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neDrive\!PAPERS\!!!!TRW amination method paper\CC-BY datapacks\"/>
    </mc:Choice>
  </mc:AlternateContent>
  <xr:revisionPtr revIDLastSave="0" documentId="13_ncr:1_{68CF4279-799B-4E49-827A-C28ACAC2FCDF}" xr6:coauthVersionLast="47" xr6:coauthVersionMax="47" xr10:uidLastSave="{00000000-0000-0000-0000-000000000000}"/>
  <bookViews>
    <workbookView xWindow="-110" yWindow="-110" windowWidth="38620" windowHeight="21100" xr2:uid="{6F999132-0B70-4561-A47D-4D82857A1117}"/>
  </bookViews>
  <sheets>
    <sheet name="MPIP(1.1)-1" sheetId="1" r:id="rId1"/>
    <sheet name="MPIP(1.1)-2" sheetId="2" r:id="rId2"/>
    <sheet name="MPIP(1.1)-3" sheetId="3" r:id="rId3"/>
    <sheet name="MPIP(LEX)-1" sheetId="4" r:id="rId4"/>
    <sheet name="MPIP(LEX)-2" sheetId="5" r:id="rId5"/>
    <sheet name="MPIP(LEX)-3" sheetId="6" r:id="rId6"/>
    <sheet name="Average SM" sheetId="7" r:id="rId7"/>
    <sheet name="Average LM" sheetId="8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1684" i="8" l="1"/>
  <c r="Q1684" i="8"/>
  <c r="I1684" i="8"/>
  <c r="H1684" i="8"/>
  <c r="R1683" i="8"/>
  <c r="Q1683" i="8"/>
  <c r="I1683" i="8"/>
  <c r="H1683" i="8"/>
  <c r="R1682" i="8"/>
  <c r="Q1682" i="8"/>
  <c r="I1682" i="8"/>
  <c r="H1682" i="8"/>
  <c r="R1681" i="8"/>
  <c r="Q1681" i="8"/>
  <c r="I1681" i="8"/>
  <c r="H1681" i="8"/>
  <c r="R1680" i="8"/>
  <c r="Q1680" i="8"/>
  <c r="I1680" i="8"/>
  <c r="H1680" i="8"/>
  <c r="R1679" i="8"/>
  <c r="Q1679" i="8"/>
  <c r="I1679" i="8"/>
  <c r="H1679" i="8"/>
  <c r="R1678" i="8"/>
  <c r="Q1678" i="8"/>
  <c r="I1678" i="8"/>
  <c r="H1678" i="8"/>
  <c r="R1677" i="8"/>
  <c r="Q1677" i="8"/>
  <c r="I1677" i="8"/>
  <c r="H1677" i="8"/>
  <c r="R1676" i="8"/>
  <c r="Q1676" i="8"/>
  <c r="I1676" i="8"/>
  <c r="H1676" i="8"/>
  <c r="R1675" i="8"/>
  <c r="Q1675" i="8"/>
  <c r="I1675" i="8"/>
  <c r="H1675" i="8"/>
  <c r="R1674" i="8"/>
  <c r="Q1674" i="8"/>
  <c r="I1674" i="8"/>
  <c r="H1674" i="8"/>
  <c r="R1673" i="8"/>
  <c r="Q1673" i="8"/>
  <c r="I1673" i="8"/>
  <c r="H1673" i="8"/>
  <c r="R1672" i="8"/>
  <c r="Q1672" i="8"/>
  <c r="I1672" i="8"/>
  <c r="H1672" i="8"/>
  <c r="R1671" i="8"/>
  <c r="Q1671" i="8"/>
  <c r="I1671" i="8"/>
  <c r="H1671" i="8"/>
  <c r="R1670" i="8"/>
  <c r="Q1670" i="8"/>
  <c r="I1670" i="8"/>
  <c r="H1670" i="8"/>
  <c r="R1669" i="8"/>
  <c r="Q1669" i="8"/>
  <c r="I1669" i="8"/>
  <c r="H1669" i="8"/>
  <c r="R1668" i="8"/>
  <c r="Q1668" i="8"/>
  <c r="I1668" i="8"/>
  <c r="H1668" i="8"/>
  <c r="R1667" i="8"/>
  <c r="Q1667" i="8"/>
  <c r="I1667" i="8"/>
  <c r="H1667" i="8"/>
  <c r="R1666" i="8"/>
  <c r="Q1666" i="8"/>
  <c r="I1666" i="8"/>
  <c r="H1666" i="8"/>
  <c r="R1665" i="8"/>
  <c r="Q1665" i="8"/>
  <c r="I1665" i="8"/>
  <c r="H1665" i="8"/>
  <c r="R1664" i="8"/>
  <c r="Q1664" i="8"/>
  <c r="I1664" i="8"/>
  <c r="H1664" i="8"/>
  <c r="R1663" i="8"/>
  <c r="Q1663" i="8"/>
  <c r="I1663" i="8"/>
  <c r="H1663" i="8"/>
  <c r="R1662" i="8"/>
  <c r="Q1662" i="8"/>
  <c r="I1662" i="8"/>
  <c r="H1662" i="8"/>
  <c r="R1661" i="8"/>
  <c r="Q1661" i="8"/>
  <c r="I1661" i="8"/>
  <c r="H1661" i="8"/>
  <c r="R1660" i="8"/>
  <c r="Q1660" i="8"/>
  <c r="I1660" i="8"/>
  <c r="H1660" i="8"/>
  <c r="R1659" i="8"/>
  <c r="Q1659" i="8"/>
  <c r="I1659" i="8"/>
  <c r="H1659" i="8"/>
  <c r="R1658" i="8"/>
  <c r="Q1658" i="8"/>
  <c r="I1658" i="8"/>
  <c r="H1658" i="8"/>
  <c r="R1657" i="8"/>
  <c r="Q1657" i="8"/>
  <c r="I1657" i="8"/>
  <c r="H1657" i="8"/>
  <c r="R1656" i="8"/>
  <c r="Q1656" i="8"/>
  <c r="I1656" i="8"/>
  <c r="H1656" i="8"/>
  <c r="R1655" i="8"/>
  <c r="Q1655" i="8"/>
  <c r="I1655" i="8"/>
  <c r="H1655" i="8"/>
  <c r="R1654" i="8"/>
  <c r="Q1654" i="8"/>
  <c r="I1654" i="8"/>
  <c r="H1654" i="8"/>
  <c r="R1653" i="8"/>
  <c r="Q1653" i="8"/>
  <c r="I1653" i="8"/>
  <c r="H1653" i="8"/>
  <c r="R1652" i="8"/>
  <c r="Q1652" i="8"/>
  <c r="I1652" i="8"/>
  <c r="H1652" i="8"/>
  <c r="R1651" i="8"/>
  <c r="Q1651" i="8"/>
  <c r="I1651" i="8"/>
  <c r="H1651" i="8"/>
  <c r="R1650" i="8"/>
  <c r="Q1650" i="8"/>
  <c r="I1650" i="8"/>
  <c r="H1650" i="8"/>
  <c r="R1649" i="8"/>
  <c r="Q1649" i="8"/>
  <c r="I1649" i="8"/>
  <c r="H1649" i="8"/>
  <c r="R1648" i="8"/>
  <c r="Q1648" i="8"/>
  <c r="I1648" i="8"/>
  <c r="H1648" i="8"/>
  <c r="R1647" i="8"/>
  <c r="Q1647" i="8"/>
  <c r="I1647" i="8"/>
  <c r="H1647" i="8"/>
  <c r="R1646" i="8"/>
  <c r="Q1646" i="8"/>
  <c r="I1646" i="8"/>
  <c r="H1646" i="8"/>
  <c r="R1645" i="8"/>
  <c r="Q1645" i="8"/>
  <c r="I1645" i="8"/>
  <c r="H1645" i="8"/>
  <c r="R1644" i="8"/>
  <c r="Q1644" i="8"/>
  <c r="I1644" i="8"/>
  <c r="H1644" i="8"/>
  <c r="R1643" i="8"/>
  <c r="Q1643" i="8"/>
  <c r="I1643" i="8"/>
  <c r="H1643" i="8"/>
  <c r="R1642" i="8"/>
  <c r="Q1642" i="8"/>
  <c r="I1642" i="8"/>
  <c r="H1642" i="8"/>
  <c r="R1641" i="8"/>
  <c r="Q1641" i="8"/>
  <c r="I1641" i="8"/>
  <c r="H1641" i="8"/>
  <c r="R1640" i="8"/>
  <c r="Q1640" i="8"/>
  <c r="I1640" i="8"/>
  <c r="H1640" i="8"/>
  <c r="R1639" i="8"/>
  <c r="Q1639" i="8"/>
  <c r="I1639" i="8"/>
  <c r="H1639" i="8"/>
  <c r="R1638" i="8"/>
  <c r="Q1638" i="8"/>
  <c r="I1638" i="8"/>
  <c r="H1638" i="8"/>
  <c r="R1637" i="8"/>
  <c r="Q1637" i="8"/>
  <c r="I1637" i="8"/>
  <c r="H1637" i="8"/>
  <c r="R1636" i="8"/>
  <c r="Q1636" i="8"/>
  <c r="I1636" i="8"/>
  <c r="H1636" i="8"/>
  <c r="R1635" i="8"/>
  <c r="Q1635" i="8"/>
  <c r="I1635" i="8"/>
  <c r="H1635" i="8"/>
  <c r="R1634" i="8"/>
  <c r="Q1634" i="8"/>
  <c r="I1634" i="8"/>
  <c r="H1634" i="8"/>
  <c r="R1633" i="8"/>
  <c r="Q1633" i="8"/>
  <c r="I1633" i="8"/>
  <c r="H1633" i="8"/>
  <c r="R1632" i="8"/>
  <c r="Q1632" i="8"/>
  <c r="I1632" i="8"/>
  <c r="H1632" i="8"/>
  <c r="R1631" i="8"/>
  <c r="Q1631" i="8"/>
  <c r="I1631" i="8"/>
  <c r="H1631" i="8"/>
  <c r="R1630" i="8"/>
  <c r="Q1630" i="8"/>
  <c r="I1630" i="8"/>
  <c r="H1630" i="8"/>
  <c r="R1629" i="8"/>
  <c r="Q1629" i="8"/>
  <c r="I1629" i="8"/>
  <c r="H1629" i="8"/>
  <c r="R1628" i="8"/>
  <c r="Q1628" i="8"/>
  <c r="I1628" i="8"/>
  <c r="H1628" i="8"/>
  <c r="R1627" i="8"/>
  <c r="Q1627" i="8"/>
  <c r="I1627" i="8"/>
  <c r="H1627" i="8"/>
  <c r="R1626" i="8"/>
  <c r="Q1626" i="8"/>
  <c r="I1626" i="8"/>
  <c r="H1626" i="8"/>
  <c r="R1625" i="8"/>
  <c r="Q1625" i="8"/>
  <c r="I1625" i="8"/>
  <c r="H1625" i="8"/>
  <c r="R1624" i="8"/>
  <c r="Q1624" i="8"/>
  <c r="I1624" i="8"/>
  <c r="H1624" i="8"/>
  <c r="R1623" i="8"/>
  <c r="Q1623" i="8"/>
  <c r="I1623" i="8"/>
  <c r="H1623" i="8"/>
  <c r="R1622" i="8"/>
  <c r="Q1622" i="8"/>
  <c r="I1622" i="8"/>
  <c r="H1622" i="8"/>
  <c r="R1621" i="8"/>
  <c r="Q1621" i="8"/>
  <c r="I1621" i="8"/>
  <c r="H1621" i="8"/>
  <c r="R1620" i="8"/>
  <c r="Q1620" i="8"/>
  <c r="I1620" i="8"/>
  <c r="H1620" i="8"/>
  <c r="R1619" i="8"/>
  <c r="Q1619" i="8"/>
  <c r="I1619" i="8"/>
  <c r="H1619" i="8"/>
  <c r="R1618" i="8"/>
  <c r="Q1618" i="8"/>
  <c r="I1618" i="8"/>
  <c r="H1618" i="8"/>
  <c r="R1617" i="8"/>
  <c r="Q1617" i="8"/>
  <c r="I1617" i="8"/>
  <c r="H1617" i="8"/>
  <c r="R1616" i="8"/>
  <c r="Q1616" i="8"/>
  <c r="I1616" i="8"/>
  <c r="H1616" i="8"/>
  <c r="R1615" i="8"/>
  <c r="Q1615" i="8"/>
  <c r="I1615" i="8"/>
  <c r="H1615" i="8"/>
  <c r="R1614" i="8"/>
  <c r="Q1614" i="8"/>
  <c r="I1614" i="8"/>
  <c r="H1614" i="8"/>
  <c r="R1613" i="8"/>
  <c r="Q1613" i="8"/>
  <c r="I1613" i="8"/>
  <c r="H1613" i="8"/>
  <c r="R1612" i="8"/>
  <c r="Q1612" i="8"/>
  <c r="I1612" i="8"/>
  <c r="H1612" i="8"/>
  <c r="R1611" i="8"/>
  <c r="Q1611" i="8"/>
  <c r="I1611" i="8"/>
  <c r="H1611" i="8"/>
  <c r="R1610" i="8"/>
  <c r="Q1610" i="8"/>
  <c r="I1610" i="8"/>
  <c r="H1610" i="8"/>
  <c r="R1609" i="8"/>
  <c r="Q1609" i="8"/>
  <c r="I1609" i="8"/>
  <c r="H1609" i="8"/>
  <c r="R1608" i="8"/>
  <c r="Q1608" i="8"/>
  <c r="I1608" i="8"/>
  <c r="H1608" i="8"/>
  <c r="R1607" i="8"/>
  <c r="Q1607" i="8"/>
  <c r="I1607" i="8"/>
  <c r="H1607" i="8"/>
  <c r="R1606" i="8"/>
  <c r="Q1606" i="8"/>
  <c r="I1606" i="8"/>
  <c r="H1606" i="8"/>
  <c r="R1605" i="8"/>
  <c r="Q1605" i="8"/>
  <c r="I1605" i="8"/>
  <c r="H1605" i="8"/>
  <c r="R1604" i="8"/>
  <c r="Q1604" i="8"/>
  <c r="I1604" i="8"/>
  <c r="H1604" i="8"/>
  <c r="R1603" i="8"/>
  <c r="Q1603" i="8"/>
  <c r="I1603" i="8"/>
  <c r="H1603" i="8"/>
  <c r="R1602" i="8"/>
  <c r="Q1602" i="8"/>
  <c r="I1602" i="8"/>
  <c r="H1602" i="8"/>
  <c r="R1601" i="8"/>
  <c r="Q1601" i="8"/>
  <c r="I1601" i="8"/>
  <c r="H1601" i="8"/>
  <c r="R1600" i="8"/>
  <c r="Q1600" i="8"/>
  <c r="I1600" i="8"/>
  <c r="H1600" i="8"/>
  <c r="R1599" i="8"/>
  <c r="Q1599" i="8"/>
  <c r="I1599" i="8"/>
  <c r="H1599" i="8"/>
  <c r="R1598" i="8"/>
  <c r="Q1598" i="8"/>
  <c r="I1598" i="8"/>
  <c r="H1598" i="8"/>
  <c r="R1597" i="8"/>
  <c r="Q1597" i="8"/>
  <c r="I1597" i="8"/>
  <c r="H1597" i="8"/>
  <c r="R1596" i="8"/>
  <c r="Q1596" i="8"/>
  <c r="I1596" i="8"/>
  <c r="H1596" i="8"/>
  <c r="R1595" i="8"/>
  <c r="Q1595" i="8"/>
  <c r="I1595" i="8"/>
  <c r="H1595" i="8"/>
  <c r="R1594" i="8"/>
  <c r="Q1594" i="8"/>
  <c r="I1594" i="8"/>
  <c r="H1594" i="8"/>
  <c r="R1593" i="8"/>
  <c r="Q1593" i="8"/>
  <c r="I1593" i="8"/>
  <c r="H1593" i="8"/>
  <c r="R1592" i="8"/>
  <c r="Q1592" i="8"/>
  <c r="I1592" i="8"/>
  <c r="H1592" i="8"/>
  <c r="R1591" i="8"/>
  <c r="Q1591" i="8"/>
  <c r="I1591" i="8"/>
  <c r="H1591" i="8"/>
  <c r="R1590" i="8"/>
  <c r="Q1590" i="8"/>
  <c r="I1590" i="8"/>
  <c r="H1590" i="8"/>
  <c r="R1589" i="8"/>
  <c r="Q1589" i="8"/>
  <c r="I1589" i="8"/>
  <c r="H1589" i="8"/>
  <c r="R1588" i="8"/>
  <c r="Q1588" i="8"/>
  <c r="I1588" i="8"/>
  <c r="H1588" i="8"/>
  <c r="R1587" i="8"/>
  <c r="Q1587" i="8"/>
  <c r="I1587" i="8"/>
  <c r="H1587" i="8"/>
  <c r="R1586" i="8"/>
  <c r="Q1586" i="8"/>
  <c r="I1586" i="8"/>
  <c r="H1586" i="8"/>
  <c r="R1585" i="8"/>
  <c r="Q1585" i="8"/>
  <c r="I1585" i="8"/>
  <c r="H1585" i="8"/>
  <c r="R1584" i="8"/>
  <c r="Q1584" i="8"/>
  <c r="I1584" i="8"/>
  <c r="H1584" i="8"/>
  <c r="R1583" i="8"/>
  <c r="Q1583" i="8"/>
  <c r="I1583" i="8"/>
  <c r="H1583" i="8"/>
  <c r="R1582" i="8"/>
  <c r="Q1582" i="8"/>
  <c r="I1582" i="8"/>
  <c r="H1582" i="8"/>
  <c r="R1581" i="8"/>
  <c r="Q1581" i="8"/>
  <c r="I1581" i="8"/>
  <c r="H1581" i="8"/>
  <c r="R1580" i="8"/>
  <c r="Q1580" i="8"/>
  <c r="I1580" i="8"/>
  <c r="H1580" i="8"/>
  <c r="R1579" i="8"/>
  <c r="Q1579" i="8"/>
  <c r="I1579" i="8"/>
  <c r="H1579" i="8"/>
  <c r="R1578" i="8"/>
  <c r="Q1578" i="8"/>
  <c r="I1578" i="8"/>
  <c r="H1578" i="8"/>
  <c r="R1577" i="8"/>
  <c r="Q1577" i="8"/>
  <c r="I1577" i="8"/>
  <c r="H1577" i="8"/>
  <c r="R1576" i="8"/>
  <c r="Q1576" i="8"/>
  <c r="I1576" i="8"/>
  <c r="H1576" i="8"/>
  <c r="R1575" i="8"/>
  <c r="Q1575" i="8"/>
  <c r="I1575" i="8"/>
  <c r="H1575" i="8"/>
  <c r="R1574" i="8"/>
  <c r="Q1574" i="8"/>
  <c r="I1574" i="8"/>
  <c r="H1574" i="8"/>
  <c r="R1573" i="8"/>
  <c r="Q1573" i="8"/>
  <c r="I1573" i="8"/>
  <c r="H1573" i="8"/>
  <c r="R1572" i="8"/>
  <c r="Q1572" i="8"/>
  <c r="I1572" i="8"/>
  <c r="H1572" i="8"/>
  <c r="R1571" i="8"/>
  <c r="Q1571" i="8"/>
  <c r="I1571" i="8"/>
  <c r="H1571" i="8"/>
  <c r="R1570" i="8"/>
  <c r="Q1570" i="8"/>
  <c r="I1570" i="8"/>
  <c r="H1570" i="8"/>
  <c r="R1569" i="8"/>
  <c r="Q1569" i="8"/>
  <c r="I1569" i="8"/>
  <c r="H1569" i="8"/>
  <c r="R1568" i="8"/>
  <c r="Q1568" i="8"/>
  <c r="I1568" i="8"/>
  <c r="H1568" i="8"/>
  <c r="R1567" i="8"/>
  <c r="Q1567" i="8"/>
  <c r="I1567" i="8"/>
  <c r="H1567" i="8"/>
  <c r="R1566" i="8"/>
  <c r="Q1566" i="8"/>
  <c r="I1566" i="8"/>
  <c r="H1566" i="8"/>
  <c r="R1565" i="8"/>
  <c r="Q1565" i="8"/>
  <c r="I1565" i="8"/>
  <c r="H1565" i="8"/>
  <c r="R1564" i="8"/>
  <c r="Q1564" i="8"/>
  <c r="I1564" i="8"/>
  <c r="H1564" i="8"/>
  <c r="R1563" i="8"/>
  <c r="Q1563" i="8"/>
  <c r="I1563" i="8"/>
  <c r="H1563" i="8"/>
  <c r="R1562" i="8"/>
  <c r="Q1562" i="8"/>
  <c r="I1562" i="8"/>
  <c r="H1562" i="8"/>
  <c r="R1561" i="8"/>
  <c r="Q1561" i="8"/>
  <c r="I1561" i="8"/>
  <c r="H1561" i="8"/>
  <c r="R1560" i="8"/>
  <c r="Q1560" i="8"/>
  <c r="I1560" i="8"/>
  <c r="H1560" i="8"/>
  <c r="R1559" i="8"/>
  <c r="Q1559" i="8"/>
  <c r="I1559" i="8"/>
  <c r="H1559" i="8"/>
  <c r="R1558" i="8"/>
  <c r="Q1558" i="8"/>
  <c r="I1558" i="8"/>
  <c r="H1558" i="8"/>
  <c r="R1557" i="8"/>
  <c r="Q1557" i="8"/>
  <c r="I1557" i="8"/>
  <c r="H1557" i="8"/>
  <c r="R1556" i="8"/>
  <c r="Q1556" i="8"/>
  <c r="I1556" i="8"/>
  <c r="H1556" i="8"/>
  <c r="R1555" i="8"/>
  <c r="Q1555" i="8"/>
  <c r="I1555" i="8"/>
  <c r="H1555" i="8"/>
  <c r="R1554" i="8"/>
  <c r="Q1554" i="8"/>
  <c r="I1554" i="8"/>
  <c r="H1554" i="8"/>
  <c r="R1553" i="8"/>
  <c r="Q1553" i="8"/>
  <c r="I1553" i="8"/>
  <c r="H1553" i="8"/>
  <c r="R1552" i="8"/>
  <c r="Q1552" i="8"/>
  <c r="I1552" i="8"/>
  <c r="H1552" i="8"/>
  <c r="R1551" i="8"/>
  <c r="Q1551" i="8"/>
  <c r="I1551" i="8"/>
  <c r="H1551" i="8"/>
  <c r="R1550" i="8"/>
  <c r="Q1550" i="8"/>
  <c r="I1550" i="8"/>
  <c r="H1550" i="8"/>
  <c r="R1549" i="8"/>
  <c r="Q1549" i="8"/>
  <c r="I1549" i="8"/>
  <c r="H1549" i="8"/>
  <c r="R1548" i="8"/>
  <c r="Q1548" i="8"/>
  <c r="I1548" i="8"/>
  <c r="H1548" i="8"/>
  <c r="R1547" i="8"/>
  <c r="Q1547" i="8"/>
  <c r="I1547" i="8"/>
  <c r="H1547" i="8"/>
  <c r="R1546" i="8"/>
  <c r="Q1546" i="8"/>
  <c r="I1546" i="8"/>
  <c r="H1546" i="8"/>
  <c r="R1545" i="8"/>
  <c r="Q1545" i="8"/>
  <c r="I1545" i="8"/>
  <c r="H1545" i="8"/>
  <c r="R1544" i="8"/>
  <c r="Q1544" i="8"/>
  <c r="I1544" i="8"/>
  <c r="H1544" i="8"/>
  <c r="R1543" i="8"/>
  <c r="Q1543" i="8"/>
  <c r="I1543" i="8"/>
  <c r="H1543" i="8"/>
  <c r="R1542" i="8"/>
  <c r="Q1542" i="8"/>
  <c r="I1542" i="8"/>
  <c r="H1542" i="8"/>
  <c r="R1541" i="8"/>
  <c r="Q1541" i="8"/>
  <c r="I1541" i="8"/>
  <c r="H1541" i="8"/>
  <c r="R1540" i="8"/>
  <c r="Q1540" i="8"/>
  <c r="I1540" i="8"/>
  <c r="H1540" i="8"/>
  <c r="R1539" i="8"/>
  <c r="Q1539" i="8"/>
  <c r="I1539" i="8"/>
  <c r="H1539" i="8"/>
  <c r="R1538" i="8"/>
  <c r="Q1538" i="8"/>
  <c r="I1538" i="8"/>
  <c r="H1538" i="8"/>
  <c r="R1537" i="8"/>
  <c r="Q1537" i="8"/>
  <c r="I1537" i="8"/>
  <c r="H1537" i="8"/>
  <c r="R1536" i="8"/>
  <c r="Q1536" i="8"/>
  <c r="I1536" i="8"/>
  <c r="H1536" i="8"/>
  <c r="R1535" i="8"/>
  <c r="Q1535" i="8"/>
  <c r="I1535" i="8"/>
  <c r="H1535" i="8"/>
  <c r="R1534" i="8"/>
  <c r="Q1534" i="8"/>
  <c r="I1534" i="8"/>
  <c r="H1534" i="8"/>
  <c r="R1533" i="8"/>
  <c r="Q1533" i="8"/>
  <c r="I1533" i="8"/>
  <c r="H1533" i="8"/>
  <c r="R1532" i="8"/>
  <c r="Q1532" i="8"/>
  <c r="I1532" i="8"/>
  <c r="H1532" i="8"/>
  <c r="R1531" i="8"/>
  <c r="Q1531" i="8"/>
  <c r="I1531" i="8"/>
  <c r="H1531" i="8"/>
  <c r="R1530" i="8"/>
  <c r="Q1530" i="8"/>
  <c r="I1530" i="8"/>
  <c r="H1530" i="8"/>
  <c r="R1529" i="8"/>
  <c r="Q1529" i="8"/>
  <c r="I1529" i="8"/>
  <c r="H1529" i="8"/>
  <c r="R1528" i="8"/>
  <c r="Q1528" i="8"/>
  <c r="I1528" i="8"/>
  <c r="H1528" i="8"/>
  <c r="R1527" i="8"/>
  <c r="Q1527" i="8"/>
  <c r="I1527" i="8"/>
  <c r="H1527" i="8"/>
  <c r="R1526" i="8"/>
  <c r="Q1526" i="8"/>
  <c r="I1526" i="8"/>
  <c r="H1526" i="8"/>
  <c r="R1525" i="8"/>
  <c r="Q1525" i="8"/>
  <c r="I1525" i="8"/>
  <c r="H1525" i="8"/>
  <c r="R1524" i="8"/>
  <c r="Q1524" i="8"/>
  <c r="I1524" i="8"/>
  <c r="H1524" i="8"/>
  <c r="R1523" i="8"/>
  <c r="Q1523" i="8"/>
  <c r="I1523" i="8"/>
  <c r="H1523" i="8"/>
  <c r="R1522" i="8"/>
  <c r="Q1522" i="8"/>
  <c r="I1522" i="8"/>
  <c r="H1522" i="8"/>
  <c r="R1521" i="8"/>
  <c r="Q1521" i="8"/>
  <c r="I1521" i="8"/>
  <c r="H1521" i="8"/>
  <c r="R1520" i="8"/>
  <c r="Q1520" i="8"/>
  <c r="I1520" i="8"/>
  <c r="H1520" i="8"/>
  <c r="R1519" i="8"/>
  <c r="Q1519" i="8"/>
  <c r="I1519" i="8"/>
  <c r="H1519" i="8"/>
  <c r="R1518" i="8"/>
  <c r="Q1518" i="8"/>
  <c r="I1518" i="8"/>
  <c r="H1518" i="8"/>
  <c r="R1517" i="8"/>
  <c r="Q1517" i="8"/>
  <c r="I1517" i="8"/>
  <c r="H1517" i="8"/>
  <c r="R1516" i="8"/>
  <c r="Q1516" i="8"/>
  <c r="I1516" i="8"/>
  <c r="H1516" i="8"/>
  <c r="R1515" i="8"/>
  <c r="Q1515" i="8"/>
  <c r="I1515" i="8"/>
  <c r="H1515" i="8"/>
  <c r="R1514" i="8"/>
  <c r="Q1514" i="8"/>
  <c r="I1514" i="8"/>
  <c r="H1514" i="8"/>
  <c r="R1513" i="8"/>
  <c r="Q1513" i="8"/>
  <c r="I1513" i="8"/>
  <c r="H1513" i="8"/>
  <c r="R1512" i="8"/>
  <c r="Q1512" i="8"/>
  <c r="I1512" i="8"/>
  <c r="H1512" i="8"/>
  <c r="R1511" i="8"/>
  <c r="Q1511" i="8"/>
  <c r="I1511" i="8"/>
  <c r="H1511" i="8"/>
  <c r="R1510" i="8"/>
  <c r="Q1510" i="8"/>
  <c r="I1510" i="8"/>
  <c r="H1510" i="8"/>
  <c r="R1509" i="8"/>
  <c r="Q1509" i="8"/>
  <c r="I1509" i="8"/>
  <c r="H1509" i="8"/>
  <c r="R1508" i="8"/>
  <c r="Q1508" i="8"/>
  <c r="I1508" i="8"/>
  <c r="H1508" i="8"/>
  <c r="R1507" i="8"/>
  <c r="Q1507" i="8"/>
  <c r="I1507" i="8"/>
  <c r="H1507" i="8"/>
  <c r="R1506" i="8"/>
  <c r="Q1506" i="8"/>
  <c r="I1506" i="8"/>
  <c r="H1506" i="8"/>
  <c r="R1505" i="8"/>
  <c r="Q1505" i="8"/>
  <c r="I1505" i="8"/>
  <c r="H1505" i="8"/>
  <c r="R1504" i="8"/>
  <c r="Q1504" i="8"/>
  <c r="I1504" i="8"/>
  <c r="H1504" i="8"/>
  <c r="R1503" i="8"/>
  <c r="Q1503" i="8"/>
  <c r="I1503" i="8"/>
  <c r="H1503" i="8"/>
  <c r="R1502" i="8"/>
  <c r="Q1502" i="8"/>
  <c r="I1502" i="8"/>
  <c r="H1502" i="8"/>
  <c r="R1501" i="8"/>
  <c r="Q1501" i="8"/>
  <c r="I1501" i="8"/>
  <c r="H1501" i="8"/>
  <c r="R1500" i="8"/>
  <c r="Q1500" i="8"/>
  <c r="I1500" i="8"/>
  <c r="H1500" i="8"/>
  <c r="R1499" i="8"/>
  <c r="Q1499" i="8"/>
  <c r="I1499" i="8"/>
  <c r="H1499" i="8"/>
  <c r="R1498" i="8"/>
  <c r="Q1498" i="8"/>
  <c r="I1498" i="8"/>
  <c r="H1498" i="8"/>
  <c r="R1497" i="8"/>
  <c r="Q1497" i="8"/>
  <c r="I1497" i="8"/>
  <c r="H1497" i="8"/>
  <c r="R1496" i="8"/>
  <c r="Q1496" i="8"/>
  <c r="I1496" i="8"/>
  <c r="H1496" i="8"/>
  <c r="R1495" i="8"/>
  <c r="Q1495" i="8"/>
  <c r="I1495" i="8"/>
  <c r="H1495" i="8"/>
  <c r="R1494" i="8"/>
  <c r="Q1494" i="8"/>
  <c r="I1494" i="8"/>
  <c r="H1494" i="8"/>
  <c r="R1493" i="8"/>
  <c r="Q1493" i="8"/>
  <c r="I1493" i="8"/>
  <c r="H1493" i="8"/>
  <c r="R1492" i="8"/>
  <c r="Q1492" i="8"/>
  <c r="I1492" i="8"/>
  <c r="H1492" i="8"/>
  <c r="R1491" i="8"/>
  <c r="Q1491" i="8"/>
  <c r="I1491" i="8"/>
  <c r="H1491" i="8"/>
  <c r="R1490" i="8"/>
  <c r="Q1490" i="8"/>
  <c r="I1490" i="8"/>
  <c r="H1490" i="8"/>
  <c r="R1489" i="8"/>
  <c r="Q1489" i="8"/>
  <c r="I1489" i="8"/>
  <c r="H1489" i="8"/>
  <c r="R1488" i="8"/>
  <c r="Q1488" i="8"/>
  <c r="I1488" i="8"/>
  <c r="H1488" i="8"/>
  <c r="R1487" i="8"/>
  <c r="Q1487" i="8"/>
  <c r="I1487" i="8"/>
  <c r="H1487" i="8"/>
  <c r="R1486" i="8"/>
  <c r="Q1486" i="8"/>
  <c r="I1486" i="8"/>
  <c r="H1486" i="8"/>
  <c r="R1485" i="8"/>
  <c r="Q1485" i="8"/>
  <c r="I1485" i="8"/>
  <c r="H1485" i="8"/>
  <c r="R1484" i="8"/>
  <c r="Q1484" i="8"/>
  <c r="I1484" i="8"/>
  <c r="H1484" i="8"/>
  <c r="R1483" i="8"/>
  <c r="Q1483" i="8"/>
  <c r="I1483" i="8"/>
  <c r="H1483" i="8"/>
  <c r="R1482" i="8"/>
  <c r="Q1482" i="8"/>
  <c r="I1482" i="8"/>
  <c r="H1482" i="8"/>
  <c r="R1481" i="8"/>
  <c r="Q1481" i="8"/>
  <c r="I1481" i="8"/>
  <c r="H1481" i="8"/>
  <c r="R1480" i="8"/>
  <c r="Q1480" i="8"/>
  <c r="I1480" i="8"/>
  <c r="H1480" i="8"/>
  <c r="R1479" i="8"/>
  <c r="Q1479" i="8"/>
  <c r="I1479" i="8"/>
  <c r="H1479" i="8"/>
  <c r="R1478" i="8"/>
  <c r="Q1478" i="8"/>
  <c r="I1478" i="8"/>
  <c r="H1478" i="8"/>
  <c r="R1477" i="8"/>
  <c r="Q1477" i="8"/>
  <c r="I1477" i="8"/>
  <c r="H1477" i="8"/>
  <c r="R1476" i="8"/>
  <c r="Q1476" i="8"/>
  <c r="I1476" i="8"/>
  <c r="H1476" i="8"/>
  <c r="R1475" i="8"/>
  <c r="Q1475" i="8"/>
  <c r="I1475" i="8"/>
  <c r="H1475" i="8"/>
  <c r="R1474" i="8"/>
  <c r="Q1474" i="8"/>
  <c r="I1474" i="8"/>
  <c r="H1474" i="8"/>
  <c r="R1473" i="8"/>
  <c r="Q1473" i="8"/>
  <c r="I1473" i="8"/>
  <c r="H1473" i="8"/>
  <c r="R1472" i="8"/>
  <c r="Q1472" i="8"/>
  <c r="I1472" i="8"/>
  <c r="H1472" i="8"/>
  <c r="R1471" i="8"/>
  <c r="Q1471" i="8"/>
  <c r="I1471" i="8"/>
  <c r="H1471" i="8"/>
  <c r="R1470" i="8"/>
  <c r="Q1470" i="8"/>
  <c r="I1470" i="8"/>
  <c r="H1470" i="8"/>
  <c r="R1469" i="8"/>
  <c r="Q1469" i="8"/>
  <c r="I1469" i="8"/>
  <c r="H1469" i="8"/>
  <c r="R1468" i="8"/>
  <c r="Q1468" i="8"/>
  <c r="I1468" i="8"/>
  <c r="H1468" i="8"/>
  <c r="R1467" i="8"/>
  <c r="Q1467" i="8"/>
  <c r="I1467" i="8"/>
  <c r="H1467" i="8"/>
  <c r="R1466" i="8"/>
  <c r="Q1466" i="8"/>
  <c r="I1466" i="8"/>
  <c r="H1466" i="8"/>
  <c r="R1465" i="8"/>
  <c r="Q1465" i="8"/>
  <c r="I1465" i="8"/>
  <c r="H1465" i="8"/>
  <c r="R1464" i="8"/>
  <c r="Q1464" i="8"/>
  <c r="I1464" i="8"/>
  <c r="H1464" i="8"/>
  <c r="R1463" i="8"/>
  <c r="Q1463" i="8"/>
  <c r="I1463" i="8"/>
  <c r="H1463" i="8"/>
  <c r="R1462" i="8"/>
  <c r="Q1462" i="8"/>
  <c r="I1462" i="8"/>
  <c r="H1462" i="8"/>
  <c r="R1461" i="8"/>
  <c r="Q1461" i="8"/>
  <c r="I1461" i="8"/>
  <c r="H1461" i="8"/>
  <c r="R1460" i="8"/>
  <c r="Q1460" i="8"/>
  <c r="I1460" i="8"/>
  <c r="H1460" i="8"/>
  <c r="R1459" i="8"/>
  <c r="Q1459" i="8"/>
  <c r="I1459" i="8"/>
  <c r="H1459" i="8"/>
  <c r="R1458" i="8"/>
  <c r="Q1458" i="8"/>
  <c r="I1458" i="8"/>
  <c r="H1458" i="8"/>
  <c r="R1457" i="8"/>
  <c r="Q1457" i="8"/>
  <c r="I1457" i="8"/>
  <c r="H1457" i="8"/>
  <c r="R1456" i="8"/>
  <c r="Q1456" i="8"/>
  <c r="I1456" i="8"/>
  <c r="H1456" i="8"/>
  <c r="R1455" i="8"/>
  <c r="Q1455" i="8"/>
  <c r="I1455" i="8"/>
  <c r="H1455" i="8"/>
  <c r="R1454" i="8"/>
  <c r="Q1454" i="8"/>
  <c r="I1454" i="8"/>
  <c r="H1454" i="8"/>
  <c r="R1453" i="8"/>
  <c r="Q1453" i="8"/>
  <c r="I1453" i="8"/>
  <c r="H1453" i="8"/>
  <c r="R1452" i="8"/>
  <c r="Q1452" i="8"/>
  <c r="I1452" i="8"/>
  <c r="H1452" i="8"/>
  <c r="R1451" i="8"/>
  <c r="Q1451" i="8"/>
  <c r="I1451" i="8"/>
  <c r="H1451" i="8"/>
  <c r="R1450" i="8"/>
  <c r="Q1450" i="8"/>
  <c r="I1450" i="8"/>
  <c r="H1450" i="8"/>
  <c r="R1449" i="8"/>
  <c r="Q1449" i="8"/>
  <c r="I1449" i="8"/>
  <c r="H1449" i="8"/>
  <c r="R1448" i="8"/>
  <c r="Q1448" i="8"/>
  <c r="I1448" i="8"/>
  <c r="H1448" i="8"/>
  <c r="R1447" i="8"/>
  <c r="Q1447" i="8"/>
  <c r="I1447" i="8"/>
  <c r="H1447" i="8"/>
  <c r="R1446" i="8"/>
  <c r="Q1446" i="8"/>
  <c r="I1446" i="8"/>
  <c r="H1446" i="8"/>
  <c r="R1445" i="8"/>
  <c r="Q1445" i="8"/>
  <c r="I1445" i="8"/>
  <c r="H1445" i="8"/>
  <c r="R1444" i="8"/>
  <c r="Q1444" i="8"/>
  <c r="I1444" i="8"/>
  <c r="H1444" i="8"/>
  <c r="R1443" i="8"/>
  <c r="Q1443" i="8"/>
  <c r="I1443" i="8"/>
  <c r="H1443" i="8"/>
  <c r="R1442" i="8"/>
  <c r="Q1442" i="8"/>
  <c r="I1442" i="8"/>
  <c r="H1442" i="8"/>
  <c r="R1441" i="8"/>
  <c r="Q1441" i="8"/>
  <c r="I1441" i="8"/>
  <c r="H1441" i="8"/>
  <c r="R1440" i="8"/>
  <c r="Q1440" i="8"/>
  <c r="I1440" i="8"/>
  <c r="H1440" i="8"/>
  <c r="R1439" i="8"/>
  <c r="Q1439" i="8"/>
  <c r="I1439" i="8"/>
  <c r="H1439" i="8"/>
  <c r="R1438" i="8"/>
  <c r="Q1438" i="8"/>
  <c r="I1438" i="8"/>
  <c r="H1438" i="8"/>
  <c r="R1437" i="8"/>
  <c r="Q1437" i="8"/>
  <c r="I1437" i="8"/>
  <c r="H1437" i="8"/>
  <c r="R1436" i="8"/>
  <c r="Q1436" i="8"/>
  <c r="I1436" i="8"/>
  <c r="H1436" i="8"/>
  <c r="R1435" i="8"/>
  <c r="Q1435" i="8"/>
  <c r="I1435" i="8"/>
  <c r="H1435" i="8"/>
  <c r="R1434" i="8"/>
  <c r="Q1434" i="8"/>
  <c r="I1434" i="8"/>
  <c r="H1434" i="8"/>
  <c r="R1433" i="8"/>
  <c r="Q1433" i="8"/>
  <c r="I1433" i="8"/>
  <c r="H1433" i="8"/>
  <c r="R1432" i="8"/>
  <c r="Q1432" i="8"/>
  <c r="I1432" i="8"/>
  <c r="H1432" i="8"/>
  <c r="R1431" i="8"/>
  <c r="Q1431" i="8"/>
  <c r="I1431" i="8"/>
  <c r="H1431" i="8"/>
  <c r="R1430" i="8"/>
  <c r="Q1430" i="8"/>
  <c r="I1430" i="8"/>
  <c r="H1430" i="8"/>
  <c r="R1429" i="8"/>
  <c r="Q1429" i="8"/>
  <c r="I1429" i="8"/>
  <c r="H1429" i="8"/>
  <c r="R1428" i="8"/>
  <c r="Q1428" i="8"/>
  <c r="I1428" i="8"/>
  <c r="H1428" i="8"/>
  <c r="R1427" i="8"/>
  <c r="Q1427" i="8"/>
  <c r="I1427" i="8"/>
  <c r="H1427" i="8"/>
  <c r="R1426" i="8"/>
  <c r="Q1426" i="8"/>
  <c r="I1426" i="8"/>
  <c r="H1426" i="8"/>
  <c r="R1425" i="8"/>
  <c r="Q1425" i="8"/>
  <c r="I1425" i="8"/>
  <c r="H1425" i="8"/>
  <c r="R1424" i="8"/>
  <c r="Q1424" i="8"/>
  <c r="I1424" i="8"/>
  <c r="H1424" i="8"/>
  <c r="R1423" i="8"/>
  <c r="Q1423" i="8"/>
  <c r="I1423" i="8"/>
  <c r="H1423" i="8"/>
  <c r="R1422" i="8"/>
  <c r="Q1422" i="8"/>
  <c r="I1422" i="8"/>
  <c r="H1422" i="8"/>
  <c r="R1421" i="8"/>
  <c r="Q1421" i="8"/>
  <c r="I1421" i="8"/>
  <c r="H1421" i="8"/>
  <c r="R1420" i="8"/>
  <c r="Q1420" i="8"/>
  <c r="I1420" i="8"/>
  <c r="H1420" i="8"/>
  <c r="R1419" i="8"/>
  <c r="Q1419" i="8"/>
  <c r="I1419" i="8"/>
  <c r="H1419" i="8"/>
  <c r="R1418" i="8"/>
  <c r="Q1418" i="8"/>
  <c r="I1418" i="8"/>
  <c r="H1418" i="8"/>
  <c r="R1417" i="8"/>
  <c r="Q1417" i="8"/>
  <c r="I1417" i="8"/>
  <c r="H1417" i="8"/>
  <c r="R1416" i="8"/>
  <c r="Q1416" i="8"/>
  <c r="I1416" i="8"/>
  <c r="H1416" i="8"/>
  <c r="R1415" i="8"/>
  <c r="Q1415" i="8"/>
  <c r="I1415" i="8"/>
  <c r="H1415" i="8"/>
  <c r="R1414" i="8"/>
  <c r="Q1414" i="8"/>
  <c r="I1414" i="8"/>
  <c r="H1414" i="8"/>
  <c r="R1413" i="8"/>
  <c r="Q1413" i="8"/>
  <c r="I1413" i="8"/>
  <c r="H1413" i="8"/>
  <c r="R1412" i="8"/>
  <c r="Q1412" i="8"/>
  <c r="I1412" i="8"/>
  <c r="H1412" i="8"/>
  <c r="R1411" i="8"/>
  <c r="Q1411" i="8"/>
  <c r="I1411" i="8"/>
  <c r="H1411" i="8"/>
  <c r="R1410" i="8"/>
  <c r="Q1410" i="8"/>
  <c r="I1410" i="8"/>
  <c r="H1410" i="8"/>
  <c r="R1409" i="8"/>
  <c r="Q1409" i="8"/>
  <c r="I1409" i="8"/>
  <c r="H1409" i="8"/>
  <c r="R1408" i="8"/>
  <c r="Q1408" i="8"/>
  <c r="I1408" i="8"/>
  <c r="H1408" i="8"/>
  <c r="R1407" i="8"/>
  <c r="Q1407" i="8"/>
  <c r="I1407" i="8"/>
  <c r="H1407" i="8"/>
  <c r="R1406" i="8"/>
  <c r="Q1406" i="8"/>
  <c r="I1406" i="8"/>
  <c r="H1406" i="8"/>
  <c r="R1405" i="8"/>
  <c r="Q1405" i="8"/>
  <c r="I1405" i="8"/>
  <c r="H1405" i="8"/>
  <c r="R1404" i="8"/>
  <c r="Q1404" i="8"/>
  <c r="I1404" i="8"/>
  <c r="H1404" i="8"/>
  <c r="R1403" i="8"/>
  <c r="Q1403" i="8"/>
  <c r="I1403" i="8"/>
  <c r="H1403" i="8"/>
  <c r="R1402" i="8"/>
  <c r="Q1402" i="8"/>
  <c r="I1402" i="8"/>
  <c r="H1402" i="8"/>
  <c r="R1401" i="8"/>
  <c r="Q1401" i="8"/>
  <c r="I1401" i="8"/>
  <c r="H1401" i="8"/>
  <c r="R1400" i="8"/>
  <c r="Q1400" i="8"/>
  <c r="I1400" i="8"/>
  <c r="H1400" i="8"/>
  <c r="R1399" i="8"/>
  <c r="Q1399" i="8"/>
  <c r="I1399" i="8"/>
  <c r="H1399" i="8"/>
  <c r="R1398" i="8"/>
  <c r="Q1398" i="8"/>
  <c r="I1398" i="8"/>
  <c r="H1398" i="8"/>
  <c r="R1397" i="8"/>
  <c r="Q1397" i="8"/>
  <c r="I1397" i="8"/>
  <c r="H1397" i="8"/>
  <c r="R1396" i="8"/>
  <c r="Q1396" i="8"/>
  <c r="I1396" i="8"/>
  <c r="H1396" i="8"/>
  <c r="R1395" i="8"/>
  <c r="Q1395" i="8"/>
  <c r="I1395" i="8"/>
  <c r="H1395" i="8"/>
  <c r="R1394" i="8"/>
  <c r="Q1394" i="8"/>
  <c r="I1394" i="8"/>
  <c r="H1394" i="8"/>
  <c r="R1393" i="8"/>
  <c r="Q1393" i="8"/>
  <c r="I1393" i="8"/>
  <c r="H1393" i="8"/>
  <c r="R1392" i="8"/>
  <c r="Q1392" i="8"/>
  <c r="I1392" i="8"/>
  <c r="H1392" i="8"/>
  <c r="R1391" i="8"/>
  <c r="Q1391" i="8"/>
  <c r="I1391" i="8"/>
  <c r="H1391" i="8"/>
  <c r="R1390" i="8"/>
  <c r="Q1390" i="8"/>
  <c r="I1390" i="8"/>
  <c r="H1390" i="8"/>
  <c r="R1389" i="8"/>
  <c r="Q1389" i="8"/>
  <c r="I1389" i="8"/>
  <c r="H1389" i="8"/>
  <c r="R1388" i="8"/>
  <c r="Q1388" i="8"/>
  <c r="I1388" i="8"/>
  <c r="H1388" i="8"/>
  <c r="R1387" i="8"/>
  <c r="Q1387" i="8"/>
  <c r="I1387" i="8"/>
  <c r="H1387" i="8"/>
  <c r="R1386" i="8"/>
  <c r="Q1386" i="8"/>
  <c r="I1386" i="8"/>
  <c r="H1386" i="8"/>
  <c r="R1385" i="8"/>
  <c r="Q1385" i="8"/>
  <c r="I1385" i="8"/>
  <c r="H1385" i="8"/>
  <c r="R1384" i="8"/>
  <c r="Q1384" i="8"/>
  <c r="I1384" i="8"/>
  <c r="H1384" i="8"/>
  <c r="R1383" i="8"/>
  <c r="Q1383" i="8"/>
  <c r="I1383" i="8"/>
  <c r="H1383" i="8"/>
  <c r="R1382" i="8"/>
  <c r="Q1382" i="8"/>
  <c r="I1382" i="8"/>
  <c r="H1382" i="8"/>
  <c r="R1381" i="8"/>
  <c r="Q1381" i="8"/>
  <c r="I1381" i="8"/>
  <c r="H1381" i="8"/>
  <c r="R1380" i="8"/>
  <c r="Q1380" i="8"/>
  <c r="I1380" i="8"/>
  <c r="H1380" i="8"/>
  <c r="R1379" i="8"/>
  <c r="Q1379" i="8"/>
  <c r="I1379" i="8"/>
  <c r="H1379" i="8"/>
  <c r="R1378" i="8"/>
  <c r="Q1378" i="8"/>
  <c r="I1378" i="8"/>
  <c r="H1378" i="8"/>
  <c r="R1377" i="8"/>
  <c r="Q1377" i="8"/>
  <c r="I1377" i="8"/>
  <c r="H1377" i="8"/>
  <c r="R1376" i="8"/>
  <c r="Q1376" i="8"/>
  <c r="I1376" i="8"/>
  <c r="H1376" i="8"/>
  <c r="R1375" i="8"/>
  <c r="Q1375" i="8"/>
  <c r="I1375" i="8"/>
  <c r="H1375" i="8"/>
  <c r="R1374" i="8"/>
  <c r="Q1374" i="8"/>
  <c r="I1374" i="8"/>
  <c r="H1374" i="8"/>
  <c r="R1373" i="8"/>
  <c r="Q1373" i="8"/>
  <c r="I1373" i="8"/>
  <c r="H1373" i="8"/>
  <c r="R1372" i="8"/>
  <c r="Q1372" i="8"/>
  <c r="I1372" i="8"/>
  <c r="H1372" i="8"/>
  <c r="R1371" i="8"/>
  <c r="Q1371" i="8"/>
  <c r="I1371" i="8"/>
  <c r="H1371" i="8"/>
  <c r="R1370" i="8"/>
  <c r="Q1370" i="8"/>
  <c r="I1370" i="8"/>
  <c r="H1370" i="8"/>
  <c r="R1369" i="8"/>
  <c r="Q1369" i="8"/>
  <c r="I1369" i="8"/>
  <c r="H1369" i="8"/>
  <c r="R1368" i="8"/>
  <c r="Q1368" i="8"/>
  <c r="I1368" i="8"/>
  <c r="H1368" i="8"/>
  <c r="R1367" i="8"/>
  <c r="Q1367" i="8"/>
  <c r="I1367" i="8"/>
  <c r="H1367" i="8"/>
  <c r="R1366" i="8"/>
  <c r="Q1366" i="8"/>
  <c r="I1366" i="8"/>
  <c r="H1366" i="8"/>
  <c r="R1365" i="8"/>
  <c r="Q1365" i="8"/>
  <c r="I1365" i="8"/>
  <c r="H1365" i="8"/>
  <c r="R1364" i="8"/>
  <c r="Q1364" i="8"/>
  <c r="I1364" i="8"/>
  <c r="H1364" i="8"/>
  <c r="R1363" i="8"/>
  <c r="Q1363" i="8"/>
  <c r="I1363" i="8"/>
  <c r="H1363" i="8"/>
  <c r="R1362" i="8"/>
  <c r="Q1362" i="8"/>
  <c r="I1362" i="8"/>
  <c r="H1362" i="8"/>
  <c r="R1361" i="8"/>
  <c r="Q1361" i="8"/>
  <c r="I1361" i="8"/>
  <c r="H1361" i="8"/>
  <c r="R1360" i="8"/>
  <c r="Q1360" i="8"/>
  <c r="I1360" i="8"/>
  <c r="H1360" i="8"/>
  <c r="R1359" i="8"/>
  <c r="Q1359" i="8"/>
  <c r="I1359" i="8"/>
  <c r="H1359" i="8"/>
  <c r="R1358" i="8"/>
  <c r="Q1358" i="8"/>
  <c r="I1358" i="8"/>
  <c r="H1358" i="8"/>
  <c r="R1357" i="8"/>
  <c r="Q1357" i="8"/>
  <c r="I1357" i="8"/>
  <c r="H1357" i="8"/>
  <c r="R1356" i="8"/>
  <c r="Q1356" i="8"/>
  <c r="I1356" i="8"/>
  <c r="H1356" i="8"/>
  <c r="R1355" i="8"/>
  <c r="Q1355" i="8"/>
  <c r="I1355" i="8"/>
  <c r="H1355" i="8"/>
  <c r="R1354" i="8"/>
  <c r="Q1354" i="8"/>
  <c r="I1354" i="8"/>
  <c r="H1354" i="8"/>
  <c r="R1353" i="8"/>
  <c r="Q1353" i="8"/>
  <c r="I1353" i="8"/>
  <c r="H1353" i="8"/>
  <c r="R1352" i="8"/>
  <c r="Q1352" i="8"/>
  <c r="I1352" i="8"/>
  <c r="H1352" i="8"/>
  <c r="R1351" i="8"/>
  <c r="Q1351" i="8"/>
  <c r="I1351" i="8"/>
  <c r="H1351" i="8"/>
  <c r="R1350" i="8"/>
  <c r="Q1350" i="8"/>
  <c r="I1350" i="8"/>
  <c r="H1350" i="8"/>
  <c r="R1349" i="8"/>
  <c r="Q1349" i="8"/>
  <c r="I1349" i="8"/>
  <c r="H1349" i="8"/>
  <c r="R1348" i="8"/>
  <c r="Q1348" i="8"/>
  <c r="I1348" i="8"/>
  <c r="H1348" i="8"/>
  <c r="R1347" i="8"/>
  <c r="Q1347" i="8"/>
  <c r="I1347" i="8"/>
  <c r="H1347" i="8"/>
  <c r="R1346" i="8"/>
  <c r="Q1346" i="8"/>
  <c r="I1346" i="8"/>
  <c r="H1346" i="8"/>
  <c r="R1345" i="8"/>
  <c r="Q1345" i="8"/>
  <c r="I1345" i="8"/>
  <c r="H1345" i="8"/>
  <c r="R1344" i="8"/>
  <c r="Q1344" i="8"/>
  <c r="I1344" i="8"/>
  <c r="H1344" i="8"/>
  <c r="R1343" i="8"/>
  <c r="Q1343" i="8"/>
  <c r="I1343" i="8"/>
  <c r="H1343" i="8"/>
  <c r="R1342" i="8"/>
  <c r="Q1342" i="8"/>
  <c r="I1342" i="8"/>
  <c r="H1342" i="8"/>
  <c r="R1341" i="8"/>
  <c r="Q1341" i="8"/>
  <c r="I1341" i="8"/>
  <c r="H1341" i="8"/>
  <c r="R1340" i="8"/>
  <c r="Q1340" i="8"/>
  <c r="I1340" i="8"/>
  <c r="H1340" i="8"/>
  <c r="R1339" i="8"/>
  <c r="Q1339" i="8"/>
  <c r="I1339" i="8"/>
  <c r="H1339" i="8"/>
  <c r="R1338" i="8"/>
  <c r="Q1338" i="8"/>
  <c r="I1338" i="8"/>
  <c r="H1338" i="8"/>
  <c r="R1337" i="8"/>
  <c r="Q1337" i="8"/>
  <c r="I1337" i="8"/>
  <c r="H1337" i="8"/>
  <c r="R1336" i="8"/>
  <c r="Q1336" i="8"/>
  <c r="I1336" i="8"/>
  <c r="H1336" i="8"/>
  <c r="R1335" i="8"/>
  <c r="Q1335" i="8"/>
  <c r="I1335" i="8"/>
  <c r="H1335" i="8"/>
  <c r="R1334" i="8"/>
  <c r="Q1334" i="8"/>
  <c r="I1334" i="8"/>
  <c r="H1334" i="8"/>
  <c r="R1333" i="8"/>
  <c r="Q1333" i="8"/>
  <c r="I1333" i="8"/>
  <c r="H1333" i="8"/>
  <c r="R1332" i="8"/>
  <c r="Q1332" i="8"/>
  <c r="I1332" i="8"/>
  <c r="H1332" i="8"/>
  <c r="R1331" i="8"/>
  <c r="Q1331" i="8"/>
  <c r="I1331" i="8"/>
  <c r="H1331" i="8"/>
  <c r="R1330" i="8"/>
  <c r="Q1330" i="8"/>
  <c r="I1330" i="8"/>
  <c r="H1330" i="8"/>
  <c r="R1329" i="8"/>
  <c r="Q1329" i="8"/>
  <c r="I1329" i="8"/>
  <c r="H1329" i="8"/>
  <c r="R1328" i="8"/>
  <c r="Q1328" i="8"/>
  <c r="I1328" i="8"/>
  <c r="H1328" i="8"/>
  <c r="R1327" i="8"/>
  <c r="Q1327" i="8"/>
  <c r="I1327" i="8"/>
  <c r="H1327" i="8"/>
  <c r="R1326" i="8"/>
  <c r="Q1326" i="8"/>
  <c r="I1326" i="8"/>
  <c r="H1326" i="8"/>
  <c r="R1325" i="8"/>
  <c r="Q1325" i="8"/>
  <c r="I1325" i="8"/>
  <c r="H1325" i="8"/>
  <c r="R1324" i="8"/>
  <c r="Q1324" i="8"/>
  <c r="I1324" i="8"/>
  <c r="H1324" i="8"/>
  <c r="R1323" i="8"/>
  <c r="Q1323" i="8"/>
  <c r="I1323" i="8"/>
  <c r="H1323" i="8"/>
  <c r="R1322" i="8"/>
  <c r="Q1322" i="8"/>
  <c r="I1322" i="8"/>
  <c r="H1322" i="8"/>
  <c r="R1321" i="8"/>
  <c r="Q1321" i="8"/>
  <c r="I1321" i="8"/>
  <c r="H1321" i="8"/>
  <c r="R1320" i="8"/>
  <c r="Q1320" i="8"/>
  <c r="I1320" i="8"/>
  <c r="H1320" i="8"/>
  <c r="R1319" i="8"/>
  <c r="Q1319" i="8"/>
  <c r="I1319" i="8"/>
  <c r="H1319" i="8"/>
  <c r="R1318" i="8"/>
  <c r="Q1318" i="8"/>
  <c r="I1318" i="8"/>
  <c r="H1318" i="8"/>
  <c r="R1317" i="8"/>
  <c r="Q1317" i="8"/>
  <c r="I1317" i="8"/>
  <c r="H1317" i="8"/>
  <c r="R1316" i="8"/>
  <c r="Q1316" i="8"/>
  <c r="I1316" i="8"/>
  <c r="H1316" i="8"/>
  <c r="R1315" i="8"/>
  <c r="Q1315" i="8"/>
  <c r="I1315" i="8"/>
  <c r="H1315" i="8"/>
  <c r="R1314" i="8"/>
  <c r="Q1314" i="8"/>
  <c r="I1314" i="8"/>
  <c r="H1314" i="8"/>
  <c r="R1313" i="8"/>
  <c r="Q1313" i="8"/>
  <c r="I1313" i="8"/>
  <c r="H1313" i="8"/>
  <c r="R1312" i="8"/>
  <c r="Q1312" i="8"/>
  <c r="I1312" i="8"/>
  <c r="H1312" i="8"/>
  <c r="R1311" i="8"/>
  <c r="Q1311" i="8"/>
  <c r="I1311" i="8"/>
  <c r="H1311" i="8"/>
  <c r="R1310" i="8"/>
  <c r="Q1310" i="8"/>
  <c r="I1310" i="8"/>
  <c r="H1310" i="8"/>
  <c r="R1309" i="8"/>
  <c r="Q1309" i="8"/>
  <c r="I1309" i="8"/>
  <c r="H1309" i="8"/>
  <c r="R1308" i="8"/>
  <c r="Q1308" i="8"/>
  <c r="I1308" i="8"/>
  <c r="H1308" i="8"/>
  <c r="R1307" i="8"/>
  <c r="Q1307" i="8"/>
  <c r="I1307" i="8"/>
  <c r="H1307" i="8"/>
  <c r="R1306" i="8"/>
  <c r="Q1306" i="8"/>
  <c r="I1306" i="8"/>
  <c r="H1306" i="8"/>
  <c r="R1305" i="8"/>
  <c r="Q1305" i="8"/>
  <c r="I1305" i="8"/>
  <c r="H1305" i="8"/>
  <c r="R1304" i="8"/>
  <c r="Q1304" i="8"/>
  <c r="I1304" i="8"/>
  <c r="H1304" i="8"/>
  <c r="R1303" i="8"/>
  <c r="Q1303" i="8"/>
  <c r="I1303" i="8"/>
  <c r="H1303" i="8"/>
  <c r="R1302" i="8"/>
  <c r="Q1302" i="8"/>
  <c r="I1302" i="8"/>
  <c r="H1302" i="8"/>
  <c r="R1301" i="8"/>
  <c r="Q1301" i="8"/>
  <c r="I1301" i="8"/>
  <c r="H1301" i="8"/>
  <c r="R1300" i="8"/>
  <c r="Q1300" i="8"/>
  <c r="I1300" i="8"/>
  <c r="H1300" i="8"/>
  <c r="R1299" i="8"/>
  <c r="Q1299" i="8"/>
  <c r="I1299" i="8"/>
  <c r="H1299" i="8"/>
  <c r="R1298" i="8"/>
  <c r="Q1298" i="8"/>
  <c r="I1298" i="8"/>
  <c r="H1298" i="8"/>
  <c r="R1297" i="8"/>
  <c r="Q1297" i="8"/>
  <c r="I1297" i="8"/>
  <c r="H1297" i="8"/>
  <c r="R1296" i="8"/>
  <c r="Q1296" i="8"/>
  <c r="I1296" i="8"/>
  <c r="H1296" i="8"/>
  <c r="R1295" i="8"/>
  <c r="Q1295" i="8"/>
  <c r="I1295" i="8"/>
  <c r="H1295" i="8"/>
  <c r="R1294" i="8"/>
  <c r="Q1294" i="8"/>
  <c r="I1294" i="8"/>
  <c r="H1294" i="8"/>
  <c r="R1293" i="8"/>
  <c r="Q1293" i="8"/>
  <c r="I1293" i="8"/>
  <c r="H1293" i="8"/>
  <c r="R1292" i="8"/>
  <c r="Q1292" i="8"/>
  <c r="I1292" i="8"/>
  <c r="H1292" i="8"/>
  <c r="R1291" i="8"/>
  <c r="Q1291" i="8"/>
  <c r="I1291" i="8"/>
  <c r="H1291" i="8"/>
  <c r="R1290" i="8"/>
  <c r="Q1290" i="8"/>
  <c r="I1290" i="8"/>
  <c r="H1290" i="8"/>
  <c r="R1289" i="8"/>
  <c r="Q1289" i="8"/>
  <c r="I1289" i="8"/>
  <c r="H1289" i="8"/>
  <c r="R1288" i="8"/>
  <c r="Q1288" i="8"/>
  <c r="I1288" i="8"/>
  <c r="H1288" i="8"/>
  <c r="R1287" i="8"/>
  <c r="Q1287" i="8"/>
  <c r="I1287" i="8"/>
  <c r="H1287" i="8"/>
  <c r="R1286" i="8"/>
  <c r="Q1286" i="8"/>
  <c r="I1286" i="8"/>
  <c r="H1286" i="8"/>
  <c r="R1285" i="8"/>
  <c r="Q1285" i="8"/>
  <c r="I1285" i="8"/>
  <c r="H1285" i="8"/>
  <c r="R1284" i="8"/>
  <c r="Q1284" i="8"/>
  <c r="I1284" i="8"/>
  <c r="H1284" i="8"/>
  <c r="R1283" i="8"/>
  <c r="Q1283" i="8"/>
  <c r="I1283" i="8"/>
  <c r="H1283" i="8"/>
  <c r="R1282" i="8"/>
  <c r="Q1282" i="8"/>
  <c r="I1282" i="8"/>
  <c r="H1282" i="8"/>
  <c r="R1281" i="8"/>
  <c r="Q1281" i="8"/>
  <c r="I1281" i="8"/>
  <c r="H1281" i="8"/>
  <c r="R1280" i="8"/>
  <c r="Q1280" i="8"/>
  <c r="I1280" i="8"/>
  <c r="H1280" i="8"/>
  <c r="R1279" i="8"/>
  <c r="Q1279" i="8"/>
  <c r="I1279" i="8"/>
  <c r="H1279" i="8"/>
  <c r="R1278" i="8"/>
  <c r="Q1278" i="8"/>
  <c r="I1278" i="8"/>
  <c r="H1278" i="8"/>
  <c r="R1277" i="8"/>
  <c r="Q1277" i="8"/>
  <c r="I1277" i="8"/>
  <c r="H1277" i="8"/>
  <c r="R1276" i="8"/>
  <c r="Q1276" i="8"/>
  <c r="I1276" i="8"/>
  <c r="H1276" i="8"/>
  <c r="R1275" i="8"/>
  <c r="Q1275" i="8"/>
  <c r="I1275" i="8"/>
  <c r="H1275" i="8"/>
  <c r="R1274" i="8"/>
  <c r="Q1274" i="8"/>
  <c r="I1274" i="8"/>
  <c r="H1274" i="8"/>
  <c r="R1273" i="8"/>
  <c r="Q1273" i="8"/>
  <c r="I1273" i="8"/>
  <c r="H1273" i="8"/>
  <c r="R1272" i="8"/>
  <c r="Q1272" i="8"/>
  <c r="I1272" i="8"/>
  <c r="H1272" i="8"/>
  <c r="R1271" i="8"/>
  <c r="Q1271" i="8"/>
  <c r="I1271" i="8"/>
  <c r="H1271" i="8"/>
  <c r="R1270" i="8"/>
  <c r="Q1270" i="8"/>
  <c r="I1270" i="8"/>
  <c r="H1270" i="8"/>
  <c r="R1269" i="8"/>
  <c r="Q1269" i="8"/>
  <c r="I1269" i="8"/>
  <c r="H1269" i="8"/>
  <c r="R1268" i="8"/>
  <c r="Q1268" i="8"/>
  <c r="I1268" i="8"/>
  <c r="H1268" i="8"/>
  <c r="R1267" i="8"/>
  <c r="Q1267" i="8"/>
  <c r="I1267" i="8"/>
  <c r="H1267" i="8"/>
  <c r="R1266" i="8"/>
  <c r="Q1266" i="8"/>
  <c r="I1266" i="8"/>
  <c r="H1266" i="8"/>
  <c r="R1265" i="8"/>
  <c r="Q1265" i="8"/>
  <c r="I1265" i="8"/>
  <c r="H1265" i="8"/>
  <c r="R1264" i="8"/>
  <c r="Q1264" i="8"/>
  <c r="I1264" i="8"/>
  <c r="H1264" i="8"/>
  <c r="R1263" i="8"/>
  <c r="Q1263" i="8"/>
  <c r="I1263" i="8"/>
  <c r="H1263" i="8"/>
  <c r="R1262" i="8"/>
  <c r="Q1262" i="8"/>
  <c r="I1262" i="8"/>
  <c r="H1262" i="8"/>
  <c r="R1261" i="8"/>
  <c r="Q1261" i="8"/>
  <c r="I1261" i="8"/>
  <c r="H1261" i="8"/>
  <c r="R1260" i="8"/>
  <c r="Q1260" i="8"/>
  <c r="I1260" i="8"/>
  <c r="H1260" i="8"/>
  <c r="R1259" i="8"/>
  <c r="Q1259" i="8"/>
  <c r="I1259" i="8"/>
  <c r="H1259" i="8"/>
  <c r="R1258" i="8"/>
  <c r="Q1258" i="8"/>
  <c r="I1258" i="8"/>
  <c r="H1258" i="8"/>
  <c r="R1257" i="8"/>
  <c r="Q1257" i="8"/>
  <c r="I1257" i="8"/>
  <c r="H1257" i="8"/>
  <c r="R1256" i="8"/>
  <c r="Q1256" i="8"/>
  <c r="I1256" i="8"/>
  <c r="H1256" i="8"/>
  <c r="R1255" i="8"/>
  <c r="Q1255" i="8"/>
  <c r="I1255" i="8"/>
  <c r="H1255" i="8"/>
  <c r="R1254" i="8"/>
  <c r="Q1254" i="8"/>
  <c r="I1254" i="8"/>
  <c r="H1254" i="8"/>
  <c r="R1253" i="8"/>
  <c r="Q1253" i="8"/>
  <c r="I1253" i="8"/>
  <c r="H1253" i="8"/>
  <c r="R1252" i="8"/>
  <c r="Q1252" i="8"/>
  <c r="I1252" i="8"/>
  <c r="H1252" i="8"/>
  <c r="R1251" i="8"/>
  <c r="Q1251" i="8"/>
  <c r="I1251" i="8"/>
  <c r="H1251" i="8"/>
  <c r="R1250" i="8"/>
  <c r="Q1250" i="8"/>
  <c r="I1250" i="8"/>
  <c r="H1250" i="8"/>
  <c r="R1249" i="8"/>
  <c r="Q1249" i="8"/>
  <c r="I1249" i="8"/>
  <c r="H1249" i="8"/>
  <c r="R1248" i="8"/>
  <c r="Q1248" i="8"/>
  <c r="I1248" i="8"/>
  <c r="H1248" i="8"/>
  <c r="R1247" i="8"/>
  <c r="Q1247" i="8"/>
  <c r="I1247" i="8"/>
  <c r="H1247" i="8"/>
  <c r="R1246" i="8"/>
  <c r="Q1246" i="8"/>
  <c r="I1246" i="8"/>
  <c r="H1246" i="8"/>
  <c r="R1245" i="8"/>
  <c r="Q1245" i="8"/>
  <c r="I1245" i="8"/>
  <c r="H1245" i="8"/>
  <c r="R1244" i="8"/>
  <c r="Q1244" i="8"/>
  <c r="I1244" i="8"/>
  <c r="H1244" i="8"/>
  <c r="R1243" i="8"/>
  <c r="Q1243" i="8"/>
  <c r="I1243" i="8"/>
  <c r="H1243" i="8"/>
  <c r="R1242" i="8"/>
  <c r="Q1242" i="8"/>
  <c r="I1242" i="8"/>
  <c r="H1242" i="8"/>
  <c r="R1241" i="8"/>
  <c r="Q1241" i="8"/>
  <c r="I1241" i="8"/>
  <c r="H1241" i="8"/>
  <c r="R1240" i="8"/>
  <c r="Q1240" i="8"/>
  <c r="I1240" i="8"/>
  <c r="H1240" i="8"/>
  <c r="R1239" i="8"/>
  <c r="Q1239" i="8"/>
  <c r="I1239" i="8"/>
  <c r="H1239" i="8"/>
  <c r="R1238" i="8"/>
  <c r="Q1238" i="8"/>
  <c r="I1238" i="8"/>
  <c r="H1238" i="8"/>
  <c r="R1237" i="8"/>
  <c r="Q1237" i="8"/>
  <c r="I1237" i="8"/>
  <c r="H1237" i="8"/>
  <c r="R1236" i="8"/>
  <c r="Q1236" i="8"/>
  <c r="I1236" i="8"/>
  <c r="H1236" i="8"/>
  <c r="R1235" i="8"/>
  <c r="Q1235" i="8"/>
  <c r="I1235" i="8"/>
  <c r="H1235" i="8"/>
  <c r="R1234" i="8"/>
  <c r="Q1234" i="8"/>
  <c r="I1234" i="8"/>
  <c r="H1234" i="8"/>
  <c r="R1233" i="8"/>
  <c r="Q1233" i="8"/>
  <c r="I1233" i="8"/>
  <c r="H1233" i="8"/>
  <c r="R1232" i="8"/>
  <c r="Q1232" i="8"/>
  <c r="I1232" i="8"/>
  <c r="H1232" i="8"/>
  <c r="R1231" i="8"/>
  <c r="Q1231" i="8"/>
  <c r="I1231" i="8"/>
  <c r="H1231" i="8"/>
  <c r="R1230" i="8"/>
  <c r="Q1230" i="8"/>
  <c r="I1230" i="8"/>
  <c r="H1230" i="8"/>
  <c r="R1229" i="8"/>
  <c r="Q1229" i="8"/>
  <c r="I1229" i="8"/>
  <c r="H1229" i="8"/>
  <c r="R1228" i="8"/>
  <c r="Q1228" i="8"/>
  <c r="I1228" i="8"/>
  <c r="H1228" i="8"/>
  <c r="R1227" i="8"/>
  <c r="Q1227" i="8"/>
  <c r="I1227" i="8"/>
  <c r="H1227" i="8"/>
  <c r="R1226" i="8"/>
  <c r="Q1226" i="8"/>
  <c r="I1226" i="8"/>
  <c r="H1226" i="8"/>
  <c r="R1225" i="8"/>
  <c r="Q1225" i="8"/>
  <c r="I1225" i="8"/>
  <c r="H1225" i="8"/>
  <c r="R1224" i="8"/>
  <c r="Q1224" i="8"/>
  <c r="I1224" i="8"/>
  <c r="H1224" i="8"/>
  <c r="R1223" i="8"/>
  <c r="Q1223" i="8"/>
  <c r="I1223" i="8"/>
  <c r="H1223" i="8"/>
  <c r="R1222" i="8"/>
  <c r="Q1222" i="8"/>
  <c r="I1222" i="8"/>
  <c r="H1222" i="8"/>
  <c r="R1221" i="8"/>
  <c r="Q1221" i="8"/>
  <c r="I1221" i="8"/>
  <c r="H1221" i="8"/>
  <c r="R1220" i="8"/>
  <c r="Q1220" i="8"/>
  <c r="I1220" i="8"/>
  <c r="H1220" i="8"/>
  <c r="R1219" i="8"/>
  <c r="Q1219" i="8"/>
  <c r="I1219" i="8"/>
  <c r="H1219" i="8"/>
  <c r="R1218" i="8"/>
  <c r="Q1218" i="8"/>
  <c r="I1218" i="8"/>
  <c r="H1218" i="8"/>
  <c r="R1217" i="8"/>
  <c r="Q1217" i="8"/>
  <c r="I1217" i="8"/>
  <c r="H1217" i="8"/>
  <c r="R1216" i="8"/>
  <c r="Q1216" i="8"/>
  <c r="I1216" i="8"/>
  <c r="H1216" i="8"/>
  <c r="R1215" i="8"/>
  <c r="Q1215" i="8"/>
  <c r="I1215" i="8"/>
  <c r="H1215" i="8"/>
  <c r="R1214" i="8"/>
  <c r="Q1214" i="8"/>
  <c r="I1214" i="8"/>
  <c r="H1214" i="8"/>
  <c r="R1213" i="8"/>
  <c r="Q1213" i="8"/>
  <c r="I1213" i="8"/>
  <c r="H1213" i="8"/>
  <c r="R1212" i="8"/>
  <c r="Q1212" i="8"/>
  <c r="I1212" i="8"/>
  <c r="H1212" i="8"/>
  <c r="R1211" i="8"/>
  <c r="Q1211" i="8"/>
  <c r="I1211" i="8"/>
  <c r="H1211" i="8"/>
  <c r="R1210" i="8"/>
  <c r="Q1210" i="8"/>
  <c r="I1210" i="8"/>
  <c r="H1210" i="8"/>
  <c r="R1209" i="8"/>
  <c r="Q1209" i="8"/>
  <c r="I1209" i="8"/>
  <c r="H1209" i="8"/>
  <c r="R1208" i="8"/>
  <c r="Q1208" i="8"/>
  <c r="I1208" i="8"/>
  <c r="H1208" i="8"/>
  <c r="R1207" i="8"/>
  <c r="Q1207" i="8"/>
  <c r="I1207" i="8"/>
  <c r="H1207" i="8"/>
  <c r="R1206" i="8"/>
  <c r="Q1206" i="8"/>
  <c r="I1206" i="8"/>
  <c r="H1206" i="8"/>
  <c r="R1205" i="8"/>
  <c r="Q1205" i="8"/>
  <c r="I1205" i="8"/>
  <c r="H1205" i="8"/>
  <c r="R1204" i="8"/>
  <c r="Q1204" i="8"/>
  <c r="I1204" i="8"/>
  <c r="H1204" i="8"/>
  <c r="R1203" i="8"/>
  <c r="Q1203" i="8"/>
  <c r="I1203" i="8"/>
  <c r="H1203" i="8"/>
  <c r="R1202" i="8"/>
  <c r="Q1202" i="8"/>
  <c r="I1202" i="8"/>
  <c r="H1202" i="8"/>
  <c r="R1201" i="8"/>
  <c r="Q1201" i="8"/>
  <c r="I1201" i="8"/>
  <c r="H1201" i="8"/>
  <c r="R1200" i="8"/>
  <c r="Q1200" i="8"/>
  <c r="I1200" i="8"/>
  <c r="H1200" i="8"/>
  <c r="R1199" i="8"/>
  <c r="Q1199" i="8"/>
  <c r="I1199" i="8"/>
  <c r="H1199" i="8"/>
  <c r="R1198" i="8"/>
  <c r="Q1198" i="8"/>
  <c r="I1198" i="8"/>
  <c r="H1198" i="8"/>
  <c r="R1197" i="8"/>
  <c r="Q1197" i="8"/>
  <c r="I1197" i="8"/>
  <c r="H1197" i="8"/>
  <c r="R1196" i="8"/>
  <c r="Q1196" i="8"/>
  <c r="I1196" i="8"/>
  <c r="H1196" i="8"/>
  <c r="R1195" i="8"/>
  <c r="Q1195" i="8"/>
  <c r="I1195" i="8"/>
  <c r="H1195" i="8"/>
  <c r="R1194" i="8"/>
  <c r="Q1194" i="8"/>
  <c r="I1194" i="8"/>
  <c r="H1194" i="8"/>
  <c r="R1193" i="8"/>
  <c r="Q1193" i="8"/>
  <c r="I1193" i="8"/>
  <c r="H1193" i="8"/>
  <c r="R1192" i="8"/>
  <c r="Q1192" i="8"/>
  <c r="I1192" i="8"/>
  <c r="H1192" i="8"/>
  <c r="R1191" i="8"/>
  <c r="Q1191" i="8"/>
  <c r="I1191" i="8"/>
  <c r="H1191" i="8"/>
  <c r="R1190" i="8"/>
  <c r="Q1190" i="8"/>
  <c r="I1190" i="8"/>
  <c r="H1190" i="8"/>
  <c r="R1189" i="8"/>
  <c r="Q1189" i="8"/>
  <c r="I1189" i="8"/>
  <c r="H1189" i="8"/>
  <c r="R1188" i="8"/>
  <c r="Q1188" i="8"/>
  <c r="I1188" i="8"/>
  <c r="H1188" i="8"/>
  <c r="R1187" i="8"/>
  <c r="Q1187" i="8"/>
  <c r="I1187" i="8"/>
  <c r="H1187" i="8"/>
  <c r="R1186" i="8"/>
  <c r="Q1186" i="8"/>
  <c r="I1186" i="8"/>
  <c r="H1186" i="8"/>
  <c r="R1185" i="8"/>
  <c r="Q1185" i="8"/>
  <c r="I1185" i="8"/>
  <c r="H1185" i="8"/>
  <c r="R1184" i="8"/>
  <c r="Q1184" i="8"/>
  <c r="I1184" i="8"/>
  <c r="H1184" i="8"/>
  <c r="R1183" i="8"/>
  <c r="Q1183" i="8"/>
  <c r="I1183" i="8"/>
  <c r="H1183" i="8"/>
  <c r="R1182" i="8"/>
  <c r="Q1182" i="8"/>
  <c r="I1182" i="8"/>
  <c r="H1182" i="8"/>
  <c r="R1181" i="8"/>
  <c r="Q1181" i="8"/>
  <c r="I1181" i="8"/>
  <c r="H1181" i="8"/>
  <c r="R1180" i="8"/>
  <c r="Q1180" i="8"/>
  <c r="I1180" i="8"/>
  <c r="H1180" i="8"/>
  <c r="R1179" i="8"/>
  <c r="Q1179" i="8"/>
  <c r="I1179" i="8"/>
  <c r="H1179" i="8"/>
  <c r="R1178" i="8"/>
  <c r="Q1178" i="8"/>
  <c r="I1178" i="8"/>
  <c r="H1178" i="8"/>
  <c r="R1177" i="8"/>
  <c r="Q1177" i="8"/>
  <c r="I1177" i="8"/>
  <c r="H1177" i="8"/>
  <c r="R1176" i="8"/>
  <c r="Q1176" i="8"/>
  <c r="I1176" i="8"/>
  <c r="H1176" i="8"/>
  <c r="R1175" i="8"/>
  <c r="Q1175" i="8"/>
  <c r="I1175" i="8"/>
  <c r="H1175" i="8"/>
  <c r="R1174" i="8"/>
  <c r="Q1174" i="8"/>
  <c r="I1174" i="8"/>
  <c r="H1174" i="8"/>
  <c r="R1173" i="8"/>
  <c r="Q1173" i="8"/>
  <c r="I1173" i="8"/>
  <c r="H1173" i="8"/>
  <c r="R1172" i="8"/>
  <c r="Q1172" i="8"/>
  <c r="I1172" i="8"/>
  <c r="H1172" i="8"/>
  <c r="R1171" i="8"/>
  <c r="Q1171" i="8"/>
  <c r="I1171" i="8"/>
  <c r="H1171" i="8"/>
  <c r="R1170" i="8"/>
  <c r="Q1170" i="8"/>
  <c r="I1170" i="8"/>
  <c r="H1170" i="8"/>
  <c r="R1169" i="8"/>
  <c r="Q1169" i="8"/>
  <c r="I1169" i="8"/>
  <c r="H1169" i="8"/>
  <c r="R1168" i="8"/>
  <c r="Q1168" i="8"/>
  <c r="I1168" i="8"/>
  <c r="H1168" i="8"/>
  <c r="R1167" i="8"/>
  <c r="Q1167" i="8"/>
  <c r="I1167" i="8"/>
  <c r="H1167" i="8"/>
  <c r="R1166" i="8"/>
  <c r="Q1166" i="8"/>
  <c r="I1166" i="8"/>
  <c r="H1166" i="8"/>
  <c r="R1165" i="8"/>
  <c r="Q1165" i="8"/>
  <c r="I1165" i="8"/>
  <c r="H1165" i="8"/>
  <c r="R1164" i="8"/>
  <c r="Q1164" i="8"/>
  <c r="I1164" i="8"/>
  <c r="H1164" i="8"/>
  <c r="R1163" i="8"/>
  <c r="Q1163" i="8"/>
  <c r="I1163" i="8"/>
  <c r="H1163" i="8"/>
  <c r="R1162" i="8"/>
  <c r="Q1162" i="8"/>
  <c r="I1162" i="8"/>
  <c r="H1162" i="8"/>
  <c r="R1161" i="8"/>
  <c r="Q1161" i="8"/>
  <c r="I1161" i="8"/>
  <c r="H1161" i="8"/>
  <c r="R1160" i="8"/>
  <c r="Q1160" i="8"/>
  <c r="I1160" i="8"/>
  <c r="H1160" i="8"/>
  <c r="R1159" i="8"/>
  <c r="Q1159" i="8"/>
  <c r="I1159" i="8"/>
  <c r="H1159" i="8"/>
  <c r="R1158" i="8"/>
  <c r="Q1158" i="8"/>
  <c r="I1158" i="8"/>
  <c r="H1158" i="8"/>
  <c r="R1157" i="8"/>
  <c r="Q1157" i="8"/>
  <c r="I1157" i="8"/>
  <c r="H1157" i="8"/>
  <c r="R1156" i="8"/>
  <c r="Q1156" i="8"/>
  <c r="I1156" i="8"/>
  <c r="H1156" i="8"/>
  <c r="R1155" i="8"/>
  <c r="Q1155" i="8"/>
  <c r="I1155" i="8"/>
  <c r="H1155" i="8"/>
  <c r="R1154" i="8"/>
  <c r="Q1154" i="8"/>
  <c r="I1154" i="8"/>
  <c r="H1154" i="8"/>
  <c r="R1153" i="8"/>
  <c r="Q1153" i="8"/>
  <c r="I1153" i="8"/>
  <c r="H1153" i="8"/>
  <c r="R1152" i="8"/>
  <c r="Q1152" i="8"/>
  <c r="I1152" i="8"/>
  <c r="H1152" i="8"/>
  <c r="R1151" i="8"/>
  <c r="Q1151" i="8"/>
  <c r="I1151" i="8"/>
  <c r="H1151" i="8"/>
  <c r="R1150" i="8"/>
  <c r="Q1150" i="8"/>
  <c r="I1150" i="8"/>
  <c r="H1150" i="8"/>
  <c r="R1149" i="8"/>
  <c r="Q1149" i="8"/>
  <c r="I1149" i="8"/>
  <c r="H1149" i="8"/>
  <c r="R1148" i="8"/>
  <c r="Q1148" i="8"/>
  <c r="I1148" i="8"/>
  <c r="H1148" i="8"/>
  <c r="R1147" i="8"/>
  <c r="Q1147" i="8"/>
  <c r="I1147" i="8"/>
  <c r="H1147" i="8"/>
  <c r="R1146" i="8"/>
  <c r="Q1146" i="8"/>
  <c r="I1146" i="8"/>
  <c r="H1146" i="8"/>
  <c r="R1145" i="8"/>
  <c r="Q1145" i="8"/>
  <c r="I1145" i="8"/>
  <c r="H1145" i="8"/>
  <c r="R1144" i="8"/>
  <c r="Q1144" i="8"/>
  <c r="I1144" i="8"/>
  <c r="H1144" i="8"/>
  <c r="R1143" i="8"/>
  <c r="Q1143" i="8"/>
  <c r="I1143" i="8"/>
  <c r="H1143" i="8"/>
  <c r="R1142" i="8"/>
  <c r="Q1142" i="8"/>
  <c r="I1142" i="8"/>
  <c r="H1142" i="8"/>
  <c r="R1141" i="8"/>
  <c r="Q1141" i="8"/>
  <c r="I1141" i="8"/>
  <c r="H1141" i="8"/>
  <c r="R1140" i="8"/>
  <c r="Q1140" i="8"/>
  <c r="I1140" i="8"/>
  <c r="H1140" i="8"/>
  <c r="R1139" i="8"/>
  <c r="Q1139" i="8"/>
  <c r="I1139" i="8"/>
  <c r="H1139" i="8"/>
  <c r="R1138" i="8"/>
  <c r="Q1138" i="8"/>
  <c r="I1138" i="8"/>
  <c r="H1138" i="8"/>
  <c r="R1137" i="8"/>
  <c r="Q1137" i="8"/>
  <c r="I1137" i="8"/>
  <c r="H1137" i="8"/>
  <c r="R1136" i="8"/>
  <c r="Q1136" i="8"/>
  <c r="I1136" i="8"/>
  <c r="H1136" i="8"/>
  <c r="R1135" i="8"/>
  <c r="Q1135" i="8"/>
  <c r="I1135" i="8"/>
  <c r="H1135" i="8"/>
  <c r="R1134" i="8"/>
  <c r="Q1134" i="8"/>
  <c r="I1134" i="8"/>
  <c r="H1134" i="8"/>
  <c r="R1133" i="8"/>
  <c r="Q1133" i="8"/>
  <c r="I1133" i="8"/>
  <c r="H1133" i="8"/>
  <c r="R1132" i="8"/>
  <c r="Q1132" i="8"/>
  <c r="I1132" i="8"/>
  <c r="H1132" i="8"/>
  <c r="R1131" i="8"/>
  <c r="Q1131" i="8"/>
  <c r="I1131" i="8"/>
  <c r="H1131" i="8"/>
  <c r="R1130" i="8"/>
  <c r="Q1130" i="8"/>
  <c r="I1130" i="8"/>
  <c r="H1130" i="8"/>
  <c r="R1129" i="8"/>
  <c r="Q1129" i="8"/>
  <c r="I1129" i="8"/>
  <c r="H1129" i="8"/>
  <c r="R1128" i="8"/>
  <c r="Q1128" i="8"/>
  <c r="I1128" i="8"/>
  <c r="H1128" i="8"/>
  <c r="R1127" i="8"/>
  <c r="Q1127" i="8"/>
  <c r="I1127" i="8"/>
  <c r="H1127" i="8"/>
  <c r="R1126" i="8"/>
  <c r="Q1126" i="8"/>
  <c r="I1126" i="8"/>
  <c r="H1126" i="8"/>
  <c r="R1125" i="8"/>
  <c r="Q1125" i="8"/>
  <c r="I1125" i="8"/>
  <c r="H1125" i="8"/>
  <c r="R1124" i="8"/>
  <c r="Q1124" i="8"/>
  <c r="I1124" i="8"/>
  <c r="H1124" i="8"/>
  <c r="R1123" i="8"/>
  <c r="Q1123" i="8"/>
  <c r="I1123" i="8"/>
  <c r="H1123" i="8"/>
  <c r="R1122" i="8"/>
  <c r="Q1122" i="8"/>
  <c r="I1122" i="8"/>
  <c r="H1122" i="8"/>
  <c r="R1121" i="8"/>
  <c r="Q1121" i="8"/>
  <c r="I1121" i="8"/>
  <c r="H1121" i="8"/>
  <c r="R1120" i="8"/>
  <c r="Q1120" i="8"/>
  <c r="I1120" i="8"/>
  <c r="H1120" i="8"/>
  <c r="R1119" i="8"/>
  <c r="Q1119" i="8"/>
  <c r="I1119" i="8"/>
  <c r="H1119" i="8"/>
  <c r="R1118" i="8"/>
  <c r="Q1118" i="8"/>
  <c r="I1118" i="8"/>
  <c r="H1118" i="8"/>
  <c r="R1117" i="8"/>
  <c r="Q1117" i="8"/>
  <c r="I1117" i="8"/>
  <c r="H1117" i="8"/>
  <c r="R1116" i="8"/>
  <c r="Q1116" i="8"/>
  <c r="I1116" i="8"/>
  <c r="H1116" i="8"/>
  <c r="R1115" i="8"/>
  <c r="Q1115" i="8"/>
  <c r="I1115" i="8"/>
  <c r="H1115" i="8"/>
  <c r="R1114" i="8"/>
  <c r="Q1114" i="8"/>
  <c r="I1114" i="8"/>
  <c r="H1114" i="8"/>
  <c r="R1113" i="8"/>
  <c r="Q1113" i="8"/>
  <c r="I1113" i="8"/>
  <c r="H1113" i="8"/>
  <c r="R1112" i="8"/>
  <c r="Q1112" i="8"/>
  <c r="I1112" i="8"/>
  <c r="H1112" i="8"/>
  <c r="R1111" i="8"/>
  <c r="Q1111" i="8"/>
  <c r="I1111" i="8"/>
  <c r="H1111" i="8"/>
  <c r="R1110" i="8"/>
  <c r="Q1110" i="8"/>
  <c r="I1110" i="8"/>
  <c r="H1110" i="8"/>
  <c r="R1109" i="8"/>
  <c r="Q1109" i="8"/>
  <c r="I1109" i="8"/>
  <c r="H1109" i="8"/>
  <c r="R1108" i="8"/>
  <c r="Q1108" i="8"/>
  <c r="I1108" i="8"/>
  <c r="H1108" i="8"/>
  <c r="R1107" i="8"/>
  <c r="Q1107" i="8"/>
  <c r="I1107" i="8"/>
  <c r="H1107" i="8"/>
  <c r="R1106" i="8"/>
  <c r="Q1106" i="8"/>
  <c r="I1106" i="8"/>
  <c r="H1106" i="8"/>
  <c r="R1105" i="8"/>
  <c r="Q1105" i="8"/>
  <c r="I1105" i="8"/>
  <c r="H1105" i="8"/>
  <c r="R1104" i="8"/>
  <c r="Q1104" i="8"/>
  <c r="I1104" i="8"/>
  <c r="H1104" i="8"/>
  <c r="R1103" i="8"/>
  <c r="Q1103" i="8"/>
  <c r="I1103" i="8"/>
  <c r="H1103" i="8"/>
  <c r="R1102" i="8"/>
  <c r="Q1102" i="8"/>
  <c r="I1102" i="8"/>
  <c r="H1102" i="8"/>
  <c r="R1101" i="8"/>
  <c r="Q1101" i="8"/>
  <c r="I1101" i="8"/>
  <c r="H1101" i="8"/>
  <c r="R1100" i="8"/>
  <c r="Q1100" i="8"/>
  <c r="I1100" i="8"/>
  <c r="H1100" i="8"/>
  <c r="R1099" i="8"/>
  <c r="Q1099" i="8"/>
  <c r="I1099" i="8"/>
  <c r="H1099" i="8"/>
  <c r="R1098" i="8"/>
  <c r="Q1098" i="8"/>
  <c r="I1098" i="8"/>
  <c r="H1098" i="8"/>
  <c r="R1097" i="8"/>
  <c r="Q1097" i="8"/>
  <c r="I1097" i="8"/>
  <c r="H1097" i="8"/>
  <c r="R1096" i="8"/>
  <c r="Q1096" i="8"/>
  <c r="I1096" i="8"/>
  <c r="H1096" i="8"/>
  <c r="R1095" i="8"/>
  <c r="Q1095" i="8"/>
  <c r="I1095" i="8"/>
  <c r="H1095" i="8"/>
  <c r="R1094" i="8"/>
  <c r="Q1094" i="8"/>
  <c r="I1094" i="8"/>
  <c r="H1094" i="8"/>
  <c r="R1093" i="8"/>
  <c r="Q1093" i="8"/>
  <c r="I1093" i="8"/>
  <c r="H1093" i="8"/>
  <c r="R1092" i="8"/>
  <c r="Q1092" i="8"/>
  <c r="I1092" i="8"/>
  <c r="H1092" i="8"/>
  <c r="R1091" i="8"/>
  <c r="Q1091" i="8"/>
  <c r="I1091" i="8"/>
  <c r="H1091" i="8"/>
  <c r="R1090" i="8"/>
  <c r="Q1090" i="8"/>
  <c r="I1090" i="8"/>
  <c r="H1090" i="8"/>
  <c r="R1089" i="8"/>
  <c r="Q1089" i="8"/>
  <c r="I1089" i="8"/>
  <c r="H1089" i="8"/>
  <c r="R1088" i="8"/>
  <c r="Q1088" i="8"/>
  <c r="I1088" i="8"/>
  <c r="H1088" i="8"/>
  <c r="R1087" i="8"/>
  <c r="Q1087" i="8"/>
  <c r="I1087" i="8"/>
  <c r="H1087" i="8"/>
  <c r="R1086" i="8"/>
  <c r="Q1086" i="8"/>
  <c r="I1086" i="8"/>
  <c r="H1086" i="8"/>
  <c r="R1085" i="8"/>
  <c r="Q1085" i="8"/>
  <c r="I1085" i="8"/>
  <c r="H1085" i="8"/>
  <c r="R1084" i="8"/>
  <c r="Q1084" i="8"/>
  <c r="I1084" i="8"/>
  <c r="H1084" i="8"/>
  <c r="R1083" i="8"/>
  <c r="Q1083" i="8"/>
  <c r="I1083" i="8"/>
  <c r="H1083" i="8"/>
  <c r="R1082" i="8"/>
  <c r="Q1082" i="8"/>
  <c r="I1082" i="8"/>
  <c r="H1082" i="8"/>
  <c r="R1081" i="8"/>
  <c r="Q1081" i="8"/>
  <c r="I1081" i="8"/>
  <c r="H1081" i="8"/>
  <c r="R1080" i="8"/>
  <c r="Q1080" i="8"/>
  <c r="I1080" i="8"/>
  <c r="H1080" i="8"/>
  <c r="R1079" i="8"/>
  <c r="Q1079" i="8"/>
  <c r="I1079" i="8"/>
  <c r="H1079" i="8"/>
  <c r="R1078" i="8"/>
  <c r="Q1078" i="8"/>
  <c r="I1078" i="8"/>
  <c r="H1078" i="8"/>
  <c r="R1077" i="8"/>
  <c r="Q1077" i="8"/>
  <c r="I1077" i="8"/>
  <c r="H1077" i="8"/>
  <c r="R1076" i="8"/>
  <c r="Q1076" i="8"/>
  <c r="I1076" i="8"/>
  <c r="H1076" i="8"/>
  <c r="R1075" i="8"/>
  <c r="Q1075" i="8"/>
  <c r="I1075" i="8"/>
  <c r="H1075" i="8"/>
  <c r="R1074" i="8"/>
  <c r="Q1074" i="8"/>
  <c r="I1074" i="8"/>
  <c r="H1074" i="8"/>
  <c r="R1073" i="8"/>
  <c r="Q1073" i="8"/>
  <c r="I1073" i="8"/>
  <c r="H1073" i="8"/>
  <c r="R1072" i="8"/>
  <c r="Q1072" i="8"/>
  <c r="I1072" i="8"/>
  <c r="H1072" i="8"/>
  <c r="R1071" i="8"/>
  <c r="Q1071" i="8"/>
  <c r="I1071" i="8"/>
  <c r="H1071" i="8"/>
  <c r="R1070" i="8"/>
  <c r="Q1070" i="8"/>
  <c r="I1070" i="8"/>
  <c r="H1070" i="8"/>
  <c r="R1069" i="8"/>
  <c r="Q1069" i="8"/>
  <c r="I1069" i="8"/>
  <c r="H1069" i="8"/>
  <c r="R1068" i="8"/>
  <c r="Q1068" i="8"/>
  <c r="I1068" i="8"/>
  <c r="H1068" i="8"/>
  <c r="R1067" i="8"/>
  <c r="Q1067" i="8"/>
  <c r="I1067" i="8"/>
  <c r="H1067" i="8"/>
  <c r="R1066" i="8"/>
  <c r="Q1066" i="8"/>
  <c r="I1066" i="8"/>
  <c r="H1066" i="8"/>
  <c r="R1065" i="8"/>
  <c r="Q1065" i="8"/>
  <c r="I1065" i="8"/>
  <c r="H1065" i="8"/>
  <c r="R1064" i="8"/>
  <c r="Q1064" i="8"/>
  <c r="I1064" i="8"/>
  <c r="H1064" i="8"/>
  <c r="R1063" i="8"/>
  <c r="Q1063" i="8"/>
  <c r="I1063" i="8"/>
  <c r="H1063" i="8"/>
  <c r="R1062" i="8"/>
  <c r="Q1062" i="8"/>
  <c r="I1062" i="8"/>
  <c r="H1062" i="8"/>
  <c r="R1061" i="8"/>
  <c r="Q1061" i="8"/>
  <c r="I1061" i="8"/>
  <c r="H1061" i="8"/>
  <c r="R1060" i="8"/>
  <c r="Q1060" i="8"/>
  <c r="I1060" i="8"/>
  <c r="H1060" i="8"/>
  <c r="R1059" i="8"/>
  <c r="Q1059" i="8"/>
  <c r="I1059" i="8"/>
  <c r="H1059" i="8"/>
  <c r="R1058" i="8"/>
  <c r="Q1058" i="8"/>
  <c r="I1058" i="8"/>
  <c r="H1058" i="8"/>
  <c r="R1057" i="8"/>
  <c r="Q1057" i="8"/>
  <c r="I1057" i="8"/>
  <c r="H1057" i="8"/>
  <c r="R1056" i="8"/>
  <c r="Q1056" i="8"/>
  <c r="I1056" i="8"/>
  <c r="H1056" i="8"/>
  <c r="R1055" i="8"/>
  <c r="Q1055" i="8"/>
  <c r="I1055" i="8"/>
  <c r="H1055" i="8"/>
  <c r="R1054" i="8"/>
  <c r="Q1054" i="8"/>
  <c r="I1054" i="8"/>
  <c r="H1054" i="8"/>
  <c r="R1053" i="8"/>
  <c r="Q1053" i="8"/>
  <c r="I1053" i="8"/>
  <c r="H1053" i="8"/>
  <c r="R1052" i="8"/>
  <c r="Q1052" i="8"/>
  <c r="I1052" i="8"/>
  <c r="H1052" i="8"/>
  <c r="R1051" i="8"/>
  <c r="Q1051" i="8"/>
  <c r="I1051" i="8"/>
  <c r="H1051" i="8"/>
  <c r="R1050" i="8"/>
  <c r="Q1050" i="8"/>
  <c r="I1050" i="8"/>
  <c r="H1050" i="8"/>
  <c r="R1049" i="8"/>
  <c r="Q1049" i="8"/>
  <c r="I1049" i="8"/>
  <c r="H1049" i="8"/>
  <c r="R1048" i="8"/>
  <c r="Q1048" i="8"/>
  <c r="I1048" i="8"/>
  <c r="H1048" i="8"/>
  <c r="R1047" i="8"/>
  <c r="Q1047" i="8"/>
  <c r="I1047" i="8"/>
  <c r="H1047" i="8"/>
  <c r="R1046" i="8"/>
  <c r="Q1046" i="8"/>
  <c r="I1046" i="8"/>
  <c r="H1046" i="8"/>
  <c r="R1045" i="8"/>
  <c r="Q1045" i="8"/>
  <c r="I1045" i="8"/>
  <c r="H1045" i="8"/>
  <c r="R1044" i="8"/>
  <c r="Q1044" i="8"/>
  <c r="I1044" i="8"/>
  <c r="H1044" i="8"/>
  <c r="R1043" i="8"/>
  <c r="Q1043" i="8"/>
  <c r="I1043" i="8"/>
  <c r="H1043" i="8"/>
  <c r="R1042" i="8"/>
  <c r="Q1042" i="8"/>
  <c r="I1042" i="8"/>
  <c r="H1042" i="8"/>
  <c r="R1041" i="8"/>
  <c r="Q1041" i="8"/>
  <c r="I1041" i="8"/>
  <c r="H1041" i="8"/>
  <c r="R1040" i="8"/>
  <c r="Q1040" i="8"/>
  <c r="I1040" i="8"/>
  <c r="H1040" i="8"/>
  <c r="R1039" i="8"/>
  <c r="Q1039" i="8"/>
  <c r="I1039" i="8"/>
  <c r="H1039" i="8"/>
  <c r="R1038" i="8"/>
  <c r="Q1038" i="8"/>
  <c r="I1038" i="8"/>
  <c r="H1038" i="8"/>
  <c r="R1037" i="8"/>
  <c r="Q1037" i="8"/>
  <c r="I1037" i="8"/>
  <c r="H1037" i="8"/>
  <c r="R1036" i="8"/>
  <c r="Q1036" i="8"/>
  <c r="I1036" i="8"/>
  <c r="H1036" i="8"/>
  <c r="R1035" i="8"/>
  <c r="Q1035" i="8"/>
  <c r="I1035" i="8"/>
  <c r="H1035" i="8"/>
  <c r="R1034" i="8"/>
  <c r="Q1034" i="8"/>
  <c r="I1034" i="8"/>
  <c r="H1034" i="8"/>
  <c r="R1033" i="8"/>
  <c r="Q1033" i="8"/>
  <c r="I1033" i="8"/>
  <c r="H1033" i="8"/>
  <c r="R1032" i="8"/>
  <c r="Q1032" i="8"/>
  <c r="I1032" i="8"/>
  <c r="H1032" i="8"/>
  <c r="R1031" i="8"/>
  <c r="Q1031" i="8"/>
  <c r="I1031" i="8"/>
  <c r="H1031" i="8"/>
  <c r="R1030" i="8"/>
  <c r="Q1030" i="8"/>
  <c r="I1030" i="8"/>
  <c r="H1030" i="8"/>
  <c r="R1029" i="8"/>
  <c r="Q1029" i="8"/>
  <c r="I1029" i="8"/>
  <c r="H1029" i="8"/>
  <c r="R1028" i="8"/>
  <c r="Q1028" i="8"/>
  <c r="I1028" i="8"/>
  <c r="H1028" i="8"/>
  <c r="R1027" i="8"/>
  <c r="Q1027" i="8"/>
  <c r="I1027" i="8"/>
  <c r="H1027" i="8"/>
  <c r="R1026" i="8"/>
  <c r="Q1026" i="8"/>
  <c r="I1026" i="8"/>
  <c r="H1026" i="8"/>
  <c r="R1025" i="8"/>
  <c r="Q1025" i="8"/>
  <c r="I1025" i="8"/>
  <c r="H1025" i="8"/>
  <c r="R1024" i="8"/>
  <c r="Q1024" i="8"/>
  <c r="I1024" i="8"/>
  <c r="H1024" i="8"/>
  <c r="R1023" i="8"/>
  <c r="Q1023" i="8"/>
  <c r="I1023" i="8"/>
  <c r="H1023" i="8"/>
  <c r="R1022" i="8"/>
  <c r="Q1022" i="8"/>
  <c r="I1022" i="8"/>
  <c r="H1022" i="8"/>
  <c r="R1021" i="8"/>
  <c r="Q1021" i="8"/>
  <c r="I1021" i="8"/>
  <c r="H1021" i="8"/>
  <c r="R1020" i="8"/>
  <c r="Q1020" i="8"/>
  <c r="I1020" i="8"/>
  <c r="H1020" i="8"/>
  <c r="R1019" i="8"/>
  <c r="Q1019" i="8"/>
  <c r="I1019" i="8"/>
  <c r="H1019" i="8"/>
  <c r="R1018" i="8"/>
  <c r="Q1018" i="8"/>
  <c r="I1018" i="8"/>
  <c r="H1018" i="8"/>
  <c r="R1017" i="8"/>
  <c r="Q1017" i="8"/>
  <c r="I1017" i="8"/>
  <c r="H1017" i="8"/>
  <c r="R1016" i="8"/>
  <c r="Q1016" i="8"/>
  <c r="I1016" i="8"/>
  <c r="H1016" i="8"/>
  <c r="R1015" i="8"/>
  <c r="Q1015" i="8"/>
  <c r="I1015" i="8"/>
  <c r="H1015" i="8"/>
  <c r="R1014" i="8"/>
  <c r="Q1014" i="8"/>
  <c r="I1014" i="8"/>
  <c r="H1014" i="8"/>
  <c r="R1013" i="8"/>
  <c r="Q1013" i="8"/>
  <c r="I1013" i="8"/>
  <c r="H1013" i="8"/>
  <c r="R1012" i="8"/>
  <c r="Q1012" i="8"/>
  <c r="I1012" i="8"/>
  <c r="H1012" i="8"/>
  <c r="R1011" i="8"/>
  <c r="Q1011" i="8"/>
  <c r="I1011" i="8"/>
  <c r="H1011" i="8"/>
  <c r="R1010" i="8"/>
  <c r="Q1010" i="8"/>
  <c r="I1010" i="8"/>
  <c r="H1010" i="8"/>
  <c r="R1009" i="8"/>
  <c r="Q1009" i="8"/>
  <c r="I1009" i="8"/>
  <c r="H1009" i="8"/>
  <c r="R1008" i="8"/>
  <c r="Q1008" i="8"/>
  <c r="I1008" i="8"/>
  <c r="H1008" i="8"/>
  <c r="R1007" i="8"/>
  <c r="Q1007" i="8"/>
  <c r="I1007" i="8"/>
  <c r="H1007" i="8"/>
  <c r="R1006" i="8"/>
  <c r="Q1006" i="8"/>
  <c r="I1006" i="8"/>
  <c r="H1006" i="8"/>
  <c r="R1005" i="8"/>
  <c r="Q1005" i="8"/>
  <c r="I1005" i="8"/>
  <c r="H1005" i="8"/>
  <c r="R1004" i="8"/>
  <c r="Q1004" i="8"/>
  <c r="I1004" i="8"/>
  <c r="H1004" i="8"/>
  <c r="R1003" i="8"/>
  <c r="Q1003" i="8"/>
  <c r="I1003" i="8"/>
  <c r="H1003" i="8"/>
  <c r="R1002" i="8"/>
  <c r="Q1002" i="8"/>
  <c r="I1002" i="8"/>
  <c r="H1002" i="8"/>
  <c r="R1001" i="8"/>
  <c r="Q1001" i="8"/>
  <c r="I1001" i="8"/>
  <c r="H1001" i="8"/>
  <c r="R1000" i="8"/>
  <c r="Q1000" i="8"/>
  <c r="I1000" i="8"/>
  <c r="H1000" i="8"/>
  <c r="R999" i="8"/>
  <c r="Q999" i="8"/>
  <c r="I999" i="8"/>
  <c r="H999" i="8"/>
  <c r="R998" i="8"/>
  <c r="Q998" i="8"/>
  <c r="I998" i="8"/>
  <c r="H998" i="8"/>
  <c r="R997" i="8"/>
  <c r="Q997" i="8"/>
  <c r="I997" i="8"/>
  <c r="H997" i="8"/>
  <c r="R996" i="8"/>
  <c r="Q996" i="8"/>
  <c r="I996" i="8"/>
  <c r="H996" i="8"/>
  <c r="R995" i="8"/>
  <c r="Q995" i="8"/>
  <c r="I995" i="8"/>
  <c r="H995" i="8"/>
  <c r="R994" i="8"/>
  <c r="Q994" i="8"/>
  <c r="I994" i="8"/>
  <c r="H994" i="8"/>
  <c r="R993" i="8"/>
  <c r="Q993" i="8"/>
  <c r="I993" i="8"/>
  <c r="H993" i="8"/>
  <c r="R992" i="8"/>
  <c r="Q992" i="8"/>
  <c r="I992" i="8"/>
  <c r="H992" i="8"/>
  <c r="R991" i="8"/>
  <c r="Q991" i="8"/>
  <c r="I991" i="8"/>
  <c r="H991" i="8"/>
  <c r="R990" i="8"/>
  <c r="Q990" i="8"/>
  <c r="I990" i="8"/>
  <c r="H990" i="8"/>
  <c r="R989" i="8"/>
  <c r="Q989" i="8"/>
  <c r="I989" i="8"/>
  <c r="H989" i="8"/>
  <c r="R988" i="8"/>
  <c r="Q988" i="8"/>
  <c r="I988" i="8"/>
  <c r="H988" i="8"/>
  <c r="R987" i="8"/>
  <c r="Q987" i="8"/>
  <c r="I987" i="8"/>
  <c r="H987" i="8"/>
  <c r="R986" i="8"/>
  <c r="Q986" i="8"/>
  <c r="I986" i="8"/>
  <c r="H986" i="8"/>
  <c r="R985" i="8"/>
  <c r="Q985" i="8"/>
  <c r="I985" i="8"/>
  <c r="H985" i="8"/>
  <c r="R984" i="8"/>
  <c r="Q984" i="8"/>
  <c r="I984" i="8"/>
  <c r="H984" i="8"/>
  <c r="R983" i="8"/>
  <c r="Q983" i="8"/>
  <c r="I983" i="8"/>
  <c r="H983" i="8"/>
  <c r="R982" i="8"/>
  <c r="Q982" i="8"/>
  <c r="I982" i="8"/>
  <c r="H982" i="8"/>
  <c r="R981" i="8"/>
  <c r="Q981" i="8"/>
  <c r="I981" i="8"/>
  <c r="H981" i="8"/>
  <c r="R980" i="8"/>
  <c r="Q980" i="8"/>
  <c r="I980" i="8"/>
  <c r="H980" i="8"/>
  <c r="R979" i="8"/>
  <c r="Q979" i="8"/>
  <c r="I979" i="8"/>
  <c r="H979" i="8"/>
  <c r="R978" i="8"/>
  <c r="Q978" i="8"/>
  <c r="I978" i="8"/>
  <c r="H978" i="8"/>
  <c r="R977" i="8"/>
  <c r="Q977" i="8"/>
  <c r="I977" i="8"/>
  <c r="H977" i="8"/>
  <c r="R976" i="8"/>
  <c r="Q976" i="8"/>
  <c r="I976" i="8"/>
  <c r="H976" i="8"/>
  <c r="R975" i="8"/>
  <c r="Q975" i="8"/>
  <c r="I975" i="8"/>
  <c r="H975" i="8"/>
  <c r="R974" i="8"/>
  <c r="Q974" i="8"/>
  <c r="I974" i="8"/>
  <c r="H974" i="8"/>
  <c r="R973" i="8"/>
  <c r="Q973" i="8"/>
  <c r="I973" i="8"/>
  <c r="H973" i="8"/>
  <c r="R972" i="8"/>
  <c r="Q972" i="8"/>
  <c r="I972" i="8"/>
  <c r="H972" i="8"/>
  <c r="R971" i="8"/>
  <c r="Q971" i="8"/>
  <c r="I971" i="8"/>
  <c r="H971" i="8"/>
  <c r="R970" i="8"/>
  <c r="Q970" i="8"/>
  <c r="I970" i="8"/>
  <c r="H970" i="8"/>
  <c r="R969" i="8"/>
  <c r="Q969" i="8"/>
  <c r="I969" i="8"/>
  <c r="H969" i="8"/>
  <c r="R968" i="8"/>
  <c r="Q968" i="8"/>
  <c r="I968" i="8"/>
  <c r="H968" i="8"/>
  <c r="R967" i="8"/>
  <c r="Q967" i="8"/>
  <c r="I967" i="8"/>
  <c r="H967" i="8"/>
  <c r="R966" i="8"/>
  <c r="Q966" i="8"/>
  <c r="I966" i="8"/>
  <c r="H966" i="8"/>
  <c r="R965" i="8"/>
  <c r="Q965" i="8"/>
  <c r="I965" i="8"/>
  <c r="H965" i="8"/>
  <c r="R964" i="8"/>
  <c r="Q964" i="8"/>
  <c r="I964" i="8"/>
  <c r="H964" i="8"/>
  <c r="R963" i="8"/>
  <c r="Q963" i="8"/>
  <c r="I963" i="8"/>
  <c r="H963" i="8"/>
  <c r="R962" i="8"/>
  <c r="Q962" i="8"/>
  <c r="I962" i="8"/>
  <c r="H962" i="8"/>
  <c r="R961" i="8"/>
  <c r="Q961" i="8"/>
  <c r="I961" i="8"/>
  <c r="H961" i="8"/>
  <c r="R960" i="8"/>
  <c r="Q960" i="8"/>
  <c r="I960" i="8"/>
  <c r="H960" i="8"/>
  <c r="R959" i="8"/>
  <c r="Q959" i="8"/>
  <c r="I959" i="8"/>
  <c r="H959" i="8"/>
  <c r="R958" i="8"/>
  <c r="Q958" i="8"/>
  <c r="I958" i="8"/>
  <c r="H958" i="8"/>
  <c r="R957" i="8"/>
  <c r="Q957" i="8"/>
  <c r="I957" i="8"/>
  <c r="H957" i="8"/>
  <c r="R956" i="8"/>
  <c r="Q956" i="8"/>
  <c r="I956" i="8"/>
  <c r="H956" i="8"/>
  <c r="R955" i="8"/>
  <c r="Q955" i="8"/>
  <c r="I955" i="8"/>
  <c r="H955" i="8"/>
  <c r="R954" i="8"/>
  <c r="Q954" i="8"/>
  <c r="I954" i="8"/>
  <c r="H954" i="8"/>
  <c r="R953" i="8"/>
  <c r="Q953" i="8"/>
  <c r="I953" i="8"/>
  <c r="H953" i="8"/>
  <c r="R952" i="8"/>
  <c r="Q952" i="8"/>
  <c r="I952" i="8"/>
  <c r="H952" i="8"/>
  <c r="R951" i="8"/>
  <c r="Q951" i="8"/>
  <c r="I951" i="8"/>
  <c r="H951" i="8"/>
  <c r="R950" i="8"/>
  <c r="Q950" i="8"/>
  <c r="I950" i="8"/>
  <c r="H950" i="8"/>
  <c r="R949" i="8"/>
  <c r="Q949" i="8"/>
  <c r="I949" i="8"/>
  <c r="H949" i="8"/>
  <c r="R948" i="8"/>
  <c r="Q948" i="8"/>
  <c r="I948" i="8"/>
  <c r="H948" i="8"/>
  <c r="R947" i="8"/>
  <c r="Q947" i="8"/>
  <c r="I947" i="8"/>
  <c r="H947" i="8"/>
  <c r="R946" i="8"/>
  <c r="Q946" i="8"/>
  <c r="I946" i="8"/>
  <c r="H946" i="8"/>
  <c r="R945" i="8"/>
  <c r="Q945" i="8"/>
  <c r="I945" i="8"/>
  <c r="H945" i="8"/>
  <c r="R944" i="8"/>
  <c r="Q944" i="8"/>
  <c r="I944" i="8"/>
  <c r="H944" i="8"/>
  <c r="R943" i="8"/>
  <c r="Q943" i="8"/>
  <c r="I943" i="8"/>
  <c r="H943" i="8"/>
  <c r="R942" i="8"/>
  <c r="Q942" i="8"/>
  <c r="I942" i="8"/>
  <c r="H942" i="8"/>
  <c r="R941" i="8"/>
  <c r="Q941" i="8"/>
  <c r="I941" i="8"/>
  <c r="H941" i="8"/>
  <c r="R940" i="8"/>
  <c r="Q940" i="8"/>
  <c r="I940" i="8"/>
  <c r="H940" i="8"/>
  <c r="R939" i="8"/>
  <c r="Q939" i="8"/>
  <c r="I939" i="8"/>
  <c r="H939" i="8"/>
  <c r="R938" i="8"/>
  <c r="Q938" i="8"/>
  <c r="I938" i="8"/>
  <c r="H938" i="8"/>
  <c r="R937" i="8"/>
  <c r="Q937" i="8"/>
  <c r="I937" i="8"/>
  <c r="H937" i="8"/>
  <c r="R936" i="8"/>
  <c r="Q936" i="8"/>
  <c r="I936" i="8"/>
  <c r="H936" i="8"/>
  <c r="R935" i="8"/>
  <c r="Q935" i="8"/>
  <c r="I935" i="8"/>
  <c r="H935" i="8"/>
  <c r="R934" i="8"/>
  <c r="Q934" i="8"/>
  <c r="I934" i="8"/>
  <c r="H934" i="8"/>
  <c r="R933" i="8"/>
  <c r="Q933" i="8"/>
  <c r="I933" i="8"/>
  <c r="H933" i="8"/>
  <c r="R932" i="8"/>
  <c r="Q932" i="8"/>
  <c r="I932" i="8"/>
  <c r="H932" i="8"/>
  <c r="R931" i="8"/>
  <c r="Q931" i="8"/>
  <c r="I931" i="8"/>
  <c r="H931" i="8"/>
  <c r="R930" i="8"/>
  <c r="Q930" i="8"/>
  <c r="I930" i="8"/>
  <c r="H930" i="8"/>
  <c r="R929" i="8"/>
  <c r="Q929" i="8"/>
  <c r="I929" i="8"/>
  <c r="H929" i="8"/>
  <c r="R928" i="8"/>
  <c r="Q928" i="8"/>
  <c r="I928" i="8"/>
  <c r="H928" i="8"/>
  <c r="R927" i="8"/>
  <c r="Q927" i="8"/>
  <c r="I927" i="8"/>
  <c r="H927" i="8"/>
  <c r="R926" i="8"/>
  <c r="Q926" i="8"/>
  <c r="I926" i="8"/>
  <c r="H926" i="8"/>
  <c r="R925" i="8"/>
  <c r="Q925" i="8"/>
  <c r="I925" i="8"/>
  <c r="H925" i="8"/>
  <c r="R924" i="8"/>
  <c r="Q924" i="8"/>
  <c r="I924" i="8"/>
  <c r="H924" i="8"/>
  <c r="R923" i="8"/>
  <c r="Q923" i="8"/>
  <c r="I923" i="8"/>
  <c r="H923" i="8"/>
  <c r="R922" i="8"/>
  <c r="Q922" i="8"/>
  <c r="I922" i="8"/>
  <c r="H922" i="8"/>
  <c r="R921" i="8"/>
  <c r="Q921" i="8"/>
  <c r="I921" i="8"/>
  <c r="H921" i="8"/>
  <c r="R920" i="8"/>
  <c r="Q920" i="8"/>
  <c r="I920" i="8"/>
  <c r="H920" i="8"/>
  <c r="R919" i="8"/>
  <c r="Q919" i="8"/>
  <c r="I919" i="8"/>
  <c r="H919" i="8"/>
  <c r="R918" i="8"/>
  <c r="Q918" i="8"/>
  <c r="I918" i="8"/>
  <c r="H918" i="8"/>
  <c r="R917" i="8"/>
  <c r="Q917" i="8"/>
  <c r="I917" i="8"/>
  <c r="H917" i="8"/>
  <c r="R916" i="8"/>
  <c r="Q916" i="8"/>
  <c r="I916" i="8"/>
  <c r="H916" i="8"/>
  <c r="R915" i="8"/>
  <c r="Q915" i="8"/>
  <c r="I915" i="8"/>
  <c r="H915" i="8"/>
  <c r="R914" i="8"/>
  <c r="Q914" i="8"/>
  <c r="I914" i="8"/>
  <c r="H914" i="8"/>
  <c r="R913" i="8"/>
  <c r="Q913" i="8"/>
  <c r="I913" i="8"/>
  <c r="H913" i="8"/>
  <c r="R912" i="8"/>
  <c r="Q912" i="8"/>
  <c r="I912" i="8"/>
  <c r="H912" i="8"/>
  <c r="R911" i="8"/>
  <c r="Q911" i="8"/>
  <c r="I911" i="8"/>
  <c r="H911" i="8"/>
  <c r="R910" i="8"/>
  <c r="Q910" i="8"/>
  <c r="I910" i="8"/>
  <c r="H910" i="8"/>
  <c r="R909" i="8"/>
  <c r="Q909" i="8"/>
  <c r="I909" i="8"/>
  <c r="H909" i="8"/>
  <c r="R908" i="8"/>
  <c r="Q908" i="8"/>
  <c r="I908" i="8"/>
  <c r="H908" i="8"/>
  <c r="R907" i="8"/>
  <c r="Q907" i="8"/>
  <c r="I907" i="8"/>
  <c r="H907" i="8"/>
  <c r="R906" i="8"/>
  <c r="Q906" i="8"/>
  <c r="I906" i="8"/>
  <c r="H906" i="8"/>
  <c r="R905" i="8"/>
  <c r="Q905" i="8"/>
  <c r="I905" i="8"/>
  <c r="H905" i="8"/>
  <c r="R904" i="8"/>
  <c r="Q904" i="8"/>
  <c r="I904" i="8"/>
  <c r="H904" i="8"/>
  <c r="R903" i="8"/>
  <c r="Q903" i="8"/>
  <c r="I903" i="8"/>
  <c r="H903" i="8"/>
  <c r="R902" i="8"/>
  <c r="Q902" i="8"/>
  <c r="I902" i="8"/>
  <c r="H902" i="8"/>
  <c r="R901" i="8"/>
  <c r="Q901" i="8"/>
  <c r="I901" i="8"/>
  <c r="H901" i="8"/>
  <c r="R900" i="8"/>
  <c r="Q900" i="8"/>
  <c r="I900" i="8"/>
  <c r="H900" i="8"/>
  <c r="R899" i="8"/>
  <c r="Q899" i="8"/>
  <c r="I899" i="8"/>
  <c r="H899" i="8"/>
  <c r="R898" i="8"/>
  <c r="Q898" i="8"/>
  <c r="I898" i="8"/>
  <c r="H898" i="8"/>
  <c r="R897" i="8"/>
  <c r="Q897" i="8"/>
  <c r="I897" i="8"/>
  <c r="H897" i="8"/>
  <c r="R896" i="8"/>
  <c r="Q896" i="8"/>
  <c r="I896" i="8"/>
  <c r="H896" i="8"/>
  <c r="R895" i="8"/>
  <c r="Q895" i="8"/>
  <c r="I895" i="8"/>
  <c r="H895" i="8"/>
  <c r="R894" i="8"/>
  <c r="Q894" i="8"/>
  <c r="I894" i="8"/>
  <c r="H894" i="8"/>
  <c r="R893" i="8"/>
  <c r="Q893" i="8"/>
  <c r="I893" i="8"/>
  <c r="H893" i="8"/>
  <c r="R892" i="8"/>
  <c r="Q892" i="8"/>
  <c r="I892" i="8"/>
  <c r="H892" i="8"/>
  <c r="R891" i="8"/>
  <c r="Q891" i="8"/>
  <c r="I891" i="8"/>
  <c r="H891" i="8"/>
  <c r="R890" i="8"/>
  <c r="Q890" i="8"/>
  <c r="I890" i="8"/>
  <c r="H890" i="8"/>
  <c r="R889" i="8"/>
  <c r="Q889" i="8"/>
  <c r="I889" i="8"/>
  <c r="H889" i="8"/>
  <c r="R888" i="8"/>
  <c r="Q888" i="8"/>
  <c r="I888" i="8"/>
  <c r="H888" i="8"/>
  <c r="R887" i="8"/>
  <c r="Q887" i="8"/>
  <c r="I887" i="8"/>
  <c r="H887" i="8"/>
  <c r="R886" i="8"/>
  <c r="Q886" i="8"/>
  <c r="I886" i="8"/>
  <c r="H886" i="8"/>
  <c r="R885" i="8"/>
  <c r="Q885" i="8"/>
  <c r="I885" i="8"/>
  <c r="H885" i="8"/>
  <c r="R884" i="8"/>
  <c r="Q884" i="8"/>
  <c r="I884" i="8"/>
  <c r="H884" i="8"/>
  <c r="R883" i="8"/>
  <c r="Q883" i="8"/>
  <c r="I883" i="8"/>
  <c r="H883" i="8"/>
  <c r="R882" i="8"/>
  <c r="Q882" i="8"/>
  <c r="I882" i="8"/>
  <c r="H882" i="8"/>
  <c r="R881" i="8"/>
  <c r="Q881" i="8"/>
  <c r="I881" i="8"/>
  <c r="H881" i="8"/>
  <c r="R880" i="8"/>
  <c r="Q880" i="8"/>
  <c r="I880" i="8"/>
  <c r="H880" i="8"/>
  <c r="R879" i="8"/>
  <c r="Q879" i="8"/>
  <c r="I879" i="8"/>
  <c r="H879" i="8"/>
  <c r="R878" i="8"/>
  <c r="Q878" i="8"/>
  <c r="I878" i="8"/>
  <c r="H878" i="8"/>
  <c r="R877" i="8"/>
  <c r="Q877" i="8"/>
  <c r="I877" i="8"/>
  <c r="H877" i="8"/>
  <c r="R876" i="8"/>
  <c r="Q876" i="8"/>
  <c r="I876" i="8"/>
  <c r="H876" i="8"/>
  <c r="R875" i="8"/>
  <c r="Q875" i="8"/>
  <c r="I875" i="8"/>
  <c r="H875" i="8"/>
  <c r="R874" i="8"/>
  <c r="Q874" i="8"/>
  <c r="I874" i="8"/>
  <c r="H874" i="8"/>
  <c r="R873" i="8"/>
  <c r="Q873" i="8"/>
  <c r="I873" i="8"/>
  <c r="H873" i="8"/>
  <c r="R872" i="8"/>
  <c r="Q872" i="8"/>
  <c r="I872" i="8"/>
  <c r="H872" i="8"/>
  <c r="R871" i="8"/>
  <c r="Q871" i="8"/>
  <c r="I871" i="8"/>
  <c r="H871" i="8"/>
  <c r="R870" i="8"/>
  <c r="Q870" i="8"/>
  <c r="I870" i="8"/>
  <c r="H870" i="8"/>
  <c r="R869" i="8"/>
  <c r="Q869" i="8"/>
  <c r="I869" i="8"/>
  <c r="H869" i="8"/>
  <c r="R868" i="8"/>
  <c r="Q868" i="8"/>
  <c r="I868" i="8"/>
  <c r="H868" i="8"/>
  <c r="R867" i="8"/>
  <c r="Q867" i="8"/>
  <c r="I867" i="8"/>
  <c r="H867" i="8"/>
  <c r="R866" i="8"/>
  <c r="Q866" i="8"/>
  <c r="I866" i="8"/>
  <c r="H866" i="8"/>
  <c r="R865" i="8"/>
  <c r="Q865" i="8"/>
  <c r="I865" i="8"/>
  <c r="H865" i="8"/>
  <c r="R864" i="8"/>
  <c r="Q864" i="8"/>
  <c r="I864" i="8"/>
  <c r="H864" i="8"/>
  <c r="R863" i="8"/>
  <c r="Q863" i="8"/>
  <c r="I863" i="8"/>
  <c r="H863" i="8"/>
  <c r="R862" i="8"/>
  <c r="Q862" i="8"/>
  <c r="I862" i="8"/>
  <c r="H862" i="8"/>
  <c r="R861" i="8"/>
  <c r="Q861" i="8"/>
  <c r="I861" i="8"/>
  <c r="H861" i="8"/>
  <c r="R860" i="8"/>
  <c r="Q860" i="8"/>
  <c r="I860" i="8"/>
  <c r="H860" i="8"/>
  <c r="R859" i="8"/>
  <c r="Q859" i="8"/>
  <c r="I859" i="8"/>
  <c r="H859" i="8"/>
  <c r="R858" i="8"/>
  <c r="Q858" i="8"/>
  <c r="I858" i="8"/>
  <c r="H858" i="8"/>
  <c r="R857" i="8"/>
  <c r="Q857" i="8"/>
  <c r="I857" i="8"/>
  <c r="H857" i="8"/>
  <c r="R856" i="8"/>
  <c r="Q856" i="8"/>
  <c r="I856" i="8"/>
  <c r="H856" i="8"/>
  <c r="R855" i="8"/>
  <c r="Q855" i="8"/>
  <c r="I855" i="8"/>
  <c r="H855" i="8"/>
  <c r="R854" i="8"/>
  <c r="Q854" i="8"/>
  <c r="I854" i="8"/>
  <c r="H854" i="8"/>
  <c r="R853" i="8"/>
  <c r="Q853" i="8"/>
  <c r="I853" i="8"/>
  <c r="H853" i="8"/>
  <c r="R852" i="8"/>
  <c r="Q852" i="8"/>
  <c r="I852" i="8"/>
  <c r="H852" i="8"/>
  <c r="R851" i="8"/>
  <c r="Q851" i="8"/>
  <c r="I851" i="8"/>
  <c r="H851" i="8"/>
  <c r="R850" i="8"/>
  <c r="Q850" i="8"/>
  <c r="I850" i="8"/>
  <c r="H850" i="8"/>
  <c r="R849" i="8"/>
  <c r="Q849" i="8"/>
  <c r="I849" i="8"/>
  <c r="H849" i="8"/>
  <c r="R848" i="8"/>
  <c r="Q848" i="8"/>
  <c r="I848" i="8"/>
  <c r="H848" i="8"/>
  <c r="R847" i="8"/>
  <c r="Q847" i="8"/>
  <c r="I847" i="8"/>
  <c r="H847" i="8"/>
  <c r="R846" i="8"/>
  <c r="Q846" i="8"/>
  <c r="I846" i="8"/>
  <c r="H846" i="8"/>
  <c r="R845" i="8"/>
  <c r="Q845" i="8"/>
  <c r="I845" i="8"/>
  <c r="H845" i="8"/>
  <c r="R844" i="8"/>
  <c r="Q844" i="8"/>
  <c r="I844" i="8"/>
  <c r="H844" i="8"/>
  <c r="R843" i="8"/>
  <c r="Q843" i="8"/>
  <c r="I843" i="8"/>
  <c r="H843" i="8"/>
  <c r="R842" i="8"/>
  <c r="Q842" i="8"/>
  <c r="I842" i="8"/>
  <c r="H842" i="8"/>
  <c r="R841" i="8"/>
  <c r="Q841" i="8"/>
  <c r="I841" i="8"/>
  <c r="H841" i="8"/>
  <c r="R840" i="8"/>
  <c r="Q840" i="8"/>
  <c r="I840" i="8"/>
  <c r="H840" i="8"/>
  <c r="R839" i="8"/>
  <c r="Q839" i="8"/>
  <c r="I839" i="8"/>
  <c r="H839" i="8"/>
  <c r="R838" i="8"/>
  <c r="Q838" i="8"/>
  <c r="I838" i="8"/>
  <c r="H838" i="8"/>
  <c r="R837" i="8"/>
  <c r="Q837" i="8"/>
  <c r="I837" i="8"/>
  <c r="H837" i="8"/>
  <c r="R836" i="8"/>
  <c r="Q836" i="8"/>
  <c r="I836" i="8"/>
  <c r="H836" i="8"/>
  <c r="R835" i="8"/>
  <c r="Q835" i="8"/>
  <c r="I835" i="8"/>
  <c r="H835" i="8"/>
  <c r="R834" i="8"/>
  <c r="Q834" i="8"/>
  <c r="I834" i="8"/>
  <c r="H834" i="8"/>
  <c r="R833" i="8"/>
  <c r="Q833" i="8"/>
  <c r="I833" i="8"/>
  <c r="H833" i="8"/>
  <c r="R832" i="8"/>
  <c r="Q832" i="8"/>
  <c r="I832" i="8"/>
  <c r="H832" i="8"/>
  <c r="R831" i="8"/>
  <c r="Q831" i="8"/>
  <c r="I831" i="8"/>
  <c r="H831" i="8"/>
  <c r="R830" i="8"/>
  <c r="Q830" i="8"/>
  <c r="I830" i="8"/>
  <c r="H830" i="8"/>
  <c r="R829" i="8"/>
  <c r="Q829" i="8"/>
  <c r="I829" i="8"/>
  <c r="H829" i="8"/>
  <c r="R828" i="8"/>
  <c r="Q828" i="8"/>
  <c r="I828" i="8"/>
  <c r="H828" i="8"/>
  <c r="R827" i="8"/>
  <c r="Q827" i="8"/>
  <c r="I827" i="8"/>
  <c r="H827" i="8"/>
  <c r="R826" i="8"/>
  <c r="Q826" i="8"/>
  <c r="I826" i="8"/>
  <c r="H826" i="8"/>
  <c r="R825" i="8"/>
  <c r="Q825" i="8"/>
  <c r="I825" i="8"/>
  <c r="H825" i="8"/>
  <c r="R824" i="8"/>
  <c r="Q824" i="8"/>
  <c r="I824" i="8"/>
  <c r="H824" i="8"/>
  <c r="R823" i="8"/>
  <c r="Q823" i="8"/>
  <c r="I823" i="8"/>
  <c r="H823" i="8"/>
  <c r="R822" i="8"/>
  <c r="Q822" i="8"/>
  <c r="I822" i="8"/>
  <c r="H822" i="8"/>
  <c r="R821" i="8"/>
  <c r="Q821" i="8"/>
  <c r="I821" i="8"/>
  <c r="H821" i="8"/>
  <c r="R820" i="8"/>
  <c r="Q820" i="8"/>
  <c r="I820" i="8"/>
  <c r="H820" i="8"/>
  <c r="R819" i="8"/>
  <c r="Q819" i="8"/>
  <c r="I819" i="8"/>
  <c r="H819" i="8"/>
  <c r="R818" i="8"/>
  <c r="Q818" i="8"/>
  <c r="I818" i="8"/>
  <c r="H818" i="8"/>
  <c r="R817" i="8"/>
  <c r="Q817" i="8"/>
  <c r="I817" i="8"/>
  <c r="H817" i="8"/>
  <c r="R816" i="8"/>
  <c r="Q816" i="8"/>
  <c r="I816" i="8"/>
  <c r="H816" i="8"/>
  <c r="R815" i="8"/>
  <c r="Q815" i="8"/>
  <c r="I815" i="8"/>
  <c r="H815" i="8"/>
  <c r="R814" i="8"/>
  <c r="Q814" i="8"/>
  <c r="I814" i="8"/>
  <c r="H814" i="8"/>
  <c r="R813" i="8"/>
  <c r="Q813" i="8"/>
  <c r="I813" i="8"/>
  <c r="H813" i="8"/>
  <c r="R812" i="8"/>
  <c r="Q812" i="8"/>
  <c r="I812" i="8"/>
  <c r="H812" i="8"/>
  <c r="R811" i="8"/>
  <c r="Q811" i="8"/>
  <c r="I811" i="8"/>
  <c r="H811" i="8"/>
  <c r="R810" i="8"/>
  <c r="Q810" i="8"/>
  <c r="I810" i="8"/>
  <c r="H810" i="8"/>
  <c r="R809" i="8"/>
  <c r="Q809" i="8"/>
  <c r="I809" i="8"/>
  <c r="H809" i="8"/>
  <c r="R808" i="8"/>
  <c r="Q808" i="8"/>
  <c r="I808" i="8"/>
  <c r="H808" i="8"/>
  <c r="R807" i="8"/>
  <c r="Q807" i="8"/>
  <c r="I807" i="8"/>
  <c r="H807" i="8"/>
  <c r="R806" i="8"/>
  <c r="Q806" i="8"/>
  <c r="I806" i="8"/>
  <c r="H806" i="8"/>
  <c r="R805" i="8"/>
  <c r="Q805" i="8"/>
  <c r="I805" i="8"/>
  <c r="H805" i="8"/>
  <c r="R804" i="8"/>
  <c r="Q804" i="8"/>
  <c r="I804" i="8"/>
  <c r="H804" i="8"/>
  <c r="R803" i="8"/>
  <c r="Q803" i="8"/>
  <c r="I803" i="8"/>
  <c r="H803" i="8"/>
  <c r="R802" i="8"/>
  <c r="Q802" i="8"/>
  <c r="I802" i="8"/>
  <c r="H802" i="8"/>
  <c r="R801" i="8"/>
  <c r="Q801" i="8"/>
  <c r="I801" i="8"/>
  <c r="H801" i="8"/>
  <c r="R800" i="8"/>
  <c r="Q800" i="8"/>
  <c r="I800" i="8"/>
  <c r="H800" i="8"/>
  <c r="R799" i="8"/>
  <c r="Q799" i="8"/>
  <c r="I799" i="8"/>
  <c r="H799" i="8"/>
  <c r="R798" i="8"/>
  <c r="Q798" i="8"/>
  <c r="I798" i="8"/>
  <c r="H798" i="8"/>
  <c r="R797" i="8"/>
  <c r="Q797" i="8"/>
  <c r="I797" i="8"/>
  <c r="H797" i="8"/>
  <c r="R796" i="8"/>
  <c r="Q796" i="8"/>
  <c r="I796" i="8"/>
  <c r="H796" i="8"/>
  <c r="R795" i="8"/>
  <c r="Q795" i="8"/>
  <c r="I795" i="8"/>
  <c r="H795" i="8"/>
  <c r="R794" i="8"/>
  <c r="Q794" i="8"/>
  <c r="I794" i="8"/>
  <c r="H794" i="8"/>
  <c r="R793" i="8"/>
  <c r="Q793" i="8"/>
  <c r="I793" i="8"/>
  <c r="H793" i="8"/>
  <c r="R792" i="8"/>
  <c r="Q792" i="8"/>
  <c r="I792" i="8"/>
  <c r="H792" i="8"/>
  <c r="R791" i="8"/>
  <c r="Q791" i="8"/>
  <c r="I791" i="8"/>
  <c r="H791" i="8"/>
  <c r="R790" i="8"/>
  <c r="Q790" i="8"/>
  <c r="I790" i="8"/>
  <c r="H790" i="8"/>
  <c r="R789" i="8"/>
  <c r="Q789" i="8"/>
  <c r="I789" i="8"/>
  <c r="H789" i="8"/>
  <c r="R788" i="8"/>
  <c r="Q788" i="8"/>
  <c r="I788" i="8"/>
  <c r="H788" i="8"/>
  <c r="R787" i="8"/>
  <c r="Q787" i="8"/>
  <c r="I787" i="8"/>
  <c r="H787" i="8"/>
  <c r="R786" i="8"/>
  <c r="Q786" i="8"/>
  <c r="I786" i="8"/>
  <c r="H786" i="8"/>
  <c r="R785" i="8"/>
  <c r="Q785" i="8"/>
  <c r="I785" i="8"/>
  <c r="H785" i="8"/>
  <c r="R784" i="8"/>
  <c r="Q784" i="8"/>
  <c r="I784" i="8"/>
  <c r="H784" i="8"/>
  <c r="R783" i="8"/>
  <c r="Q783" i="8"/>
  <c r="I783" i="8"/>
  <c r="H783" i="8"/>
  <c r="R782" i="8"/>
  <c r="Q782" i="8"/>
  <c r="I782" i="8"/>
  <c r="H782" i="8"/>
  <c r="R781" i="8"/>
  <c r="Q781" i="8"/>
  <c r="I781" i="8"/>
  <c r="H781" i="8"/>
  <c r="R780" i="8"/>
  <c r="Q780" i="8"/>
  <c r="I780" i="8"/>
  <c r="H780" i="8"/>
  <c r="R779" i="8"/>
  <c r="Q779" i="8"/>
  <c r="I779" i="8"/>
  <c r="H779" i="8"/>
  <c r="R778" i="8"/>
  <c r="Q778" i="8"/>
  <c r="I778" i="8"/>
  <c r="H778" i="8"/>
  <c r="R777" i="8"/>
  <c r="Q777" i="8"/>
  <c r="I777" i="8"/>
  <c r="H777" i="8"/>
  <c r="R776" i="8"/>
  <c r="Q776" i="8"/>
  <c r="I776" i="8"/>
  <c r="H776" i="8"/>
  <c r="R775" i="8"/>
  <c r="Q775" i="8"/>
  <c r="I775" i="8"/>
  <c r="H775" i="8"/>
  <c r="R774" i="8"/>
  <c r="Q774" i="8"/>
  <c r="I774" i="8"/>
  <c r="H774" i="8"/>
  <c r="R773" i="8"/>
  <c r="Q773" i="8"/>
  <c r="I773" i="8"/>
  <c r="H773" i="8"/>
  <c r="R772" i="8"/>
  <c r="Q772" i="8"/>
  <c r="I772" i="8"/>
  <c r="H772" i="8"/>
  <c r="R771" i="8"/>
  <c r="Q771" i="8"/>
  <c r="I771" i="8"/>
  <c r="H771" i="8"/>
  <c r="R770" i="8"/>
  <c r="Q770" i="8"/>
  <c r="I770" i="8"/>
  <c r="H770" i="8"/>
  <c r="R769" i="8"/>
  <c r="Q769" i="8"/>
  <c r="I769" i="8"/>
  <c r="H769" i="8"/>
  <c r="R768" i="8"/>
  <c r="Q768" i="8"/>
  <c r="I768" i="8"/>
  <c r="H768" i="8"/>
  <c r="R767" i="8"/>
  <c r="Q767" i="8"/>
  <c r="I767" i="8"/>
  <c r="H767" i="8"/>
  <c r="R766" i="8"/>
  <c r="Q766" i="8"/>
  <c r="I766" i="8"/>
  <c r="H766" i="8"/>
  <c r="R765" i="8"/>
  <c r="Q765" i="8"/>
  <c r="I765" i="8"/>
  <c r="H765" i="8"/>
  <c r="R764" i="8"/>
  <c r="Q764" i="8"/>
  <c r="I764" i="8"/>
  <c r="H764" i="8"/>
  <c r="R763" i="8"/>
  <c r="Q763" i="8"/>
  <c r="I763" i="8"/>
  <c r="H763" i="8"/>
  <c r="R762" i="8"/>
  <c r="Q762" i="8"/>
  <c r="I762" i="8"/>
  <c r="H762" i="8"/>
  <c r="R761" i="8"/>
  <c r="Q761" i="8"/>
  <c r="I761" i="8"/>
  <c r="H761" i="8"/>
  <c r="R760" i="8"/>
  <c r="Q760" i="8"/>
  <c r="I760" i="8"/>
  <c r="H760" i="8"/>
  <c r="R759" i="8"/>
  <c r="Q759" i="8"/>
  <c r="I759" i="8"/>
  <c r="H759" i="8"/>
  <c r="R758" i="8"/>
  <c r="Q758" i="8"/>
  <c r="I758" i="8"/>
  <c r="H758" i="8"/>
  <c r="R757" i="8"/>
  <c r="Q757" i="8"/>
  <c r="I757" i="8"/>
  <c r="H757" i="8"/>
  <c r="R756" i="8"/>
  <c r="Q756" i="8"/>
  <c r="I756" i="8"/>
  <c r="H756" i="8"/>
  <c r="R755" i="8"/>
  <c r="Q755" i="8"/>
  <c r="I755" i="8"/>
  <c r="H755" i="8"/>
  <c r="R754" i="8"/>
  <c r="Q754" i="8"/>
  <c r="I754" i="8"/>
  <c r="H754" i="8"/>
  <c r="R753" i="8"/>
  <c r="Q753" i="8"/>
  <c r="I753" i="8"/>
  <c r="H753" i="8"/>
  <c r="R752" i="8"/>
  <c r="Q752" i="8"/>
  <c r="I752" i="8"/>
  <c r="H752" i="8"/>
  <c r="R751" i="8"/>
  <c r="Q751" i="8"/>
  <c r="I751" i="8"/>
  <c r="H751" i="8"/>
  <c r="R750" i="8"/>
  <c r="Q750" i="8"/>
  <c r="I750" i="8"/>
  <c r="H750" i="8"/>
  <c r="R749" i="8"/>
  <c r="Q749" i="8"/>
  <c r="I749" i="8"/>
  <c r="H749" i="8"/>
  <c r="R748" i="8"/>
  <c r="Q748" i="8"/>
  <c r="I748" i="8"/>
  <c r="H748" i="8"/>
  <c r="R747" i="8"/>
  <c r="Q747" i="8"/>
  <c r="I747" i="8"/>
  <c r="H747" i="8"/>
  <c r="R746" i="8"/>
  <c r="Q746" i="8"/>
  <c r="I746" i="8"/>
  <c r="H746" i="8"/>
  <c r="R745" i="8"/>
  <c r="Q745" i="8"/>
  <c r="I745" i="8"/>
  <c r="H745" i="8"/>
  <c r="R744" i="8"/>
  <c r="Q744" i="8"/>
  <c r="I744" i="8"/>
  <c r="H744" i="8"/>
  <c r="R743" i="8"/>
  <c r="Q743" i="8"/>
  <c r="I743" i="8"/>
  <c r="H743" i="8"/>
  <c r="R742" i="8"/>
  <c r="Q742" i="8"/>
  <c r="I742" i="8"/>
  <c r="H742" i="8"/>
  <c r="R741" i="8"/>
  <c r="Q741" i="8"/>
  <c r="I741" i="8"/>
  <c r="H741" i="8"/>
  <c r="R740" i="8"/>
  <c r="Q740" i="8"/>
  <c r="I740" i="8"/>
  <c r="H740" i="8"/>
  <c r="R739" i="8"/>
  <c r="Q739" i="8"/>
  <c r="I739" i="8"/>
  <c r="H739" i="8"/>
  <c r="R738" i="8"/>
  <c r="Q738" i="8"/>
  <c r="I738" i="8"/>
  <c r="H738" i="8"/>
  <c r="R737" i="8"/>
  <c r="Q737" i="8"/>
  <c r="I737" i="8"/>
  <c r="H737" i="8"/>
  <c r="R736" i="8"/>
  <c r="Q736" i="8"/>
  <c r="I736" i="8"/>
  <c r="H736" i="8"/>
  <c r="R735" i="8"/>
  <c r="Q735" i="8"/>
  <c r="I735" i="8"/>
  <c r="H735" i="8"/>
  <c r="R734" i="8"/>
  <c r="Q734" i="8"/>
  <c r="I734" i="8"/>
  <c r="H734" i="8"/>
  <c r="R733" i="8"/>
  <c r="Q733" i="8"/>
  <c r="I733" i="8"/>
  <c r="H733" i="8"/>
  <c r="R732" i="8"/>
  <c r="Q732" i="8"/>
  <c r="I732" i="8"/>
  <c r="H732" i="8"/>
  <c r="R731" i="8"/>
  <c r="Q731" i="8"/>
  <c r="I731" i="8"/>
  <c r="H731" i="8"/>
  <c r="R730" i="8"/>
  <c r="Q730" i="8"/>
  <c r="I730" i="8"/>
  <c r="H730" i="8"/>
  <c r="R729" i="8"/>
  <c r="Q729" i="8"/>
  <c r="I729" i="8"/>
  <c r="H729" i="8"/>
  <c r="R728" i="8"/>
  <c r="Q728" i="8"/>
  <c r="I728" i="8"/>
  <c r="H728" i="8"/>
  <c r="R727" i="8"/>
  <c r="Q727" i="8"/>
  <c r="I727" i="8"/>
  <c r="H727" i="8"/>
  <c r="R726" i="8"/>
  <c r="Q726" i="8"/>
  <c r="I726" i="8"/>
  <c r="H726" i="8"/>
  <c r="R725" i="8"/>
  <c r="Q725" i="8"/>
  <c r="I725" i="8"/>
  <c r="H725" i="8"/>
  <c r="R724" i="8"/>
  <c r="Q724" i="8"/>
  <c r="I724" i="8"/>
  <c r="H724" i="8"/>
  <c r="R723" i="8"/>
  <c r="Q723" i="8"/>
  <c r="I723" i="8"/>
  <c r="H723" i="8"/>
  <c r="R722" i="8"/>
  <c r="Q722" i="8"/>
  <c r="I722" i="8"/>
  <c r="H722" i="8"/>
  <c r="R721" i="8"/>
  <c r="Q721" i="8"/>
  <c r="I721" i="8"/>
  <c r="H721" i="8"/>
  <c r="R720" i="8"/>
  <c r="Q720" i="8"/>
  <c r="I720" i="8"/>
  <c r="H720" i="8"/>
  <c r="R719" i="8"/>
  <c r="Q719" i="8"/>
  <c r="I719" i="8"/>
  <c r="H719" i="8"/>
  <c r="R718" i="8"/>
  <c r="Q718" i="8"/>
  <c r="I718" i="8"/>
  <c r="H718" i="8"/>
  <c r="R717" i="8"/>
  <c r="Q717" i="8"/>
  <c r="I717" i="8"/>
  <c r="H717" i="8"/>
  <c r="R716" i="8"/>
  <c r="Q716" i="8"/>
  <c r="I716" i="8"/>
  <c r="H716" i="8"/>
  <c r="R715" i="8"/>
  <c r="Q715" i="8"/>
  <c r="I715" i="8"/>
  <c r="H715" i="8"/>
  <c r="R714" i="8"/>
  <c r="Q714" i="8"/>
  <c r="I714" i="8"/>
  <c r="H714" i="8"/>
  <c r="R713" i="8"/>
  <c r="Q713" i="8"/>
  <c r="I713" i="8"/>
  <c r="H713" i="8"/>
  <c r="R712" i="8"/>
  <c r="Q712" i="8"/>
  <c r="I712" i="8"/>
  <c r="H712" i="8"/>
  <c r="R711" i="8"/>
  <c r="Q711" i="8"/>
  <c r="I711" i="8"/>
  <c r="H711" i="8"/>
  <c r="R710" i="8"/>
  <c r="Q710" i="8"/>
  <c r="I710" i="8"/>
  <c r="H710" i="8"/>
  <c r="R709" i="8"/>
  <c r="Q709" i="8"/>
  <c r="I709" i="8"/>
  <c r="H709" i="8"/>
  <c r="R708" i="8"/>
  <c r="Q708" i="8"/>
  <c r="I708" i="8"/>
  <c r="H708" i="8"/>
  <c r="R707" i="8"/>
  <c r="Q707" i="8"/>
  <c r="I707" i="8"/>
  <c r="H707" i="8"/>
  <c r="R706" i="8"/>
  <c r="Q706" i="8"/>
  <c r="I706" i="8"/>
  <c r="H706" i="8"/>
  <c r="R705" i="8"/>
  <c r="Q705" i="8"/>
  <c r="I705" i="8"/>
  <c r="H705" i="8"/>
  <c r="R704" i="8"/>
  <c r="Q704" i="8"/>
  <c r="I704" i="8"/>
  <c r="H704" i="8"/>
  <c r="R703" i="8"/>
  <c r="Q703" i="8"/>
  <c r="I703" i="8"/>
  <c r="H703" i="8"/>
  <c r="R702" i="8"/>
  <c r="Q702" i="8"/>
  <c r="I702" i="8"/>
  <c r="H702" i="8"/>
  <c r="R701" i="8"/>
  <c r="Q701" i="8"/>
  <c r="I701" i="8"/>
  <c r="H701" i="8"/>
  <c r="R700" i="8"/>
  <c r="Q700" i="8"/>
  <c r="I700" i="8"/>
  <c r="H700" i="8"/>
  <c r="R699" i="8"/>
  <c r="Q699" i="8"/>
  <c r="I699" i="8"/>
  <c r="H699" i="8"/>
  <c r="R698" i="8"/>
  <c r="Q698" i="8"/>
  <c r="I698" i="8"/>
  <c r="H698" i="8"/>
  <c r="R697" i="8"/>
  <c r="Q697" i="8"/>
  <c r="I697" i="8"/>
  <c r="H697" i="8"/>
  <c r="R696" i="8"/>
  <c r="Q696" i="8"/>
  <c r="I696" i="8"/>
  <c r="H696" i="8"/>
  <c r="R695" i="8"/>
  <c r="Q695" i="8"/>
  <c r="I695" i="8"/>
  <c r="H695" i="8"/>
  <c r="R694" i="8"/>
  <c r="Q694" i="8"/>
  <c r="I694" i="8"/>
  <c r="H694" i="8"/>
  <c r="R693" i="8"/>
  <c r="Q693" i="8"/>
  <c r="I693" i="8"/>
  <c r="H693" i="8"/>
  <c r="R692" i="8"/>
  <c r="Q692" i="8"/>
  <c r="I692" i="8"/>
  <c r="H692" i="8"/>
  <c r="R691" i="8"/>
  <c r="Q691" i="8"/>
  <c r="I691" i="8"/>
  <c r="H691" i="8"/>
  <c r="R690" i="8"/>
  <c r="Q690" i="8"/>
  <c r="I690" i="8"/>
  <c r="H690" i="8"/>
  <c r="R689" i="8"/>
  <c r="Q689" i="8"/>
  <c r="I689" i="8"/>
  <c r="H689" i="8"/>
  <c r="R688" i="8"/>
  <c r="Q688" i="8"/>
  <c r="I688" i="8"/>
  <c r="H688" i="8"/>
  <c r="R687" i="8"/>
  <c r="Q687" i="8"/>
  <c r="I687" i="8"/>
  <c r="H687" i="8"/>
  <c r="R686" i="8"/>
  <c r="Q686" i="8"/>
  <c r="I686" i="8"/>
  <c r="H686" i="8"/>
  <c r="R685" i="8"/>
  <c r="Q685" i="8"/>
  <c r="I685" i="8"/>
  <c r="H685" i="8"/>
  <c r="R684" i="8"/>
  <c r="Q684" i="8"/>
  <c r="I684" i="8"/>
  <c r="H684" i="8"/>
  <c r="R683" i="8"/>
  <c r="Q683" i="8"/>
  <c r="I683" i="8"/>
  <c r="H683" i="8"/>
  <c r="R682" i="8"/>
  <c r="Q682" i="8"/>
  <c r="I682" i="8"/>
  <c r="H682" i="8"/>
  <c r="R681" i="8"/>
  <c r="Q681" i="8"/>
  <c r="I681" i="8"/>
  <c r="H681" i="8"/>
  <c r="R680" i="8"/>
  <c r="Q680" i="8"/>
  <c r="I680" i="8"/>
  <c r="H680" i="8"/>
  <c r="R679" i="8"/>
  <c r="Q679" i="8"/>
  <c r="I679" i="8"/>
  <c r="H679" i="8"/>
  <c r="R678" i="8"/>
  <c r="Q678" i="8"/>
  <c r="I678" i="8"/>
  <c r="H678" i="8"/>
  <c r="R677" i="8"/>
  <c r="Q677" i="8"/>
  <c r="I677" i="8"/>
  <c r="H677" i="8"/>
  <c r="R676" i="8"/>
  <c r="Q676" i="8"/>
  <c r="I676" i="8"/>
  <c r="H676" i="8"/>
  <c r="R675" i="8"/>
  <c r="Q675" i="8"/>
  <c r="I675" i="8"/>
  <c r="H675" i="8"/>
  <c r="R674" i="8"/>
  <c r="Q674" i="8"/>
  <c r="I674" i="8"/>
  <c r="H674" i="8"/>
  <c r="R673" i="8"/>
  <c r="Q673" i="8"/>
  <c r="I673" i="8"/>
  <c r="H673" i="8"/>
  <c r="R672" i="8"/>
  <c r="Q672" i="8"/>
  <c r="I672" i="8"/>
  <c r="H672" i="8"/>
  <c r="R671" i="8"/>
  <c r="Q671" i="8"/>
  <c r="I671" i="8"/>
  <c r="H671" i="8"/>
  <c r="R670" i="8"/>
  <c r="Q670" i="8"/>
  <c r="I670" i="8"/>
  <c r="H670" i="8"/>
  <c r="R669" i="8"/>
  <c r="Q669" i="8"/>
  <c r="I669" i="8"/>
  <c r="H669" i="8"/>
  <c r="R668" i="8"/>
  <c r="Q668" i="8"/>
  <c r="I668" i="8"/>
  <c r="H668" i="8"/>
  <c r="R667" i="8"/>
  <c r="Q667" i="8"/>
  <c r="I667" i="8"/>
  <c r="H667" i="8"/>
  <c r="R666" i="8"/>
  <c r="Q666" i="8"/>
  <c r="I666" i="8"/>
  <c r="H666" i="8"/>
  <c r="R665" i="8"/>
  <c r="Q665" i="8"/>
  <c r="I665" i="8"/>
  <c r="H665" i="8"/>
  <c r="R664" i="8"/>
  <c r="Q664" i="8"/>
  <c r="I664" i="8"/>
  <c r="H664" i="8"/>
  <c r="R663" i="8"/>
  <c r="Q663" i="8"/>
  <c r="I663" i="8"/>
  <c r="H663" i="8"/>
  <c r="R662" i="8"/>
  <c r="Q662" i="8"/>
  <c r="I662" i="8"/>
  <c r="H662" i="8"/>
  <c r="R661" i="8"/>
  <c r="Q661" i="8"/>
  <c r="I661" i="8"/>
  <c r="H661" i="8"/>
  <c r="R660" i="8"/>
  <c r="Q660" i="8"/>
  <c r="I660" i="8"/>
  <c r="H660" i="8"/>
  <c r="R659" i="8"/>
  <c r="Q659" i="8"/>
  <c r="I659" i="8"/>
  <c r="H659" i="8"/>
  <c r="R658" i="8"/>
  <c r="Q658" i="8"/>
  <c r="I658" i="8"/>
  <c r="H658" i="8"/>
  <c r="R657" i="8"/>
  <c r="Q657" i="8"/>
  <c r="I657" i="8"/>
  <c r="H657" i="8"/>
  <c r="R656" i="8"/>
  <c r="Q656" i="8"/>
  <c r="I656" i="8"/>
  <c r="H656" i="8"/>
  <c r="R655" i="8"/>
  <c r="Q655" i="8"/>
  <c r="I655" i="8"/>
  <c r="H655" i="8"/>
  <c r="R654" i="8"/>
  <c r="Q654" i="8"/>
  <c r="I654" i="8"/>
  <c r="H654" i="8"/>
  <c r="R653" i="8"/>
  <c r="Q653" i="8"/>
  <c r="I653" i="8"/>
  <c r="H653" i="8"/>
  <c r="R652" i="8"/>
  <c r="Q652" i="8"/>
  <c r="I652" i="8"/>
  <c r="H652" i="8"/>
  <c r="R651" i="8"/>
  <c r="Q651" i="8"/>
  <c r="I651" i="8"/>
  <c r="H651" i="8"/>
  <c r="R650" i="8"/>
  <c r="Q650" i="8"/>
  <c r="I650" i="8"/>
  <c r="H650" i="8"/>
  <c r="R649" i="8"/>
  <c r="Q649" i="8"/>
  <c r="I649" i="8"/>
  <c r="H649" i="8"/>
  <c r="R648" i="8"/>
  <c r="Q648" i="8"/>
  <c r="I648" i="8"/>
  <c r="H648" i="8"/>
  <c r="R647" i="8"/>
  <c r="Q647" i="8"/>
  <c r="I647" i="8"/>
  <c r="H647" i="8"/>
  <c r="R646" i="8"/>
  <c r="Q646" i="8"/>
  <c r="I646" i="8"/>
  <c r="H646" i="8"/>
  <c r="R645" i="8"/>
  <c r="Q645" i="8"/>
  <c r="I645" i="8"/>
  <c r="H645" i="8"/>
  <c r="R644" i="8"/>
  <c r="Q644" i="8"/>
  <c r="I644" i="8"/>
  <c r="H644" i="8"/>
  <c r="R643" i="8"/>
  <c r="Q643" i="8"/>
  <c r="I643" i="8"/>
  <c r="H643" i="8"/>
  <c r="R642" i="8"/>
  <c r="Q642" i="8"/>
  <c r="I642" i="8"/>
  <c r="H642" i="8"/>
  <c r="R641" i="8"/>
  <c r="Q641" i="8"/>
  <c r="I641" i="8"/>
  <c r="H641" i="8"/>
  <c r="R640" i="8"/>
  <c r="Q640" i="8"/>
  <c r="I640" i="8"/>
  <c r="H640" i="8"/>
  <c r="R639" i="8"/>
  <c r="Q639" i="8"/>
  <c r="I639" i="8"/>
  <c r="H639" i="8"/>
  <c r="R638" i="8"/>
  <c r="Q638" i="8"/>
  <c r="I638" i="8"/>
  <c r="H638" i="8"/>
  <c r="R637" i="8"/>
  <c r="Q637" i="8"/>
  <c r="I637" i="8"/>
  <c r="H637" i="8"/>
  <c r="R636" i="8"/>
  <c r="Q636" i="8"/>
  <c r="I636" i="8"/>
  <c r="H636" i="8"/>
  <c r="R635" i="8"/>
  <c r="Q635" i="8"/>
  <c r="I635" i="8"/>
  <c r="H635" i="8"/>
  <c r="R634" i="8"/>
  <c r="Q634" i="8"/>
  <c r="I634" i="8"/>
  <c r="H634" i="8"/>
  <c r="R633" i="8"/>
  <c r="Q633" i="8"/>
  <c r="I633" i="8"/>
  <c r="H633" i="8"/>
  <c r="R632" i="8"/>
  <c r="Q632" i="8"/>
  <c r="I632" i="8"/>
  <c r="H632" i="8"/>
  <c r="R631" i="8"/>
  <c r="Q631" i="8"/>
  <c r="I631" i="8"/>
  <c r="H631" i="8"/>
  <c r="R630" i="8"/>
  <c r="Q630" i="8"/>
  <c r="I630" i="8"/>
  <c r="H630" i="8"/>
  <c r="R629" i="8"/>
  <c r="Q629" i="8"/>
  <c r="I629" i="8"/>
  <c r="H629" i="8"/>
  <c r="R628" i="8"/>
  <c r="Q628" i="8"/>
  <c r="I628" i="8"/>
  <c r="H628" i="8"/>
  <c r="R627" i="8"/>
  <c r="Q627" i="8"/>
  <c r="I627" i="8"/>
  <c r="H627" i="8"/>
  <c r="R626" i="8"/>
  <c r="Q626" i="8"/>
  <c r="I626" i="8"/>
  <c r="H626" i="8"/>
  <c r="R625" i="8"/>
  <c r="Q625" i="8"/>
  <c r="I625" i="8"/>
  <c r="H625" i="8"/>
  <c r="R624" i="8"/>
  <c r="Q624" i="8"/>
  <c r="I624" i="8"/>
  <c r="H624" i="8"/>
  <c r="R623" i="8"/>
  <c r="Q623" i="8"/>
  <c r="I623" i="8"/>
  <c r="H623" i="8"/>
  <c r="R622" i="8"/>
  <c r="Q622" i="8"/>
  <c r="I622" i="8"/>
  <c r="H622" i="8"/>
  <c r="R621" i="8"/>
  <c r="Q621" i="8"/>
  <c r="I621" i="8"/>
  <c r="H621" i="8"/>
  <c r="R620" i="8"/>
  <c r="Q620" i="8"/>
  <c r="I620" i="8"/>
  <c r="H620" i="8"/>
  <c r="R619" i="8"/>
  <c r="Q619" i="8"/>
  <c r="I619" i="8"/>
  <c r="H619" i="8"/>
  <c r="R618" i="8"/>
  <c r="Q618" i="8"/>
  <c r="I618" i="8"/>
  <c r="H618" i="8"/>
  <c r="R617" i="8"/>
  <c r="Q617" i="8"/>
  <c r="I617" i="8"/>
  <c r="H617" i="8"/>
  <c r="R616" i="8"/>
  <c r="Q616" i="8"/>
  <c r="I616" i="8"/>
  <c r="H616" i="8"/>
  <c r="R615" i="8"/>
  <c r="Q615" i="8"/>
  <c r="I615" i="8"/>
  <c r="H615" i="8"/>
  <c r="R614" i="8"/>
  <c r="Q614" i="8"/>
  <c r="I614" i="8"/>
  <c r="H614" i="8"/>
  <c r="R613" i="8"/>
  <c r="Q613" i="8"/>
  <c r="I613" i="8"/>
  <c r="H613" i="8"/>
  <c r="R612" i="8"/>
  <c r="Q612" i="8"/>
  <c r="I612" i="8"/>
  <c r="H612" i="8"/>
  <c r="R611" i="8"/>
  <c r="Q611" i="8"/>
  <c r="I611" i="8"/>
  <c r="H611" i="8"/>
  <c r="R610" i="8"/>
  <c r="Q610" i="8"/>
  <c r="I610" i="8"/>
  <c r="H610" i="8"/>
  <c r="R609" i="8"/>
  <c r="Q609" i="8"/>
  <c r="I609" i="8"/>
  <c r="H609" i="8"/>
  <c r="R608" i="8"/>
  <c r="Q608" i="8"/>
  <c r="I608" i="8"/>
  <c r="H608" i="8"/>
  <c r="R607" i="8"/>
  <c r="Q607" i="8"/>
  <c r="I607" i="8"/>
  <c r="H607" i="8"/>
  <c r="R606" i="8"/>
  <c r="Q606" i="8"/>
  <c r="I606" i="8"/>
  <c r="H606" i="8"/>
  <c r="R605" i="8"/>
  <c r="Q605" i="8"/>
  <c r="I605" i="8"/>
  <c r="H605" i="8"/>
  <c r="R604" i="8"/>
  <c r="Q604" i="8"/>
  <c r="I604" i="8"/>
  <c r="H604" i="8"/>
  <c r="R603" i="8"/>
  <c r="Q603" i="8"/>
  <c r="I603" i="8"/>
  <c r="H603" i="8"/>
  <c r="R602" i="8"/>
  <c r="Q602" i="8"/>
  <c r="I602" i="8"/>
  <c r="H602" i="8"/>
  <c r="R601" i="8"/>
  <c r="Q601" i="8"/>
  <c r="I601" i="8"/>
  <c r="H601" i="8"/>
  <c r="R600" i="8"/>
  <c r="Q600" i="8"/>
  <c r="I600" i="8"/>
  <c r="H600" i="8"/>
  <c r="R599" i="8"/>
  <c r="Q599" i="8"/>
  <c r="I599" i="8"/>
  <c r="H599" i="8"/>
  <c r="R598" i="8"/>
  <c r="Q598" i="8"/>
  <c r="I598" i="8"/>
  <c r="H598" i="8"/>
  <c r="R597" i="8"/>
  <c r="Q597" i="8"/>
  <c r="I597" i="8"/>
  <c r="H597" i="8"/>
  <c r="R596" i="8"/>
  <c r="Q596" i="8"/>
  <c r="I596" i="8"/>
  <c r="H596" i="8"/>
  <c r="R595" i="8"/>
  <c r="Q595" i="8"/>
  <c r="I595" i="8"/>
  <c r="H595" i="8"/>
  <c r="R594" i="8"/>
  <c r="Q594" i="8"/>
  <c r="I594" i="8"/>
  <c r="H594" i="8"/>
  <c r="R593" i="8"/>
  <c r="Q593" i="8"/>
  <c r="I593" i="8"/>
  <c r="H593" i="8"/>
  <c r="R592" i="8"/>
  <c r="Q592" i="8"/>
  <c r="I592" i="8"/>
  <c r="H592" i="8"/>
  <c r="R591" i="8"/>
  <c r="Q591" i="8"/>
  <c r="I591" i="8"/>
  <c r="H591" i="8"/>
  <c r="R590" i="8"/>
  <c r="Q590" i="8"/>
  <c r="I590" i="8"/>
  <c r="H590" i="8"/>
  <c r="R589" i="8"/>
  <c r="Q589" i="8"/>
  <c r="I589" i="8"/>
  <c r="H589" i="8"/>
  <c r="R588" i="8"/>
  <c r="Q588" i="8"/>
  <c r="I588" i="8"/>
  <c r="H588" i="8"/>
  <c r="R587" i="8"/>
  <c r="Q587" i="8"/>
  <c r="I587" i="8"/>
  <c r="H587" i="8"/>
  <c r="R586" i="8"/>
  <c r="Q586" i="8"/>
  <c r="I586" i="8"/>
  <c r="H586" i="8"/>
  <c r="R585" i="8"/>
  <c r="Q585" i="8"/>
  <c r="I585" i="8"/>
  <c r="H585" i="8"/>
  <c r="R584" i="8"/>
  <c r="Q584" i="8"/>
  <c r="I584" i="8"/>
  <c r="H584" i="8"/>
  <c r="R583" i="8"/>
  <c r="Q583" i="8"/>
  <c r="I583" i="8"/>
  <c r="H583" i="8"/>
  <c r="R582" i="8"/>
  <c r="Q582" i="8"/>
  <c r="I582" i="8"/>
  <c r="H582" i="8"/>
  <c r="R581" i="8"/>
  <c r="Q581" i="8"/>
  <c r="I581" i="8"/>
  <c r="H581" i="8"/>
  <c r="R580" i="8"/>
  <c r="Q580" i="8"/>
  <c r="I580" i="8"/>
  <c r="H580" i="8"/>
  <c r="R579" i="8"/>
  <c r="Q579" i="8"/>
  <c r="I579" i="8"/>
  <c r="H579" i="8"/>
  <c r="R578" i="8"/>
  <c r="Q578" i="8"/>
  <c r="I578" i="8"/>
  <c r="H578" i="8"/>
  <c r="R577" i="8"/>
  <c r="Q577" i="8"/>
  <c r="I577" i="8"/>
  <c r="H577" i="8"/>
  <c r="R576" i="8"/>
  <c r="Q576" i="8"/>
  <c r="I576" i="8"/>
  <c r="H576" i="8"/>
  <c r="R575" i="8"/>
  <c r="Q575" i="8"/>
  <c r="I575" i="8"/>
  <c r="H575" i="8"/>
  <c r="R574" i="8"/>
  <c r="Q574" i="8"/>
  <c r="I574" i="8"/>
  <c r="H574" i="8"/>
  <c r="R573" i="8"/>
  <c r="Q573" i="8"/>
  <c r="I573" i="8"/>
  <c r="H573" i="8"/>
  <c r="R572" i="8"/>
  <c r="Q572" i="8"/>
  <c r="I572" i="8"/>
  <c r="H572" i="8"/>
  <c r="R571" i="8"/>
  <c r="Q571" i="8"/>
  <c r="I571" i="8"/>
  <c r="H571" i="8"/>
  <c r="R570" i="8"/>
  <c r="Q570" i="8"/>
  <c r="I570" i="8"/>
  <c r="H570" i="8"/>
  <c r="R569" i="8"/>
  <c r="Q569" i="8"/>
  <c r="I569" i="8"/>
  <c r="H569" i="8"/>
  <c r="R568" i="8"/>
  <c r="Q568" i="8"/>
  <c r="I568" i="8"/>
  <c r="H568" i="8"/>
  <c r="R567" i="8"/>
  <c r="Q567" i="8"/>
  <c r="I567" i="8"/>
  <c r="H567" i="8"/>
  <c r="R566" i="8"/>
  <c r="Q566" i="8"/>
  <c r="I566" i="8"/>
  <c r="H566" i="8"/>
  <c r="R565" i="8"/>
  <c r="Q565" i="8"/>
  <c r="I565" i="8"/>
  <c r="H565" i="8"/>
  <c r="R564" i="8"/>
  <c r="Q564" i="8"/>
  <c r="I564" i="8"/>
  <c r="H564" i="8"/>
  <c r="R563" i="8"/>
  <c r="Q563" i="8"/>
  <c r="I563" i="8"/>
  <c r="H563" i="8"/>
  <c r="R562" i="8"/>
  <c r="Q562" i="8"/>
  <c r="I562" i="8"/>
  <c r="H562" i="8"/>
  <c r="R561" i="8"/>
  <c r="Q561" i="8"/>
  <c r="I561" i="8"/>
  <c r="H561" i="8"/>
  <c r="R560" i="8"/>
  <c r="Q560" i="8"/>
  <c r="I560" i="8"/>
  <c r="H560" i="8"/>
  <c r="R559" i="8"/>
  <c r="Q559" i="8"/>
  <c r="I559" i="8"/>
  <c r="H559" i="8"/>
  <c r="R558" i="8"/>
  <c r="Q558" i="8"/>
  <c r="I558" i="8"/>
  <c r="H558" i="8"/>
  <c r="R557" i="8"/>
  <c r="Q557" i="8"/>
  <c r="I557" i="8"/>
  <c r="H557" i="8"/>
  <c r="R556" i="8"/>
  <c r="Q556" i="8"/>
  <c r="I556" i="8"/>
  <c r="H556" i="8"/>
  <c r="R555" i="8"/>
  <c r="Q555" i="8"/>
  <c r="I555" i="8"/>
  <c r="H555" i="8"/>
  <c r="R554" i="8"/>
  <c r="Q554" i="8"/>
  <c r="I554" i="8"/>
  <c r="H554" i="8"/>
  <c r="R553" i="8"/>
  <c r="Q553" i="8"/>
  <c r="I553" i="8"/>
  <c r="H553" i="8"/>
  <c r="R552" i="8"/>
  <c r="Q552" i="8"/>
  <c r="I552" i="8"/>
  <c r="H552" i="8"/>
  <c r="R551" i="8"/>
  <c r="Q551" i="8"/>
  <c r="I551" i="8"/>
  <c r="H551" i="8"/>
  <c r="R550" i="8"/>
  <c r="Q550" i="8"/>
  <c r="I550" i="8"/>
  <c r="H550" i="8"/>
  <c r="R549" i="8"/>
  <c r="Q549" i="8"/>
  <c r="I549" i="8"/>
  <c r="H549" i="8"/>
  <c r="R548" i="8"/>
  <c r="Q548" i="8"/>
  <c r="I548" i="8"/>
  <c r="H548" i="8"/>
  <c r="R547" i="8"/>
  <c r="Q547" i="8"/>
  <c r="I547" i="8"/>
  <c r="H547" i="8"/>
  <c r="R546" i="8"/>
  <c r="Q546" i="8"/>
  <c r="I546" i="8"/>
  <c r="H546" i="8"/>
  <c r="R545" i="8"/>
  <c r="Q545" i="8"/>
  <c r="I545" i="8"/>
  <c r="H545" i="8"/>
  <c r="R544" i="8"/>
  <c r="Q544" i="8"/>
  <c r="I544" i="8"/>
  <c r="H544" i="8"/>
  <c r="R543" i="8"/>
  <c r="Q543" i="8"/>
  <c r="I543" i="8"/>
  <c r="H543" i="8"/>
  <c r="R542" i="8"/>
  <c r="Q542" i="8"/>
  <c r="I542" i="8"/>
  <c r="H542" i="8"/>
  <c r="R541" i="8"/>
  <c r="Q541" i="8"/>
  <c r="I541" i="8"/>
  <c r="H541" i="8"/>
  <c r="R540" i="8"/>
  <c r="Q540" i="8"/>
  <c r="I540" i="8"/>
  <c r="H540" i="8"/>
  <c r="R539" i="8"/>
  <c r="Q539" i="8"/>
  <c r="I539" i="8"/>
  <c r="H539" i="8"/>
  <c r="R538" i="8"/>
  <c r="Q538" i="8"/>
  <c r="I538" i="8"/>
  <c r="H538" i="8"/>
  <c r="R537" i="8"/>
  <c r="Q537" i="8"/>
  <c r="I537" i="8"/>
  <c r="H537" i="8"/>
  <c r="R536" i="8"/>
  <c r="Q536" i="8"/>
  <c r="I536" i="8"/>
  <c r="H536" i="8"/>
  <c r="R535" i="8"/>
  <c r="Q535" i="8"/>
  <c r="I535" i="8"/>
  <c r="H535" i="8"/>
  <c r="R534" i="8"/>
  <c r="Q534" i="8"/>
  <c r="I534" i="8"/>
  <c r="H534" i="8"/>
  <c r="R533" i="8"/>
  <c r="Q533" i="8"/>
  <c r="I533" i="8"/>
  <c r="H533" i="8"/>
  <c r="R532" i="8"/>
  <c r="Q532" i="8"/>
  <c r="I532" i="8"/>
  <c r="H532" i="8"/>
  <c r="R531" i="8"/>
  <c r="Q531" i="8"/>
  <c r="I531" i="8"/>
  <c r="H531" i="8"/>
  <c r="R530" i="8"/>
  <c r="Q530" i="8"/>
  <c r="I530" i="8"/>
  <c r="H530" i="8"/>
  <c r="R529" i="8"/>
  <c r="Q529" i="8"/>
  <c r="I529" i="8"/>
  <c r="H529" i="8"/>
  <c r="R528" i="8"/>
  <c r="Q528" i="8"/>
  <c r="I528" i="8"/>
  <c r="H528" i="8"/>
  <c r="R527" i="8"/>
  <c r="Q527" i="8"/>
  <c r="I527" i="8"/>
  <c r="H527" i="8"/>
  <c r="R526" i="8"/>
  <c r="Q526" i="8"/>
  <c r="I526" i="8"/>
  <c r="H526" i="8"/>
  <c r="R525" i="8"/>
  <c r="Q525" i="8"/>
  <c r="I525" i="8"/>
  <c r="H525" i="8"/>
  <c r="R524" i="8"/>
  <c r="Q524" i="8"/>
  <c r="I524" i="8"/>
  <c r="H524" i="8"/>
  <c r="R523" i="8"/>
  <c r="Q523" i="8"/>
  <c r="I523" i="8"/>
  <c r="H523" i="8"/>
  <c r="R522" i="8"/>
  <c r="Q522" i="8"/>
  <c r="I522" i="8"/>
  <c r="H522" i="8"/>
  <c r="R521" i="8"/>
  <c r="Q521" i="8"/>
  <c r="I521" i="8"/>
  <c r="H521" i="8"/>
  <c r="R520" i="8"/>
  <c r="Q520" i="8"/>
  <c r="I520" i="8"/>
  <c r="H520" i="8"/>
  <c r="R519" i="8"/>
  <c r="Q519" i="8"/>
  <c r="I519" i="8"/>
  <c r="H519" i="8"/>
  <c r="R518" i="8"/>
  <c r="Q518" i="8"/>
  <c r="I518" i="8"/>
  <c r="H518" i="8"/>
  <c r="R517" i="8"/>
  <c r="Q517" i="8"/>
  <c r="I517" i="8"/>
  <c r="H517" i="8"/>
  <c r="R516" i="8"/>
  <c r="Q516" i="8"/>
  <c r="I516" i="8"/>
  <c r="H516" i="8"/>
  <c r="R515" i="8"/>
  <c r="Q515" i="8"/>
  <c r="I515" i="8"/>
  <c r="H515" i="8"/>
  <c r="R514" i="8"/>
  <c r="Q514" i="8"/>
  <c r="I514" i="8"/>
  <c r="H514" i="8"/>
  <c r="R513" i="8"/>
  <c r="Q513" i="8"/>
  <c r="I513" i="8"/>
  <c r="H513" i="8"/>
  <c r="R512" i="8"/>
  <c r="Q512" i="8"/>
  <c r="I512" i="8"/>
  <c r="H512" i="8"/>
  <c r="R511" i="8"/>
  <c r="Q511" i="8"/>
  <c r="I511" i="8"/>
  <c r="H511" i="8"/>
  <c r="R510" i="8"/>
  <c r="Q510" i="8"/>
  <c r="I510" i="8"/>
  <c r="H510" i="8"/>
  <c r="R509" i="8"/>
  <c r="Q509" i="8"/>
  <c r="I509" i="8"/>
  <c r="H509" i="8"/>
  <c r="R508" i="8"/>
  <c r="Q508" i="8"/>
  <c r="I508" i="8"/>
  <c r="H508" i="8"/>
  <c r="R507" i="8"/>
  <c r="Q507" i="8"/>
  <c r="I507" i="8"/>
  <c r="H507" i="8"/>
  <c r="R506" i="8"/>
  <c r="Q506" i="8"/>
  <c r="I506" i="8"/>
  <c r="H506" i="8"/>
  <c r="R505" i="8"/>
  <c r="Q505" i="8"/>
  <c r="I505" i="8"/>
  <c r="H505" i="8"/>
  <c r="R504" i="8"/>
  <c r="Q504" i="8"/>
  <c r="I504" i="8"/>
  <c r="H504" i="8"/>
  <c r="R503" i="8"/>
  <c r="Q503" i="8"/>
  <c r="I503" i="8"/>
  <c r="H503" i="8"/>
  <c r="R502" i="8"/>
  <c r="Q502" i="8"/>
  <c r="I502" i="8"/>
  <c r="H502" i="8"/>
  <c r="R501" i="8"/>
  <c r="Q501" i="8"/>
  <c r="I501" i="8"/>
  <c r="H501" i="8"/>
  <c r="R500" i="8"/>
  <c r="Q500" i="8"/>
  <c r="I500" i="8"/>
  <c r="H500" i="8"/>
  <c r="R499" i="8"/>
  <c r="Q499" i="8"/>
  <c r="I499" i="8"/>
  <c r="H499" i="8"/>
  <c r="R498" i="8"/>
  <c r="Q498" i="8"/>
  <c r="I498" i="8"/>
  <c r="H498" i="8"/>
  <c r="R497" i="8"/>
  <c r="Q497" i="8"/>
  <c r="I497" i="8"/>
  <c r="H497" i="8"/>
  <c r="R496" i="8"/>
  <c r="Q496" i="8"/>
  <c r="I496" i="8"/>
  <c r="H496" i="8"/>
  <c r="R495" i="8"/>
  <c r="Q495" i="8"/>
  <c r="I495" i="8"/>
  <c r="H495" i="8"/>
  <c r="R494" i="8"/>
  <c r="Q494" i="8"/>
  <c r="I494" i="8"/>
  <c r="H494" i="8"/>
  <c r="R493" i="8"/>
  <c r="Q493" i="8"/>
  <c r="I493" i="8"/>
  <c r="H493" i="8"/>
  <c r="R492" i="8"/>
  <c r="Q492" i="8"/>
  <c r="I492" i="8"/>
  <c r="H492" i="8"/>
  <c r="R491" i="8"/>
  <c r="Q491" i="8"/>
  <c r="I491" i="8"/>
  <c r="H491" i="8"/>
  <c r="R490" i="8"/>
  <c r="Q490" i="8"/>
  <c r="I490" i="8"/>
  <c r="H490" i="8"/>
  <c r="R489" i="8"/>
  <c r="Q489" i="8"/>
  <c r="I489" i="8"/>
  <c r="H489" i="8"/>
  <c r="R488" i="8"/>
  <c r="Q488" i="8"/>
  <c r="I488" i="8"/>
  <c r="H488" i="8"/>
  <c r="R487" i="8"/>
  <c r="Q487" i="8"/>
  <c r="I487" i="8"/>
  <c r="H487" i="8"/>
  <c r="R486" i="8"/>
  <c r="Q486" i="8"/>
  <c r="I486" i="8"/>
  <c r="H486" i="8"/>
  <c r="R485" i="8"/>
  <c r="Q485" i="8"/>
  <c r="I485" i="8"/>
  <c r="H485" i="8"/>
  <c r="R484" i="8"/>
  <c r="Q484" i="8"/>
  <c r="I484" i="8"/>
  <c r="H484" i="8"/>
  <c r="R483" i="8"/>
  <c r="Q483" i="8"/>
  <c r="I483" i="8"/>
  <c r="H483" i="8"/>
  <c r="R482" i="8"/>
  <c r="Q482" i="8"/>
  <c r="I482" i="8"/>
  <c r="H482" i="8"/>
  <c r="R481" i="8"/>
  <c r="Q481" i="8"/>
  <c r="I481" i="8"/>
  <c r="H481" i="8"/>
  <c r="R480" i="8"/>
  <c r="Q480" i="8"/>
  <c r="I480" i="8"/>
  <c r="H480" i="8"/>
  <c r="R479" i="8"/>
  <c r="Q479" i="8"/>
  <c r="I479" i="8"/>
  <c r="H479" i="8"/>
  <c r="R478" i="8"/>
  <c r="Q478" i="8"/>
  <c r="I478" i="8"/>
  <c r="H478" i="8"/>
  <c r="R477" i="8"/>
  <c r="Q477" i="8"/>
  <c r="I477" i="8"/>
  <c r="H477" i="8"/>
  <c r="R476" i="8"/>
  <c r="Q476" i="8"/>
  <c r="I476" i="8"/>
  <c r="H476" i="8"/>
  <c r="R475" i="8"/>
  <c r="Q475" i="8"/>
  <c r="I475" i="8"/>
  <c r="H475" i="8"/>
  <c r="R474" i="8"/>
  <c r="Q474" i="8"/>
  <c r="I474" i="8"/>
  <c r="H474" i="8"/>
  <c r="R473" i="8"/>
  <c r="Q473" i="8"/>
  <c r="I473" i="8"/>
  <c r="H473" i="8"/>
  <c r="R472" i="8"/>
  <c r="Q472" i="8"/>
  <c r="I472" i="8"/>
  <c r="H472" i="8"/>
  <c r="R471" i="8"/>
  <c r="Q471" i="8"/>
  <c r="I471" i="8"/>
  <c r="H471" i="8"/>
  <c r="R470" i="8"/>
  <c r="Q470" i="8"/>
  <c r="I470" i="8"/>
  <c r="H470" i="8"/>
  <c r="R469" i="8"/>
  <c r="Q469" i="8"/>
  <c r="I469" i="8"/>
  <c r="H469" i="8"/>
  <c r="R468" i="8"/>
  <c r="Q468" i="8"/>
  <c r="I468" i="8"/>
  <c r="H468" i="8"/>
  <c r="R467" i="8"/>
  <c r="Q467" i="8"/>
  <c r="I467" i="8"/>
  <c r="H467" i="8"/>
  <c r="R466" i="8"/>
  <c r="Q466" i="8"/>
  <c r="I466" i="8"/>
  <c r="H466" i="8"/>
  <c r="R465" i="8"/>
  <c r="Q465" i="8"/>
  <c r="I465" i="8"/>
  <c r="H465" i="8"/>
  <c r="R464" i="8"/>
  <c r="Q464" i="8"/>
  <c r="I464" i="8"/>
  <c r="H464" i="8"/>
  <c r="R463" i="8"/>
  <c r="Q463" i="8"/>
  <c r="I463" i="8"/>
  <c r="H463" i="8"/>
  <c r="R462" i="8"/>
  <c r="Q462" i="8"/>
  <c r="I462" i="8"/>
  <c r="H462" i="8"/>
  <c r="R461" i="8"/>
  <c r="Q461" i="8"/>
  <c r="I461" i="8"/>
  <c r="H461" i="8"/>
  <c r="R460" i="8"/>
  <c r="Q460" i="8"/>
  <c r="I460" i="8"/>
  <c r="H460" i="8"/>
  <c r="R459" i="8"/>
  <c r="Q459" i="8"/>
  <c r="I459" i="8"/>
  <c r="H459" i="8"/>
  <c r="R458" i="8"/>
  <c r="Q458" i="8"/>
  <c r="I458" i="8"/>
  <c r="H458" i="8"/>
  <c r="R457" i="8"/>
  <c r="Q457" i="8"/>
  <c r="I457" i="8"/>
  <c r="H457" i="8"/>
  <c r="R456" i="8"/>
  <c r="Q456" i="8"/>
  <c r="I456" i="8"/>
  <c r="H456" i="8"/>
  <c r="R455" i="8"/>
  <c r="Q455" i="8"/>
  <c r="I455" i="8"/>
  <c r="H455" i="8"/>
  <c r="R454" i="8"/>
  <c r="Q454" i="8"/>
  <c r="I454" i="8"/>
  <c r="H454" i="8"/>
  <c r="R453" i="8"/>
  <c r="Q453" i="8"/>
  <c r="I453" i="8"/>
  <c r="H453" i="8"/>
  <c r="R452" i="8"/>
  <c r="Q452" i="8"/>
  <c r="I452" i="8"/>
  <c r="H452" i="8"/>
  <c r="R451" i="8"/>
  <c r="Q451" i="8"/>
  <c r="I451" i="8"/>
  <c r="H451" i="8"/>
  <c r="R450" i="8"/>
  <c r="Q450" i="8"/>
  <c r="I450" i="8"/>
  <c r="H450" i="8"/>
  <c r="R449" i="8"/>
  <c r="Q449" i="8"/>
  <c r="I449" i="8"/>
  <c r="H449" i="8"/>
  <c r="R448" i="8"/>
  <c r="Q448" i="8"/>
  <c r="I448" i="8"/>
  <c r="H448" i="8"/>
  <c r="R447" i="8"/>
  <c r="Q447" i="8"/>
  <c r="I447" i="8"/>
  <c r="H447" i="8"/>
  <c r="R446" i="8"/>
  <c r="Q446" i="8"/>
  <c r="I446" i="8"/>
  <c r="H446" i="8"/>
  <c r="R445" i="8"/>
  <c r="Q445" i="8"/>
  <c r="I445" i="8"/>
  <c r="H445" i="8"/>
  <c r="R444" i="8"/>
  <c r="Q444" i="8"/>
  <c r="I444" i="8"/>
  <c r="H444" i="8"/>
  <c r="R443" i="8"/>
  <c r="Q443" i="8"/>
  <c r="I443" i="8"/>
  <c r="H443" i="8"/>
  <c r="R442" i="8"/>
  <c r="Q442" i="8"/>
  <c r="I442" i="8"/>
  <c r="H442" i="8"/>
  <c r="R441" i="8"/>
  <c r="Q441" i="8"/>
  <c r="I441" i="8"/>
  <c r="H441" i="8"/>
  <c r="R440" i="8"/>
  <c r="Q440" i="8"/>
  <c r="I440" i="8"/>
  <c r="H440" i="8"/>
  <c r="R439" i="8"/>
  <c r="Q439" i="8"/>
  <c r="I439" i="8"/>
  <c r="H439" i="8"/>
  <c r="R438" i="8"/>
  <c r="Q438" i="8"/>
  <c r="I438" i="8"/>
  <c r="H438" i="8"/>
  <c r="R437" i="8"/>
  <c r="Q437" i="8"/>
  <c r="I437" i="8"/>
  <c r="H437" i="8"/>
  <c r="R436" i="8"/>
  <c r="Q436" i="8"/>
  <c r="I436" i="8"/>
  <c r="H436" i="8"/>
  <c r="R435" i="8"/>
  <c r="Q435" i="8"/>
  <c r="I435" i="8"/>
  <c r="H435" i="8"/>
  <c r="R434" i="8"/>
  <c r="Q434" i="8"/>
  <c r="I434" i="8"/>
  <c r="H434" i="8"/>
  <c r="R433" i="8"/>
  <c r="Q433" i="8"/>
  <c r="I433" i="8"/>
  <c r="H433" i="8"/>
  <c r="R432" i="8"/>
  <c r="Q432" i="8"/>
  <c r="I432" i="8"/>
  <c r="H432" i="8"/>
  <c r="R431" i="8"/>
  <c r="Q431" i="8"/>
  <c r="I431" i="8"/>
  <c r="H431" i="8"/>
  <c r="R430" i="8"/>
  <c r="Q430" i="8"/>
  <c r="I430" i="8"/>
  <c r="H430" i="8"/>
  <c r="R429" i="8"/>
  <c r="Q429" i="8"/>
  <c r="I429" i="8"/>
  <c r="H429" i="8"/>
  <c r="R428" i="8"/>
  <c r="Q428" i="8"/>
  <c r="I428" i="8"/>
  <c r="H428" i="8"/>
  <c r="R427" i="8"/>
  <c r="Q427" i="8"/>
  <c r="I427" i="8"/>
  <c r="H427" i="8"/>
  <c r="R426" i="8"/>
  <c r="Q426" i="8"/>
  <c r="I426" i="8"/>
  <c r="H426" i="8"/>
  <c r="R425" i="8"/>
  <c r="Q425" i="8"/>
  <c r="I425" i="8"/>
  <c r="H425" i="8"/>
  <c r="R424" i="8"/>
  <c r="Q424" i="8"/>
  <c r="I424" i="8"/>
  <c r="H424" i="8"/>
  <c r="R423" i="8"/>
  <c r="Q423" i="8"/>
  <c r="I423" i="8"/>
  <c r="H423" i="8"/>
  <c r="R422" i="8"/>
  <c r="Q422" i="8"/>
  <c r="I422" i="8"/>
  <c r="H422" i="8"/>
  <c r="R421" i="8"/>
  <c r="Q421" i="8"/>
  <c r="I421" i="8"/>
  <c r="H421" i="8"/>
  <c r="R420" i="8"/>
  <c r="Q420" i="8"/>
  <c r="I420" i="8"/>
  <c r="H420" i="8"/>
  <c r="R419" i="8"/>
  <c r="Q419" i="8"/>
  <c r="I419" i="8"/>
  <c r="H419" i="8"/>
  <c r="R418" i="8"/>
  <c r="Q418" i="8"/>
  <c r="I418" i="8"/>
  <c r="H418" i="8"/>
  <c r="R417" i="8"/>
  <c r="Q417" i="8"/>
  <c r="I417" i="8"/>
  <c r="H417" i="8"/>
  <c r="R416" i="8"/>
  <c r="Q416" i="8"/>
  <c r="I416" i="8"/>
  <c r="H416" i="8"/>
  <c r="R415" i="8"/>
  <c r="Q415" i="8"/>
  <c r="I415" i="8"/>
  <c r="H415" i="8"/>
  <c r="R414" i="8"/>
  <c r="Q414" i="8"/>
  <c r="I414" i="8"/>
  <c r="H414" i="8"/>
  <c r="R413" i="8"/>
  <c r="Q413" i="8"/>
  <c r="I413" i="8"/>
  <c r="H413" i="8"/>
  <c r="R412" i="8"/>
  <c r="Q412" i="8"/>
  <c r="I412" i="8"/>
  <c r="H412" i="8"/>
  <c r="R411" i="8"/>
  <c r="Q411" i="8"/>
  <c r="I411" i="8"/>
  <c r="H411" i="8"/>
  <c r="R410" i="8"/>
  <c r="Q410" i="8"/>
  <c r="I410" i="8"/>
  <c r="H410" i="8"/>
  <c r="R409" i="8"/>
  <c r="Q409" i="8"/>
  <c r="I409" i="8"/>
  <c r="H409" i="8"/>
  <c r="R408" i="8"/>
  <c r="Q408" i="8"/>
  <c r="I408" i="8"/>
  <c r="H408" i="8"/>
  <c r="R407" i="8"/>
  <c r="Q407" i="8"/>
  <c r="I407" i="8"/>
  <c r="H407" i="8"/>
  <c r="R406" i="8"/>
  <c r="Q406" i="8"/>
  <c r="I406" i="8"/>
  <c r="H406" i="8"/>
  <c r="R405" i="8"/>
  <c r="Q405" i="8"/>
  <c r="I405" i="8"/>
  <c r="H405" i="8"/>
  <c r="R404" i="8"/>
  <c r="Q404" i="8"/>
  <c r="I404" i="8"/>
  <c r="H404" i="8"/>
  <c r="R403" i="8"/>
  <c r="Q403" i="8"/>
  <c r="I403" i="8"/>
  <c r="H403" i="8"/>
  <c r="R402" i="8"/>
  <c r="Q402" i="8"/>
  <c r="I402" i="8"/>
  <c r="H402" i="8"/>
  <c r="R401" i="8"/>
  <c r="Q401" i="8"/>
  <c r="I401" i="8"/>
  <c r="H401" i="8"/>
  <c r="R400" i="8"/>
  <c r="Q400" i="8"/>
  <c r="I400" i="8"/>
  <c r="H400" i="8"/>
  <c r="R399" i="8"/>
  <c r="Q399" i="8"/>
  <c r="I399" i="8"/>
  <c r="H399" i="8"/>
  <c r="R398" i="8"/>
  <c r="Q398" i="8"/>
  <c r="I398" i="8"/>
  <c r="H398" i="8"/>
  <c r="R397" i="8"/>
  <c r="Q397" i="8"/>
  <c r="I397" i="8"/>
  <c r="H397" i="8"/>
  <c r="R396" i="8"/>
  <c r="Q396" i="8"/>
  <c r="I396" i="8"/>
  <c r="H396" i="8"/>
  <c r="R395" i="8"/>
  <c r="Q395" i="8"/>
  <c r="I395" i="8"/>
  <c r="H395" i="8"/>
  <c r="R394" i="8"/>
  <c r="Q394" i="8"/>
  <c r="I394" i="8"/>
  <c r="H394" i="8"/>
  <c r="R393" i="8"/>
  <c r="Q393" i="8"/>
  <c r="I393" i="8"/>
  <c r="H393" i="8"/>
  <c r="R392" i="8"/>
  <c r="Q392" i="8"/>
  <c r="I392" i="8"/>
  <c r="H392" i="8"/>
  <c r="R391" i="8"/>
  <c r="Q391" i="8"/>
  <c r="I391" i="8"/>
  <c r="H391" i="8"/>
  <c r="R390" i="8"/>
  <c r="Q390" i="8"/>
  <c r="I390" i="8"/>
  <c r="H390" i="8"/>
  <c r="R389" i="8"/>
  <c r="Q389" i="8"/>
  <c r="I389" i="8"/>
  <c r="H389" i="8"/>
  <c r="R388" i="8"/>
  <c r="Q388" i="8"/>
  <c r="I388" i="8"/>
  <c r="H388" i="8"/>
  <c r="R387" i="8"/>
  <c r="Q387" i="8"/>
  <c r="I387" i="8"/>
  <c r="H387" i="8"/>
  <c r="R386" i="8"/>
  <c r="Q386" i="8"/>
  <c r="I386" i="8"/>
  <c r="H386" i="8"/>
  <c r="R385" i="8"/>
  <c r="Q385" i="8"/>
  <c r="I385" i="8"/>
  <c r="H385" i="8"/>
  <c r="R384" i="8"/>
  <c r="Q384" i="8"/>
  <c r="I384" i="8"/>
  <c r="H384" i="8"/>
  <c r="R383" i="8"/>
  <c r="Q383" i="8"/>
  <c r="I383" i="8"/>
  <c r="H383" i="8"/>
  <c r="R382" i="8"/>
  <c r="Q382" i="8"/>
  <c r="I382" i="8"/>
  <c r="H382" i="8"/>
  <c r="R381" i="8"/>
  <c r="Q381" i="8"/>
  <c r="I381" i="8"/>
  <c r="H381" i="8"/>
  <c r="R380" i="8"/>
  <c r="Q380" i="8"/>
  <c r="I380" i="8"/>
  <c r="H380" i="8"/>
  <c r="R379" i="8"/>
  <c r="Q379" i="8"/>
  <c r="I379" i="8"/>
  <c r="H379" i="8"/>
  <c r="R378" i="8"/>
  <c r="Q378" i="8"/>
  <c r="I378" i="8"/>
  <c r="H378" i="8"/>
  <c r="R377" i="8"/>
  <c r="Q377" i="8"/>
  <c r="I377" i="8"/>
  <c r="H377" i="8"/>
  <c r="R376" i="8"/>
  <c r="Q376" i="8"/>
  <c r="I376" i="8"/>
  <c r="H376" i="8"/>
  <c r="R375" i="8"/>
  <c r="Q375" i="8"/>
  <c r="I375" i="8"/>
  <c r="H375" i="8"/>
  <c r="R374" i="8"/>
  <c r="Q374" i="8"/>
  <c r="I374" i="8"/>
  <c r="H374" i="8"/>
  <c r="R373" i="8"/>
  <c r="Q373" i="8"/>
  <c r="I373" i="8"/>
  <c r="H373" i="8"/>
  <c r="R372" i="8"/>
  <c r="Q372" i="8"/>
  <c r="I372" i="8"/>
  <c r="H372" i="8"/>
  <c r="R371" i="8"/>
  <c r="Q371" i="8"/>
  <c r="I371" i="8"/>
  <c r="H371" i="8"/>
  <c r="R370" i="8"/>
  <c r="Q370" i="8"/>
  <c r="I370" i="8"/>
  <c r="H370" i="8"/>
  <c r="R369" i="8"/>
  <c r="Q369" i="8"/>
  <c r="I369" i="8"/>
  <c r="H369" i="8"/>
  <c r="R368" i="8"/>
  <c r="Q368" i="8"/>
  <c r="I368" i="8"/>
  <c r="H368" i="8"/>
  <c r="R367" i="8"/>
  <c r="Q367" i="8"/>
  <c r="I367" i="8"/>
  <c r="H367" i="8"/>
  <c r="R366" i="8"/>
  <c r="Q366" i="8"/>
  <c r="I366" i="8"/>
  <c r="H366" i="8"/>
  <c r="R365" i="8"/>
  <c r="Q365" i="8"/>
  <c r="I365" i="8"/>
  <c r="H365" i="8"/>
  <c r="R364" i="8"/>
  <c r="Q364" i="8"/>
  <c r="I364" i="8"/>
  <c r="H364" i="8"/>
  <c r="R363" i="8"/>
  <c r="Q363" i="8"/>
  <c r="I363" i="8"/>
  <c r="H363" i="8"/>
  <c r="R362" i="8"/>
  <c r="Q362" i="8"/>
  <c r="I362" i="8"/>
  <c r="H362" i="8"/>
  <c r="R361" i="8"/>
  <c r="Q361" i="8"/>
  <c r="I361" i="8"/>
  <c r="H361" i="8"/>
  <c r="R360" i="8"/>
  <c r="Q360" i="8"/>
  <c r="I360" i="8"/>
  <c r="H360" i="8"/>
  <c r="R359" i="8"/>
  <c r="Q359" i="8"/>
  <c r="I359" i="8"/>
  <c r="H359" i="8"/>
  <c r="R358" i="8"/>
  <c r="Q358" i="8"/>
  <c r="I358" i="8"/>
  <c r="H358" i="8"/>
  <c r="R357" i="8"/>
  <c r="Q357" i="8"/>
  <c r="I357" i="8"/>
  <c r="H357" i="8"/>
  <c r="R356" i="8"/>
  <c r="Q356" i="8"/>
  <c r="I356" i="8"/>
  <c r="H356" i="8"/>
  <c r="R355" i="8"/>
  <c r="Q355" i="8"/>
  <c r="I355" i="8"/>
  <c r="H355" i="8"/>
  <c r="R354" i="8"/>
  <c r="Q354" i="8"/>
  <c r="I354" i="8"/>
  <c r="H354" i="8"/>
  <c r="R353" i="8"/>
  <c r="Q353" i="8"/>
  <c r="I353" i="8"/>
  <c r="H353" i="8"/>
  <c r="R352" i="8"/>
  <c r="Q352" i="8"/>
  <c r="I352" i="8"/>
  <c r="H352" i="8"/>
  <c r="R351" i="8"/>
  <c r="Q351" i="8"/>
  <c r="I351" i="8"/>
  <c r="H351" i="8"/>
  <c r="R350" i="8"/>
  <c r="Q350" i="8"/>
  <c r="I350" i="8"/>
  <c r="H350" i="8"/>
  <c r="R349" i="8"/>
  <c r="Q349" i="8"/>
  <c r="I349" i="8"/>
  <c r="H349" i="8"/>
  <c r="R348" i="8"/>
  <c r="Q348" i="8"/>
  <c r="I348" i="8"/>
  <c r="H348" i="8"/>
  <c r="R347" i="8"/>
  <c r="Q347" i="8"/>
  <c r="I347" i="8"/>
  <c r="H347" i="8"/>
  <c r="R346" i="8"/>
  <c r="Q346" i="8"/>
  <c r="I346" i="8"/>
  <c r="H346" i="8"/>
  <c r="R345" i="8"/>
  <c r="Q345" i="8"/>
  <c r="I345" i="8"/>
  <c r="H345" i="8"/>
  <c r="R344" i="8"/>
  <c r="Q344" i="8"/>
  <c r="I344" i="8"/>
  <c r="H344" i="8"/>
  <c r="R343" i="8"/>
  <c r="Q343" i="8"/>
  <c r="I343" i="8"/>
  <c r="H343" i="8"/>
  <c r="R342" i="8"/>
  <c r="Q342" i="8"/>
  <c r="I342" i="8"/>
  <c r="H342" i="8"/>
  <c r="R341" i="8"/>
  <c r="Q341" i="8"/>
  <c r="I341" i="8"/>
  <c r="H341" i="8"/>
  <c r="R340" i="8"/>
  <c r="Q340" i="8"/>
  <c r="I340" i="8"/>
  <c r="H340" i="8"/>
  <c r="R339" i="8"/>
  <c r="Q339" i="8"/>
  <c r="I339" i="8"/>
  <c r="H339" i="8"/>
  <c r="R338" i="8"/>
  <c r="Q338" i="8"/>
  <c r="I338" i="8"/>
  <c r="H338" i="8"/>
  <c r="R337" i="8"/>
  <c r="Q337" i="8"/>
  <c r="I337" i="8"/>
  <c r="H337" i="8"/>
  <c r="R336" i="8"/>
  <c r="Q336" i="8"/>
  <c r="I336" i="8"/>
  <c r="H336" i="8"/>
  <c r="R335" i="8"/>
  <c r="Q335" i="8"/>
  <c r="I335" i="8"/>
  <c r="H335" i="8"/>
  <c r="R334" i="8"/>
  <c r="Q334" i="8"/>
  <c r="I334" i="8"/>
  <c r="H334" i="8"/>
  <c r="R333" i="8"/>
  <c r="Q333" i="8"/>
  <c r="I333" i="8"/>
  <c r="H333" i="8"/>
  <c r="R332" i="8"/>
  <c r="Q332" i="8"/>
  <c r="I332" i="8"/>
  <c r="H332" i="8"/>
  <c r="R331" i="8"/>
  <c r="Q331" i="8"/>
  <c r="I331" i="8"/>
  <c r="H331" i="8"/>
  <c r="R330" i="8"/>
  <c r="Q330" i="8"/>
  <c r="I330" i="8"/>
  <c r="H330" i="8"/>
  <c r="R329" i="8"/>
  <c r="Q329" i="8"/>
  <c r="I329" i="8"/>
  <c r="H329" i="8"/>
  <c r="R328" i="8"/>
  <c r="Q328" i="8"/>
  <c r="I328" i="8"/>
  <c r="H328" i="8"/>
  <c r="R327" i="8"/>
  <c r="Q327" i="8"/>
  <c r="I327" i="8"/>
  <c r="H327" i="8"/>
  <c r="R326" i="8"/>
  <c r="Q326" i="8"/>
  <c r="I326" i="8"/>
  <c r="H326" i="8"/>
  <c r="R325" i="8"/>
  <c r="Q325" i="8"/>
  <c r="I325" i="8"/>
  <c r="H325" i="8"/>
  <c r="R324" i="8"/>
  <c r="Q324" i="8"/>
  <c r="I324" i="8"/>
  <c r="H324" i="8"/>
  <c r="R323" i="8"/>
  <c r="Q323" i="8"/>
  <c r="I323" i="8"/>
  <c r="H323" i="8"/>
  <c r="R322" i="8"/>
  <c r="Q322" i="8"/>
  <c r="I322" i="8"/>
  <c r="H322" i="8"/>
  <c r="R321" i="8"/>
  <c r="Q321" i="8"/>
  <c r="I321" i="8"/>
  <c r="H321" i="8"/>
  <c r="R320" i="8"/>
  <c r="Q320" i="8"/>
  <c r="I320" i="8"/>
  <c r="H320" i="8"/>
  <c r="R319" i="8"/>
  <c r="Q319" i="8"/>
  <c r="I319" i="8"/>
  <c r="H319" i="8"/>
  <c r="R318" i="8"/>
  <c r="Q318" i="8"/>
  <c r="I318" i="8"/>
  <c r="H318" i="8"/>
  <c r="R317" i="8"/>
  <c r="Q317" i="8"/>
  <c r="I317" i="8"/>
  <c r="H317" i="8"/>
  <c r="R316" i="8"/>
  <c r="Q316" i="8"/>
  <c r="I316" i="8"/>
  <c r="H316" i="8"/>
  <c r="R315" i="8"/>
  <c r="Q315" i="8"/>
  <c r="I315" i="8"/>
  <c r="H315" i="8"/>
  <c r="R314" i="8"/>
  <c r="Q314" i="8"/>
  <c r="I314" i="8"/>
  <c r="H314" i="8"/>
  <c r="R313" i="8"/>
  <c r="Q313" i="8"/>
  <c r="I313" i="8"/>
  <c r="H313" i="8"/>
  <c r="R312" i="8"/>
  <c r="Q312" i="8"/>
  <c r="I312" i="8"/>
  <c r="H312" i="8"/>
  <c r="R311" i="8"/>
  <c r="Q311" i="8"/>
  <c r="I311" i="8"/>
  <c r="H311" i="8"/>
  <c r="R310" i="8"/>
  <c r="Q310" i="8"/>
  <c r="I310" i="8"/>
  <c r="H310" i="8"/>
  <c r="R309" i="8"/>
  <c r="Q309" i="8"/>
  <c r="I309" i="8"/>
  <c r="H309" i="8"/>
  <c r="R308" i="8"/>
  <c r="Q308" i="8"/>
  <c r="I308" i="8"/>
  <c r="H308" i="8"/>
  <c r="R307" i="8"/>
  <c r="Q307" i="8"/>
  <c r="I307" i="8"/>
  <c r="H307" i="8"/>
  <c r="R306" i="8"/>
  <c r="Q306" i="8"/>
  <c r="I306" i="8"/>
  <c r="H306" i="8"/>
  <c r="R305" i="8"/>
  <c r="Q305" i="8"/>
  <c r="I305" i="8"/>
  <c r="H305" i="8"/>
  <c r="R304" i="8"/>
  <c r="Q304" i="8"/>
  <c r="I304" i="8"/>
  <c r="H304" i="8"/>
  <c r="R303" i="8"/>
  <c r="Q303" i="8"/>
  <c r="I303" i="8"/>
  <c r="H303" i="8"/>
  <c r="R302" i="8"/>
  <c r="Q302" i="8"/>
  <c r="I302" i="8"/>
  <c r="H302" i="8"/>
  <c r="R301" i="8"/>
  <c r="Q301" i="8"/>
  <c r="I301" i="8"/>
  <c r="H301" i="8"/>
  <c r="R300" i="8"/>
  <c r="Q300" i="8"/>
  <c r="I300" i="8"/>
  <c r="H300" i="8"/>
  <c r="R299" i="8"/>
  <c r="Q299" i="8"/>
  <c r="I299" i="8"/>
  <c r="H299" i="8"/>
  <c r="R298" i="8"/>
  <c r="Q298" i="8"/>
  <c r="I298" i="8"/>
  <c r="H298" i="8"/>
  <c r="R297" i="8"/>
  <c r="Q297" i="8"/>
  <c r="I297" i="8"/>
  <c r="H297" i="8"/>
  <c r="R296" i="8"/>
  <c r="Q296" i="8"/>
  <c r="I296" i="8"/>
  <c r="H296" i="8"/>
  <c r="R295" i="8"/>
  <c r="Q295" i="8"/>
  <c r="I295" i="8"/>
  <c r="H295" i="8"/>
  <c r="R294" i="8"/>
  <c r="Q294" i="8"/>
  <c r="I294" i="8"/>
  <c r="H294" i="8"/>
  <c r="R293" i="8"/>
  <c r="Q293" i="8"/>
  <c r="I293" i="8"/>
  <c r="H293" i="8"/>
  <c r="R292" i="8"/>
  <c r="Q292" i="8"/>
  <c r="I292" i="8"/>
  <c r="H292" i="8"/>
  <c r="R291" i="8"/>
  <c r="Q291" i="8"/>
  <c r="I291" i="8"/>
  <c r="H291" i="8"/>
  <c r="R290" i="8"/>
  <c r="Q290" i="8"/>
  <c r="I290" i="8"/>
  <c r="H290" i="8"/>
  <c r="R289" i="8"/>
  <c r="Q289" i="8"/>
  <c r="I289" i="8"/>
  <c r="H289" i="8"/>
  <c r="R288" i="8"/>
  <c r="Q288" i="8"/>
  <c r="I288" i="8"/>
  <c r="H288" i="8"/>
  <c r="R287" i="8"/>
  <c r="Q287" i="8"/>
  <c r="I287" i="8"/>
  <c r="H287" i="8"/>
  <c r="R286" i="8"/>
  <c r="Q286" i="8"/>
  <c r="I286" i="8"/>
  <c r="H286" i="8"/>
  <c r="R285" i="8"/>
  <c r="Q285" i="8"/>
  <c r="I285" i="8"/>
  <c r="H285" i="8"/>
  <c r="R284" i="8"/>
  <c r="Q284" i="8"/>
  <c r="I284" i="8"/>
  <c r="H284" i="8"/>
  <c r="R283" i="8"/>
  <c r="Q283" i="8"/>
  <c r="I283" i="8"/>
  <c r="H283" i="8"/>
  <c r="R282" i="8"/>
  <c r="Q282" i="8"/>
  <c r="I282" i="8"/>
  <c r="H282" i="8"/>
  <c r="R281" i="8"/>
  <c r="Q281" i="8"/>
  <c r="I281" i="8"/>
  <c r="H281" i="8"/>
  <c r="R280" i="8"/>
  <c r="Q280" i="8"/>
  <c r="I280" i="8"/>
  <c r="H280" i="8"/>
  <c r="R279" i="8"/>
  <c r="Q279" i="8"/>
  <c r="I279" i="8"/>
  <c r="H279" i="8"/>
  <c r="R278" i="8"/>
  <c r="Q278" i="8"/>
  <c r="I278" i="8"/>
  <c r="H278" i="8"/>
  <c r="R277" i="8"/>
  <c r="Q277" i="8"/>
  <c r="I277" i="8"/>
  <c r="H277" i="8"/>
  <c r="R276" i="8"/>
  <c r="Q276" i="8"/>
  <c r="I276" i="8"/>
  <c r="H276" i="8"/>
  <c r="R275" i="8"/>
  <c r="Q275" i="8"/>
  <c r="I275" i="8"/>
  <c r="H275" i="8"/>
  <c r="R274" i="8"/>
  <c r="Q274" i="8"/>
  <c r="I274" i="8"/>
  <c r="H274" i="8"/>
  <c r="R273" i="8"/>
  <c r="Q273" i="8"/>
  <c r="I273" i="8"/>
  <c r="H273" i="8"/>
  <c r="R272" i="8"/>
  <c r="Q272" i="8"/>
  <c r="I272" i="8"/>
  <c r="H272" i="8"/>
  <c r="R271" i="8"/>
  <c r="Q271" i="8"/>
  <c r="I271" i="8"/>
  <c r="H271" i="8"/>
  <c r="R270" i="8"/>
  <c r="Q270" i="8"/>
  <c r="I270" i="8"/>
  <c r="H270" i="8"/>
  <c r="R269" i="8"/>
  <c r="Q269" i="8"/>
  <c r="I269" i="8"/>
  <c r="H269" i="8"/>
  <c r="R268" i="8"/>
  <c r="Q268" i="8"/>
  <c r="I268" i="8"/>
  <c r="H268" i="8"/>
  <c r="R267" i="8"/>
  <c r="Q267" i="8"/>
  <c r="I267" i="8"/>
  <c r="H267" i="8"/>
  <c r="R266" i="8"/>
  <c r="Q266" i="8"/>
  <c r="I266" i="8"/>
  <c r="H266" i="8"/>
  <c r="R265" i="8"/>
  <c r="Q265" i="8"/>
  <c r="I265" i="8"/>
  <c r="H265" i="8"/>
  <c r="R264" i="8"/>
  <c r="Q264" i="8"/>
  <c r="I264" i="8"/>
  <c r="H264" i="8"/>
  <c r="R263" i="8"/>
  <c r="Q263" i="8"/>
  <c r="I263" i="8"/>
  <c r="H263" i="8"/>
  <c r="R262" i="8"/>
  <c r="Q262" i="8"/>
  <c r="I262" i="8"/>
  <c r="H262" i="8"/>
  <c r="R261" i="8"/>
  <c r="Q261" i="8"/>
  <c r="I261" i="8"/>
  <c r="H261" i="8"/>
  <c r="R260" i="8"/>
  <c r="Q260" i="8"/>
  <c r="I260" i="8"/>
  <c r="H260" i="8"/>
  <c r="R259" i="8"/>
  <c r="Q259" i="8"/>
  <c r="I259" i="8"/>
  <c r="H259" i="8"/>
  <c r="R258" i="8"/>
  <c r="Q258" i="8"/>
  <c r="I258" i="8"/>
  <c r="H258" i="8"/>
  <c r="R257" i="8"/>
  <c r="Q257" i="8"/>
  <c r="I257" i="8"/>
  <c r="H257" i="8"/>
  <c r="R256" i="8"/>
  <c r="Q256" i="8"/>
  <c r="I256" i="8"/>
  <c r="H256" i="8"/>
  <c r="R255" i="8"/>
  <c r="Q255" i="8"/>
  <c r="I255" i="8"/>
  <c r="H255" i="8"/>
  <c r="R254" i="8"/>
  <c r="Q254" i="8"/>
  <c r="I254" i="8"/>
  <c r="H254" i="8"/>
  <c r="R253" i="8"/>
  <c r="Q253" i="8"/>
  <c r="I253" i="8"/>
  <c r="H253" i="8"/>
  <c r="R252" i="8"/>
  <c r="Q252" i="8"/>
  <c r="I252" i="8"/>
  <c r="H252" i="8"/>
  <c r="R251" i="8"/>
  <c r="Q251" i="8"/>
  <c r="I251" i="8"/>
  <c r="H251" i="8"/>
  <c r="R250" i="8"/>
  <c r="Q250" i="8"/>
  <c r="I250" i="8"/>
  <c r="H250" i="8"/>
  <c r="R249" i="8"/>
  <c r="Q249" i="8"/>
  <c r="I249" i="8"/>
  <c r="H249" i="8"/>
  <c r="R248" i="8"/>
  <c r="Q248" i="8"/>
  <c r="I248" i="8"/>
  <c r="H248" i="8"/>
  <c r="R247" i="8"/>
  <c r="Q247" i="8"/>
  <c r="I247" i="8"/>
  <c r="H247" i="8"/>
  <c r="R246" i="8"/>
  <c r="Q246" i="8"/>
  <c r="I246" i="8"/>
  <c r="H246" i="8"/>
  <c r="R245" i="8"/>
  <c r="Q245" i="8"/>
  <c r="I245" i="8"/>
  <c r="H245" i="8"/>
  <c r="R244" i="8"/>
  <c r="Q244" i="8"/>
  <c r="I244" i="8"/>
  <c r="H244" i="8"/>
  <c r="R243" i="8"/>
  <c r="Q243" i="8"/>
  <c r="I243" i="8"/>
  <c r="H243" i="8"/>
  <c r="R242" i="8"/>
  <c r="Q242" i="8"/>
  <c r="I242" i="8"/>
  <c r="H242" i="8"/>
  <c r="R241" i="8"/>
  <c r="Q241" i="8"/>
  <c r="I241" i="8"/>
  <c r="H241" i="8"/>
  <c r="R240" i="8"/>
  <c r="Q240" i="8"/>
  <c r="I240" i="8"/>
  <c r="H240" i="8"/>
  <c r="R239" i="8"/>
  <c r="Q239" i="8"/>
  <c r="I239" i="8"/>
  <c r="H239" i="8"/>
  <c r="R238" i="8"/>
  <c r="Q238" i="8"/>
  <c r="I238" i="8"/>
  <c r="H238" i="8"/>
  <c r="R237" i="8"/>
  <c r="Q237" i="8"/>
  <c r="I237" i="8"/>
  <c r="H237" i="8"/>
  <c r="R236" i="8"/>
  <c r="Q236" i="8"/>
  <c r="I236" i="8"/>
  <c r="H236" i="8"/>
  <c r="R235" i="8"/>
  <c r="Q235" i="8"/>
  <c r="I235" i="8"/>
  <c r="H235" i="8"/>
  <c r="R234" i="8"/>
  <c r="Q234" i="8"/>
  <c r="I234" i="8"/>
  <c r="H234" i="8"/>
  <c r="R233" i="8"/>
  <c r="Q233" i="8"/>
  <c r="I233" i="8"/>
  <c r="H233" i="8"/>
  <c r="R232" i="8"/>
  <c r="Q232" i="8"/>
  <c r="I232" i="8"/>
  <c r="H232" i="8"/>
  <c r="R231" i="8"/>
  <c r="Q231" i="8"/>
  <c r="I231" i="8"/>
  <c r="H231" i="8"/>
  <c r="R230" i="8"/>
  <c r="Q230" i="8"/>
  <c r="I230" i="8"/>
  <c r="H230" i="8"/>
  <c r="R229" i="8"/>
  <c r="Q229" i="8"/>
  <c r="I229" i="8"/>
  <c r="H229" i="8"/>
  <c r="R228" i="8"/>
  <c r="Q228" i="8"/>
  <c r="I228" i="8"/>
  <c r="H228" i="8"/>
  <c r="R227" i="8"/>
  <c r="Q227" i="8"/>
  <c r="I227" i="8"/>
  <c r="H227" i="8"/>
  <c r="R226" i="8"/>
  <c r="Q226" i="8"/>
  <c r="I226" i="8"/>
  <c r="H226" i="8"/>
  <c r="R225" i="8"/>
  <c r="Q225" i="8"/>
  <c r="I225" i="8"/>
  <c r="H225" i="8"/>
  <c r="R224" i="8"/>
  <c r="Q224" i="8"/>
  <c r="I224" i="8"/>
  <c r="H224" i="8"/>
  <c r="R223" i="8"/>
  <c r="Q223" i="8"/>
  <c r="I223" i="8"/>
  <c r="H223" i="8"/>
  <c r="R222" i="8"/>
  <c r="Q222" i="8"/>
  <c r="I222" i="8"/>
  <c r="H222" i="8"/>
  <c r="R221" i="8"/>
  <c r="Q221" i="8"/>
  <c r="I221" i="8"/>
  <c r="H221" i="8"/>
  <c r="R220" i="8"/>
  <c r="Q220" i="8"/>
  <c r="I220" i="8"/>
  <c r="H220" i="8"/>
  <c r="R219" i="8"/>
  <c r="Q219" i="8"/>
  <c r="I219" i="8"/>
  <c r="H219" i="8"/>
  <c r="R218" i="8"/>
  <c r="Q218" i="8"/>
  <c r="I218" i="8"/>
  <c r="H218" i="8"/>
  <c r="R217" i="8"/>
  <c r="Q217" i="8"/>
  <c r="I217" i="8"/>
  <c r="H217" i="8"/>
  <c r="R216" i="8"/>
  <c r="Q216" i="8"/>
  <c r="I216" i="8"/>
  <c r="H216" i="8"/>
  <c r="R215" i="8"/>
  <c r="Q215" i="8"/>
  <c r="I215" i="8"/>
  <c r="H215" i="8"/>
  <c r="R214" i="8"/>
  <c r="Q214" i="8"/>
  <c r="I214" i="8"/>
  <c r="H214" i="8"/>
  <c r="R213" i="8"/>
  <c r="Q213" i="8"/>
  <c r="I213" i="8"/>
  <c r="H213" i="8"/>
  <c r="R212" i="8"/>
  <c r="Q212" i="8"/>
  <c r="I212" i="8"/>
  <c r="H212" i="8"/>
  <c r="R211" i="8"/>
  <c r="Q211" i="8"/>
  <c r="I211" i="8"/>
  <c r="H211" i="8"/>
  <c r="R210" i="8"/>
  <c r="Q210" i="8"/>
  <c r="I210" i="8"/>
  <c r="H210" i="8"/>
  <c r="R209" i="8"/>
  <c r="Q209" i="8"/>
  <c r="I209" i="8"/>
  <c r="H209" i="8"/>
  <c r="R208" i="8"/>
  <c r="Q208" i="8"/>
  <c r="I208" i="8"/>
  <c r="H208" i="8"/>
  <c r="R207" i="8"/>
  <c r="Q207" i="8"/>
  <c r="I207" i="8"/>
  <c r="H207" i="8"/>
  <c r="R206" i="8"/>
  <c r="Q206" i="8"/>
  <c r="I206" i="8"/>
  <c r="H206" i="8"/>
  <c r="R205" i="8"/>
  <c r="Q205" i="8"/>
  <c r="I205" i="8"/>
  <c r="H205" i="8"/>
  <c r="R204" i="8"/>
  <c r="Q204" i="8"/>
  <c r="I204" i="8"/>
  <c r="H204" i="8"/>
  <c r="R203" i="8"/>
  <c r="Q203" i="8"/>
  <c r="I203" i="8"/>
  <c r="H203" i="8"/>
  <c r="R202" i="8"/>
  <c r="Q202" i="8"/>
  <c r="I202" i="8"/>
  <c r="H202" i="8"/>
  <c r="R201" i="8"/>
  <c r="Q201" i="8"/>
  <c r="I201" i="8"/>
  <c r="H201" i="8"/>
  <c r="R200" i="8"/>
  <c r="Q200" i="8"/>
  <c r="I200" i="8"/>
  <c r="H200" i="8"/>
  <c r="R199" i="8"/>
  <c r="Q199" i="8"/>
  <c r="I199" i="8"/>
  <c r="H199" i="8"/>
  <c r="R198" i="8"/>
  <c r="Q198" i="8"/>
  <c r="I198" i="8"/>
  <c r="H198" i="8"/>
  <c r="R197" i="8"/>
  <c r="Q197" i="8"/>
  <c r="I197" i="8"/>
  <c r="H197" i="8"/>
  <c r="R196" i="8"/>
  <c r="Q196" i="8"/>
  <c r="I196" i="8"/>
  <c r="H196" i="8"/>
  <c r="R195" i="8"/>
  <c r="Q195" i="8"/>
  <c r="I195" i="8"/>
  <c r="H195" i="8"/>
  <c r="R194" i="8"/>
  <c r="Q194" i="8"/>
  <c r="I194" i="8"/>
  <c r="H194" i="8"/>
  <c r="R193" i="8"/>
  <c r="Q193" i="8"/>
  <c r="I193" i="8"/>
  <c r="H193" i="8"/>
  <c r="R192" i="8"/>
  <c r="Q192" i="8"/>
  <c r="I192" i="8"/>
  <c r="H192" i="8"/>
  <c r="R191" i="8"/>
  <c r="Q191" i="8"/>
  <c r="I191" i="8"/>
  <c r="H191" i="8"/>
  <c r="R190" i="8"/>
  <c r="Q190" i="8"/>
  <c r="I190" i="8"/>
  <c r="H190" i="8"/>
  <c r="R189" i="8"/>
  <c r="Q189" i="8"/>
  <c r="I189" i="8"/>
  <c r="H189" i="8"/>
  <c r="R188" i="8"/>
  <c r="Q188" i="8"/>
  <c r="I188" i="8"/>
  <c r="H188" i="8"/>
  <c r="R187" i="8"/>
  <c r="Q187" i="8"/>
  <c r="I187" i="8"/>
  <c r="H187" i="8"/>
  <c r="R186" i="8"/>
  <c r="Q186" i="8"/>
  <c r="I186" i="8"/>
  <c r="H186" i="8"/>
  <c r="R185" i="8"/>
  <c r="Q185" i="8"/>
  <c r="I185" i="8"/>
  <c r="H185" i="8"/>
  <c r="R184" i="8"/>
  <c r="Q184" i="8"/>
  <c r="I184" i="8"/>
  <c r="H184" i="8"/>
  <c r="R183" i="8"/>
  <c r="Q183" i="8"/>
  <c r="I183" i="8"/>
  <c r="H183" i="8"/>
  <c r="R182" i="8"/>
  <c r="Q182" i="8"/>
  <c r="I182" i="8"/>
  <c r="H182" i="8"/>
  <c r="R181" i="8"/>
  <c r="Q181" i="8"/>
  <c r="I181" i="8"/>
  <c r="H181" i="8"/>
  <c r="R180" i="8"/>
  <c r="Q180" i="8"/>
  <c r="I180" i="8"/>
  <c r="H180" i="8"/>
  <c r="R179" i="8"/>
  <c r="Q179" i="8"/>
  <c r="I179" i="8"/>
  <c r="H179" i="8"/>
  <c r="R178" i="8"/>
  <c r="Q178" i="8"/>
  <c r="I178" i="8"/>
  <c r="H178" i="8"/>
  <c r="R177" i="8"/>
  <c r="Q177" i="8"/>
  <c r="I177" i="8"/>
  <c r="H177" i="8"/>
  <c r="R176" i="8"/>
  <c r="Q176" i="8"/>
  <c r="I176" i="8"/>
  <c r="H176" i="8"/>
  <c r="R175" i="8"/>
  <c r="Q175" i="8"/>
  <c r="I175" i="8"/>
  <c r="H175" i="8"/>
  <c r="R174" i="8"/>
  <c r="Q174" i="8"/>
  <c r="I174" i="8"/>
  <c r="H174" i="8"/>
  <c r="R173" i="8"/>
  <c r="Q173" i="8"/>
  <c r="I173" i="8"/>
  <c r="H173" i="8"/>
  <c r="R172" i="8"/>
  <c r="Q172" i="8"/>
  <c r="I172" i="8"/>
  <c r="H172" i="8"/>
  <c r="R171" i="8"/>
  <c r="Q171" i="8"/>
  <c r="I171" i="8"/>
  <c r="H171" i="8"/>
  <c r="R170" i="8"/>
  <c r="Q170" i="8"/>
  <c r="I170" i="8"/>
  <c r="H170" i="8"/>
  <c r="R169" i="8"/>
  <c r="Q169" i="8"/>
  <c r="I169" i="8"/>
  <c r="H169" i="8"/>
  <c r="R168" i="8"/>
  <c r="Q168" i="8"/>
  <c r="I168" i="8"/>
  <c r="H168" i="8"/>
  <c r="R167" i="8"/>
  <c r="Q167" i="8"/>
  <c r="I167" i="8"/>
  <c r="H167" i="8"/>
  <c r="R166" i="8"/>
  <c r="Q166" i="8"/>
  <c r="I166" i="8"/>
  <c r="H166" i="8"/>
  <c r="R165" i="8"/>
  <c r="Q165" i="8"/>
  <c r="I165" i="8"/>
  <c r="H165" i="8"/>
  <c r="R164" i="8"/>
  <c r="Q164" i="8"/>
  <c r="I164" i="8"/>
  <c r="H164" i="8"/>
  <c r="R163" i="8"/>
  <c r="Q163" i="8"/>
  <c r="I163" i="8"/>
  <c r="H163" i="8"/>
  <c r="R162" i="8"/>
  <c r="Q162" i="8"/>
  <c r="I162" i="8"/>
  <c r="H162" i="8"/>
  <c r="R161" i="8"/>
  <c r="Q161" i="8"/>
  <c r="I161" i="8"/>
  <c r="H161" i="8"/>
  <c r="R160" i="8"/>
  <c r="Q160" i="8"/>
  <c r="I160" i="8"/>
  <c r="H160" i="8"/>
  <c r="R159" i="8"/>
  <c r="Q159" i="8"/>
  <c r="I159" i="8"/>
  <c r="H159" i="8"/>
  <c r="R158" i="8"/>
  <c r="Q158" i="8"/>
  <c r="I158" i="8"/>
  <c r="H158" i="8"/>
  <c r="R157" i="8"/>
  <c r="Q157" i="8"/>
  <c r="I157" i="8"/>
  <c r="H157" i="8"/>
  <c r="R156" i="8"/>
  <c r="Q156" i="8"/>
  <c r="I156" i="8"/>
  <c r="H156" i="8"/>
  <c r="R155" i="8"/>
  <c r="Q155" i="8"/>
  <c r="I155" i="8"/>
  <c r="H155" i="8"/>
  <c r="R154" i="8"/>
  <c r="Q154" i="8"/>
  <c r="I154" i="8"/>
  <c r="H154" i="8"/>
  <c r="R153" i="8"/>
  <c r="Q153" i="8"/>
  <c r="I153" i="8"/>
  <c r="H153" i="8"/>
  <c r="R152" i="8"/>
  <c r="Q152" i="8"/>
  <c r="I152" i="8"/>
  <c r="H152" i="8"/>
  <c r="R151" i="8"/>
  <c r="Q151" i="8"/>
  <c r="I151" i="8"/>
  <c r="H151" i="8"/>
  <c r="R150" i="8"/>
  <c r="Q150" i="8"/>
  <c r="I150" i="8"/>
  <c r="H150" i="8"/>
  <c r="R149" i="8"/>
  <c r="Q149" i="8"/>
  <c r="I149" i="8"/>
  <c r="H149" i="8"/>
  <c r="R148" i="8"/>
  <c r="Q148" i="8"/>
  <c r="I148" i="8"/>
  <c r="H148" i="8"/>
  <c r="R147" i="8"/>
  <c r="Q147" i="8"/>
  <c r="I147" i="8"/>
  <c r="H147" i="8"/>
  <c r="R146" i="8"/>
  <c r="Q146" i="8"/>
  <c r="I146" i="8"/>
  <c r="H146" i="8"/>
  <c r="R145" i="8"/>
  <c r="Q145" i="8"/>
  <c r="I145" i="8"/>
  <c r="H145" i="8"/>
  <c r="R144" i="8"/>
  <c r="Q144" i="8"/>
  <c r="I144" i="8"/>
  <c r="H144" i="8"/>
  <c r="R143" i="8"/>
  <c r="Q143" i="8"/>
  <c r="I143" i="8"/>
  <c r="H143" i="8"/>
  <c r="R142" i="8"/>
  <c r="Q142" i="8"/>
  <c r="I142" i="8"/>
  <c r="H142" i="8"/>
  <c r="R141" i="8"/>
  <c r="Q141" i="8"/>
  <c r="I141" i="8"/>
  <c r="H141" i="8"/>
  <c r="R140" i="8"/>
  <c r="Q140" i="8"/>
  <c r="I140" i="8"/>
  <c r="H140" i="8"/>
  <c r="R139" i="8"/>
  <c r="Q139" i="8"/>
  <c r="I139" i="8"/>
  <c r="H139" i="8"/>
  <c r="R138" i="8"/>
  <c r="Q138" i="8"/>
  <c r="I138" i="8"/>
  <c r="H138" i="8"/>
  <c r="R137" i="8"/>
  <c r="Q137" i="8"/>
  <c r="I137" i="8"/>
  <c r="H137" i="8"/>
  <c r="R136" i="8"/>
  <c r="Q136" i="8"/>
  <c r="I136" i="8"/>
  <c r="H136" i="8"/>
  <c r="R135" i="8"/>
  <c r="Q135" i="8"/>
  <c r="I135" i="8"/>
  <c r="H135" i="8"/>
  <c r="R134" i="8"/>
  <c r="Q134" i="8"/>
  <c r="I134" i="8"/>
  <c r="H134" i="8"/>
  <c r="R133" i="8"/>
  <c r="Q133" i="8"/>
  <c r="I133" i="8"/>
  <c r="H133" i="8"/>
  <c r="R132" i="8"/>
  <c r="Q132" i="8"/>
  <c r="I132" i="8"/>
  <c r="H132" i="8"/>
  <c r="R131" i="8"/>
  <c r="Q131" i="8"/>
  <c r="I131" i="8"/>
  <c r="H131" i="8"/>
  <c r="R130" i="8"/>
  <c r="Q130" i="8"/>
  <c r="I130" i="8"/>
  <c r="H130" i="8"/>
  <c r="R129" i="8"/>
  <c r="Q129" i="8"/>
  <c r="I129" i="8"/>
  <c r="H129" i="8"/>
  <c r="R128" i="8"/>
  <c r="Q128" i="8"/>
  <c r="I128" i="8"/>
  <c r="H128" i="8"/>
  <c r="R127" i="8"/>
  <c r="Q127" i="8"/>
  <c r="I127" i="8"/>
  <c r="H127" i="8"/>
  <c r="R126" i="8"/>
  <c r="Q126" i="8"/>
  <c r="I126" i="8"/>
  <c r="H126" i="8"/>
  <c r="R125" i="8"/>
  <c r="Q125" i="8"/>
  <c r="I125" i="8"/>
  <c r="H125" i="8"/>
  <c r="R124" i="8"/>
  <c r="Q124" i="8"/>
  <c r="I124" i="8"/>
  <c r="H124" i="8"/>
  <c r="R123" i="8"/>
  <c r="Q123" i="8"/>
  <c r="I123" i="8"/>
  <c r="H123" i="8"/>
  <c r="R122" i="8"/>
  <c r="Q122" i="8"/>
  <c r="I122" i="8"/>
  <c r="H122" i="8"/>
  <c r="R121" i="8"/>
  <c r="Q121" i="8"/>
  <c r="I121" i="8"/>
  <c r="H121" i="8"/>
  <c r="R120" i="8"/>
  <c r="Q120" i="8"/>
  <c r="I120" i="8"/>
  <c r="H120" i="8"/>
  <c r="R119" i="8"/>
  <c r="Q119" i="8"/>
  <c r="I119" i="8"/>
  <c r="H119" i="8"/>
  <c r="R118" i="8"/>
  <c r="Q118" i="8"/>
  <c r="I118" i="8"/>
  <c r="H118" i="8"/>
  <c r="R117" i="8"/>
  <c r="Q117" i="8"/>
  <c r="I117" i="8"/>
  <c r="H117" i="8"/>
  <c r="R116" i="8"/>
  <c r="Q116" i="8"/>
  <c r="I116" i="8"/>
  <c r="H116" i="8"/>
  <c r="R115" i="8"/>
  <c r="Q115" i="8"/>
  <c r="I115" i="8"/>
  <c r="H115" i="8"/>
  <c r="R114" i="8"/>
  <c r="Q114" i="8"/>
  <c r="I114" i="8"/>
  <c r="H114" i="8"/>
  <c r="R113" i="8"/>
  <c r="Q113" i="8"/>
  <c r="I113" i="8"/>
  <c r="H113" i="8"/>
  <c r="R112" i="8"/>
  <c r="Q112" i="8"/>
  <c r="I112" i="8"/>
  <c r="H112" i="8"/>
  <c r="R111" i="8"/>
  <c r="Q111" i="8"/>
  <c r="I111" i="8"/>
  <c r="H111" i="8"/>
  <c r="R110" i="8"/>
  <c r="Q110" i="8"/>
  <c r="I110" i="8"/>
  <c r="H110" i="8"/>
  <c r="R109" i="8"/>
  <c r="Q109" i="8"/>
  <c r="I109" i="8"/>
  <c r="H109" i="8"/>
  <c r="R108" i="8"/>
  <c r="Q108" i="8"/>
  <c r="I108" i="8"/>
  <c r="H108" i="8"/>
  <c r="R107" i="8"/>
  <c r="Q107" i="8"/>
  <c r="I107" i="8"/>
  <c r="H107" i="8"/>
  <c r="R106" i="8"/>
  <c r="Q106" i="8"/>
  <c r="I106" i="8"/>
  <c r="H106" i="8"/>
  <c r="R105" i="8"/>
  <c r="Q105" i="8"/>
  <c r="I105" i="8"/>
  <c r="H105" i="8"/>
  <c r="R104" i="8"/>
  <c r="Q104" i="8"/>
  <c r="I104" i="8"/>
  <c r="H104" i="8"/>
  <c r="R103" i="8"/>
  <c r="Q103" i="8"/>
  <c r="I103" i="8"/>
  <c r="H103" i="8"/>
  <c r="R102" i="8"/>
  <c r="Q102" i="8"/>
  <c r="I102" i="8"/>
  <c r="H102" i="8"/>
  <c r="R101" i="8"/>
  <c r="Q101" i="8"/>
  <c r="I101" i="8"/>
  <c r="H101" i="8"/>
  <c r="R100" i="8"/>
  <c r="Q100" i="8"/>
  <c r="I100" i="8"/>
  <c r="H100" i="8"/>
  <c r="R99" i="8"/>
  <c r="Q99" i="8"/>
  <c r="I99" i="8"/>
  <c r="H99" i="8"/>
  <c r="R98" i="8"/>
  <c r="Q98" i="8"/>
  <c r="I98" i="8"/>
  <c r="H98" i="8"/>
  <c r="R97" i="8"/>
  <c r="Q97" i="8"/>
  <c r="I97" i="8"/>
  <c r="H97" i="8"/>
  <c r="R96" i="8"/>
  <c r="Q96" i="8"/>
  <c r="I96" i="8"/>
  <c r="H96" i="8"/>
  <c r="R95" i="8"/>
  <c r="Q95" i="8"/>
  <c r="I95" i="8"/>
  <c r="H95" i="8"/>
  <c r="R94" i="8"/>
  <c r="Q94" i="8"/>
  <c r="I94" i="8"/>
  <c r="H94" i="8"/>
  <c r="R93" i="8"/>
  <c r="Q93" i="8"/>
  <c r="I93" i="8"/>
  <c r="H93" i="8"/>
  <c r="R92" i="8"/>
  <c r="Q92" i="8"/>
  <c r="I92" i="8"/>
  <c r="H92" i="8"/>
  <c r="R91" i="8"/>
  <c r="Q91" i="8"/>
  <c r="I91" i="8"/>
  <c r="H91" i="8"/>
  <c r="R90" i="8"/>
  <c r="Q90" i="8"/>
  <c r="I90" i="8"/>
  <c r="H90" i="8"/>
  <c r="R89" i="8"/>
  <c r="Q89" i="8"/>
  <c r="I89" i="8"/>
  <c r="H89" i="8"/>
  <c r="R88" i="8"/>
  <c r="Q88" i="8"/>
  <c r="I88" i="8"/>
  <c r="H88" i="8"/>
  <c r="R87" i="8"/>
  <c r="Q87" i="8"/>
  <c r="I87" i="8"/>
  <c r="H87" i="8"/>
  <c r="R86" i="8"/>
  <c r="Q86" i="8"/>
  <c r="I86" i="8"/>
  <c r="H86" i="8"/>
  <c r="R85" i="8"/>
  <c r="Q85" i="8"/>
  <c r="I85" i="8"/>
  <c r="H85" i="8"/>
  <c r="R84" i="8"/>
  <c r="Q84" i="8"/>
  <c r="I84" i="8"/>
  <c r="H84" i="8"/>
  <c r="R83" i="8"/>
  <c r="Q83" i="8"/>
  <c r="I83" i="8"/>
  <c r="H83" i="8"/>
  <c r="R82" i="8"/>
  <c r="Q82" i="8"/>
  <c r="I82" i="8"/>
  <c r="H82" i="8"/>
  <c r="R81" i="8"/>
  <c r="Q81" i="8"/>
  <c r="I81" i="8"/>
  <c r="H81" i="8"/>
  <c r="R80" i="8"/>
  <c r="Q80" i="8"/>
  <c r="I80" i="8"/>
  <c r="H80" i="8"/>
  <c r="R79" i="8"/>
  <c r="Q79" i="8"/>
  <c r="I79" i="8"/>
  <c r="H79" i="8"/>
  <c r="R78" i="8"/>
  <c r="Q78" i="8"/>
  <c r="I78" i="8"/>
  <c r="H78" i="8"/>
  <c r="R77" i="8"/>
  <c r="Q77" i="8"/>
  <c r="I77" i="8"/>
  <c r="H77" i="8"/>
  <c r="R76" i="8"/>
  <c r="Q76" i="8"/>
  <c r="I76" i="8"/>
  <c r="H76" i="8"/>
  <c r="R75" i="8"/>
  <c r="Q75" i="8"/>
  <c r="I75" i="8"/>
  <c r="H75" i="8"/>
  <c r="R74" i="8"/>
  <c r="Q74" i="8"/>
  <c r="I74" i="8"/>
  <c r="H74" i="8"/>
  <c r="R73" i="8"/>
  <c r="Q73" i="8"/>
  <c r="I73" i="8"/>
  <c r="H73" i="8"/>
  <c r="R72" i="8"/>
  <c r="Q72" i="8"/>
  <c r="I72" i="8"/>
  <c r="H72" i="8"/>
  <c r="R71" i="8"/>
  <c r="Q71" i="8"/>
  <c r="I71" i="8"/>
  <c r="H71" i="8"/>
  <c r="R70" i="8"/>
  <c r="Q70" i="8"/>
  <c r="I70" i="8"/>
  <c r="H70" i="8"/>
  <c r="R69" i="8"/>
  <c r="Q69" i="8"/>
  <c r="I69" i="8"/>
  <c r="H69" i="8"/>
  <c r="R68" i="8"/>
  <c r="Q68" i="8"/>
  <c r="I68" i="8"/>
  <c r="H68" i="8"/>
  <c r="R67" i="8"/>
  <c r="Q67" i="8"/>
  <c r="I67" i="8"/>
  <c r="H67" i="8"/>
  <c r="R66" i="8"/>
  <c r="Q66" i="8"/>
  <c r="I66" i="8"/>
  <c r="H66" i="8"/>
  <c r="R65" i="8"/>
  <c r="Q65" i="8"/>
  <c r="I65" i="8"/>
  <c r="H65" i="8"/>
  <c r="R64" i="8"/>
  <c r="Q64" i="8"/>
  <c r="I64" i="8"/>
  <c r="H64" i="8"/>
  <c r="R63" i="8"/>
  <c r="Q63" i="8"/>
  <c r="I63" i="8"/>
  <c r="H63" i="8"/>
  <c r="R62" i="8"/>
  <c r="Q62" i="8"/>
  <c r="I62" i="8"/>
  <c r="H62" i="8"/>
  <c r="R61" i="8"/>
  <c r="Q61" i="8"/>
  <c r="I61" i="8"/>
  <c r="H61" i="8"/>
  <c r="R60" i="8"/>
  <c r="Q60" i="8"/>
  <c r="I60" i="8"/>
  <c r="H60" i="8"/>
  <c r="R59" i="8"/>
  <c r="Q59" i="8"/>
  <c r="I59" i="8"/>
  <c r="H59" i="8"/>
  <c r="R58" i="8"/>
  <c r="Q58" i="8"/>
  <c r="I58" i="8"/>
  <c r="H58" i="8"/>
  <c r="R57" i="8"/>
  <c r="Q57" i="8"/>
  <c r="I57" i="8"/>
  <c r="H57" i="8"/>
  <c r="R56" i="8"/>
  <c r="Q56" i="8"/>
  <c r="I56" i="8"/>
  <c r="H56" i="8"/>
  <c r="R55" i="8"/>
  <c r="Q55" i="8"/>
  <c r="I55" i="8"/>
  <c r="H55" i="8"/>
  <c r="R54" i="8"/>
  <c r="Q54" i="8"/>
  <c r="I54" i="8"/>
  <c r="H54" i="8"/>
  <c r="R53" i="8"/>
  <c r="Q53" i="8"/>
  <c r="I53" i="8"/>
  <c r="H53" i="8"/>
  <c r="R52" i="8"/>
  <c r="Q52" i="8"/>
  <c r="I52" i="8"/>
  <c r="H52" i="8"/>
  <c r="R51" i="8"/>
  <c r="Q51" i="8"/>
  <c r="I51" i="8"/>
  <c r="H51" i="8"/>
  <c r="R50" i="8"/>
  <c r="Q50" i="8"/>
  <c r="I50" i="8"/>
  <c r="H50" i="8"/>
  <c r="R49" i="8"/>
  <c r="Q49" i="8"/>
  <c r="I49" i="8"/>
  <c r="H49" i="8"/>
  <c r="R48" i="8"/>
  <c r="Q48" i="8"/>
  <c r="I48" i="8"/>
  <c r="H48" i="8"/>
  <c r="R47" i="8"/>
  <c r="Q47" i="8"/>
  <c r="I47" i="8"/>
  <c r="H47" i="8"/>
  <c r="R46" i="8"/>
  <c r="Q46" i="8"/>
  <c r="I46" i="8"/>
  <c r="H46" i="8"/>
  <c r="R45" i="8"/>
  <c r="Q45" i="8"/>
  <c r="I45" i="8"/>
  <c r="H45" i="8"/>
  <c r="R44" i="8"/>
  <c r="Q44" i="8"/>
  <c r="I44" i="8"/>
  <c r="H44" i="8"/>
  <c r="R43" i="8"/>
  <c r="Q43" i="8"/>
  <c r="I43" i="8"/>
  <c r="H43" i="8"/>
  <c r="R42" i="8"/>
  <c r="Q42" i="8"/>
  <c r="I42" i="8"/>
  <c r="H42" i="8"/>
  <c r="R41" i="8"/>
  <c r="Q41" i="8"/>
  <c r="I41" i="8"/>
  <c r="H41" i="8"/>
  <c r="R40" i="8"/>
  <c r="Q40" i="8"/>
  <c r="I40" i="8"/>
  <c r="H40" i="8"/>
  <c r="R39" i="8"/>
  <c r="Q39" i="8"/>
  <c r="I39" i="8"/>
  <c r="H39" i="8"/>
  <c r="R38" i="8"/>
  <c r="Q38" i="8"/>
  <c r="I38" i="8"/>
  <c r="H38" i="8"/>
  <c r="R37" i="8"/>
  <c r="Q37" i="8"/>
  <c r="I37" i="8"/>
  <c r="H37" i="8"/>
  <c r="R36" i="8"/>
  <c r="Q36" i="8"/>
  <c r="I36" i="8"/>
  <c r="H36" i="8"/>
  <c r="R35" i="8"/>
  <c r="Q35" i="8"/>
  <c r="I35" i="8"/>
  <c r="H35" i="8"/>
  <c r="R34" i="8"/>
  <c r="Q34" i="8"/>
  <c r="I34" i="8"/>
  <c r="H34" i="8"/>
  <c r="R33" i="8"/>
  <c r="Q33" i="8"/>
  <c r="I33" i="8"/>
  <c r="H33" i="8"/>
  <c r="R32" i="8"/>
  <c r="Q32" i="8"/>
  <c r="I32" i="8"/>
  <c r="H32" i="8"/>
  <c r="R31" i="8"/>
  <c r="Q31" i="8"/>
  <c r="I31" i="8"/>
  <c r="H31" i="8"/>
  <c r="R30" i="8"/>
  <c r="Q30" i="8"/>
  <c r="I30" i="8"/>
  <c r="H30" i="8"/>
  <c r="R29" i="8"/>
  <c r="Q29" i="8"/>
  <c r="I29" i="8"/>
  <c r="H29" i="8"/>
  <c r="R28" i="8"/>
  <c r="Q28" i="8"/>
  <c r="I28" i="8"/>
  <c r="H28" i="8"/>
  <c r="R27" i="8"/>
  <c r="Q27" i="8"/>
  <c r="I27" i="8"/>
  <c r="H27" i="8"/>
  <c r="R26" i="8"/>
  <c r="Q26" i="8"/>
  <c r="I26" i="8"/>
  <c r="H26" i="8"/>
  <c r="R25" i="8"/>
  <c r="Q25" i="8"/>
  <c r="I25" i="8"/>
  <c r="H25" i="8"/>
  <c r="R24" i="8"/>
  <c r="Q24" i="8"/>
  <c r="I24" i="8"/>
  <c r="H24" i="8"/>
  <c r="R23" i="8"/>
  <c r="Q23" i="8"/>
  <c r="I23" i="8"/>
  <c r="H23" i="8"/>
  <c r="R22" i="8"/>
  <c r="Q22" i="8"/>
  <c r="I22" i="8"/>
  <c r="H22" i="8"/>
  <c r="R21" i="8"/>
  <c r="Q21" i="8"/>
  <c r="I21" i="8"/>
  <c r="H21" i="8"/>
  <c r="R20" i="8"/>
  <c r="Q20" i="8"/>
  <c r="I20" i="8"/>
  <c r="H20" i="8"/>
  <c r="R19" i="8"/>
  <c r="Q19" i="8"/>
  <c r="I19" i="8"/>
  <c r="H19" i="8"/>
  <c r="R18" i="8"/>
  <c r="Q18" i="8"/>
  <c r="I18" i="8"/>
  <c r="H18" i="8"/>
  <c r="R17" i="8"/>
  <c r="Q17" i="8"/>
  <c r="I17" i="8"/>
  <c r="H17" i="8"/>
  <c r="R16" i="8"/>
  <c r="Q16" i="8"/>
  <c r="I16" i="8"/>
  <c r="H16" i="8"/>
  <c r="R15" i="8"/>
  <c r="Q15" i="8"/>
  <c r="I15" i="8"/>
  <c r="H15" i="8"/>
  <c r="R14" i="8"/>
  <c r="Q14" i="8"/>
  <c r="I14" i="8"/>
  <c r="H14" i="8"/>
  <c r="R13" i="8"/>
  <c r="Q13" i="8"/>
  <c r="I13" i="8"/>
  <c r="H13" i="8"/>
  <c r="R12" i="8"/>
  <c r="Q12" i="8"/>
  <c r="I12" i="8"/>
  <c r="H12" i="8"/>
  <c r="R11" i="8"/>
  <c r="Q11" i="8"/>
  <c r="I11" i="8"/>
  <c r="H11" i="8"/>
  <c r="R10" i="8"/>
  <c r="Q10" i="8"/>
  <c r="I10" i="8"/>
  <c r="H10" i="8"/>
  <c r="R9" i="8"/>
  <c r="Q9" i="8"/>
  <c r="I9" i="8"/>
  <c r="H9" i="8"/>
  <c r="R8" i="8"/>
  <c r="Q8" i="8"/>
  <c r="I8" i="8"/>
  <c r="H8" i="8"/>
  <c r="R7" i="8"/>
  <c r="Q7" i="8"/>
  <c r="I7" i="8"/>
  <c r="H7" i="8"/>
  <c r="R6" i="8"/>
  <c r="Q6" i="8"/>
  <c r="I6" i="8"/>
  <c r="H6" i="8"/>
  <c r="R5" i="8"/>
  <c r="Q5" i="8"/>
  <c r="I5" i="8"/>
  <c r="H5" i="8"/>
  <c r="Q6" i="7"/>
  <c r="Q7" i="7"/>
  <c r="Q8" i="7"/>
  <c r="Q9" i="7"/>
  <c r="Q10" i="7"/>
  <c r="Q11" i="7"/>
  <c r="Q12" i="7"/>
  <c r="Q13" i="7"/>
  <c r="Q14" i="7"/>
  <c r="Q15" i="7"/>
  <c r="Q16" i="7"/>
  <c r="Q17" i="7"/>
  <c r="Q18" i="7"/>
  <c r="Q19" i="7"/>
  <c r="Q20" i="7"/>
  <c r="Q21" i="7"/>
  <c r="Q22" i="7"/>
  <c r="Q23" i="7"/>
  <c r="Q24" i="7"/>
  <c r="Q25" i="7"/>
  <c r="Q26" i="7"/>
  <c r="Q27" i="7"/>
  <c r="Q28" i="7"/>
  <c r="Q29" i="7"/>
  <c r="Q30" i="7"/>
  <c r="Q31" i="7"/>
  <c r="Q32" i="7"/>
  <c r="Q33" i="7"/>
  <c r="Q34" i="7"/>
  <c r="Q35" i="7"/>
  <c r="Q36" i="7"/>
  <c r="Q37" i="7"/>
  <c r="Q38" i="7"/>
  <c r="Q39" i="7"/>
  <c r="Q40" i="7"/>
  <c r="Q41" i="7"/>
  <c r="Q42" i="7"/>
  <c r="Q43" i="7"/>
  <c r="Q44" i="7"/>
  <c r="Q45" i="7"/>
  <c r="Q46" i="7"/>
  <c r="Q47" i="7"/>
  <c r="Q48" i="7"/>
  <c r="Q49" i="7"/>
  <c r="Q50" i="7"/>
  <c r="Q51" i="7"/>
  <c r="Q52" i="7"/>
  <c r="Q53" i="7"/>
  <c r="Q54" i="7"/>
  <c r="Q55" i="7"/>
  <c r="Q56" i="7"/>
  <c r="Q57" i="7"/>
  <c r="Q58" i="7"/>
  <c r="Q59" i="7"/>
  <c r="Q60" i="7"/>
  <c r="Q61" i="7"/>
  <c r="Q62" i="7"/>
  <c r="Q63" i="7"/>
  <c r="Q64" i="7"/>
  <c r="Q65" i="7"/>
  <c r="Q66" i="7"/>
  <c r="Q67" i="7"/>
  <c r="Q68" i="7"/>
  <c r="Q69" i="7"/>
  <c r="Q70" i="7"/>
  <c r="Q71" i="7"/>
  <c r="Q72" i="7"/>
  <c r="Q73" i="7"/>
  <c r="Q74" i="7"/>
  <c r="Q75" i="7"/>
  <c r="Q76" i="7"/>
  <c r="Q77" i="7"/>
  <c r="Q78" i="7"/>
  <c r="Q79" i="7"/>
  <c r="Q80" i="7"/>
  <c r="Q81" i="7"/>
  <c r="Q82" i="7"/>
  <c r="Q83" i="7"/>
  <c r="Q84" i="7"/>
  <c r="Q85" i="7"/>
  <c r="Q86" i="7"/>
  <c r="Q87" i="7"/>
  <c r="Q88" i="7"/>
  <c r="Q89" i="7"/>
  <c r="Q90" i="7"/>
  <c r="Q91" i="7"/>
  <c r="Q92" i="7"/>
  <c r="Q93" i="7"/>
  <c r="Q94" i="7"/>
  <c r="Q95" i="7"/>
  <c r="Q96" i="7"/>
  <c r="Q97" i="7"/>
  <c r="Q98" i="7"/>
  <c r="Q99" i="7"/>
  <c r="Q100" i="7"/>
  <c r="Q101" i="7"/>
  <c r="Q102" i="7"/>
  <c r="Q103" i="7"/>
  <c r="Q104" i="7"/>
  <c r="Q105" i="7"/>
  <c r="Q106" i="7"/>
  <c r="Q107" i="7"/>
  <c r="Q108" i="7"/>
  <c r="Q109" i="7"/>
  <c r="Q110" i="7"/>
  <c r="Q111" i="7"/>
  <c r="Q112" i="7"/>
  <c r="Q113" i="7"/>
  <c r="Q114" i="7"/>
  <c r="Q115" i="7"/>
  <c r="Q116" i="7"/>
  <c r="Q117" i="7"/>
  <c r="Q118" i="7"/>
  <c r="Q119" i="7"/>
  <c r="Q120" i="7"/>
  <c r="Q121" i="7"/>
  <c r="Q122" i="7"/>
  <c r="Q123" i="7"/>
  <c r="Q124" i="7"/>
  <c r="Q125" i="7"/>
  <c r="Q126" i="7"/>
  <c r="Q127" i="7"/>
  <c r="Q128" i="7"/>
  <c r="Q129" i="7"/>
  <c r="Q130" i="7"/>
  <c r="Q131" i="7"/>
  <c r="Q132" i="7"/>
  <c r="Q133" i="7"/>
  <c r="Q134" i="7"/>
  <c r="Q135" i="7"/>
  <c r="Q136" i="7"/>
  <c r="Q137" i="7"/>
  <c r="Q138" i="7"/>
  <c r="Q139" i="7"/>
  <c r="Q140" i="7"/>
  <c r="Q141" i="7"/>
  <c r="Q142" i="7"/>
  <c r="Q143" i="7"/>
  <c r="Q144" i="7"/>
  <c r="Q145" i="7"/>
  <c r="Q146" i="7"/>
  <c r="Q147" i="7"/>
  <c r="Q148" i="7"/>
  <c r="Q149" i="7"/>
  <c r="Q150" i="7"/>
  <c r="Q151" i="7"/>
  <c r="Q152" i="7"/>
  <c r="Q153" i="7"/>
  <c r="Q154" i="7"/>
  <c r="Q155" i="7"/>
  <c r="Q156" i="7"/>
  <c r="Q157" i="7"/>
  <c r="Q158" i="7"/>
  <c r="Q159" i="7"/>
  <c r="Q160" i="7"/>
  <c r="Q161" i="7"/>
  <c r="Q162" i="7"/>
  <c r="Q163" i="7"/>
  <c r="Q164" i="7"/>
  <c r="Q165" i="7"/>
  <c r="Q166" i="7"/>
  <c r="Q167" i="7"/>
  <c r="Q168" i="7"/>
  <c r="Q169" i="7"/>
  <c r="Q170" i="7"/>
  <c r="Q171" i="7"/>
  <c r="Q172" i="7"/>
  <c r="Q173" i="7"/>
  <c r="Q174" i="7"/>
  <c r="Q175" i="7"/>
  <c r="Q176" i="7"/>
  <c r="Q177" i="7"/>
  <c r="Q178" i="7"/>
  <c r="Q179" i="7"/>
  <c r="Q180" i="7"/>
  <c r="Q181" i="7"/>
  <c r="Q182" i="7"/>
  <c r="Q183" i="7"/>
  <c r="Q184" i="7"/>
  <c r="Q185" i="7"/>
  <c r="Q186" i="7"/>
  <c r="Q187" i="7"/>
  <c r="Q188" i="7"/>
  <c r="Q189" i="7"/>
  <c r="Q190" i="7"/>
  <c r="Q191" i="7"/>
  <c r="Q192" i="7"/>
  <c r="Q193" i="7"/>
  <c r="Q194" i="7"/>
  <c r="Q195" i="7"/>
  <c r="Q196" i="7"/>
  <c r="Q197" i="7"/>
  <c r="Q198" i="7"/>
  <c r="Q199" i="7"/>
  <c r="Q200" i="7"/>
  <c r="Q201" i="7"/>
  <c r="Q202" i="7"/>
  <c r="Q203" i="7"/>
  <c r="Q204" i="7"/>
  <c r="Q205" i="7"/>
  <c r="Q206" i="7"/>
  <c r="Q207" i="7"/>
  <c r="Q208" i="7"/>
  <c r="Q209" i="7"/>
  <c r="Q210" i="7"/>
  <c r="Q211" i="7"/>
  <c r="Q212" i="7"/>
  <c r="Q213" i="7"/>
  <c r="Q214" i="7"/>
  <c r="Q215" i="7"/>
  <c r="Q216" i="7"/>
  <c r="Q217" i="7"/>
  <c r="Q218" i="7"/>
  <c r="Q219" i="7"/>
  <c r="Q220" i="7"/>
  <c r="Q221" i="7"/>
  <c r="Q222" i="7"/>
  <c r="Q223" i="7"/>
  <c r="Q224" i="7"/>
  <c r="Q225" i="7"/>
  <c r="Q226" i="7"/>
  <c r="Q227" i="7"/>
  <c r="Q228" i="7"/>
  <c r="Q229" i="7"/>
  <c r="Q230" i="7"/>
  <c r="Q231" i="7"/>
  <c r="Q232" i="7"/>
  <c r="Q233" i="7"/>
  <c r="Q234" i="7"/>
  <c r="Q235" i="7"/>
  <c r="Q236" i="7"/>
  <c r="Q237" i="7"/>
  <c r="Q238" i="7"/>
  <c r="Q239" i="7"/>
  <c r="Q240" i="7"/>
  <c r="Q241" i="7"/>
  <c r="Q242" i="7"/>
  <c r="Q243" i="7"/>
  <c r="Q244" i="7"/>
  <c r="Q245" i="7"/>
  <c r="Q246" i="7"/>
  <c r="Q247" i="7"/>
  <c r="Q248" i="7"/>
  <c r="Q249" i="7"/>
  <c r="Q250" i="7"/>
  <c r="Q251" i="7"/>
  <c r="Q252" i="7"/>
  <c r="Q253" i="7"/>
  <c r="Q254" i="7"/>
  <c r="Q255" i="7"/>
  <c r="Q256" i="7"/>
  <c r="Q257" i="7"/>
  <c r="Q258" i="7"/>
  <c r="Q259" i="7"/>
  <c r="Q260" i="7"/>
  <c r="Q261" i="7"/>
  <c r="Q262" i="7"/>
  <c r="Q263" i="7"/>
  <c r="Q264" i="7"/>
  <c r="Q265" i="7"/>
  <c r="Q266" i="7"/>
  <c r="Q267" i="7"/>
  <c r="Q268" i="7"/>
  <c r="Q269" i="7"/>
  <c r="Q270" i="7"/>
  <c r="Q271" i="7"/>
  <c r="Q272" i="7"/>
  <c r="Q273" i="7"/>
  <c r="Q274" i="7"/>
  <c r="Q275" i="7"/>
  <c r="Q276" i="7"/>
  <c r="Q277" i="7"/>
  <c r="Q278" i="7"/>
  <c r="Q279" i="7"/>
  <c r="Q280" i="7"/>
  <c r="Q281" i="7"/>
  <c r="Q282" i="7"/>
  <c r="Q283" i="7"/>
  <c r="Q284" i="7"/>
  <c r="Q285" i="7"/>
  <c r="Q286" i="7"/>
  <c r="Q287" i="7"/>
  <c r="Q288" i="7"/>
  <c r="Q289" i="7"/>
  <c r="Q290" i="7"/>
  <c r="Q291" i="7"/>
  <c r="Q292" i="7"/>
  <c r="Q293" i="7"/>
  <c r="Q294" i="7"/>
  <c r="Q295" i="7"/>
  <c r="Q296" i="7"/>
  <c r="Q297" i="7"/>
  <c r="Q298" i="7"/>
  <c r="Q299" i="7"/>
  <c r="Q300" i="7"/>
  <c r="Q301" i="7"/>
  <c r="Q302" i="7"/>
  <c r="Q303" i="7"/>
  <c r="Q304" i="7"/>
  <c r="Q305" i="7"/>
  <c r="Q306" i="7"/>
  <c r="Q307" i="7"/>
  <c r="Q308" i="7"/>
  <c r="Q309" i="7"/>
  <c r="Q310" i="7"/>
  <c r="Q311" i="7"/>
  <c r="Q312" i="7"/>
  <c r="Q313" i="7"/>
  <c r="Q314" i="7"/>
  <c r="Q315" i="7"/>
  <c r="Q316" i="7"/>
  <c r="Q317" i="7"/>
  <c r="Q318" i="7"/>
  <c r="Q319" i="7"/>
  <c r="Q320" i="7"/>
  <c r="Q321" i="7"/>
  <c r="Q322" i="7"/>
  <c r="Q323" i="7"/>
  <c r="Q324" i="7"/>
  <c r="Q325" i="7"/>
  <c r="Q326" i="7"/>
  <c r="Q327" i="7"/>
  <c r="Q328" i="7"/>
  <c r="Q329" i="7"/>
  <c r="Q330" i="7"/>
  <c r="Q331" i="7"/>
  <c r="Q332" i="7"/>
  <c r="Q333" i="7"/>
  <c r="Q334" i="7"/>
  <c r="Q335" i="7"/>
  <c r="Q336" i="7"/>
  <c r="Q337" i="7"/>
  <c r="Q338" i="7"/>
  <c r="Q339" i="7"/>
  <c r="Q340" i="7"/>
  <c r="Q341" i="7"/>
  <c r="Q342" i="7"/>
  <c r="Q343" i="7"/>
  <c r="Q344" i="7"/>
  <c r="Q345" i="7"/>
  <c r="Q346" i="7"/>
  <c r="Q347" i="7"/>
  <c r="Q348" i="7"/>
  <c r="Q349" i="7"/>
  <c r="Q350" i="7"/>
  <c r="Q351" i="7"/>
  <c r="Q352" i="7"/>
  <c r="Q353" i="7"/>
  <c r="Q354" i="7"/>
  <c r="Q355" i="7"/>
  <c r="Q356" i="7"/>
  <c r="Q357" i="7"/>
  <c r="Q358" i="7"/>
  <c r="Q359" i="7"/>
  <c r="Q360" i="7"/>
  <c r="Q361" i="7"/>
  <c r="Q362" i="7"/>
  <c r="Q363" i="7"/>
  <c r="Q364" i="7"/>
  <c r="Q365" i="7"/>
  <c r="Q366" i="7"/>
  <c r="Q367" i="7"/>
  <c r="Q368" i="7"/>
  <c r="Q369" i="7"/>
  <c r="Q370" i="7"/>
  <c r="Q371" i="7"/>
  <c r="Q372" i="7"/>
  <c r="Q373" i="7"/>
  <c r="Q374" i="7"/>
  <c r="Q375" i="7"/>
  <c r="Q376" i="7"/>
  <c r="Q377" i="7"/>
  <c r="Q378" i="7"/>
  <c r="Q379" i="7"/>
  <c r="Q380" i="7"/>
  <c r="Q381" i="7"/>
  <c r="Q382" i="7"/>
  <c r="Q383" i="7"/>
  <c r="Q384" i="7"/>
  <c r="Q385" i="7"/>
  <c r="Q386" i="7"/>
  <c r="Q387" i="7"/>
  <c r="Q388" i="7"/>
  <c r="Q389" i="7"/>
  <c r="Q390" i="7"/>
  <c r="Q391" i="7"/>
  <c r="Q392" i="7"/>
  <c r="Q393" i="7"/>
  <c r="Q394" i="7"/>
  <c r="Q395" i="7"/>
  <c r="Q396" i="7"/>
  <c r="Q397" i="7"/>
  <c r="Q398" i="7"/>
  <c r="Q399" i="7"/>
  <c r="Q400" i="7"/>
  <c r="Q401" i="7"/>
  <c r="Q402" i="7"/>
  <c r="Q403" i="7"/>
  <c r="Q404" i="7"/>
  <c r="Q405" i="7"/>
  <c r="Q406" i="7"/>
  <c r="Q407" i="7"/>
  <c r="Q408" i="7"/>
  <c r="Q409" i="7"/>
  <c r="Q410" i="7"/>
  <c r="Q411" i="7"/>
  <c r="Q412" i="7"/>
  <c r="Q413" i="7"/>
  <c r="Q414" i="7"/>
  <c r="Q415" i="7"/>
  <c r="Q416" i="7"/>
  <c r="Q417" i="7"/>
  <c r="Q418" i="7"/>
  <c r="Q419" i="7"/>
  <c r="Q420" i="7"/>
  <c r="Q421" i="7"/>
  <c r="Q422" i="7"/>
  <c r="Q423" i="7"/>
  <c r="Q424" i="7"/>
  <c r="Q425" i="7"/>
  <c r="Q426" i="7"/>
  <c r="Q427" i="7"/>
  <c r="Q428" i="7"/>
  <c r="Q429" i="7"/>
  <c r="Q430" i="7"/>
  <c r="Q431" i="7"/>
  <c r="Q432" i="7"/>
  <c r="Q433" i="7"/>
  <c r="Q434" i="7"/>
  <c r="Q435" i="7"/>
  <c r="Q436" i="7"/>
  <c r="Q437" i="7"/>
  <c r="Q438" i="7"/>
  <c r="Q439" i="7"/>
  <c r="Q440" i="7"/>
  <c r="Q441" i="7"/>
  <c r="Q442" i="7"/>
  <c r="Q443" i="7"/>
  <c r="Q444" i="7"/>
  <c r="Q445" i="7"/>
  <c r="Q446" i="7"/>
  <c r="Q447" i="7"/>
  <c r="Q448" i="7"/>
  <c r="Q449" i="7"/>
  <c r="Q450" i="7"/>
  <c r="Q451" i="7"/>
  <c r="Q452" i="7"/>
  <c r="Q453" i="7"/>
  <c r="Q454" i="7"/>
  <c r="Q455" i="7"/>
  <c r="Q456" i="7"/>
  <c r="Q457" i="7"/>
  <c r="Q458" i="7"/>
  <c r="Q459" i="7"/>
  <c r="Q460" i="7"/>
  <c r="Q461" i="7"/>
  <c r="Q462" i="7"/>
  <c r="Q463" i="7"/>
  <c r="Q464" i="7"/>
  <c r="Q465" i="7"/>
  <c r="Q466" i="7"/>
  <c r="Q467" i="7"/>
  <c r="Q468" i="7"/>
  <c r="Q469" i="7"/>
  <c r="Q470" i="7"/>
  <c r="Q471" i="7"/>
  <c r="Q472" i="7"/>
  <c r="Q473" i="7"/>
  <c r="Q474" i="7"/>
  <c r="Q475" i="7"/>
  <c r="Q476" i="7"/>
  <c r="Q477" i="7"/>
  <c r="Q478" i="7"/>
  <c r="Q479" i="7"/>
  <c r="Q480" i="7"/>
  <c r="Q481" i="7"/>
  <c r="Q482" i="7"/>
  <c r="Q483" i="7"/>
  <c r="Q484" i="7"/>
  <c r="Q485" i="7"/>
  <c r="Q486" i="7"/>
  <c r="Q487" i="7"/>
  <c r="Q488" i="7"/>
  <c r="Q489" i="7"/>
  <c r="Q490" i="7"/>
  <c r="Q491" i="7"/>
  <c r="Q492" i="7"/>
  <c r="Q493" i="7"/>
  <c r="Q494" i="7"/>
  <c r="Q495" i="7"/>
  <c r="Q496" i="7"/>
  <c r="Q497" i="7"/>
  <c r="Q498" i="7"/>
  <c r="Q499" i="7"/>
  <c r="Q500" i="7"/>
  <c r="Q501" i="7"/>
  <c r="Q502" i="7"/>
  <c r="Q503" i="7"/>
  <c r="Q504" i="7"/>
  <c r="Q505" i="7"/>
  <c r="Q506" i="7"/>
  <c r="Q507" i="7"/>
  <c r="Q508" i="7"/>
  <c r="Q509" i="7"/>
  <c r="Q510" i="7"/>
  <c r="Q511" i="7"/>
  <c r="Q512" i="7"/>
  <c r="Q513" i="7"/>
  <c r="Q514" i="7"/>
  <c r="Q515" i="7"/>
  <c r="Q516" i="7"/>
  <c r="Q517" i="7"/>
  <c r="Q518" i="7"/>
  <c r="Q519" i="7"/>
  <c r="Q520" i="7"/>
  <c r="Q521" i="7"/>
  <c r="Q522" i="7"/>
  <c r="Q523" i="7"/>
  <c r="Q524" i="7"/>
  <c r="Q525" i="7"/>
  <c r="Q526" i="7"/>
  <c r="Q527" i="7"/>
  <c r="Q528" i="7"/>
  <c r="Q529" i="7"/>
  <c r="Q530" i="7"/>
  <c r="Q531" i="7"/>
  <c r="Q532" i="7"/>
  <c r="Q533" i="7"/>
  <c r="Q534" i="7"/>
  <c r="Q535" i="7"/>
  <c r="Q536" i="7"/>
  <c r="Q537" i="7"/>
  <c r="Q538" i="7"/>
  <c r="Q539" i="7"/>
  <c r="Q540" i="7"/>
  <c r="Q541" i="7"/>
  <c r="Q542" i="7"/>
  <c r="Q543" i="7"/>
  <c r="Q544" i="7"/>
  <c r="Q545" i="7"/>
  <c r="Q546" i="7"/>
  <c r="Q547" i="7"/>
  <c r="Q548" i="7"/>
  <c r="Q549" i="7"/>
  <c r="Q550" i="7"/>
  <c r="Q551" i="7"/>
  <c r="Q552" i="7"/>
  <c r="Q553" i="7"/>
  <c r="Q554" i="7"/>
  <c r="Q555" i="7"/>
  <c r="Q556" i="7"/>
  <c r="Q557" i="7"/>
  <c r="Q558" i="7"/>
  <c r="Q559" i="7"/>
  <c r="Q560" i="7"/>
  <c r="Q561" i="7"/>
  <c r="Q562" i="7"/>
  <c r="Q563" i="7"/>
  <c r="Q564" i="7"/>
  <c r="Q565" i="7"/>
  <c r="Q566" i="7"/>
  <c r="Q567" i="7"/>
  <c r="Q568" i="7"/>
  <c r="Q569" i="7"/>
  <c r="Q570" i="7"/>
  <c r="Q571" i="7"/>
  <c r="Q572" i="7"/>
  <c r="Q573" i="7"/>
  <c r="Q574" i="7"/>
  <c r="Q575" i="7"/>
  <c r="Q576" i="7"/>
  <c r="Q577" i="7"/>
  <c r="Q578" i="7"/>
  <c r="Q579" i="7"/>
  <c r="Q580" i="7"/>
  <c r="Q581" i="7"/>
  <c r="Q582" i="7"/>
  <c r="Q583" i="7"/>
  <c r="Q584" i="7"/>
  <c r="Q585" i="7"/>
  <c r="Q586" i="7"/>
  <c r="Q587" i="7"/>
  <c r="Q588" i="7"/>
  <c r="Q589" i="7"/>
  <c r="Q590" i="7"/>
  <c r="Q591" i="7"/>
  <c r="Q592" i="7"/>
  <c r="Q593" i="7"/>
  <c r="Q594" i="7"/>
  <c r="Q595" i="7"/>
  <c r="Q596" i="7"/>
  <c r="Q597" i="7"/>
  <c r="Q598" i="7"/>
  <c r="Q599" i="7"/>
  <c r="Q600" i="7"/>
  <c r="Q601" i="7"/>
  <c r="Q602" i="7"/>
  <c r="Q603" i="7"/>
  <c r="Q604" i="7"/>
  <c r="Q605" i="7"/>
  <c r="Q606" i="7"/>
  <c r="Q607" i="7"/>
  <c r="Q608" i="7"/>
  <c r="Q609" i="7"/>
  <c r="Q610" i="7"/>
  <c r="Q611" i="7"/>
  <c r="Q612" i="7"/>
  <c r="Q613" i="7"/>
  <c r="Q614" i="7"/>
  <c r="Q615" i="7"/>
  <c r="Q616" i="7"/>
  <c r="Q617" i="7"/>
  <c r="Q618" i="7"/>
  <c r="Q619" i="7"/>
  <c r="Q620" i="7"/>
  <c r="Q621" i="7"/>
  <c r="Q622" i="7"/>
  <c r="Q623" i="7"/>
  <c r="Q624" i="7"/>
  <c r="Q625" i="7"/>
  <c r="Q626" i="7"/>
  <c r="Q627" i="7"/>
  <c r="Q628" i="7"/>
  <c r="Q629" i="7"/>
  <c r="Q630" i="7"/>
  <c r="Q631" i="7"/>
  <c r="Q632" i="7"/>
  <c r="Q633" i="7"/>
  <c r="Q634" i="7"/>
  <c r="Q635" i="7"/>
  <c r="Q636" i="7"/>
  <c r="Q637" i="7"/>
  <c r="Q638" i="7"/>
  <c r="Q639" i="7"/>
  <c r="Q640" i="7"/>
  <c r="Q641" i="7"/>
  <c r="Q642" i="7"/>
  <c r="Q643" i="7"/>
  <c r="Q644" i="7"/>
  <c r="Q645" i="7"/>
  <c r="Q646" i="7"/>
  <c r="Q647" i="7"/>
  <c r="Q648" i="7"/>
  <c r="Q649" i="7"/>
  <c r="Q650" i="7"/>
  <c r="Q651" i="7"/>
  <c r="Q652" i="7"/>
  <c r="Q653" i="7"/>
  <c r="Q654" i="7"/>
  <c r="Q655" i="7"/>
  <c r="Q656" i="7"/>
  <c r="Q657" i="7"/>
  <c r="Q658" i="7"/>
  <c r="Q659" i="7"/>
  <c r="Q660" i="7"/>
  <c r="Q661" i="7"/>
  <c r="Q662" i="7"/>
  <c r="Q663" i="7"/>
  <c r="Q664" i="7"/>
  <c r="Q665" i="7"/>
  <c r="Q666" i="7"/>
  <c r="Q667" i="7"/>
  <c r="Q668" i="7"/>
  <c r="Q669" i="7"/>
  <c r="Q670" i="7"/>
  <c r="Q671" i="7"/>
  <c r="Q672" i="7"/>
  <c r="Q673" i="7"/>
  <c r="Q674" i="7"/>
  <c r="Q675" i="7"/>
  <c r="Q676" i="7"/>
  <c r="Q677" i="7"/>
  <c r="Q678" i="7"/>
  <c r="Q679" i="7"/>
  <c r="Q680" i="7"/>
  <c r="Q681" i="7"/>
  <c r="Q682" i="7"/>
  <c r="Q683" i="7"/>
  <c r="Q684" i="7"/>
  <c r="Q685" i="7"/>
  <c r="Q686" i="7"/>
  <c r="Q687" i="7"/>
  <c r="Q688" i="7"/>
  <c r="Q689" i="7"/>
  <c r="Q690" i="7"/>
  <c r="Q691" i="7"/>
  <c r="Q692" i="7"/>
  <c r="Q693" i="7"/>
  <c r="Q694" i="7"/>
  <c r="Q695" i="7"/>
  <c r="Q696" i="7"/>
  <c r="Q697" i="7"/>
  <c r="Q698" i="7"/>
  <c r="Q699" i="7"/>
  <c r="Q700" i="7"/>
  <c r="Q701" i="7"/>
  <c r="Q702" i="7"/>
  <c r="Q703" i="7"/>
  <c r="Q704" i="7"/>
  <c r="Q705" i="7"/>
  <c r="Q706" i="7"/>
  <c r="Q707" i="7"/>
  <c r="Q708" i="7"/>
  <c r="Q709" i="7"/>
  <c r="Q710" i="7"/>
  <c r="Q711" i="7"/>
  <c r="Q712" i="7"/>
  <c r="Q713" i="7"/>
  <c r="Q714" i="7"/>
  <c r="Q715" i="7"/>
  <c r="Q716" i="7"/>
  <c r="Q717" i="7"/>
  <c r="Q718" i="7"/>
  <c r="Q719" i="7"/>
  <c r="Q720" i="7"/>
  <c r="Q721" i="7"/>
  <c r="Q722" i="7"/>
  <c r="Q723" i="7"/>
  <c r="Q724" i="7"/>
  <c r="Q725" i="7"/>
  <c r="Q726" i="7"/>
  <c r="Q727" i="7"/>
  <c r="Q728" i="7"/>
  <c r="Q729" i="7"/>
  <c r="Q730" i="7"/>
  <c r="Q731" i="7"/>
  <c r="Q732" i="7"/>
  <c r="Q733" i="7"/>
  <c r="Q734" i="7"/>
  <c r="Q735" i="7"/>
  <c r="Q736" i="7"/>
  <c r="Q737" i="7"/>
  <c r="Q738" i="7"/>
  <c r="Q739" i="7"/>
  <c r="Q740" i="7"/>
  <c r="Q741" i="7"/>
  <c r="Q742" i="7"/>
  <c r="Q743" i="7"/>
  <c r="Q744" i="7"/>
  <c r="Q745" i="7"/>
  <c r="Q746" i="7"/>
  <c r="Q747" i="7"/>
  <c r="Q748" i="7"/>
  <c r="Q749" i="7"/>
  <c r="Q750" i="7"/>
  <c r="Q751" i="7"/>
  <c r="Q752" i="7"/>
  <c r="Q753" i="7"/>
  <c r="Q754" i="7"/>
  <c r="Q755" i="7"/>
  <c r="Q756" i="7"/>
  <c r="Q757" i="7"/>
  <c r="Q758" i="7"/>
  <c r="Q759" i="7"/>
  <c r="Q760" i="7"/>
  <c r="Q761" i="7"/>
  <c r="Q762" i="7"/>
  <c r="Q763" i="7"/>
  <c r="Q764" i="7"/>
  <c r="Q765" i="7"/>
  <c r="Q766" i="7"/>
  <c r="Q767" i="7"/>
  <c r="Q768" i="7"/>
  <c r="Q769" i="7"/>
  <c r="Q770" i="7"/>
  <c r="Q771" i="7"/>
  <c r="Q772" i="7"/>
  <c r="Q773" i="7"/>
  <c r="Q774" i="7"/>
  <c r="Q775" i="7"/>
  <c r="Q776" i="7"/>
  <c r="Q777" i="7"/>
  <c r="Q778" i="7"/>
  <c r="Q779" i="7"/>
  <c r="Q780" i="7"/>
  <c r="Q781" i="7"/>
  <c r="Q782" i="7"/>
  <c r="Q783" i="7"/>
  <c r="Q784" i="7"/>
  <c r="Q785" i="7"/>
  <c r="Q786" i="7"/>
  <c r="Q787" i="7"/>
  <c r="Q788" i="7"/>
  <c r="Q789" i="7"/>
  <c r="Q790" i="7"/>
  <c r="Q791" i="7"/>
  <c r="Q792" i="7"/>
  <c r="Q793" i="7"/>
  <c r="Q794" i="7"/>
  <c r="Q795" i="7"/>
  <c r="Q796" i="7"/>
  <c r="Q797" i="7"/>
  <c r="Q798" i="7"/>
  <c r="Q799" i="7"/>
  <c r="Q800" i="7"/>
  <c r="Q801" i="7"/>
  <c r="Q802" i="7"/>
  <c r="Q803" i="7"/>
  <c r="Q804" i="7"/>
  <c r="Q805" i="7"/>
  <c r="Q806" i="7"/>
  <c r="Q807" i="7"/>
  <c r="Q808" i="7"/>
  <c r="Q809" i="7"/>
  <c r="Q810" i="7"/>
  <c r="Q811" i="7"/>
  <c r="Q812" i="7"/>
  <c r="Q813" i="7"/>
  <c r="Q814" i="7"/>
  <c r="Q815" i="7"/>
  <c r="Q816" i="7"/>
  <c r="Q817" i="7"/>
  <c r="Q818" i="7"/>
  <c r="Q819" i="7"/>
  <c r="Q820" i="7"/>
  <c r="Q821" i="7"/>
  <c r="Q822" i="7"/>
  <c r="Q823" i="7"/>
  <c r="Q824" i="7"/>
  <c r="Q825" i="7"/>
  <c r="Q826" i="7"/>
  <c r="Q827" i="7"/>
  <c r="Q828" i="7"/>
  <c r="Q829" i="7"/>
  <c r="Q830" i="7"/>
  <c r="Q831" i="7"/>
  <c r="Q832" i="7"/>
  <c r="Q833" i="7"/>
  <c r="Q834" i="7"/>
  <c r="Q835" i="7"/>
  <c r="Q836" i="7"/>
  <c r="Q837" i="7"/>
  <c r="Q838" i="7"/>
  <c r="Q839" i="7"/>
  <c r="Q840" i="7"/>
  <c r="Q841" i="7"/>
  <c r="Q842" i="7"/>
  <c r="Q843" i="7"/>
  <c r="Q844" i="7"/>
  <c r="Q845" i="7"/>
  <c r="Q846" i="7"/>
  <c r="Q847" i="7"/>
  <c r="Q848" i="7"/>
  <c r="Q849" i="7"/>
  <c r="Q850" i="7"/>
  <c r="Q851" i="7"/>
  <c r="Q852" i="7"/>
  <c r="Q853" i="7"/>
  <c r="Q854" i="7"/>
  <c r="Q855" i="7"/>
  <c r="Q856" i="7"/>
  <c r="Q857" i="7"/>
  <c r="Q858" i="7"/>
  <c r="Q859" i="7"/>
  <c r="Q860" i="7"/>
  <c r="Q861" i="7"/>
  <c r="Q862" i="7"/>
  <c r="Q863" i="7"/>
  <c r="Q864" i="7"/>
  <c r="Q865" i="7"/>
  <c r="Q866" i="7"/>
  <c r="Q867" i="7"/>
  <c r="Q868" i="7"/>
  <c r="Q869" i="7"/>
  <c r="Q870" i="7"/>
  <c r="Q871" i="7"/>
  <c r="Q872" i="7"/>
  <c r="Q873" i="7"/>
  <c r="Q874" i="7"/>
  <c r="Q875" i="7"/>
  <c r="Q876" i="7"/>
  <c r="Q877" i="7"/>
  <c r="Q878" i="7"/>
  <c r="Q879" i="7"/>
  <c r="Q880" i="7"/>
  <c r="Q881" i="7"/>
  <c r="Q882" i="7"/>
  <c r="Q883" i="7"/>
  <c r="Q884" i="7"/>
  <c r="Q885" i="7"/>
  <c r="Q886" i="7"/>
  <c r="Q887" i="7"/>
  <c r="Q888" i="7"/>
  <c r="Q889" i="7"/>
  <c r="Q890" i="7"/>
  <c r="Q891" i="7"/>
  <c r="Q892" i="7"/>
  <c r="Q893" i="7"/>
  <c r="Q894" i="7"/>
  <c r="Q895" i="7"/>
  <c r="Q896" i="7"/>
  <c r="Q897" i="7"/>
  <c r="Q898" i="7"/>
  <c r="Q899" i="7"/>
  <c r="Q900" i="7"/>
  <c r="Q901" i="7"/>
  <c r="Q902" i="7"/>
  <c r="Q903" i="7"/>
  <c r="Q904" i="7"/>
  <c r="Q905" i="7"/>
  <c r="Q906" i="7"/>
  <c r="Q907" i="7"/>
  <c r="Q908" i="7"/>
  <c r="Q909" i="7"/>
  <c r="Q910" i="7"/>
  <c r="Q911" i="7"/>
  <c r="Q912" i="7"/>
  <c r="Q913" i="7"/>
  <c r="Q914" i="7"/>
  <c r="Q915" i="7"/>
  <c r="Q916" i="7"/>
  <c r="Q917" i="7"/>
  <c r="Q918" i="7"/>
  <c r="Q919" i="7"/>
  <c r="Q920" i="7"/>
  <c r="Q921" i="7"/>
  <c r="Q922" i="7"/>
  <c r="Q923" i="7"/>
  <c r="Q924" i="7"/>
  <c r="Q925" i="7"/>
  <c r="Q926" i="7"/>
  <c r="Q927" i="7"/>
  <c r="Q928" i="7"/>
  <c r="Q929" i="7"/>
  <c r="Q930" i="7"/>
  <c r="Q931" i="7"/>
  <c r="Q932" i="7"/>
  <c r="Q933" i="7"/>
  <c r="Q934" i="7"/>
  <c r="Q935" i="7"/>
  <c r="Q936" i="7"/>
  <c r="Q937" i="7"/>
  <c r="Q938" i="7"/>
  <c r="Q939" i="7"/>
  <c r="Q940" i="7"/>
  <c r="Q941" i="7"/>
  <c r="Q942" i="7"/>
  <c r="Q943" i="7"/>
  <c r="Q944" i="7"/>
  <c r="Q945" i="7"/>
  <c r="Q946" i="7"/>
  <c r="Q947" i="7"/>
  <c r="Q948" i="7"/>
  <c r="Q949" i="7"/>
  <c r="Q950" i="7"/>
  <c r="Q951" i="7"/>
  <c r="Q952" i="7"/>
  <c r="Q953" i="7"/>
  <c r="Q954" i="7"/>
  <c r="Q955" i="7"/>
  <c r="Q956" i="7"/>
  <c r="Q957" i="7"/>
  <c r="Q958" i="7"/>
  <c r="Q959" i="7"/>
  <c r="Q960" i="7"/>
  <c r="Q961" i="7"/>
  <c r="Q962" i="7"/>
  <c r="Q963" i="7"/>
  <c r="Q964" i="7"/>
  <c r="Q965" i="7"/>
  <c r="Q966" i="7"/>
  <c r="Q967" i="7"/>
  <c r="Q968" i="7"/>
  <c r="Q969" i="7"/>
  <c r="Q970" i="7"/>
  <c r="Q971" i="7"/>
  <c r="Q972" i="7"/>
  <c r="Q973" i="7"/>
  <c r="Q974" i="7"/>
  <c r="Q975" i="7"/>
  <c r="Q976" i="7"/>
  <c r="Q977" i="7"/>
  <c r="Q978" i="7"/>
  <c r="Q979" i="7"/>
  <c r="Q980" i="7"/>
  <c r="Q981" i="7"/>
  <c r="Q982" i="7"/>
  <c r="Q983" i="7"/>
  <c r="Q984" i="7"/>
  <c r="Q985" i="7"/>
  <c r="Q986" i="7"/>
  <c r="Q987" i="7"/>
  <c r="Q988" i="7"/>
  <c r="Q989" i="7"/>
  <c r="Q990" i="7"/>
  <c r="Q991" i="7"/>
  <c r="Q992" i="7"/>
  <c r="Q993" i="7"/>
  <c r="Q994" i="7"/>
  <c r="Q995" i="7"/>
  <c r="Q996" i="7"/>
  <c r="Q997" i="7"/>
  <c r="Q998" i="7"/>
  <c r="Q999" i="7"/>
  <c r="Q1000" i="7"/>
  <c r="Q1001" i="7"/>
  <c r="Q1002" i="7"/>
  <c r="Q1003" i="7"/>
  <c r="Q1004" i="7"/>
  <c r="Q1005" i="7"/>
  <c r="Q1006" i="7"/>
  <c r="Q1007" i="7"/>
  <c r="Q1008" i="7"/>
  <c r="Q1009" i="7"/>
  <c r="Q1010" i="7"/>
  <c r="Q1011" i="7"/>
  <c r="Q1012" i="7"/>
  <c r="Q1013" i="7"/>
  <c r="Q1014" i="7"/>
  <c r="Q1015" i="7"/>
  <c r="Q1016" i="7"/>
  <c r="Q1017" i="7"/>
  <c r="Q1018" i="7"/>
  <c r="Q1019" i="7"/>
  <c r="Q1020" i="7"/>
  <c r="Q1021" i="7"/>
  <c r="Q1022" i="7"/>
  <c r="Q1023" i="7"/>
  <c r="Q1024" i="7"/>
  <c r="Q1025" i="7"/>
  <c r="Q1026" i="7"/>
  <c r="Q1027" i="7"/>
  <c r="Q1028" i="7"/>
  <c r="Q1029" i="7"/>
  <c r="Q1030" i="7"/>
  <c r="Q1031" i="7"/>
  <c r="Q1032" i="7"/>
  <c r="Q1033" i="7"/>
  <c r="Q1034" i="7"/>
  <c r="Q1035" i="7"/>
  <c r="Q1036" i="7"/>
  <c r="Q1037" i="7"/>
  <c r="Q1038" i="7"/>
  <c r="Q1039" i="7"/>
  <c r="Q1040" i="7"/>
  <c r="Q1041" i="7"/>
  <c r="Q1042" i="7"/>
  <c r="Q1043" i="7"/>
  <c r="Q1044" i="7"/>
  <c r="Q1045" i="7"/>
  <c r="Q1046" i="7"/>
  <c r="Q1047" i="7"/>
  <c r="Q1048" i="7"/>
  <c r="Q1049" i="7"/>
  <c r="Q1050" i="7"/>
  <c r="Q1051" i="7"/>
  <c r="Q1052" i="7"/>
  <c r="Q1053" i="7"/>
  <c r="Q1054" i="7"/>
  <c r="Q1055" i="7"/>
  <c r="Q1056" i="7"/>
  <c r="Q1057" i="7"/>
  <c r="Q1058" i="7"/>
  <c r="Q1059" i="7"/>
  <c r="Q1060" i="7"/>
  <c r="Q1061" i="7"/>
  <c r="Q1062" i="7"/>
  <c r="Q1063" i="7"/>
  <c r="Q1064" i="7"/>
  <c r="Q1065" i="7"/>
  <c r="Q1066" i="7"/>
  <c r="Q1067" i="7"/>
  <c r="Q1068" i="7"/>
  <c r="Q1069" i="7"/>
  <c r="Q1070" i="7"/>
  <c r="Q1071" i="7"/>
  <c r="Q1072" i="7"/>
  <c r="Q1073" i="7"/>
  <c r="Q1074" i="7"/>
  <c r="Q1075" i="7"/>
  <c r="Q1076" i="7"/>
  <c r="Q1077" i="7"/>
  <c r="Q1078" i="7"/>
  <c r="Q1079" i="7"/>
  <c r="Q1080" i="7"/>
  <c r="Q1081" i="7"/>
  <c r="Q1082" i="7"/>
  <c r="Q1083" i="7"/>
  <c r="Q1084" i="7"/>
  <c r="Q1085" i="7"/>
  <c r="Q1086" i="7"/>
  <c r="Q1087" i="7"/>
  <c r="Q1088" i="7"/>
  <c r="Q1089" i="7"/>
  <c r="Q1090" i="7"/>
  <c r="Q1091" i="7"/>
  <c r="Q1092" i="7"/>
  <c r="Q1093" i="7"/>
  <c r="Q1094" i="7"/>
  <c r="Q1095" i="7"/>
  <c r="Q1096" i="7"/>
  <c r="Q1097" i="7"/>
  <c r="Q1098" i="7"/>
  <c r="Q1099" i="7"/>
  <c r="Q1100" i="7"/>
  <c r="Q1101" i="7"/>
  <c r="Q1102" i="7"/>
  <c r="Q1103" i="7"/>
  <c r="Q1104" i="7"/>
  <c r="Q1105" i="7"/>
  <c r="Q1106" i="7"/>
  <c r="Q1107" i="7"/>
  <c r="Q1108" i="7"/>
  <c r="Q1109" i="7"/>
  <c r="Q1110" i="7"/>
  <c r="Q1111" i="7"/>
  <c r="Q1112" i="7"/>
  <c r="Q1113" i="7"/>
  <c r="Q1114" i="7"/>
  <c r="Q1115" i="7"/>
  <c r="Q1116" i="7"/>
  <c r="Q1117" i="7"/>
  <c r="Q1118" i="7"/>
  <c r="Q1119" i="7"/>
  <c r="Q1120" i="7"/>
  <c r="Q1121" i="7"/>
  <c r="Q1122" i="7"/>
  <c r="Q1123" i="7"/>
  <c r="Q1124" i="7"/>
  <c r="Q1125" i="7"/>
  <c r="Q1126" i="7"/>
  <c r="Q1127" i="7"/>
  <c r="Q1128" i="7"/>
  <c r="Q1129" i="7"/>
  <c r="Q1130" i="7"/>
  <c r="Q1131" i="7"/>
  <c r="Q1132" i="7"/>
  <c r="Q1133" i="7"/>
  <c r="Q1134" i="7"/>
  <c r="Q1135" i="7"/>
  <c r="Q1136" i="7"/>
  <c r="Q1137" i="7"/>
  <c r="Q1138" i="7"/>
  <c r="Q1139" i="7"/>
  <c r="Q1140" i="7"/>
  <c r="Q1141" i="7"/>
  <c r="Q1142" i="7"/>
  <c r="Q1143" i="7"/>
  <c r="Q1144" i="7"/>
  <c r="Q1145" i="7"/>
  <c r="Q1146" i="7"/>
  <c r="Q1147" i="7"/>
  <c r="Q1148" i="7"/>
  <c r="Q1149" i="7"/>
  <c r="Q1150" i="7"/>
  <c r="Q1151" i="7"/>
  <c r="Q1152" i="7"/>
  <c r="Q1153" i="7"/>
  <c r="Q1154" i="7"/>
  <c r="Q1155" i="7"/>
  <c r="Q1156" i="7"/>
  <c r="Q1157" i="7"/>
  <c r="Q1158" i="7"/>
  <c r="Q1159" i="7"/>
  <c r="Q1160" i="7"/>
  <c r="Q1161" i="7"/>
  <c r="Q1162" i="7"/>
  <c r="Q1163" i="7"/>
  <c r="Q1164" i="7"/>
  <c r="Q1165" i="7"/>
  <c r="Q1166" i="7"/>
  <c r="Q1167" i="7"/>
  <c r="Q1168" i="7"/>
  <c r="Q1169" i="7"/>
  <c r="Q1170" i="7"/>
  <c r="Q1171" i="7"/>
  <c r="Q1172" i="7"/>
  <c r="Q1173" i="7"/>
  <c r="Q1174" i="7"/>
  <c r="Q1175" i="7"/>
  <c r="Q1176" i="7"/>
  <c r="Q1177" i="7"/>
  <c r="Q1178" i="7"/>
  <c r="Q1179" i="7"/>
  <c r="Q1180" i="7"/>
  <c r="Q1181" i="7"/>
  <c r="Q1182" i="7"/>
  <c r="Q1183" i="7"/>
  <c r="Q1184" i="7"/>
  <c r="Q1185" i="7"/>
  <c r="Q1186" i="7"/>
  <c r="Q1187" i="7"/>
  <c r="Q1188" i="7"/>
  <c r="Q1189" i="7"/>
  <c r="Q1190" i="7"/>
  <c r="Q1191" i="7"/>
  <c r="Q1192" i="7"/>
  <c r="Q1193" i="7"/>
  <c r="Q1194" i="7"/>
  <c r="Q1195" i="7"/>
  <c r="Q1196" i="7"/>
  <c r="Q1197" i="7"/>
  <c r="Q1198" i="7"/>
  <c r="Q1199" i="7"/>
  <c r="Q1200" i="7"/>
  <c r="Q1201" i="7"/>
  <c r="Q1202" i="7"/>
  <c r="Q1203" i="7"/>
  <c r="Q1204" i="7"/>
  <c r="Q1205" i="7"/>
  <c r="Q1206" i="7"/>
  <c r="Q1207" i="7"/>
  <c r="Q1208" i="7"/>
  <c r="Q1209" i="7"/>
  <c r="Q1210" i="7"/>
  <c r="Q1211" i="7"/>
  <c r="Q1212" i="7"/>
  <c r="Q1213" i="7"/>
  <c r="Q1214" i="7"/>
  <c r="Q1215" i="7"/>
  <c r="Q1216" i="7"/>
  <c r="Q1217" i="7"/>
  <c r="Q1218" i="7"/>
  <c r="Q1219" i="7"/>
  <c r="Q1220" i="7"/>
  <c r="Q1221" i="7"/>
  <c r="Q1222" i="7"/>
  <c r="Q1223" i="7"/>
  <c r="Q1224" i="7"/>
  <c r="Q1225" i="7"/>
  <c r="Q1226" i="7"/>
  <c r="Q1227" i="7"/>
  <c r="Q1228" i="7"/>
  <c r="Q1229" i="7"/>
  <c r="Q1230" i="7"/>
  <c r="Q1231" i="7"/>
  <c r="Q1232" i="7"/>
  <c r="Q1233" i="7"/>
  <c r="Q1234" i="7"/>
  <c r="Q1235" i="7"/>
  <c r="Q1236" i="7"/>
  <c r="Q1237" i="7"/>
  <c r="Q1238" i="7"/>
  <c r="Q1239" i="7"/>
  <c r="Q1240" i="7"/>
  <c r="Q1241" i="7"/>
  <c r="Q1242" i="7"/>
  <c r="Q1243" i="7"/>
  <c r="Q1244" i="7"/>
  <c r="Q1245" i="7"/>
  <c r="Q1246" i="7"/>
  <c r="Q1247" i="7"/>
  <c r="Q1248" i="7"/>
  <c r="Q1249" i="7"/>
  <c r="Q1250" i="7"/>
  <c r="Q1251" i="7"/>
  <c r="Q1252" i="7"/>
  <c r="Q1253" i="7"/>
  <c r="Q1254" i="7"/>
  <c r="Q1255" i="7"/>
  <c r="Q1256" i="7"/>
  <c r="Q1257" i="7"/>
  <c r="Q1258" i="7"/>
  <c r="Q1259" i="7"/>
  <c r="Q1260" i="7"/>
  <c r="Q1261" i="7"/>
  <c r="Q1262" i="7"/>
  <c r="Q1263" i="7"/>
  <c r="Q1264" i="7"/>
  <c r="Q1265" i="7"/>
  <c r="Q1266" i="7"/>
  <c r="Q1267" i="7"/>
  <c r="Q1268" i="7"/>
  <c r="Q1269" i="7"/>
  <c r="Q1270" i="7"/>
  <c r="Q1271" i="7"/>
  <c r="Q1272" i="7"/>
  <c r="Q1273" i="7"/>
  <c r="Q1274" i="7"/>
  <c r="Q1275" i="7"/>
  <c r="Q1276" i="7"/>
  <c r="Q1277" i="7"/>
  <c r="Q1278" i="7"/>
  <c r="Q1279" i="7"/>
  <c r="Q1280" i="7"/>
  <c r="Q1281" i="7"/>
  <c r="Q1282" i="7"/>
  <c r="Q1283" i="7"/>
  <c r="Q1284" i="7"/>
  <c r="Q1285" i="7"/>
  <c r="Q1286" i="7"/>
  <c r="Q1287" i="7"/>
  <c r="Q1288" i="7"/>
  <c r="Q1289" i="7"/>
  <c r="Q1290" i="7"/>
  <c r="Q1291" i="7"/>
  <c r="Q1292" i="7"/>
  <c r="Q1293" i="7"/>
  <c r="Q1294" i="7"/>
  <c r="Q1295" i="7"/>
  <c r="Q1296" i="7"/>
  <c r="Q1297" i="7"/>
  <c r="Q1298" i="7"/>
  <c r="Q1299" i="7"/>
  <c r="Q1300" i="7"/>
  <c r="Q1301" i="7"/>
  <c r="Q1302" i="7"/>
  <c r="Q1303" i="7"/>
  <c r="Q1304" i="7"/>
  <c r="Q1305" i="7"/>
  <c r="Q1306" i="7"/>
  <c r="Q1307" i="7"/>
  <c r="Q1308" i="7"/>
  <c r="Q1309" i="7"/>
  <c r="Q1310" i="7"/>
  <c r="Q1311" i="7"/>
  <c r="Q1312" i="7"/>
  <c r="Q1313" i="7"/>
  <c r="Q1314" i="7"/>
  <c r="Q1315" i="7"/>
  <c r="Q1316" i="7"/>
  <c r="Q1317" i="7"/>
  <c r="Q1318" i="7"/>
  <c r="Q1319" i="7"/>
  <c r="Q1320" i="7"/>
  <c r="Q1321" i="7"/>
  <c r="Q1322" i="7"/>
  <c r="Q1323" i="7"/>
  <c r="Q1324" i="7"/>
  <c r="Q1325" i="7"/>
  <c r="Q1326" i="7"/>
  <c r="Q1327" i="7"/>
  <c r="Q1328" i="7"/>
  <c r="Q1329" i="7"/>
  <c r="Q1330" i="7"/>
  <c r="Q1331" i="7"/>
  <c r="Q1332" i="7"/>
  <c r="Q1333" i="7"/>
  <c r="Q1334" i="7"/>
  <c r="Q1335" i="7"/>
  <c r="Q1336" i="7"/>
  <c r="Q1337" i="7"/>
  <c r="Q1338" i="7"/>
  <c r="Q1339" i="7"/>
  <c r="Q1340" i="7"/>
  <c r="Q1341" i="7"/>
  <c r="Q1342" i="7"/>
  <c r="Q1343" i="7"/>
  <c r="Q1344" i="7"/>
  <c r="Q1345" i="7"/>
  <c r="Q1346" i="7"/>
  <c r="Q1347" i="7"/>
  <c r="Q1348" i="7"/>
  <c r="Q1349" i="7"/>
  <c r="Q1350" i="7"/>
  <c r="Q1351" i="7"/>
  <c r="Q1352" i="7"/>
  <c r="Q1353" i="7"/>
  <c r="Q1354" i="7"/>
  <c r="Q1355" i="7"/>
  <c r="Q1356" i="7"/>
  <c r="Q1357" i="7"/>
  <c r="Q1358" i="7"/>
  <c r="Q1359" i="7"/>
  <c r="Q1360" i="7"/>
  <c r="Q1361" i="7"/>
  <c r="Q1362" i="7"/>
  <c r="Q1363" i="7"/>
  <c r="Q1364" i="7"/>
  <c r="Q1365" i="7"/>
  <c r="Q1366" i="7"/>
  <c r="Q1367" i="7"/>
  <c r="Q1368" i="7"/>
  <c r="Q1369" i="7"/>
  <c r="Q1370" i="7"/>
  <c r="Q1371" i="7"/>
  <c r="Q1372" i="7"/>
  <c r="Q1373" i="7"/>
  <c r="Q1374" i="7"/>
  <c r="Q1375" i="7"/>
  <c r="Q1376" i="7"/>
  <c r="Q1377" i="7"/>
  <c r="Q1378" i="7"/>
  <c r="Q1379" i="7"/>
  <c r="Q1380" i="7"/>
  <c r="Q1381" i="7"/>
  <c r="Q1382" i="7"/>
  <c r="Q1383" i="7"/>
  <c r="Q1384" i="7"/>
  <c r="Q1385" i="7"/>
  <c r="Q1386" i="7"/>
  <c r="Q1387" i="7"/>
  <c r="Q1388" i="7"/>
  <c r="Q1389" i="7"/>
  <c r="Q1390" i="7"/>
  <c r="Q1391" i="7"/>
  <c r="Q1392" i="7"/>
  <c r="Q1393" i="7"/>
  <c r="Q1394" i="7"/>
  <c r="Q1395" i="7"/>
  <c r="Q1396" i="7"/>
  <c r="Q1397" i="7"/>
  <c r="Q1398" i="7"/>
  <c r="Q1399" i="7"/>
  <c r="Q1400" i="7"/>
  <c r="Q1401" i="7"/>
  <c r="Q1402" i="7"/>
  <c r="Q1403" i="7"/>
  <c r="Q1404" i="7"/>
  <c r="Q1405" i="7"/>
  <c r="Q1406" i="7"/>
  <c r="Q1407" i="7"/>
  <c r="Q1408" i="7"/>
  <c r="Q1409" i="7"/>
  <c r="Q1410" i="7"/>
  <c r="Q1411" i="7"/>
  <c r="Q1412" i="7"/>
  <c r="Q1413" i="7"/>
  <c r="Q1414" i="7"/>
  <c r="Q1415" i="7"/>
  <c r="Q1416" i="7"/>
  <c r="Q1417" i="7"/>
  <c r="Q1418" i="7"/>
  <c r="Q1419" i="7"/>
  <c r="Q1420" i="7"/>
  <c r="Q1421" i="7"/>
  <c r="Q1422" i="7"/>
  <c r="Q1423" i="7"/>
  <c r="Q1424" i="7"/>
  <c r="Q1425" i="7"/>
  <c r="Q1426" i="7"/>
  <c r="Q1427" i="7"/>
  <c r="Q1428" i="7"/>
  <c r="Q1429" i="7"/>
  <c r="Q1430" i="7"/>
  <c r="Q1431" i="7"/>
  <c r="Q1432" i="7"/>
  <c r="Q1433" i="7"/>
  <c r="Q1434" i="7"/>
  <c r="Q1435" i="7"/>
  <c r="Q1436" i="7"/>
  <c r="Q1437" i="7"/>
  <c r="Q1438" i="7"/>
  <c r="Q1439" i="7"/>
  <c r="Q1440" i="7"/>
  <c r="Q1441" i="7"/>
  <c r="Q1442" i="7"/>
  <c r="Q1443" i="7"/>
  <c r="Q1444" i="7"/>
  <c r="Q1445" i="7"/>
  <c r="Q1446" i="7"/>
  <c r="Q1447" i="7"/>
  <c r="Q1448" i="7"/>
  <c r="Q1449" i="7"/>
  <c r="Q1450" i="7"/>
  <c r="Q1451" i="7"/>
  <c r="Q1452" i="7"/>
  <c r="Q1453" i="7"/>
  <c r="Q1454" i="7"/>
  <c r="Q1455" i="7"/>
  <c r="Q1456" i="7"/>
  <c r="Q1457" i="7"/>
  <c r="Q1458" i="7"/>
  <c r="Q1459" i="7"/>
  <c r="Q1460" i="7"/>
  <c r="Q1461" i="7"/>
  <c r="Q1462" i="7"/>
  <c r="Q1463" i="7"/>
  <c r="Q1464" i="7"/>
  <c r="Q1465" i="7"/>
  <c r="Q1466" i="7"/>
  <c r="Q1467" i="7"/>
  <c r="Q1468" i="7"/>
  <c r="Q1469" i="7"/>
  <c r="Q1470" i="7"/>
  <c r="Q1471" i="7"/>
  <c r="Q1472" i="7"/>
  <c r="Q1473" i="7"/>
  <c r="Q1474" i="7"/>
  <c r="Q1475" i="7"/>
  <c r="Q1476" i="7"/>
  <c r="Q1477" i="7"/>
  <c r="Q1478" i="7"/>
  <c r="Q1479" i="7"/>
  <c r="Q1480" i="7"/>
  <c r="Q1481" i="7"/>
  <c r="Q1482" i="7"/>
  <c r="Q1483" i="7"/>
  <c r="Q1484" i="7"/>
  <c r="Q1485" i="7"/>
  <c r="Q1486" i="7"/>
  <c r="Q1487" i="7"/>
  <c r="Q1488" i="7"/>
  <c r="Q1489" i="7"/>
  <c r="Q1490" i="7"/>
  <c r="Q1491" i="7"/>
  <c r="Q1492" i="7"/>
  <c r="Q1493" i="7"/>
  <c r="Q1494" i="7"/>
  <c r="Q1495" i="7"/>
  <c r="Q1496" i="7"/>
  <c r="Q1497" i="7"/>
  <c r="Q1498" i="7"/>
  <c r="Q1499" i="7"/>
  <c r="Q1500" i="7"/>
  <c r="Q1501" i="7"/>
  <c r="Q1502" i="7"/>
  <c r="Q1503" i="7"/>
  <c r="Q1504" i="7"/>
  <c r="Q1505" i="7"/>
  <c r="Q1506" i="7"/>
  <c r="Q1507" i="7"/>
  <c r="Q1508" i="7"/>
  <c r="Q1509" i="7"/>
  <c r="Q1510" i="7"/>
  <c r="Q1511" i="7"/>
  <c r="Q1512" i="7"/>
  <c r="Q1513" i="7"/>
  <c r="Q1514" i="7"/>
  <c r="Q1515" i="7"/>
  <c r="Q1516" i="7"/>
  <c r="Q1517" i="7"/>
  <c r="Q1518" i="7"/>
  <c r="Q1519" i="7"/>
  <c r="Q1520" i="7"/>
  <c r="Q1521" i="7"/>
  <c r="Q1522" i="7"/>
  <c r="Q1523" i="7"/>
  <c r="Q1524" i="7"/>
  <c r="Q1525" i="7"/>
  <c r="Q1526" i="7"/>
  <c r="Q1527" i="7"/>
  <c r="Q1528" i="7"/>
  <c r="Q1529" i="7"/>
  <c r="Q1530" i="7"/>
  <c r="Q1531" i="7"/>
  <c r="Q1532" i="7"/>
  <c r="Q1533" i="7"/>
  <c r="Q1534" i="7"/>
  <c r="Q1535" i="7"/>
  <c r="Q1536" i="7"/>
  <c r="Q1537" i="7"/>
  <c r="Q1538" i="7"/>
  <c r="Q1539" i="7"/>
  <c r="Q1540" i="7"/>
  <c r="Q1541" i="7"/>
  <c r="Q1542" i="7"/>
  <c r="Q1543" i="7"/>
  <c r="Q1544" i="7"/>
  <c r="Q1545" i="7"/>
  <c r="Q1546" i="7"/>
  <c r="Q1547" i="7"/>
  <c r="Q1548" i="7"/>
  <c r="Q1549" i="7"/>
  <c r="Q1550" i="7"/>
  <c r="Q1551" i="7"/>
  <c r="Q1552" i="7"/>
  <c r="Q1553" i="7"/>
  <c r="Q1554" i="7"/>
  <c r="Q1555" i="7"/>
  <c r="Q1556" i="7"/>
  <c r="Q1557" i="7"/>
  <c r="Q1558" i="7"/>
  <c r="Q1559" i="7"/>
  <c r="Q1560" i="7"/>
  <c r="Q1561" i="7"/>
  <c r="Q1562" i="7"/>
  <c r="Q1563" i="7"/>
  <c r="Q1564" i="7"/>
  <c r="Q1565" i="7"/>
  <c r="Q1566" i="7"/>
  <c r="Q1567" i="7"/>
  <c r="Q1568" i="7"/>
  <c r="Q1569" i="7"/>
  <c r="Q1570" i="7"/>
  <c r="Q1571" i="7"/>
  <c r="Q1572" i="7"/>
  <c r="Q1573" i="7"/>
  <c r="Q1574" i="7"/>
  <c r="Q1575" i="7"/>
  <c r="Q1576" i="7"/>
  <c r="Q1577" i="7"/>
  <c r="Q1578" i="7"/>
  <c r="Q1579" i="7"/>
  <c r="Q1580" i="7"/>
  <c r="Q1581" i="7"/>
  <c r="Q1582" i="7"/>
  <c r="Q1583" i="7"/>
  <c r="Q1584" i="7"/>
  <c r="Q1585" i="7"/>
  <c r="Q1586" i="7"/>
  <c r="Q1587" i="7"/>
  <c r="Q1588" i="7"/>
  <c r="Q1589" i="7"/>
  <c r="Q1590" i="7"/>
  <c r="Q1591" i="7"/>
  <c r="Q1592" i="7"/>
  <c r="Q1593" i="7"/>
  <c r="Q1594" i="7"/>
  <c r="Q1595" i="7"/>
  <c r="Q1596" i="7"/>
  <c r="Q1597" i="7"/>
  <c r="Q1598" i="7"/>
  <c r="Q1599" i="7"/>
  <c r="Q1600" i="7"/>
  <c r="Q1601" i="7"/>
  <c r="Q1602" i="7"/>
  <c r="Q1603" i="7"/>
  <c r="Q1604" i="7"/>
  <c r="Q1605" i="7"/>
  <c r="Q1606" i="7"/>
  <c r="Q1607" i="7"/>
  <c r="Q1608" i="7"/>
  <c r="Q1609" i="7"/>
  <c r="Q1610" i="7"/>
  <c r="Q1611" i="7"/>
  <c r="Q1612" i="7"/>
  <c r="Q1613" i="7"/>
  <c r="Q1614" i="7"/>
  <c r="Q1615" i="7"/>
  <c r="Q1616" i="7"/>
  <c r="Q1617" i="7"/>
  <c r="Q1618" i="7"/>
  <c r="Q1619" i="7"/>
  <c r="Q1620" i="7"/>
  <c r="Q1621" i="7"/>
  <c r="Q1622" i="7"/>
  <c r="Q1623" i="7"/>
  <c r="Q1624" i="7"/>
  <c r="Q1625" i="7"/>
  <c r="Q1626" i="7"/>
  <c r="Q1627" i="7"/>
  <c r="Q1628" i="7"/>
  <c r="Q1629" i="7"/>
  <c r="Q1630" i="7"/>
  <c r="Q1631" i="7"/>
  <c r="Q1632" i="7"/>
  <c r="Q1633" i="7"/>
  <c r="Q1634" i="7"/>
  <c r="Q1635" i="7"/>
  <c r="Q1636" i="7"/>
  <c r="Q1637" i="7"/>
  <c r="Q1638" i="7"/>
  <c r="Q1639" i="7"/>
  <c r="Q1640" i="7"/>
  <c r="Q1641" i="7"/>
  <c r="Q1642" i="7"/>
  <c r="Q1643" i="7"/>
  <c r="Q1644" i="7"/>
  <c r="Q1645" i="7"/>
  <c r="Q1646" i="7"/>
  <c r="Q1647" i="7"/>
  <c r="Q1648" i="7"/>
  <c r="Q1649" i="7"/>
  <c r="Q1650" i="7"/>
  <c r="Q1651" i="7"/>
  <c r="Q1652" i="7"/>
  <c r="Q1653" i="7"/>
  <c r="Q1654" i="7"/>
  <c r="Q1655" i="7"/>
  <c r="Q1656" i="7"/>
  <c r="Q1657" i="7"/>
  <c r="Q1658" i="7"/>
  <c r="Q1659" i="7"/>
  <c r="Q1660" i="7"/>
  <c r="Q1661" i="7"/>
  <c r="Q1662" i="7"/>
  <c r="Q1663" i="7"/>
  <c r="Q1664" i="7"/>
  <c r="Q1665" i="7"/>
  <c r="Q1666" i="7"/>
  <c r="Q1667" i="7"/>
  <c r="Q1668" i="7"/>
  <c r="Q1669" i="7"/>
  <c r="Q1670" i="7"/>
  <c r="Q1671" i="7"/>
  <c r="Q1672" i="7"/>
  <c r="Q1673" i="7"/>
  <c r="Q1674" i="7"/>
  <c r="Q1675" i="7"/>
  <c r="Q1676" i="7"/>
  <c r="Q1677" i="7"/>
  <c r="Q1678" i="7"/>
  <c r="Q1679" i="7"/>
  <c r="Q1680" i="7"/>
  <c r="Q1681" i="7"/>
  <c r="Q1682" i="7"/>
  <c r="Q1683" i="7"/>
  <c r="Q1684" i="7"/>
  <c r="Q5" i="7"/>
  <c r="R6" i="7"/>
  <c r="R7" i="7"/>
  <c r="R8" i="7"/>
  <c r="R9" i="7"/>
  <c r="R10" i="7"/>
  <c r="R11" i="7"/>
  <c r="R12" i="7"/>
  <c r="R13" i="7"/>
  <c r="R14" i="7"/>
  <c r="R15" i="7"/>
  <c r="R16" i="7"/>
  <c r="R17" i="7"/>
  <c r="R18" i="7"/>
  <c r="R19" i="7"/>
  <c r="R20" i="7"/>
  <c r="R21" i="7"/>
  <c r="R22" i="7"/>
  <c r="R23" i="7"/>
  <c r="R24" i="7"/>
  <c r="R25" i="7"/>
  <c r="R26" i="7"/>
  <c r="R27" i="7"/>
  <c r="R28" i="7"/>
  <c r="R29" i="7"/>
  <c r="R30" i="7"/>
  <c r="R31" i="7"/>
  <c r="R32" i="7"/>
  <c r="R33" i="7"/>
  <c r="R34" i="7"/>
  <c r="R35" i="7"/>
  <c r="R36" i="7"/>
  <c r="R37" i="7"/>
  <c r="R38" i="7"/>
  <c r="R39" i="7"/>
  <c r="R40" i="7"/>
  <c r="R41" i="7"/>
  <c r="R42" i="7"/>
  <c r="R43" i="7"/>
  <c r="R44" i="7"/>
  <c r="R45" i="7"/>
  <c r="R46" i="7"/>
  <c r="R47" i="7"/>
  <c r="R48" i="7"/>
  <c r="R49" i="7"/>
  <c r="R50" i="7"/>
  <c r="R51" i="7"/>
  <c r="R52" i="7"/>
  <c r="R53" i="7"/>
  <c r="R54" i="7"/>
  <c r="R55" i="7"/>
  <c r="R56" i="7"/>
  <c r="R57" i="7"/>
  <c r="R58" i="7"/>
  <c r="R59" i="7"/>
  <c r="R60" i="7"/>
  <c r="R61" i="7"/>
  <c r="R62" i="7"/>
  <c r="R63" i="7"/>
  <c r="R64" i="7"/>
  <c r="R65" i="7"/>
  <c r="R66" i="7"/>
  <c r="R67" i="7"/>
  <c r="R68" i="7"/>
  <c r="R69" i="7"/>
  <c r="R70" i="7"/>
  <c r="R71" i="7"/>
  <c r="R72" i="7"/>
  <c r="R73" i="7"/>
  <c r="R74" i="7"/>
  <c r="R75" i="7"/>
  <c r="R76" i="7"/>
  <c r="R77" i="7"/>
  <c r="R78" i="7"/>
  <c r="R79" i="7"/>
  <c r="R80" i="7"/>
  <c r="R81" i="7"/>
  <c r="R82" i="7"/>
  <c r="R83" i="7"/>
  <c r="R84" i="7"/>
  <c r="R85" i="7"/>
  <c r="R86" i="7"/>
  <c r="R87" i="7"/>
  <c r="R88" i="7"/>
  <c r="R89" i="7"/>
  <c r="R90" i="7"/>
  <c r="R91" i="7"/>
  <c r="R92" i="7"/>
  <c r="R93" i="7"/>
  <c r="R94" i="7"/>
  <c r="R95" i="7"/>
  <c r="R96" i="7"/>
  <c r="R97" i="7"/>
  <c r="R98" i="7"/>
  <c r="R99" i="7"/>
  <c r="R100" i="7"/>
  <c r="R101" i="7"/>
  <c r="R102" i="7"/>
  <c r="R103" i="7"/>
  <c r="R104" i="7"/>
  <c r="R105" i="7"/>
  <c r="R106" i="7"/>
  <c r="R107" i="7"/>
  <c r="R108" i="7"/>
  <c r="R109" i="7"/>
  <c r="R110" i="7"/>
  <c r="R111" i="7"/>
  <c r="R112" i="7"/>
  <c r="R113" i="7"/>
  <c r="R114" i="7"/>
  <c r="R115" i="7"/>
  <c r="R116" i="7"/>
  <c r="R117" i="7"/>
  <c r="R118" i="7"/>
  <c r="R119" i="7"/>
  <c r="R120" i="7"/>
  <c r="R121" i="7"/>
  <c r="R122" i="7"/>
  <c r="R123" i="7"/>
  <c r="R124" i="7"/>
  <c r="R125" i="7"/>
  <c r="R126" i="7"/>
  <c r="R127" i="7"/>
  <c r="R128" i="7"/>
  <c r="R129" i="7"/>
  <c r="R130" i="7"/>
  <c r="R131" i="7"/>
  <c r="R132" i="7"/>
  <c r="R133" i="7"/>
  <c r="R134" i="7"/>
  <c r="R135" i="7"/>
  <c r="R136" i="7"/>
  <c r="R137" i="7"/>
  <c r="R138" i="7"/>
  <c r="R139" i="7"/>
  <c r="R140" i="7"/>
  <c r="R141" i="7"/>
  <c r="R142" i="7"/>
  <c r="R143" i="7"/>
  <c r="R144" i="7"/>
  <c r="R145" i="7"/>
  <c r="R146" i="7"/>
  <c r="R147" i="7"/>
  <c r="R148" i="7"/>
  <c r="R149" i="7"/>
  <c r="R150" i="7"/>
  <c r="R151" i="7"/>
  <c r="R152" i="7"/>
  <c r="R153" i="7"/>
  <c r="R154" i="7"/>
  <c r="R155" i="7"/>
  <c r="R156" i="7"/>
  <c r="R157" i="7"/>
  <c r="R158" i="7"/>
  <c r="R159" i="7"/>
  <c r="R160" i="7"/>
  <c r="R161" i="7"/>
  <c r="R162" i="7"/>
  <c r="R163" i="7"/>
  <c r="R164" i="7"/>
  <c r="R165" i="7"/>
  <c r="R166" i="7"/>
  <c r="R167" i="7"/>
  <c r="R168" i="7"/>
  <c r="R169" i="7"/>
  <c r="R170" i="7"/>
  <c r="R171" i="7"/>
  <c r="R172" i="7"/>
  <c r="R173" i="7"/>
  <c r="R174" i="7"/>
  <c r="R175" i="7"/>
  <c r="R176" i="7"/>
  <c r="R177" i="7"/>
  <c r="R178" i="7"/>
  <c r="R179" i="7"/>
  <c r="R180" i="7"/>
  <c r="R181" i="7"/>
  <c r="R182" i="7"/>
  <c r="R183" i="7"/>
  <c r="R184" i="7"/>
  <c r="R185" i="7"/>
  <c r="R186" i="7"/>
  <c r="R187" i="7"/>
  <c r="R188" i="7"/>
  <c r="R189" i="7"/>
  <c r="R190" i="7"/>
  <c r="R191" i="7"/>
  <c r="R192" i="7"/>
  <c r="R193" i="7"/>
  <c r="R194" i="7"/>
  <c r="R195" i="7"/>
  <c r="R196" i="7"/>
  <c r="R197" i="7"/>
  <c r="R198" i="7"/>
  <c r="R199" i="7"/>
  <c r="R200" i="7"/>
  <c r="R201" i="7"/>
  <c r="R202" i="7"/>
  <c r="R203" i="7"/>
  <c r="R204" i="7"/>
  <c r="R205" i="7"/>
  <c r="R206" i="7"/>
  <c r="R207" i="7"/>
  <c r="R208" i="7"/>
  <c r="R209" i="7"/>
  <c r="R210" i="7"/>
  <c r="R211" i="7"/>
  <c r="R212" i="7"/>
  <c r="R213" i="7"/>
  <c r="R214" i="7"/>
  <c r="R215" i="7"/>
  <c r="R216" i="7"/>
  <c r="R217" i="7"/>
  <c r="R218" i="7"/>
  <c r="R219" i="7"/>
  <c r="R220" i="7"/>
  <c r="R221" i="7"/>
  <c r="R222" i="7"/>
  <c r="R223" i="7"/>
  <c r="R224" i="7"/>
  <c r="R225" i="7"/>
  <c r="R226" i="7"/>
  <c r="R227" i="7"/>
  <c r="R228" i="7"/>
  <c r="R229" i="7"/>
  <c r="R230" i="7"/>
  <c r="R231" i="7"/>
  <c r="R232" i="7"/>
  <c r="R233" i="7"/>
  <c r="R234" i="7"/>
  <c r="R235" i="7"/>
  <c r="R236" i="7"/>
  <c r="R237" i="7"/>
  <c r="R238" i="7"/>
  <c r="R239" i="7"/>
  <c r="R240" i="7"/>
  <c r="R241" i="7"/>
  <c r="R242" i="7"/>
  <c r="R243" i="7"/>
  <c r="R244" i="7"/>
  <c r="R245" i="7"/>
  <c r="R246" i="7"/>
  <c r="R247" i="7"/>
  <c r="R248" i="7"/>
  <c r="R249" i="7"/>
  <c r="R250" i="7"/>
  <c r="R251" i="7"/>
  <c r="R252" i="7"/>
  <c r="R253" i="7"/>
  <c r="R254" i="7"/>
  <c r="R255" i="7"/>
  <c r="R256" i="7"/>
  <c r="R257" i="7"/>
  <c r="R258" i="7"/>
  <c r="R259" i="7"/>
  <c r="R260" i="7"/>
  <c r="R261" i="7"/>
  <c r="R262" i="7"/>
  <c r="R263" i="7"/>
  <c r="R264" i="7"/>
  <c r="R265" i="7"/>
  <c r="R266" i="7"/>
  <c r="R267" i="7"/>
  <c r="R268" i="7"/>
  <c r="R269" i="7"/>
  <c r="R270" i="7"/>
  <c r="R271" i="7"/>
  <c r="R272" i="7"/>
  <c r="R273" i="7"/>
  <c r="R274" i="7"/>
  <c r="R275" i="7"/>
  <c r="R276" i="7"/>
  <c r="R277" i="7"/>
  <c r="R278" i="7"/>
  <c r="R279" i="7"/>
  <c r="R280" i="7"/>
  <c r="R281" i="7"/>
  <c r="R282" i="7"/>
  <c r="R283" i="7"/>
  <c r="R284" i="7"/>
  <c r="R285" i="7"/>
  <c r="R286" i="7"/>
  <c r="R287" i="7"/>
  <c r="R288" i="7"/>
  <c r="R289" i="7"/>
  <c r="R290" i="7"/>
  <c r="R291" i="7"/>
  <c r="R292" i="7"/>
  <c r="R293" i="7"/>
  <c r="R294" i="7"/>
  <c r="R295" i="7"/>
  <c r="R296" i="7"/>
  <c r="R297" i="7"/>
  <c r="R298" i="7"/>
  <c r="R299" i="7"/>
  <c r="R300" i="7"/>
  <c r="R301" i="7"/>
  <c r="R302" i="7"/>
  <c r="R303" i="7"/>
  <c r="R304" i="7"/>
  <c r="R305" i="7"/>
  <c r="R306" i="7"/>
  <c r="R307" i="7"/>
  <c r="R308" i="7"/>
  <c r="R309" i="7"/>
  <c r="R310" i="7"/>
  <c r="R311" i="7"/>
  <c r="R312" i="7"/>
  <c r="R313" i="7"/>
  <c r="R314" i="7"/>
  <c r="R315" i="7"/>
  <c r="R316" i="7"/>
  <c r="R317" i="7"/>
  <c r="R318" i="7"/>
  <c r="R319" i="7"/>
  <c r="R320" i="7"/>
  <c r="R321" i="7"/>
  <c r="R322" i="7"/>
  <c r="R323" i="7"/>
  <c r="R324" i="7"/>
  <c r="R325" i="7"/>
  <c r="R326" i="7"/>
  <c r="R327" i="7"/>
  <c r="R328" i="7"/>
  <c r="R329" i="7"/>
  <c r="R330" i="7"/>
  <c r="R331" i="7"/>
  <c r="R332" i="7"/>
  <c r="R333" i="7"/>
  <c r="R334" i="7"/>
  <c r="R335" i="7"/>
  <c r="R336" i="7"/>
  <c r="R337" i="7"/>
  <c r="R338" i="7"/>
  <c r="R339" i="7"/>
  <c r="R340" i="7"/>
  <c r="R341" i="7"/>
  <c r="R342" i="7"/>
  <c r="R343" i="7"/>
  <c r="R344" i="7"/>
  <c r="R345" i="7"/>
  <c r="R346" i="7"/>
  <c r="R347" i="7"/>
  <c r="R348" i="7"/>
  <c r="R349" i="7"/>
  <c r="R350" i="7"/>
  <c r="R351" i="7"/>
  <c r="R352" i="7"/>
  <c r="R353" i="7"/>
  <c r="R354" i="7"/>
  <c r="R355" i="7"/>
  <c r="R356" i="7"/>
  <c r="R357" i="7"/>
  <c r="R358" i="7"/>
  <c r="R359" i="7"/>
  <c r="R360" i="7"/>
  <c r="R361" i="7"/>
  <c r="R362" i="7"/>
  <c r="R363" i="7"/>
  <c r="R364" i="7"/>
  <c r="R365" i="7"/>
  <c r="R366" i="7"/>
  <c r="R367" i="7"/>
  <c r="R368" i="7"/>
  <c r="R369" i="7"/>
  <c r="R370" i="7"/>
  <c r="R371" i="7"/>
  <c r="R372" i="7"/>
  <c r="R373" i="7"/>
  <c r="R374" i="7"/>
  <c r="R375" i="7"/>
  <c r="R376" i="7"/>
  <c r="R377" i="7"/>
  <c r="R378" i="7"/>
  <c r="R379" i="7"/>
  <c r="R380" i="7"/>
  <c r="R381" i="7"/>
  <c r="R382" i="7"/>
  <c r="R383" i="7"/>
  <c r="R384" i="7"/>
  <c r="R385" i="7"/>
  <c r="R386" i="7"/>
  <c r="R387" i="7"/>
  <c r="R388" i="7"/>
  <c r="R389" i="7"/>
  <c r="R390" i="7"/>
  <c r="R391" i="7"/>
  <c r="R392" i="7"/>
  <c r="R393" i="7"/>
  <c r="R394" i="7"/>
  <c r="R395" i="7"/>
  <c r="R396" i="7"/>
  <c r="R397" i="7"/>
  <c r="R398" i="7"/>
  <c r="R399" i="7"/>
  <c r="R400" i="7"/>
  <c r="R401" i="7"/>
  <c r="R402" i="7"/>
  <c r="R403" i="7"/>
  <c r="R404" i="7"/>
  <c r="R405" i="7"/>
  <c r="R406" i="7"/>
  <c r="R407" i="7"/>
  <c r="R408" i="7"/>
  <c r="R409" i="7"/>
  <c r="R410" i="7"/>
  <c r="R411" i="7"/>
  <c r="R412" i="7"/>
  <c r="R413" i="7"/>
  <c r="R414" i="7"/>
  <c r="R415" i="7"/>
  <c r="R416" i="7"/>
  <c r="R417" i="7"/>
  <c r="R418" i="7"/>
  <c r="R419" i="7"/>
  <c r="R420" i="7"/>
  <c r="R421" i="7"/>
  <c r="R422" i="7"/>
  <c r="R423" i="7"/>
  <c r="R424" i="7"/>
  <c r="R425" i="7"/>
  <c r="R426" i="7"/>
  <c r="R427" i="7"/>
  <c r="R428" i="7"/>
  <c r="R429" i="7"/>
  <c r="R430" i="7"/>
  <c r="R431" i="7"/>
  <c r="R432" i="7"/>
  <c r="R433" i="7"/>
  <c r="R434" i="7"/>
  <c r="R435" i="7"/>
  <c r="R436" i="7"/>
  <c r="R437" i="7"/>
  <c r="R438" i="7"/>
  <c r="R439" i="7"/>
  <c r="R440" i="7"/>
  <c r="R441" i="7"/>
  <c r="R442" i="7"/>
  <c r="R443" i="7"/>
  <c r="R444" i="7"/>
  <c r="R445" i="7"/>
  <c r="R446" i="7"/>
  <c r="R447" i="7"/>
  <c r="R448" i="7"/>
  <c r="R449" i="7"/>
  <c r="R450" i="7"/>
  <c r="R451" i="7"/>
  <c r="R452" i="7"/>
  <c r="R453" i="7"/>
  <c r="R454" i="7"/>
  <c r="R455" i="7"/>
  <c r="R456" i="7"/>
  <c r="R457" i="7"/>
  <c r="R458" i="7"/>
  <c r="R459" i="7"/>
  <c r="R460" i="7"/>
  <c r="R461" i="7"/>
  <c r="R462" i="7"/>
  <c r="R463" i="7"/>
  <c r="R464" i="7"/>
  <c r="R465" i="7"/>
  <c r="R466" i="7"/>
  <c r="R467" i="7"/>
  <c r="R468" i="7"/>
  <c r="R469" i="7"/>
  <c r="R470" i="7"/>
  <c r="R471" i="7"/>
  <c r="R472" i="7"/>
  <c r="R473" i="7"/>
  <c r="R474" i="7"/>
  <c r="R475" i="7"/>
  <c r="R476" i="7"/>
  <c r="R477" i="7"/>
  <c r="R478" i="7"/>
  <c r="R479" i="7"/>
  <c r="R480" i="7"/>
  <c r="R481" i="7"/>
  <c r="R482" i="7"/>
  <c r="R483" i="7"/>
  <c r="R484" i="7"/>
  <c r="R485" i="7"/>
  <c r="R486" i="7"/>
  <c r="R487" i="7"/>
  <c r="R488" i="7"/>
  <c r="R489" i="7"/>
  <c r="R490" i="7"/>
  <c r="R491" i="7"/>
  <c r="R492" i="7"/>
  <c r="R493" i="7"/>
  <c r="R494" i="7"/>
  <c r="R495" i="7"/>
  <c r="R496" i="7"/>
  <c r="R497" i="7"/>
  <c r="R498" i="7"/>
  <c r="R499" i="7"/>
  <c r="R500" i="7"/>
  <c r="R501" i="7"/>
  <c r="R502" i="7"/>
  <c r="R503" i="7"/>
  <c r="R504" i="7"/>
  <c r="R505" i="7"/>
  <c r="R506" i="7"/>
  <c r="R507" i="7"/>
  <c r="R508" i="7"/>
  <c r="R509" i="7"/>
  <c r="R510" i="7"/>
  <c r="R511" i="7"/>
  <c r="R512" i="7"/>
  <c r="R513" i="7"/>
  <c r="R514" i="7"/>
  <c r="R515" i="7"/>
  <c r="R516" i="7"/>
  <c r="R517" i="7"/>
  <c r="R518" i="7"/>
  <c r="R519" i="7"/>
  <c r="R520" i="7"/>
  <c r="R521" i="7"/>
  <c r="R522" i="7"/>
  <c r="R523" i="7"/>
  <c r="R524" i="7"/>
  <c r="R525" i="7"/>
  <c r="R526" i="7"/>
  <c r="R527" i="7"/>
  <c r="R528" i="7"/>
  <c r="R529" i="7"/>
  <c r="R530" i="7"/>
  <c r="R531" i="7"/>
  <c r="R532" i="7"/>
  <c r="R533" i="7"/>
  <c r="R534" i="7"/>
  <c r="R535" i="7"/>
  <c r="R536" i="7"/>
  <c r="R537" i="7"/>
  <c r="R538" i="7"/>
  <c r="R539" i="7"/>
  <c r="R540" i="7"/>
  <c r="R541" i="7"/>
  <c r="R542" i="7"/>
  <c r="R543" i="7"/>
  <c r="R544" i="7"/>
  <c r="R545" i="7"/>
  <c r="R546" i="7"/>
  <c r="R547" i="7"/>
  <c r="R548" i="7"/>
  <c r="R549" i="7"/>
  <c r="R550" i="7"/>
  <c r="R551" i="7"/>
  <c r="R552" i="7"/>
  <c r="R553" i="7"/>
  <c r="R554" i="7"/>
  <c r="R555" i="7"/>
  <c r="R556" i="7"/>
  <c r="R557" i="7"/>
  <c r="R558" i="7"/>
  <c r="R559" i="7"/>
  <c r="R560" i="7"/>
  <c r="R561" i="7"/>
  <c r="R562" i="7"/>
  <c r="R563" i="7"/>
  <c r="R564" i="7"/>
  <c r="R565" i="7"/>
  <c r="R566" i="7"/>
  <c r="R567" i="7"/>
  <c r="R568" i="7"/>
  <c r="R569" i="7"/>
  <c r="R570" i="7"/>
  <c r="R571" i="7"/>
  <c r="R572" i="7"/>
  <c r="R573" i="7"/>
  <c r="R574" i="7"/>
  <c r="R575" i="7"/>
  <c r="R576" i="7"/>
  <c r="R577" i="7"/>
  <c r="R578" i="7"/>
  <c r="R579" i="7"/>
  <c r="R580" i="7"/>
  <c r="R581" i="7"/>
  <c r="R582" i="7"/>
  <c r="R583" i="7"/>
  <c r="R584" i="7"/>
  <c r="R585" i="7"/>
  <c r="R586" i="7"/>
  <c r="R587" i="7"/>
  <c r="R588" i="7"/>
  <c r="R589" i="7"/>
  <c r="R590" i="7"/>
  <c r="R591" i="7"/>
  <c r="R592" i="7"/>
  <c r="R593" i="7"/>
  <c r="R594" i="7"/>
  <c r="R595" i="7"/>
  <c r="R596" i="7"/>
  <c r="R597" i="7"/>
  <c r="R598" i="7"/>
  <c r="R599" i="7"/>
  <c r="R600" i="7"/>
  <c r="R601" i="7"/>
  <c r="R602" i="7"/>
  <c r="R603" i="7"/>
  <c r="R604" i="7"/>
  <c r="R605" i="7"/>
  <c r="R606" i="7"/>
  <c r="R607" i="7"/>
  <c r="R608" i="7"/>
  <c r="R609" i="7"/>
  <c r="R610" i="7"/>
  <c r="R611" i="7"/>
  <c r="R612" i="7"/>
  <c r="R613" i="7"/>
  <c r="R614" i="7"/>
  <c r="R615" i="7"/>
  <c r="R616" i="7"/>
  <c r="R617" i="7"/>
  <c r="R618" i="7"/>
  <c r="R619" i="7"/>
  <c r="R620" i="7"/>
  <c r="R621" i="7"/>
  <c r="R622" i="7"/>
  <c r="R623" i="7"/>
  <c r="R624" i="7"/>
  <c r="R625" i="7"/>
  <c r="R626" i="7"/>
  <c r="R627" i="7"/>
  <c r="R628" i="7"/>
  <c r="R629" i="7"/>
  <c r="R630" i="7"/>
  <c r="R631" i="7"/>
  <c r="R632" i="7"/>
  <c r="R633" i="7"/>
  <c r="R634" i="7"/>
  <c r="R635" i="7"/>
  <c r="R636" i="7"/>
  <c r="R637" i="7"/>
  <c r="R638" i="7"/>
  <c r="R639" i="7"/>
  <c r="R640" i="7"/>
  <c r="R641" i="7"/>
  <c r="R642" i="7"/>
  <c r="R643" i="7"/>
  <c r="R644" i="7"/>
  <c r="R645" i="7"/>
  <c r="R646" i="7"/>
  <c r="R647" i="7"/>
  <c r="R648" i="7"/>
  <c r="R649" i="7"/>
  <c r="R650" i="7"/>
  <c r="R651" i="7"/>
  <c r="R652" i="7"/>
  <c r="R653" i="7"/>
  <c r="R654" i="7"/>
  <c r="R655" i="7"/>
  <c r="R656" i="7"/>
  <c r="R657" i="7"/>
  <c r="R658" i="7"/>
  <c r="R659" i="7"/>
  <c r="R660" i="7"/>
  <c r="R661" i="7"/>
  <c r="R662" i="7"/>
  <c r="R663" i="7"/>
  <c r="R664" i="7"/>
  <c r="R665" i="7"/>
  <c r="R666" i="7"/>
  <c r="R667" i="7"/>
  <c r="R668" i="7"/>
  <c r="R669" i="7"/>
  <c r="R670" i="7"/>
  <c r="R671" i="7"/>
  <c r="R672" i="7"/>
  <c r="R673" i="7"/>
  <c r="R674" i="7"/>
  <c r="R675" i="7"/>
  <c r="R676" i="7"/>
  <c r="R677" i="7"/>
  <c r="R678" i="7"/>
  <c r="R679" i="7"/>
  <c r="R680" i="7"/>
  <c r="R681" i="7"/>
  <c r="R682" i="7"/>
  <c r="R683" i="7"/>
  <c r="R684" i="7"/>
  <c r="R685" i="7"/>
  <c r="R686" i="7"/>
  <c r="R687" i="7"/>
  <c r="R688" i="7"/>
  <c r="R689" i="7"/>
  <c r="R690" i="7"/>
  <c r="R691" i="7"/>
  <c r="R692" i="7"/>
  <c r="R693" i="7"/>
  <c r="R694" i="7"/>
  <c r="R695" i="7"/>
  <c r="R696" i="7"/>
  <c r="R697" i="7"/>
  <c r="R698" i="7"/>
  <c r="R699" i="7"/>
  <c r="R700" i="7"/>
  <c r="R701" i="7"/>
  <c r="R702" i="7"/>
  <c r="R703" i="7"/>
  <c r="R704" i="7"/>
  <c r="R705" i="7"/>
  <c r="R706" i="7"/>
  <c r="R707" i="7"/>
  <c r="R708" i="7"/>
  <c r="R709" i="7"/>
  <c r="R710" i="7"/>
  <c r="R711" i="7"/>
  <c r="R712" i="7"/>
  <c r="R713" i="7"/>
  <c r="R714" i="7"/>
  <c r="R715" i="7"/>
  <c r="R716" i="7"/>
  <c r="R717" i="7"/>
  <c r="R718" i="7"/>
  <c r="R719" i="7"/>
  <c r="R720" i="7"/>
  <c r="R721" i="7"/>
  <c r="R722" i="7"/>
  <c r="R723" i="7"/>
  <c r="R724" i="7"/>
  <c r="R725" i="7"/>
  <c r="R726" i="7"/>
  <c r="R727" i="7"/>
  <c r="R728" i="7"/>
  <c r="R729" i="7"/>
  <c r="R730" i="7"/>
  <c r="R731" i="7"/>
  <c r="R732" i="7"/>
  <c r="R733" i="7"/>
  <c r="R734" i="7"/>
  <c r="R735" i="7"/>
  <c r="R736" i="7"/>
  <c r="R737" i="7"/>
  <c r="R738" i="7"/>
  <c r="R739" i="7"/>
  <c r="R740" i="7"/>
  <c r="R741" i="7"/>
  <c r="R742" i="7"/>
  <c r="R743" i="7"/>
  <c r="R744" i="7"/>
  <c r="R745" i="7"/>
  <c r="R746" i="7"/>
  <c r="R747" i="7"/>
  <c r="R748" i="7"/>
  <c r="R749" i="7"/>
  <c r="R750" i="7"/>
  <c r="R751" i="7"/>
  <c r="R752" i="7"/>
  <c r="R753" i="7"/>
  <c r="R754" i="7"/>
  <c r="R755" i="7"/>
  <c r="R756" i="7"/>
  <c r="R757" i="7"/>
  <c r="R758" i="7"/>
  <c r="R759" i="7"/>
  <c r="R760" i="7"/>
  <c r="R761" i="7"/>
  <c r="R762" i="7"/>
  <c r="R763" i="7"/>
  <c r="R764" i="7"/>
  <c r="R765" i="7"/>
  <c r="R766" i="7"/>
  <c r="R767" i="7"/>
  <c r="R768" i="7"/>
  <c r="R769" i="7"/>
  <c r="R770" i="7"/>
  <c r="R771" i="7"/>
  <c r="R772" i="7"/>
  <c r="R773" i="7"/>
  <c r="R774" i="7"/>
  <c r="R775" i="7"/>
  <c r="R776" i="7"/>
  <c r="R777" i="7"/>
  <c r="R778" i="7"/>
  <c r="R779" i="7"/>
  <c r="R780" i="7"/>
  <c r="R781" i="7"/>
  <c r="R782" i="7"/>
  <c r="R783" i="7"/>
  <c r="R784" i="7"/>
  <c r="R785" i="7"/>
  <c r="R786" i="7"/>
  <c r="R787" i="7"/>
  <c r="R788" i="7"/>
  <c r="R789" i="7"/>
  <c r="R790" i="7"/>
  <c r="R791" i="7"/>
  <c r="R792" i="7"/>
  <c r="R793" i="7"/>
  <c r="R794" i="7"/>
  <c r="R795" i="7"/>
  <c r="R796" i="7"/>
  <c r="R797" i="7"/>
  <c r="R798" i="7"/>
  <c r="R799" i="7"/>
  <c r="R800" i="7"/>
  <c r="R801" i="7"/>
  <c r="R802" i="7"/>
  <c r="R803" i="7"/>
  <c r="R804" i="7"/>
  <c r="R805" i="7"/>
  <c r="R806" i="7"/>
  <c r="R807" i="7"/>
  <c r="R808" i="7"/>
  <c r="R809" i="7"/>
  <c r="R810" i="7"/>
  <c r="R811" i="7"/>
  <c r="R812" i="7"/>
  <c r="R813" i="7"/>
  <c r="R814" i="7"/>
  <c r="R815" i="7"/>
  <c r="R816" i="7"/>
  <c r="R817" i="7"/>
  <c r="R818" i="7"/>
  <c r="R819" i="7"/>
  <c r="R820" i="7"/>
  <c r="R821" i="7"/>
  <c r="R822" i="7"/>
  <c r="R823" i="7"/>
  <c r="R824" i="7"/>
  <c r="R825" i="7"/>
  <c r="R826" i="7"/>
  <c r="R827" i="7"/>
  <c r="R828" i="7"/>
  <c r="R829" i="7"/>
  <c r="R830" i="7"/>
  <c r="R831" i="7"/>
  <c r="R832" i="7"/>
  <c r="R833" i="7"/>
  <c r="R834" i="7"/>
  <c r="R835" i="7"/>
  <c r="R836" i="7"/>
  <c r="R837" i="7"/>
  <c r="R838" i="7"/>
  <c r="R839" i="7"/>
  <c r="R840" i="7"/>
  <c r="R841" i="7"/>
  <c r="R842" i="7"/>
  <c r="R843" i="7"/>
  <c r="R844" i="7"/>
  <c r="R845" i="7"/>
  <c r="R846" i="7"/>
  <c r="R847" i="7"/>
  <c r="R848" i="7"/>
  <c r="R849" i="7"/>
  <c r="R850" i="7"/>
  <c r="R851" i="7"/>
  <c r="R852" i="7"/>
  <c r="R853" i="7"/>
  <c r="R854" i="7"/>
  <c r="R855" i="7"/>
  <c r="R856" i="7"/>
  <c r="R857" i="7"/>
  <c r="R858" i="7"/>
  <c r="R859" i="7"/>
  <c r="R860" i="7"/>
  <c r="R861" i="7"/>
  <c r="R862" i="7"/>
  <c r="R863" i="7"/>
  <c r="R864" i="7"/>
  <c r="R865" i="7"/>
  <c r="R866" i="7"/>
  <c r="R867" i="7"/>
  <c r="R868" i="7"/>
  <c r="R869" i="7"/>
  <c r="R870" i="7"/>
  <c r="R871" i="7"/>
  <c r="R872" i="7"/>
  <c r="R873" i="7"/>
  <c r="R874" i="7"/>
  <c r="R875" i="7"/>
  <c r="R876" i="7"/>
  <c r="R877" i="7"/>
  <c r="R878" i="7"/>
  <c r="R879" i="7"/>
  <c r="R880" i="7"/>
  <c r="R881" i="7"/>
  <c r="R882" i="7"/>
  <c r="R883" i="7"/>
  <c r="R884" i="7"/>
  <c r="R885" i="7"/>
  <c r="R886" i="7"/>
  <c r="R887" i="7"/>
  <c r="R888" i="7"/>
  <c r="R889" i="7"/>
  <c r="R890" i="7"/>
  <c r="R891" i="7"/>
  <c r="R892" i="7"/>
  <c r="R893" i="7"/>
  <c r="R894" i="7"/>
  <c r="R895" i="7"/>
  <c r="R896" i="7"/>
  <c r="R897" i="7"/>
  <c r="R898" i="7"/>
  <c r="R899" i="7"/>
  <c r="R900" i="7"/>
  <c r="R901" i="7"/>
  <c r="R902" i="7"/>
  <c r="R903" i="7"/>
  <c r="R904" i="7"/>
  <c r="R905" i="7"/>
  <c r="R906" i="7"/>
  <c r="R907" i="7"/>
  <c r="R908" i="7"/>
  <c r="R909" i="7"/>
  <c r="R910" i="7"/>
  <c r="R911" i="7"/>
  <c r="R912" i="7"/>
  <c r="R913" i="7"/>
  <c r="R914" i="7"/>
  <c r="R915" i="7"/>
  <c r="R916" i="7"/>
  <c r="R917" i="7"/>
  <c r="R918" i="7"/>
  <c r="R919" i="7"/>
  <c r="R920" i="7"/>
  <c r="R921" i="7"/>
  <c r="R922" i="7"/>
  <c r="R923" i="7"/>
  <c r="R924" i="7"/>
  <c r="R925" i="7"/>
  <c r="R926" i="7"/>
  <c r="R927" i="7"/>
  <c r="R928" i="7"/>
  <c r="R929" i="7"/>
  <c r="R930" i="7"/>
  <c r="R931" i="7"/>
  <c r="R932" i="7"/>
  <c r="R933" i="7"/>
  <c r="R934" i="7"/>
  <c r="R935" i="7"/>
  <c r="R936" i="7"/>
  <c r="R937" i="7"/>
  <c r="R938" i="7"/>
  <c r="R939" i="7"/>
  <c r="R940" i="7"/>
  <c r="R941" i="7"/>
  <c r="R942" i="7"/>
  <c r="R943" i="7"/>
  <c r="R944" i="7"/>
  <c r="R945" i="7"/>
  <c r="R946" i="7"/>
  <c r="R947" i="7"/>
  <c r="R948" i="7"/>
  <c r="R949" i="7"/>
  <c r="R950" i="7"/>
  <c r="R951" i="7"/>
  <c r="R952" i="7"/>
  <c r="R953" i="7"/>
  <c r="R954" i="7"/>
  <c r="R955" i="7"/>
  <c r="R956" i="7"/>
  <c r="R957" i="7"/>
  <c r="R958" i="7"/>
  <c r="R959" i="7"/>
  <c r="R960" i="7"/>
  <c r="R961" i="7"/>
  <c r="R962" i="7"/>
  <c r="R963" i="7"/>
  <c r="R964" i="7"/>
  <c r="R965" i="7"/>
  <c r="R966" i="7"/>
  <c r="R967" i="7"/>
  <c r="R968" i="7"/>
  <c r="R969" i="7"/>
  <c r="R970" i="7"/>
  <c r="R971" i="7"/>
  <c r="R972" i="7"/>
  <c r="R973" i="7"/>
  <c r="R974" i="7"/>
  <c r="R975" i="7"/>
  <c r="R976" i="7"/>
  <c r="R977" i="7"/>
  <c r="R978" i="7"/>
  <c r="R979" i="7"/>
  <c r="R980" i="7"/>
  <c r="R981" i="7"/>
  <c r="R982" i="7"/>
  <c r="R983" i="7"/>
  <c r="R984" i="7"/>
  <c r="R985" i="7"/>
  <c r="R986" i="7"/>
  <c r="R987" i="7"/>
  <c r="R988" i="7"/>
  <c r="R989" i="7"/>
  <c r="R990" i="7"/>
  <c r="R991" i="7"/>
  <c r="R992" i="7"/>
  <c r="R993" i="7"/>
  <c r="R994" i="7"/>
  <c r="R995" i="7"/>
  <c r="R996" i="7"/>
  <c r="R997" i="7"/>
  <c r="R998" i="7"/>
  <c r="R999" i="7"/>
  <c r="R1000" i="7"/>
  <c r="R1001" i="7"/>
  <c r="R1002" i="7"/>
  <c r="R1003" i="7"/>
  <c r="R1004" i="7"/>
  <c r="R1005" i="7"/>
  <c r="R1006" i="7"/>
  <c r="R1007" i="7"/>
  <c r="R1008" i="7"/>
  <c r="R1009" i="7"/>
  <c r="R1010" i="7"/>
  <c r="R1011" i="7"/>
  <c r="R1012" i="7"/>
  <c r="R1013" i="7"/>
  <c r="R1014" i="7"/>
  <c r="R1015" i="7"/>
  <c r="R1016" i="7"/>
  <c r="R1017" i="7"/>
  <c r="R1018" i="7"/>
  <c r="R1019" i="7"/>
  <c r="R1020" i="7"/>
  <c r="R1021" i="7"/>
  <c r="R1022" i="7"/>
  <c r="R1023" i="7"/>
  <c r="R1024" i="7"/>
  <c r="R1025" i="7"/>
  <c r="R1026" i="7"/>
  <c r="R1027" i="7"/>
  <c r="R1028" i="7"/>
  <c r="R1029" i="7"/>
  <c r="R1030" i="7"/>
  <c r="R1031" i="7"/>
  <c r="R1032" i="7"/>
  <c r="R1033" i="7"/>
  <c r="R1034" i="7"/>
  <c r="R1035" i="7"/>
  <c r="R1036" i="7"/>
  <c r="R1037" i="7"/>
  <c r="R1038" i="7"/>
  <c r="R1039" i="7"/>
  <c r="R1040" i="7"/>
  <c r="R1041" i="7"/>
  <c r="R1042" i="7"/>
  <c r="R1043" i="7"/>
  <c r="R1044" i="7"/>
  <c r="R1045" i="7"/>
  <c r="R1046" i="7"/>
  <c r="R1047" i="7"/>
  <c r="R1048" i="7"/>
  <c r="R1049" i="7"/>
  <c r="R1050" i="7"/>
  <c r="R1051" i="7"/>
  <c r="R1052" i="7"/>
  <c r="R1053" i="7"/>
  <c r="R1054" i="7"/>
  <c r="R1055" i="7"/>
  <c r="R1056" i="7"/>
  <c r="R1057" i="7"/>
  <c r="R1058" i="7"/>
  <c r="R1059" i="7"/>
  <c r="R1060" i="7"/>
  <c r="R1061" i="7"/>
  <c r="R1062" i="7"/>
  <c r="R1063" i="7"/>
  <c r="R1064" i="7"/>
  <c r="R1065" i="7"/>
  <c r="R1066" i="7"/>
  <c r="R1067" i="7"/>
  <c r="R1068" i="7"/>
  <c r="R1069" i="7"/>
  <c r="R1070" i="7"/>
  <c r="R1071" i="7"/>
  <c r="R1072" i="7"/>
  <c r="R1073" i="7"/>
  <c r="R1074" i="7"/>
  <c r="R1075" i="7"/>
  <c r="R1076" i="7"/>
  <c r="R1077" i="7"/>
  <c r="R1078" i="7"/>
  <c r="R1079" i="7"/>
  <c r="R1080" i="7"/>
  <c r="R1081" i="7"/>
  <c r="R1082" i="7"/>
  <c r="R1083" i="7"/>
  <c r="R1084" i="7"/>
  <c r="R1085" i="7"/>
  <c r="R1086" i="7"/>
  <c r="R1087" i="7"/>
  <c r="R1088" i="7"/>
  <c r="R1089" i="7"/>
  <c r="R1090" i="7"/>
  <c r="R1091" i="7"/>
  <c r="R1092" i="7"/>
  <c r="R1093" i="7"/>
  <c r="R1094" i="7"/>
  <c r="R1095" i="7"/>
  <c r="R1096" i="7"/>
  <c r="R1097" i="7"/>
  <c r="R1098" i="7"/>
  <c r="R1099" i="7"/>
  <c r="R1100" i="7"/>
  <c r="R1101" i="7"/>
  <c r="R1102" i="7"/>
  <c r="R1103" i="7"/>
  <c r="R1104" i="7"/>
  <c r="R1105" i="7"/>
  <c r="R1106" i="7"/>
  <c r="R1107" i="7"/>
  <c r="R1108" i="7"/>
  <c r="R1109" i="7"/>
  <c r="R1110" i="7"/>
  <c r="R1111" i="7"/>
  <c r="R1112" i="7"/>
  <c r="R1113" i="7"/>
  <c r="R1114" i="7"/>
  <c r="R1115" i="7"/>
  <c r="R1116" i="7"/>
  <c r="R1117" i="7"/>
  <c r="R1118" i="7"/>
  <c r="R1119" i="7"/>
  <c r="R1120" i="7"/>
  <c r="R1121" i="7"/>
  <c r="R1122" i="7"/>
  <c r="R1123" i="7"/>
  <c r="R1124" i="7"/>
  <c r="R1125" i="7"/>
  <c r="R1126" i="7"/>
  <c r="R1127" i="7"/>
  <c r="R1128" i="7"/>
  <c r="R1129" i="7"/>
  <c r="R1130" i="7"/>
  <c r="R1131" i="7"/>
  <c r="R1132" i="7"/>
  <c r="R1133" i="7"/>
  <c r="R1134" i="7"/>
  <c r="R1135" i="7"/>
  <c r="R1136" i="7"/>
  <c r="R1137" i="7"/>
  <c r="R1138" i="7"/>
  <c r="R1139" i="7"/>
  <c r="R1140" i="7"/>
  <c r="R1141" i="7"/>
  <c r="R1142" i="7"/>
  <c r="R1143" i="7"/>
  <c r="R1144" i="7"/>
  <c r="R1145" i="7"/>
  <c r="R1146" i="7"/>
  <c r="R1147" i="7"/>
  <c r="R1148" i="7"/>
  <c r="R1149" i="7"/>
  <c r="R1150" i="7"/>
  <c r="R1151" i="7"/>
  <c r="R1152" i="7"/>
  <c r="R1153" i="7"/>
  <c r="R1154" i="7"/>
  <c r="R1155" i="7"/>
  <c r="R1156" i="7"/>
  <c r="R1157" i="7"/>
  <c r="R1158" i="7"/>
  <c r="R1159" i="7"/>
  <c r="R1160" i="7"/>
  <c r="R1161" i="7"/>
  <c r="R1162" i="7"/>
  <c r="R1163" i="7"/>
  <c r="R1164" i="7"/>
  <c r="R1165" i="7"/>
  <c r="R1166" i="7"/>
  <c r="R1167" i="7"/>
  <c r="R1168" i="7"/>
  <c r="R1169" i="7"/>
  <c r="R1170" i="7"/>
  <c r="R1171" i="7"/>
  <c r="R1172" i="7"/>
  <c r="R1173" i="7"/>
  <c r="R1174" i="7"/>
  <c r="R1175" i="7"/>
  <c r="R1176" i="7"/>
  <c r="R1177" i="7"/>
  <c r="R1178" i="7"/>
  <c r="R1179" i="7"/>
  <c r="R1180" i="7"/>
  <c r="R1181" i="7"/>
  <c r="R1182" i="7"/>
  <c r="R1183" i="7"/>
  <c r="R1184" i="7"/>
  <c r="R1185" i="7"/>
  <c r="R1186" i="7"/>
  <c r="R1187" i="7"/>
  <c r="R1188" i="7"/>
  <c r="R1189" i="7"/>
  <c r="R1190" i="7"/>
  <c r="R1191" i="7"/>
  <c r="R1192" i="7"/>
  <c r="R1193" i="7"/>
  <c r="R1194" i="7"/>
  <c r="R1195" i="7"/>
  <c r="R1196" i="7"/>
  <c r="R1197" i="7"/>
  <c r="R1198" i="7"/>
  <c r="R1199" i="7"/>
  <c r="R1200" i="7"/>
  <c r="R1201" i="7"/>
  <c r="R1202" i="7"/>
  <c r="R1203" i="7"/>
  <c r="R1204" i="7"/>
  <c r="R1205" i="7"/>
  <c r="R1206" i="7"/>
  <c r="R1207" i="7"/>
  <c r="R1208" i="7"/>
  <c r="R1209" i="7"/>
  <c r="R1210" i="7"/>
  <c r="R1211" i="7"/>
  <c r="R1212" i="7"/>
  <c r="R1213" i="7"/>
  <c r="R1214" i="7"/>
  <c r="R1215" i="7"/>
  <c r="R1216" i="7"/>
  <c r="R1217" i="7"/>
  <c r="R1218" i="7"/>
  <c r="R1219" i="7"/>
  <c r="R1220" i="7"/>
  <c r="R1221" i="7"/>
  <c r="R1222" i="7"/>
  <c r="R1223" i="7"/>
  <c r="R1224" i="7"/>
  <c r="R1225" i="7"/>
  <c r="R1226" i="7"/>
  <c r="R1227" i="7"/>
  <c r="R1228" i="7"/>
  <c r="R1229" i="7"/>
  <c r="R1230" i="7"/>
  <c r="R1231" i="7"/>
  <c r="R1232" i="7"/>
  <c r="R1233" i="7"/>
  <c r="R1234" i="7"/>
  <c r="R1235" i="7"/>
  <c r="R1236" i="7"/>
  <c r="R1237" i="7"/>
  <c r="R1238" i="7"/>
  <c r="R1239" i="7"/>
  <c r="R1240" i="7"/>
  <c r="R1241" i="7"/>
  <c r="R1242" i="7"/>
  <c r="R1243" i="7"/>
  <c r="R1244" i="7"/>
  <c r="R1245" i="7"/>
  <c r="R1246" i="7"/>
  <c r="R1247" i="7"/>
  <c r="R1248" i="7"/>
  <c r="R1249" i="7"/>
  <c r="R1250" i="7"/>
  <c r="R1251" i="7"/>
  <c r="R1252" i="7"/>
  <c r="R1253" i="7"/>
  <c r="R1254" i="7"/>
  <c r="R1255" i="7"/>
  <c r="R1256" i="7"/>
  <c r="R1257" i="7"/>
  <c r="R1258" i="7"/>
  <c r="R1259" i="7"/>
  <c r="R1260" i="7"/>
  <c r="R1261" i="7"/>
  <c r="R1262" i="7"/>
  <c r="R1263" i="7"/>
  <c r="R1264" i="7"/>
  <c r="R1265" i="7"/>
  <c r="R1266" i="7"/>
  <c r="R1267" i="7"/>
  <c r="R1268" i="7"/>
  <c r="R1269" i="7"/>
  <c r="R1270" i="7"/>
  <c r="R1271" i="7"/>
  <c r="R1272" i="7"/>
  <c r="R1273" i="7"/>
  <c r="R1274" i="7"/>
  <c r="R1275" i="7"/>
  <c r="R1276" i="7"/>
  <c r="R1277" i="7"/>
  <c r="R1278" i="7"/>
  <c r="R1279" i="7"/>
  <c r="R1280" i="7"/>
  <c r="R1281" i="7"/>
  <c r="R1282" i="7"/>
  <c r="R1283" i="7"/>
  <c r="R1284" i="7"/>
  <c r="R1285" i="7"/>
  <c r="R1286" i="7"/>
  <c r="R1287" i="7"/>
  <c r="R1288" i="7"/>
  <c r="R1289" i="7"/>
  <c r="R1290" i="7"/>
  <c r="R1291" i="7"/>
  <c r="R1292" i="7"/>
  <c r="R1293" i="7"/>
  <c r="R1294" i="7"/>
  <c r="R1295" i="7"/>
  <c r="R1296" i="7"/>
  <c r="R1297" i="7"/>
  <c r="R1298" i="7"/>
  <c r="R1299" i="7"/>
  <c r="R1300" i="7"/>
  <c r="R1301" i="7"/>
  <c r="R1302" i="7"/>
  <c r="R1303" i="7"/>
  <c r="R1304" i="7"/>
  <c r="R1305" i="7"/>
  <c r="R1306" i="7"/>
  <c r="R1307" i="7"/>
  <c r="R1308" i="7"/>
  <c r="R1309" i="7"/>
  <c r="R1310" i="7"/>
  <c r="R1311" i="7"/>
  <c r="R1312" i="7"/>
  <c r="R1313" i="7"/>
  <c r="R1314" i="7"/>
  <c r="R1315" i="7"/>
  <c r="R1316" i="7"/>
  <c r="R1317" i="7"/>
  <c r="R1318" i="7"/>
  <c r="R1319" i="7"/>
  <c r="R1320" i="7"/>
  <c r="R1321" i="7"/>
  <c r="R1322" i="7"/>
  <c r="R1323" i="7"/>
  <c r="R1324" i="7"/>
  <c r="R1325" i="7"/>
  <c r="R1326" i="7"/>
  <c r="R1327" i="7"/>
  <c r="R1328" i="7"/>
  <c r="R1329" i="7"/>
  <c r="R1330" i="7"/>
  <c r="R1331" i="7"/>
  <c r="R1332" i="7"/>
  <c r="R1333" i="7"/>
  <c r="R1334" i="7"/>
  <c r="R1335" i="7"/>
  <c r="R1336" i="7"/>
  <c r="R1337" i="7"/>
  <c r="R1338" i="7"/>
  <c r="R1339" i="7"/>
  <c r="R1340" i="7"/>
  <c r="R1341" i="7"/>
  <c r="R1342" i="7"/>
  <c r="R1343" i="7"/>
  <c r="R1344" i="7"/>
  <c r="R1345" i="7"/>
  <c r="R1346" i="7"/>
  <c r="R1347" i="7"/>
  <c r="R1348" i="7"/>
  <c r="R1349" i="7"/>
  <c r="R1350" i="7"/>
  <c r="R1351" i="7"/>
  <c r="R1352" i="7"/>
  <c r="R1353" i="7"/>
  <c r="R1354" i="7"/>
  <c r="R1355" i="7"/>
  <c r="R1356" i="7"/>
  <c r="R1357" i="7"/>
  <c r="R1358" i="7"/>
  <c r="R1359" i="7"/>
  <c r="R1360" i="7"/>
  <c r="R1361" i="7"/>
  <c r="R1362" i="7"/>
  <c r="R1363" i="7"/>
  <c r="R1364" i="7"/>
  <c r="R1365" i="7"/>
  <c r="R1366" i="7"/>
  <c r="R1367" i="7"/>
  <c r="R1368" i="7"/>
  <c r="R1369" i="7"/>
  <c r="R1370" i="7"/>
  <c r="R1371" i="7"/>
  <c r="R1372" i="7"/>
  <c r="R1373" i="7"/>
  <c r="R1374" i="7"/>
  <c r="R1375" i="7"/>
  <c r="R1376" i="7"/>
  <c r="R1377" i="7"/>
  <c r="R1378" i="7"/>
  <c r="R1379" i="7"/>
  <c r="R1380" i="7"/>
  <c r="R1381" i="7"/>
  <c r="R1382" i="7"/>
  <c r="R1383" i="7"/>
  <c r="R1384" i="7"/>
  <c r="R1385" i="7"/>
  <c r="R1386" i="7"/>
  <c r="R1387" i="7"/>
  <c r="R1388" i="7"/>
  <c r="R1389" i="7"/>
  <c r="R1390" i="7"/>
  <c r="R1391" i="7"/>
  <c r="R1392" i="7"/>
  <c r="R1393" i="7"/>
  <c r="R1394" i="7"/>
  <c r="R1395" i="7"/>
  <c r="R1396" i="7"/>
  <c r="R1397" i="7"/>
  <c r="R1398" i="7"/>
  <c r="R1399" i="7"/>
  <c r="R1400" i="7"/>
  <c r="R1401" i="7"/>
  <c r="R1402" i="7"/>
  <c r="R1403" i="7"/>
  <c r="R1404" i="7"/>
  <c r="R1405" i="7"/>
  <c r="R1406" i="7"/>
  <c r="R1407" i="7"/>
  <c r="R1408" i="7"/>
  <c r="R1409" i="7"/>
  <c r="R1410" i="7"/>
  <c r="R1411" i="7"/>
  <c r="R1412" i="7"/>
  <c r="R1413" i="7"/>
  <c r="R1414" i="7"/>
  <c r="R1415" i="7"/>
  <c r="R1416" i="7"/>
  <c r="R1417" i="7"/>
  <c r="R1418" i="7"/>
  <c r="R1419" i="7"/>
  <c r="R1420" i="7"/>
  <c r="R1421" i="7"/>
  <c r="R1422" i="7"/>
  <c r="R1423" i="7"/>
  <c r="R1424" i="7"/>
  <c r="R1425" i="7"/>
  <c r="R1426" i="7"/>
  <c r="R1427" i="7"/>
  <c r="R1428" i="7"/>
  <c r="R1429" i="7"/>
  <c r="R1430" i="7"/>
  <c r="R1431" i="7"/>
  <c r="R1432" i="7"/>
  <c r="R1433" i="7"/>
  <c r="R1434" i="7"/>
  <c r="R1435" i="7"/>
  <c r="R1436" i="7"/>
  <c r="R1437" i="7"/>
  <c r="R1438" i="7"/>
  <c r="R1439" i="7"/>
  <c r="R1440" i="7"/>
  <c r="R1441" i="7"/>
  <c r="R1442" i="7"/>
  <c r="R1443" i="7"/>
  <c r="R1444" i="7"/>
  <c r="R1445" i="7"/>
  <c r="R1446" i="7"/>
  <c r="R1447" i="7"/>
  <c r="R1448" i="7"/>
  <c r="R1449" i="7"/>
  <c r="R1450" i="7"/>
  <c r="R1451" i="7"/>
  <c r="R1452" i="7"/>
  <c r="R1453" i="7"/>
  <c r="R1454" i="7"/>
  <c r="R1455" i="7"/>
  <c r="R1456" i="7"/>
  <c r="R1457" i="7"/>
  <c r="R1458" i="7"/>
  <c r="R1459" i="7"/>
  <c r="R1460" i="7"/>
  <c r="R1461" i="7"/>
  <c r="R1462" i="7"/>
  <c r="R1463" i="7"/>
  <c r="R1464" i="7"/>
  <c r="R1465" i="7"/>
  <c r="R1466" i="7"/>
  <c r="R1467" i="7"/>
  <c r="R1468" i="7"/>
  <c r="R1469" i="7"/>
  <c r="R1470" i="7"/>
  <c r="R1471" i="7"/>
  <c r="R1472" i="7"/>
  <c r="R1473" i="7"/>
  <c r="R1474" i="7"/>
  <c r="R1475" i="7"/>
  <c r="R1476" i="7"/>
  <c r="R1477" i="7"/>
  <c r="R1478" i="7"/>
  <c r="R1479" i="7"/>
  <c r="R1480" i="7"/>
  <c r="R1481" i="7"/>
  <c r="R1482" i="7"/>
  <c r="R1483" i="7"/>
  <c r="R1484" i="7"/>
  <c r="R1485" i="7"/>
  <c r="R1486" i="7"/>
  <c r="R1487" i="7"/>
  <c r="R1488" i="7"/>
  <c r="R1489" i="7"/>
  <c r="R1490" i="7"/>
  <c r="R1491" i="7"/>
  <c r="R1492" i="7"/>
  <c r="R1493" i="7"/>
  <c r="R1494" i="7"/>
  <c r="R1495" i="7"/>
  <c r="R1496" i="7"/>
  <c r="R1497" i="7"/>
  <c r="R1498" i="7"/>
  <c r="R1499" i="7"/>
  <c r="R1500" i="7"/>
  <c r="R1501" i="7"/>
  <c r="R1502" i="7"/>
  <c r="R1503" i="7"/>
  <c r="R1504" i="7"/>
  <c r="R1505" i="7"/>
  <c r="R1506" i="7"/>
  <c r="R1507" i="7"/>
  <c r="R1508" i="7"/>
  <c r="R1509" i="7"/>
  <c r="R1510" i="7"/>
  <c r="R1511" i="7"/>
  <c r="R1512" i="7"/>
  <c r="R1513" i="7"/>
  <c r="R1514" i="7"/>
  <c r="R1515" i="7"/>
  <c r="R1516" i="7"/>
  <c r="R1517" i="7"/>
  <c r="R1518" i="7"/>
  <c r="R1519" i="7"/>
  <c r="R1520" i="7"/>
  <c r="R1521" i="7"/>
  <c r="R1522" i="7"/>
  <c r="R1523" i="7"/>
  <c r="R1524" i="7"/>
  <c r="R1525" i="7"/>
  <c r="R1526" i="7"/>
  <c r="R1527" i="7"/>
  <c r="R1528" i="7"/>
  <c r="R1529" i="7"/>
  <c r="R1530" i="7"/>
  <c r="R1531" i="7"/>
  <c r="R1532" i="7"/>
  <c r="R1533" i="7"/>
  <c r="R1534" i="7"/>
  <c r="R1535" i="7"/>
  <c r="R1536" i="7"/>
  <c r="R1537" i="7"/>
  <c r="R1538" i="7"/>
  <c r="R1539" i="7"/>
  <c r="R1540" i="7"/>
  <c r="R1541" i="7"/>
  <c r="R1542" i="7"/>
  <c r="R1543" i="7"/>
  <c r="R1544" i="7"/>
  <c r="R1545" i="7"/>
  <c r="R1546" i="7"/>
  <c r="R1547" i="7"/>
  <c r="R1548" i="7"/>
  <c r="R1549" i="7"/>
  <c r="R1550" i="7"/>
  <c r="R1551" i="7"/>
  <c r="R1552" i="7"/>
  <c r="R1553" i="7"/>
  <c r="R1554" i="7"/>
  <c r="R1555" i="7"/>
  <c r="R1556" i="7"/>
  <c r="R1557" i="7"/>
  <c r="R1558" i="7"/>
  <c r="R1559" i="7"/>
  <c r="R1560" i="7"/>
  <c r="R1561" i="7"/>
  <c r="R1562" i="7"/>
  <c r="R1563" i="7"/>
  <c r="R1564" i="7"/>
  <c r="R1565" i="7"/>
  <c r="R1566" i="7"/>
  <c r="R1567" i="7"/>
  <c r="R1568" i="7"/>
  <c r="R1569" i="7"/>
  <c r="R1570" i="7"/>
  <c r="R1571" i="7"/>
  <c r="R1572" i="7"/>
  <c r="R1573" i="7"/>
  <c r="R1574" i="7"/>
  <c r="R1575" i="7"/>
  <c r="R1576" i="7"/>
  <c r="R1577" i="7"/>
  <c r="R1578" i="7"/>
  <c r="R1579" i="7"/>
  <c r="R1580" i="7"/>
  <c r="R1581" i="7"/>
  <c r="R1582" i="7"/>
  <c r="R1583" i="7"/>
  <c r="R1584" i="7"/>
  <c r="R1585" i="7"/>
  <c r="R1586" i="7"/>
  <c r="R1587" i="7"/>
  <c r="R1588" i="7"/>
  <c r="R1589" i="7"/>
  <c r="R1590" i="7"/>
  <c r="R1591" i="7"/>
  <c r="R1592" i="7"/>
  <c r="R1593" i="7"/>
  <c r="R1594" i="7"/>
  <c r="R1595" i="7"/>
  <c r="R1596" i="7"/>
  <c r="R1597" i="7"/>
  <c r="R1598" i="7"/>
  <c r="R1599" i="7"/>
  <c r="R1600" i="7"/>
  <c r="R1601" i="7"/>
  <c r="R1602" i="7"/>
  <c r="R1603" i="7"/>
  <c r="R1604" i="7"/>
  <c r="R1605" i="7"/>
  <c r="R1606" i="7"/>
  <c r="R1607" i="7"/>
  <c r="R1608" i="7"/>
  <c r="R1609" i="7"/>
  <c r="R1610" i="7"/>
  <c r="R1611" i="7"/>
  <c r="R1612" i="7"/>
  <c r="R1613" i="7"/>
  <c r="R1614" i="7"/>
  <c r="R1615" i="7"/>
  <c r="R1616" i="7"/>
  <c r="R1617" i="7"/>
  <c r="R1618" i="7"/>
  <c r="R1619" i="7"/>
  <c r="R1620" i="7"/>
  <c r="R1621" i="7"/>
  <c r="R1622" i="7"/>
  <c r="R1623" i="7"/>
  <c r="R1624" i="7"/>
  <c r="R1625" i="7"/>
  <c r="R1626" i="7"/>
  <c r="R1627" i="7"/>
  <c r="R1628" i="7"/>
  <c r="R1629" i="7"/>
  <c r="R1630" i="7"/>
  <c r="R1631" i="7"/>
  <c r="R1632" i="7"/>
  <c r="R1633" i="7"/>
  <c r="R1634" i="7"/>
  <c r="R1635" i="7"/>
  <c r="R1636" i="7"/>
  <c r="R1637" i="7"/>
  <c r="R1638" i="7"/>
  <c r="R1639" i="7"/>
  <c r="R1640" i="7"/>
  <c r="R1641" i="7"/>
  <c r="R1642" i="7"/>
  <c r="R1643" i="7"/>
  <c r="R1644" i="7"/>
  <c r="R1645" i="7"/>
  <c r="R1646" i="7"/>
  <c r="R1647" i="7"/>
  <c r="R1648" i="7"/>
  <c r="R1649" i="7"/>
  <c r="R1650" i="7"/>
  <c r="R1651" i="7"/>
  <c r="R1652" i="7"/>
  <c r="R1653" i="7"/>
  <c r="R1654" i="7"/>
  <c r="R1655" i="7"/>
  <c r="R1656" i="7"/>
  <c r="R1657" i="7"/>
  <c r="R1658" i="7"/>
  <c r="R1659" i="7"/>
  <c r="R1660" i="7"/>
  <c r="R1661" i="7"/>
  <c r="R1662" i="7"/>
  <c r="R1663" i="7"/>
  <c r="R1664" i="7"/>
  <c r="R1665" i="7"/>
  <c r="R1666" i="7"/>
  <c r="R1667" i="7"/>
  <c r="R1668" i="7"/>
  <c r="R1669" i="7"/>
  <c r="R1670" i="7"/>
  <c r="R1671" i="7"/>
  <c r="R1672" i="7"/>
  <c r="R1673" i="7"/>
  <c r="R1674" i="7"/>
  <c r="R1675" i="7"/>
  <c r="R1676" i="7"/>
  <c r="R1677" i="7"/>
  <c r="R1678" i="7"/>
  <c r="R1679" i="7"/>
  <c r="R1680" i="7"/>
  <c r="R1681" i="7"/>
  <c r="R1682" i="7"/>
  <c r="R1683" i="7"/>
  <c r="R1684" i="7"/>
  <c r="R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I327" i="7"/>
  <c r="I328" i="7"/>
  <c r="I329" i="7"/>
  <c r="I330" i="7"/>
  <c r="I331" i="7"/>
  <c r="I332" i="7"/>
  <c r="I333" i="7"/>
  <c r="I334" i="7"/>
  <c r="I335" i="7"/>
  <c r="I336" i="7"/>
  <c r="I337" i="7"/>
  <c r="I338" i="7"/>
  <c r="I339" i="7"/>
  <c r="I340" i="7"/>
  <c r="I341" i="7"/>
  <c r="I342" i="7"/>
  <c r="I343" i="7"/>
  <c r="I344" i="7"/>
  <c r="I345" i="7"/>
  <c r="I346" i="7"/>
  <c r="I347" i="7"/>
  <c r="I348" i="7"/>
  <c r="I349" i="7"/>
  <c r="I350" i="7"/>
  <c r="I351" i="7"/>
  <c r="I352" i="7"/>
  <c r="I353" i="7"/>
  <c r="I354" i="7"/>
  <c r="I355" i="7"/>
  <c r="I356" i="7"/>
  <c r="I357" i="7"/>
  <c r="I358" i="7"/>
  <c r="I359" i="7"/>
  <c r="I360" i="7"/>
  <c r="I361" i="7"/>
  <c r="I362" i="7"/>
  <c r="I363" i="7"/>
  <c r="I364" i="7"/>
  <c r="I365" i="7"/>
  <c r="I366" i="7"/>
  <c r="I367" i="7"/>
  <c r="I368" i="7"/>
  <c r="I369" i="7"/>
  <c r="I370" i="7"/>
  <c r="I371" i="7"/>
  <c r="I372" i="7"/>
  <c r="I373" i="7"/>
  <c r="I374" i="7"/>
  <c r="I375" i="7"/>
  <c r="I376" i="7"/>
  <c r="I377" i="7"/>
  <c r="I378" i="7"/>
  <c r="I379" i="7"/>
  <c r="I380" i="7"/>
  <c r="I381" i="7"/>
  <c r="I382" i="7"/>
  <c r="I383" i="7"/>
  <c r="I384" i="7"/>
  <c r="I385" i="7"/>
  <c r="I386" i="7"/>
  <c r="I387" i="7"/>
  <c r="I388" i="7"/>
  <c r="I389" i="7"/>
  <c r="I390" i="7"/>
  <c r="I391" i="7"/>
  <c r="I392" i="7"/>
  <c r="I393" i="7"/>
  <c r="I394" i="7"/>
  <c r="I395" i="7"/>
  <c r="I396" i="7"/>
  <c r="I397" i="7"/>
  <c r="I398" i="7"/>
  <c r="I399" i="7"/>
  <c r="I400" i="7"/>
  <c r="I401" i="7"/>
  <c r="I402" i="7"/>
  <c r="I403" i="7"/>
  <c r="I404" i="7"/>
  <c r="I405" i="7"/>
  <c r="I406" i="7"/>
  <c r="I407" i="7"/>
  <c r="I408" i="7"/>
  <c r="I409" i="7"/>
  <c r="I410" i="7"/>
  <c r="I411" i="7"/>
  <c r="I412" i="7"/>
  <c r="I413" i="7"/>
  <c r="I414" i="7"/>
  <c r="I415" i="7"/>
  <c r="I416" i="7"/>
  <c r="I417" i="7"/>
  <c r="I418" i="7"/>
  <c r="I419" i="7"/>
  <c r="I420" i="7"/>
  <c r="I421" i="7"/>
  <c r="I422" i="7"/>
  <c r="I423" i="7"/>
  <c r="I424" i="7"/>
  <c r="I425" i="7"/>
  <c r="I426" i="7"/>
  <c r="I427" i="7"/>
  <c r="I428" i="7"/>
  <c r="I429" i="7"/>
  <c r="I430" i="7"/>
  <c r="I431" i="7"/>
  <c r="I432" i="7"/>
  <c r="I433" i="7"/>
  <c r="I434" i="7"/>
  <c r="I435" i="7"/>
  <c r="I436" i="7"/>
  <c r="I437" i="7"/>
  <c r="I438" i="7"/>
  <c r="I439" i="7"/>
  <c r="I440" i="7"/>
  <c r="I441" i="7"/>
  <c r="I442" i="7"/>
  <c r="I443" i="7"/>
  <c r="I444" i="7"/>
  <c r="I445" i="7"/>
  <c r="I446" i="7"/>
  <c r="I447" i="7"/>
  <c r="I448" i="7"/>
  <c r="I449" i="7"/>
  <c r="I450" i="7"/>
  <c r="I451" i="7"/>
  <c r="I452" i="7"/>
  <c r="I453" i="7"/>
  <c r="I454" i="7"/>
  <c r="I455" i="7"/>
  <c r="I456" i="7"/>
  <c r="I457" i="7"/>
  <c r="I458" i="7"/>
  <c r="I459" i="7"/>
  <c r="I460" i="7"/>
  <c r="I461" i="7"/>
  <c r="I462" i="7"/>
  <c r="I463" i="7"/>
  <c r="I464" i="7"/>
  <c r="I465" i="7"/>
  <c r="I466" i="7"/>
  <c r="I467" i="7"/>
  <c r="I468" i="7"/>
  <c r="I469" i="7"/>
  <c r="I470" i="7"/>
  <c r="I471" i="7"/>
  <c r="I472" i="7"/>
  <c r="I473" i="7"/>
  <c r="I474" i="7"/>
  <c r="I475" i="7"/>
  <c r="I476" i="7"/>
  <c r="I477" i="7"/>
  <c r="I478" i="7"/>
  <c r="I479" i="7"/>
  <c r="I480" i="7"/>
  <c r="I481" i="7"/>
  <c r="I482" i="7"/>
  <c r="I483" i="7"/>
  <c r="I484" i="7"/>
  <c r="I485" i="7"/>
  <c r="I486" i="7"/>
  <c r="I487" i="7"/>
  <c r="I488" i="7"/>
  <c r="I489" i="7"/>
  <c r="I490" i="7"/>
  <c r="I491" i="7"/>
  <c r="I492" i="7"/>
  <c r="I493" i="7"/>
  <c r="I494" i="7"/>
  <c r="I495" i="7"/>
  <c r="I496" i="7"/>
  <c r="I497" i="7"/>
  <c r="I498" i="7"/>
  <c r="I499" i="7"/>
  <c r="I500" i="7"/>
  <c r="I501" i="7"/>
  <c r="I502" i="7"/>
  <c r="I503" i="7"/>
  <c r="I504" i="7"/>
  <c r="I505" i="7"/>
  <c r="I506" i="7"/>
  <c r="I507" i="7"/>
  <c r="I508" i="7"/>
  <c r="I509" i="7"/>
  <c r="I510" i="7"/>
  <c r="I511" i="7"/>
  <c r="I512" i="7"/>
  <c r="I513" i="7"/>
  <c r="I514" i="7"/>
  <c r="I515" i="7"/>
  <c r="I516" i="7"/>
  <c r="I517" i="7"/>
  <c r="I518" i="7"/>
  <c r="I519" i="7"/>
  <c r="I520" i="7"/>
  <c r="I521" i="7"/>
  <c r="I522" i="7"/>
  <c r="I523" i="7"/>
  <c r="I524" i="7"/>
  <c r="I525" i="7"/>
  <c r="I526" i="7"/>
  <c r="I527" i="7"/>
  <c r="I528" i="7"/>
  <c r="I529" i="7"/>
  <c r="I530" i="7"/>
  <c r="I531" i="7"/>
  <c r="I532" i="7"/>
  <c r="I533" i="7"/>
  <c r="I534" i="7"/>
  <c r="I535" i="7"/>
  <c r="I536" i="7"/>
  <c r="I537" i="7"/>
  <c r="I538" i="7"/>
  <c r="I539" i="7"/>
  <c r="I540" i="7"/>
  <c r="I541" i="7"/>
  <c r="I542" i="7"/>
  <c r="I543" i="7"/>
  <c r="I544" i="7"/>
  <c r="I545" i="7"/>
  <c r="I546" i="7"/>
  <c r="I547" i="7"/>
  <c r="I548" i="7"/>
  <c r="I549" i="7"/>
  <c r="I550" i="7"/>
  <c r="I551" i="7"/>
  <c r="I552" i="7"/>
  <c r="I553" i="7"/>
  <c r="I554" i="7"/>
  <c r="I555" i="7"/>
  <c r="I556" i="7"/>
  <c r="I557" i="7"/>
  <c r="I558" i="7"/>
  <c r="I559" i="7"/>
  <c r="I560" i="7"/>
  <c r="I561" i="7"/>
  <c r="I562" i="7"/>
  <c r="I563" i="7"/>
  <c r="I564" i="7"/>
  <c r="I565" i="7"/>
  <c r="I566" i="7"/>
  <c r="I567" i="7"/>
  <c r="I568" i="7"/>
  <c r="I569" i="7"/>
  <c r="I570" i="7"/>
  <c r="I571" i="7"/>
  <c r="I572" i="7"/>
  <c r="I573" i="7"/>
  <c r="I574" i="7"/>
  <c r="I575" i="7"/>
  <c r="I576" i="7"/>
  <c r="I577" i="7"/>
  <c r="I578" i="7"/>
  <c r="I579" i="7"/>
  <c r="I580" i="7"/>
  <c r="I581" i="7"/>
  <c r="I582" i="7"/>
  <c r="I583" i="7"/>
  <c r="I584" i="7"/>
  <c r="I585" i="7"/>
  <c r="I586" i="7"/>
  <c r="I587" i="7"/>
  <c r="I588" i="7"/>
  <c r="I589" i="7"/>
  <c r="I590" i="7"/>
  <c r="I591" i="7"/>
  <c r="I592" i="7"/>
  <c r="I593" i="7"/>
  <c r="I594" i="7"/>
  <c r="I595" i="7"/>
  <c r="I596" i="7"/>
  <c r="I597" i="7"/>
  <c r="I598" i="7"/>
  <c r="I599" i="7"/>
  <c r="I600" i="7"/>
  <c r="I601" i="7"/>
  <c r="I602" i="7"/>
  <c r="I603" i="7"/>
  <c r="I604" i="7"/>
  <c r="I605" i="7"/>
  <c r="I606" i="7"/>
  <c r="I607" i="7"/>
  <c r="I608" i="7"/>
  <c r="I609" i="7"/>
  <c r="I610" i="7"/>
  <c r="I611" i="7"/>
  <c r="I612" i="7"/>
  <c r="I613" i="7"/>
  <c r="I614" i="7"/>
  <c r="I615" i="7"/>
  <c r="I616" i="7"/>
  <c r="I617" i="7"/>
  <c r="I618" i="7"/>
  <c r="I619" i="7"/>
  <c r="I620" i="7"/>
  <c r="I621" i="7"/>
  <c r="I622" i="7"/>
  <c r="I623" i="7"/>
  <c r="I624" i="7"/>
  <c r="I625" i="7"/>
  <c r="I626" i="7"/>
  <c r="I627" i="7"/>
  <c r="I628" i="7"/>
  <c r="I629" i="7"/>
  <c r="I630" i="7"/>
  <c r="I631" i="7"/>
  <c r="I632" i="7"/>
  <c r="I633" i="7"/>
  <c r="I634" i="7"/>
  <c r="I635" i="7"/>
  <c r="I636" i="7"/>
  <c r="I637" i="7"/>
  <c r="I638" i="7"/>
  <c r="I639" i="7"/>
  <c r="I640" i="7"/>
  <c r="I641" i="7"/>
  <c r="I642" i="7"/>
  <c r="I643" i="7"/>
  <c r="I644" i="7"/>
  <c r="I645" i="7"/>
  <c r="I646" i="7"/>
  <c r="I647" i="7"/>
  <c r="I648" i="7"/>
  <c r="I649" i="7"/>
  <c r="I650" i="7"/>
  <c r="I651" i="7"/>
  <c r="I652" i="7"/>
  <c r="I653" i="7"/>
  <c r="I654" i="7"/>
  <c r="I655" i="7"/>
  <c r="I656" i="7"/>
  <c r="I657" i="7"/>
  <c r="I658" i="7"/>
  <c r="I659" i="7"/>
  <c r="I660" i="7"/>
  <c r="I661" i="7"/>
  <c r="I662" i="7"/>
  <c r="I663" i="7"/>
  <c r="I664" i="7"/>
  <c r="I665" i="7"/>
  <c r="I666" i="7"/>
  <c r="I667" i="7"/>
  <c r="I668" i="7"/>
  <c r="I669" i="7"/>
  <c r="I670" i="7"/>
  <c r="I671" i="7"/>
  <c r="I672" i="7"/>
  <c r="I673" i="7"/>
  <c r="I674" i="7"/>
  <c r="I675" i="7"/>
  <c r="I676" i="7"/>
  <c r="I677" i="7"/>
  <c r="I678" i="7"/>
  <c r="I679" i="7"/>
  <c r="I680" i="7"/>
  <c r="I681" i="7"/>
  <c r="I682" i="7"/>
  <c r="I683" i="7"/>
  <c r="I684" i="7"/>
  <c r="I685" i="7"/>
  <c r="I686" i="7"/>
  <c r="I687" i="7"/>
  <c r="I688" i="7"/>
  <c r="I689" i="7"/>
  <c r="I690" i="7"/>
  <c r="I691" i="7"/>
  <c r="I692" i="7"/>
  <c r="I693" i="7"/>
  <c r="I694" i="7"/>
  <c r="I695" i="7"/>
  <c r="I696" i="7"/>
  <c r="I697" i="7"/>
  <c r="I698" i="7"/>
  <c r="I699" i="7"/>
  <c r="I700" i="7"/>
  <c r="I701" i="7"/>
  <c r="I702" i="7"/>
  <c r="I703" i="7"/>
  <c r="I704" i="7"/>
  <c r="I705" i="7"/>
  <c r="I706" i="7"/>
  <c r="I707" i="7"/>
  <c r="I708" i="7"/>
  <c r="I709" i="7"/>
  <c r="I710" i="7"/>
  <c r="I711" i="7"/>
  <c r="I712" i="7"/>
  <c r="I713" i="7"/>
  <c r="I714" i="7"/>
  <c r="I715" i="7"/>
  <c r="I716" i="7"/>
  <c r="I717" i="7"/>
  <c r="I718" i="7"/>
  <c r="I719" i="7"/>
  <c r="I720" i="7"/>
  <c r="I721" i="7"/>
  <c r="I722" i="7"/>
  <c r="I723" i="7"/>
  <c r="I724" i="7"/>
  <c r="I725" i="7"/>
  <c r="I726" i="7"/>
  <c r="I727" i="7"/>
  <c r="I728" i="7"/>
  <c r="I729" i="7"/>
  <c r="I730" i="7"/>
  <c r="I731" i="7"/>
  <c r="I732" i="7"/>
  <c r="I733" i="7"/>
  <c r="I734" i="7"/>
  <c r="I735" i="7"/>
  <c r="I736" i="7"/>
  <c r="I737" i="7"/>
  <c r="I738" i="7"/>
  <c r="I739" i="7"/>
  <c r="I740" i="7"/>
  <c r="I741" i="7"/>
  <c r="I742" i="7"/>
  <c r="I743" i="7"/>
  <c r="I744" i="7"/>
  <c r="I745" i="7"/>
  <c r="I746" i="7"/>
  <c r="I747" i="7"/>
  <c r="I748" i="7"/>
  <c r="I749" i="7"/>
  <c r="I750" i="7"/>
  <c r="I751" i="7"/>
  <c r="I752" i="7"/>
  <c r="I753" i="7"/>
  <c r="I754" i="7"/>
  <c r="I755" i="7"/>
  <c r="I756" i="7"/>
  <c r="I757" i="7"/>
  <c r="I758" i="7"/>
  <c r="I759" i="7"/>
  <c r="I760" i="7"/>
  <c r="I761" i="7"/>
  <c r="I762" i="7"/>
  <c r="I763" i="7"/>
  <c r="I764" i="7"/>
  <c r="I765" i="7"/>
  <c r="I766" i="7"/>
  <c r="I767" i="7"/>
  <c r="I768" i="7"/>
  <c r="I769" i="7"/>
  <c r="I770" i="7"/>
  <c r="I771" i="7"/>
  <c r="I772" i="7"/>
  <c r="I773" i="7"/>
  <c r="I774" i="7"/>
  <c r="I775" i="7"/>
  <c r="I776" i="7"/>
  <c r="I777" i="7"/>
  <c r="I778" i="7"/>
  <c r="I779" i="7"/>
  <c r="I780" i="7"/>
  <c r="I781" i="7"/>
  <c r="I782" i="7"/>
  <c r="I783" i="7"/>
  <c r="I784" i="7"/>
  <c r="I785" i="7"/>
  <c r="I786" i="7"/>
  <c r="I787" i="7"/>
  <c r="I788" i="7"/>
  <c r="I789" i="7"/>
  <c r="I790" i="7"/>
  <c r="I791" i="7"/>
  <c r="I792" i="7"/>
  <c r="I793" i="7"/>
  <c r="I794" i="7"/>
  <c r="I795" i="7"/>
  <c r="I796" i="7"/>
  <c r="I797" i="7"/>
  <c r="I798" i="7"/>
  <c r="I799" i="7"/>
  <c r="I800" i="7"/>
  <c r="I801" i="7"/>
  <c r="I802" i="7"/>
  <c r="I803" i="7"/>
  <c r="I804" i="7"/>
  <c r="I805" i="7"/>
  <c r="I806" i="7"/>
  <c r="I807" i="7"/>
  <c r="I808" i="7"/>
  <c r="I809" i="7"/>
  <c r="I810" i="7"/>
  <c r="I811" i="7"/>
  <c r="I812" i="7"/>
  <c r="I813" i="7"/>
  <c r="I814" i="7"/>
  <c r="I815" i="7"/>
  <c r="I816" i="7"/>
  <c r="I817" i="7"/>
  <c r="I818" i="7"/>
  <c r="I819" i="7"/>
  <c r="I820" i="7"/>
  <c r="I821" i="7"/>
  <c r="I822" i="7"/>
  <c r="I823" i="7"/>
  <c r="I824" i="7"/>
  <c r="I825" i="7"/>
  <c r="I826" i="7"/>
  <c r="I827" i="7"/>
  <c r="I828" i="7"/>
  <c r="I829" i="7"/>
  <c r="I830" i="7"/>
  <c r="I831" i="7"/>
  <c r="I832" i="7"/>
  <c r="I833" i="7"/>
  <c r="I834" i="7"/>
  <c r="I835" i="7"/>
  <c r="I836" i="7"/>
  <c r="I837" i="7"/>
  <c r="I838" i="7"/>
  <c r="I839" i="7"/>
  <c r="I840" i="7"/>
  <c r="I841" i="7"/>
  <c r="I842" i="7"/>
  <c r="I843" i="7"/>
  <c r="I844" i="7"/>
  <c r="I845" i="7"/>
  <c r="I846" i="7"/>
  <c r="I847" i="7"/>
  <c r="I848" i="7"/>
  <c r="I849" i="7"/>
  <c r="I850" i="7"/>
  <c r="I851" i="7"/>
  <c r="I852" i="7"/>
  <c r="I853" i="7"/>
  <c r="I854" i="7"/>
  <c r="I855" i="7"/>
  <c r="I856" i="7"/>
  <c r="I857" i="7"/>
  <c r="I858" i="7"/>
  <c r="I859" i="7"/>
  <c r="I860" i="7"/>
  <c r="I861" i="7"/>
  <c r="I862" i="7"/>
  <c r="I863" i="7"/>
  <c r="I864" i="7"/>
  <c r="I865" i="7"/>
  <c r="I866" i="7"/>
  <c r="I867" i="7"/>
  <c r="I868" i="7"/>
  <c r="I869" i="7"/>
  <c r="I870" i="7"/>
  <c r="I871" i="7"/>
  <c r="I872" i="7"/>
  <c r="I873" i="7"/>
  <c r="I874" i="7"/>
  <c r="I875" i="7"/>
  <c r="I876" i="7"/>
  <c r="I877" i="7"/>
  <c r="I878" i="7"/>
  <c r="I879" i="7"/>
  <c r="I880" i="7"/>
  <c r="I881" i="7"/>
  <c r="I882" i="7"/>
  <c r="I883" i="7"/>
  <c r="I884" i="7"/>
  <c r="I885" i="7"/>
  <c r="I886" i="7"/>
  <c r="I887" i="7"/>
  <c r="I888" i="7"/>
  <c r="I889" i="7"/>
  <c r="I890" i="7"/>
  <c r="I891" i="7"/>
  <c r="I892" i="7"/>
  <c r="I893" i="7"/>
  <c r="I894" i="7"/>
  <c r="I895" i="7"/>
  <c r="I896" i="7"/>
  <c r="I897" i="7"/>
  <c r="I898" i="7"/>
  <c r="I899" i="7"/>
  <c r="I900" i="7"/>
  <c r="I901" i="7"/>
  <c r="I902" i="7"/>
  <c r="I903" i="7"/>
  <c r="I904" i="7"/>
  <c r="I905" i="7"/>
  <c r="I906" i="7"/>
  <c r="I907" i="7"/>
  <c r="I908" i="7"/>
  <c r="I909" i="7"/>
  <c r="I910" i="7"/>
  <c r="I911" i="7"/>
  <c r="I912" i="7"/>
  <c r="I913" i="7"/>
  <c r="I914" i="7"/>
  <c r="I915" i="7"/>
  <c r="I916" i="7"/>
  <c r="I917" i="7"/>
  <c r="I918" i="7"/>
  <c r="I919" i="7"/>
  <c r="I920" i="7"/>
  <c r="I921" i="7"/>
  <c r="I922" i="7"/>
  <c r="I923" i="7"/>
  <c r="I924" i="7"/>
  <c r="I925" i="7"/>
  <c r="I926" i="7"/>
  <c r="I927" i="7"/>
  <c r="I928" i="7"/>
  <c r="I929" i="7"/>
  <c r="I930" i="7"/>
  <c r="I931" i="7"/>
  <c r="I932" i="7"/>
  <c r="I933" i="7"/>
  <c r="I934" i="7"/>
  <c r="I935" i="7"/>
  <c r="I936" i="7"/>
  <c r="I937" i="7"/>
  <c r="I938" i="7"/>
  <c r="I939" i="7"/>
  <c r="I940" i="7"/>
  <c r="I941" i="7"/>
  <c r="I942" i="7"/>
  <c r="I943" i="7"/>
  <c r="I944" i="7"/>
  <c r="I945" i="7"/>
  <c r="I946" i="7"/>
  <c r="I947" i="7"/>
  <c r="I948" i="7"/>
  <c r="I949" i="7"/>
  <c r="I950" i="7"/>
  <c r="I951" i="7"/>
  <c r="I952" i="7"/>
  <c r="I953" i="7"/>
  <c r="I954" i="7"/>
  <c r="I955" i="7"/>
  <c r="I956" i="7"/>
  <c r="I957" i="7"/>
  <c r="I958" i="7"/>
  <c r="I959" i="7"/>
  <c r="I960" i="7"/>
  <c r="I961" i="7"/>
  <c r="I962" i="7"/>
  <c r="I963" i="7"/>
  <c r="I964" i="7"/>
  <c r="I965" i="7"/>
  <c r="I966" i="7"/>
  <c r="I967" i="7"/>
  <c r="I968" i="7"/>
  <c r="I969" i="7"/>
  <c r="I970" i="7"/>
  <c r="I971" i="7"/>
  <c r="I972" i="7"/>
  <c r="I973" i="7"/>
  <c r="I974" i="7"/>
  <c r="I975" i="7"/>
  <c r="I976" i="7"/>
  <c r="I977" i="7"/>
  <c r="I978" i="7"/>
  <c r="I979" i="7"/>
  <c r="I980" i="7"/>
  <c r="I981" i="7"/>
  <c r="I982" i="7"/>
  <c r="I983" i="7"/>
  <c r="I984" i="7"/>
  <c r="I985" i="7"/>
  <c r="I986" i="7"/>
  <c r="I987" i="7"/>
  <c r="I988" i="7"/>
  <c r="I989" i="7"/>
  <c r="I990" i="7"/>
  <c r="I991" i="7"/>
  <c r="I992" i="7"/>
  <c r="I993" i="7"/>
  <c r="I994" i="7"/>
  <c r="I995" i="7"/>
  <c r="I996" i="7"/>
  <c r="I997" i="7"/>
  <c r="I998" i="7"/>
  <c r="I999" i="7"/>
  <c r="I1000" i="7"/>
  <c r="I1001" i="7"/>
  <c r="I1002" i="7"/>
  <c r="I1003" i="7"/>
  <c r="I1004" i="7"/>
  <c r="I1005" i="7"/>
  <c r="I1006" i="7"/>
  <c r="I1007" i="7"/>
  <c r="I1008" i="7"/>
  <c r="I1009" i="7"/>
  <c r="I1010" i="7"/>
  <c r="I1011" i="7"/>
  <c r="I1012" i="7"/>
  <c r="I1013" i="7"/>
  <c r="I1014" i="7"/>
  <c r="I1015" i="7"/>
  <c r="I1016" i="7"/>
  <c r="I1017" i="7"/>
  <c r="I1018" i="7"/>
  <c r="I1019" i="7"/>
  <c r="I1020" i="7"/>
  <c r="I1021" i="7"/>
  <c r="I1022" i="7"/>
  <c r="I1023" i="7"/>
  <c r="I1024" i="7"/>
  <c r="I1025" i="7"/>
  <c r="I1026" i="7"/>
  <c r="I1027" i="7"/>
  <c r="I1028" i="7"/>
  <c r="I1029" i="7"/>
  <c r="I1030" i="7"/>
  <c r="I1031" i="7"/>
  <c r="I1032" i="7"/>
  <c r="I1033" i="7"/>
  <c r="I1034" i="7"/>
  <c r="I1035" i="7"/>
  <c r="I1036" i="7"/>
  <c r="I1037" i="7"/>
  <c r="I1038" i="7"/>
  <c r="I1039" i="7"/>
  <c r="I1040" i="7"/>
  <c r="I1041" i="7"/>
  <c r="I1042" i="7"/>
  <c r="I1043" i="7"/>
  <c r="I1044" i="7"/>
  <c r="I1045" i="7"/>
  <c r="I1046" i="7"/>
  <c r="I1047" i="7"/>
  <c r="I1048" i="7"/>
  <c r="I1049" i="7"/>
  <c r="I1050" i="7"/>
  <c r="I1051" i="7"/>
  <c r="I1052" i="7"/>
  <c r="I1053" i="7"/>
  <c r="I1054" i="7"/>
  <c r="I1055" i="7"/>
  <c r="I1056" i="7"/>
  <c r="I1057" i="7"/>
  <c r="I1058" i="7"/>
  <c r="I1059" i="7"/>
  <c r="I1060" i="7"/>
  <c r="I1061" i="7"/>
  <c r="I1062" i="7"/>
  <c r="I1063" i="7"/>
  <c r="I1064" i="7"/>
  <c r="I1065" i="7"/>
  <c r="I1066" i="7"/>
  <c r="I1067" i="7"/>
  <c r="I1068" i="7"/>
  <c r="I1069" i="7"/>
  <c r="I1070" i="7"/>
  <c r="I1071" i="7"/>
  <c r="I1072" i="7"/>
  <c r="I1073" i="7"/>
  <c r="I1074" i="7"/>
  <c r="I1075" i="7"/>
  <c r="I1076" i="7"/>
  <c r="I1077" i="7"/>
  <c r="I1078" i="7"/>
  <c r="I1079" i="7"/>
  <c r="I1080" i="7"/>
  <c r="I1081" i="7"/>
  <c r="I1082" i="7"/>
  <c r="I1083" i="7"/>
  <c r="I1084" i="7"/>
  <c r="I1085" i="7"/>
  <c r="I1086" i="7"/>
  <c r="I1087" i="7"/>
  <c r="I1088" i="7"/>
  <c r="I1089" i="7"/>
  <c r="I1090" i="7"/>
  <c r="I1091" i="7"/>
  <c r="I1092" i="7"/>
  <c r="I1093" i="7"/>
  <c r="I1094" i="7"/>
  <c r="I1095" i="7"/>
  <c r="I1096" i="7"/>
  <c r="I1097" i="7"/>
  <c r="I1098" i="7"/>
  <c r="I1099" i="7"/>
  <c r="I1100" i="7"/>
  <c r="I1101" i="7"/>
  <c r="I1102" i="7"/>
  <c r="I1103" i="7"/>
  <c r="I1104" i="7"/>
  <c r="I1105" i="7"/>
  <c r="I1106" i="7"/>
  <c r="I1107" i="7"/>
  <c r="I1108" i="7"/>
  <c r="I1109" i="7"/>
  <c r="I1110" i="7"/>
  <c r="I1111" i="7"/>
  <c r="I1112" i="7"/>
  <c r="I1113" i="7"/>
  <c r="I1114" i="7"/>
  <c r="I1115" i="7"/>
  <c r="I1116" i="7"/>
  <c r="I1117" i="7"/>
  <c r="I1118" i="7"/>
  <c r="I1119" i="7"/>
  <c r="I1120" i="7"/>
  <c r="I1121" i="7"/>
  <c r="I1122" i="7"/>
  <c r="I1123" i="7"/>
  <c r="I1124" i="7"/>
  <c r="I1125" i="7"/>
  <c r="I1126" i="7"/>
  <c r="I1127" i="7"/>
  <c r="I1128" i="7"/>
  <c r="I1129" i="7"/>
  <c r="I1130" i="7"/>
  <c r="I1131" i="7"/>
  <c r="I1132" i="7"/>
  <c r="I1133" i="7"/>
  <c r="I1134" i="7"/>
  <c r="I1135" i="7"/>
  <c r="I1136" i="7"/>
  <c r="I1137" i="7"/>
  <c r="I1138" i="7"/>
  <c r="I1139" i="7"/>
  <c r="I1140" i="7"/>
  <c r="I1141" i="7"/>
  <c r="I1142" i="7"/>
  <c r="I1143" i="7"/>
  <c r="I1144" i="7"/>
  <c r="I1145" i="7"/>
  <c r="I1146" i="7"/>
  <c r="I1147" i="7"/>
  <c r="I1148" i="7"/>
  <c r="I1149" i="7"/>
  <c r="I1150" i="7"/>
  <c r="I1151" i="7"/>
  <c r="I1152" i="7"/>
  <c r="I1153" i="7"/>
  <c r="I1154" i="7"/>
  <c r="I1155" i="7"/>
  <c r="I1156" i="7"/>
  <c r="I1157" i="7"/>
  <c r="I1158" i="7"/>
  <c r="I1159" i="7"/>
  <c r="I1160" i="7"/>
  <c r="I1161" i="7"/>
  <c r="I1162" i="7"/>
  <c r="I1163" i="7"/>
  <c r="I1164" i="7"/>
  <c r="I1165" i="7"/>
  <c r="I1166" i="7"/>
  <c r="I1167" i="7"/>
  <c r="I1168" i="7"/>
  <c r="I1169" i="7"/>
  <c r="I1170" i="7"/>
  <c r="I1171" i="7"/>
  <c r="I1172" i="7"/>
  <c r="I1173" i="7"/>
  <c r="I1174" i="7"/>
  <c r="I1175" i="7"/>
  <c r="I1176" i="7"/>
  <c r="I1177" i="7"/>
  <c r="I1178" i="7"/>
  <c r="I1179" i="7"/>
  <c r="I1180" i="7"/>
  <c r="I1181" i="7"/>
  <c r="I1182" i="7"/>
  <c r="I1183" i="7"/>
  <c r="I1184" i="7"/>
  <c r="I1185" i="7"/>
  <c r="I1186" i="7"/>
  <c r="I1187" i="7"/>
  <c r="I1188" i="7"/>
  <c r="I1189" i="7"/>
  <c r="I1190" i="7"/>
  <c r="I1191" i="7"/>
  <c r="I1192" i="7"/>
  <c r="I1193" i="7"/>
  <c r="I1194" i="7"/>
  <c r="I1195" i="7"/>
  <c r="I1196" i="7"/>
  <c r="I1197" i="7"/>
  <c r="I1198" i="7"/>
  <c r="I1199" i="7"/>
  <c r="I1200" i="7"/>
  <c r="I1201" i="7"/>
  <c r="I1202" i="7"/>
  <c r="I1203" i="7"/>
  <c r="I1204" i="7"/>
  <c r="I1205" i="7"/>
  <c r="I1206" i="7"/>
  <c r="I1207" i="7"/>
  <c r="I1208" i="7"/>
  <c r="I1209" i="7"/>
  <c r="I1210" i="7"/>
  <c r="I1211" i="7"/>
  <c r="I1212" i="7"/>
  <c r="I1213" i="7"/>
  <c r="I1214" i="7"/>
  <c r="I1215" i="7"/>
  <c r="I1216" i="7"/>
  <c r="I1217" i="7"/>
  <c r="I1218" i="7"/>
  <c r="I1219" i="7"/>
  <c r="I1220" i="7"/>
  <c r="I1221" i="7"/>
  <c r="I1222" i="7"/>
  <c r="I1223" i="7"/>
  <c r="I1224" i="7"/>
  <c r="I1225" i="7"/>
  <c r="I1226" i="7"/>
  <c r="I1227" i="7"/>
  <c r="I1228" i="7"/>
  <c r="I1229" i="7"/>
  <c r="I1230" i="7"/>
  <c r="I1231" i="7"/>
  <c r="I1232" i="7"/>
  <c r="I1233" i="7"/>
  <c r="I1234" i="7"/>
  <c r="I1235" i="7"/>
  <c r="I1236" i="7"/>
  <c r="I1237" i="7"/>
  <c r="I1238" i="7"/>
  <c r="I1239" i="7"/>
  <c r="I1240" i="7"/>
  <c r="I1241" i="7"/>
  <c r="I1242" i="7"/>
  <c r="I1243" i="7"/>
  <c r="I1244" i="7"/>
  <c r="I1245" i="7"/>
  <c r="I1246" i="7"/>
  <c r="I1247" i="7"/>
  <c r="I1248" i="7"/>
  <c r="I1249" i="7"/>
  <c r="I1250" i="7"/>
  <c r="I1251" i="7"/>
  <c r="I1252" i="7"/>
  <c r="I1253" i="7"/>
  <c r="I1254" i="7"/>
  <c r="I1255" i="7"/>
  <c r="I1256" i="7"/>
  <c r="I1257" i="7"/>
  <c r="I1258" i="7"/>
  <c r="I1259" i="7"/>
  <c r="I1260" i="7"/>
  <c r="I1261" i="7"/>
  <c r="I1262" i="7"/>
  <c r="I1263" i="7"/>
  <c r="I1264" i="7"/>
  <c r="I1265" i="7"/>
  <c r="I1266" i="7"/>
  <c r="I1267" i="7"/>
  <c r="I1268" i="7"/>
  <c r="I1269" i="7"/>
  <c r="I1270" i="7"/>
  <c r="I1271" i="7"/>
  <c r="I1272" i="7"/>
  <c r="I1273" i="7"/>
  <c r="I1274" i="7"/>
  <c r="I1275" i="7"/>
  <c r="I1276" i="7"/>
  <c r="I1277" i="7"/>
  <c r="I1278" i="7"/>
  <c r="I1279" i="7"/>
  <c r="I1280" i="7"/>
  <c r="I1281" i="7"/>
  <c r="I1282" i="7"/>
  <c r="I1283" i="7"/>
  <c r="I1284" i="7"/>
  <c r="I1285" i="7"/>
  <c r="I1286" i="7"/>
  <c r="I1287" i="7"/>
  <c r="I1288" i="7"/>
  <c r="I1289" i="7"/>
  <c r="I1290" i="7"/>
  <c r="I1291" i="7"/>
  <c r="I1292" i="7"/>
  <c r="I1293" i="7"/>
  <c r="I1294" i="7"/>
  <c r="I1295" i="7"/>
  <c r="I1296" i="7"/>
  <c r="I1297" i="7"/>
  <c r="I1298" i="7"/>
  <c r="I1299" i="7"/>
  <c r="I1300" i="7"/>
  <c r="I1301" i="7"/>
  <c r="I1302" i="7"/>
  <c r="I1303" i="7"/>
  <c r="I1304" i="7"/>
  <c r="I1305" i="7"/>
  <c r="I1306" i="7"/>
  <c r="I1307" i="7"/>
  <c r="I1308" i="7"/>
  <c r="I1309" i="7"/>
  <c r="I1310" i="7"/>
  <c r="I1311" i="7"/>
  <c r="I1312" i="7"/>
  <c r="I1313" i="7"/>
  <c r="I1314" i="7"/>
  <c r="I1315" i="7"/>
  <c r="I1316" i="7"/>
  <c r="I1317" i="7"/>
  <c r="I1318" i="7"/>
  <c r="I1319" i="7"/>
  <c r="I1320" i="7"/>
  <c r="I1321" i="7"/>
  <c r="I1322" i="7"/>
  <c r="I1323" i="7"/>
  <c r="I1324" i="7"/>
  <c r="I1325" i="7"/>
  <c r="I1326" i="7"/>
  <c r="I1327" i="7"/>
  <c r="I1328" i="7"/>
  <c r="I1329" i="7"/>
  <c r="I1330" i="7"/>
  <c r="I1331" i="7"/>
  <c r="I1332" i="7"/>
  <c r="I1333" i="7"/>
  <c r="I1334" i="7"/>
  <c r="I1335" i="7"/>
  <c r="I1336" i="7"/>
  <c r="I1337" i="7"/>
  <c r="I1338" i="7"/>
  <c r="I1339" i="7"/>
  <c r="I1340" i="7"/>
  <c r="I1341" i="7"/>
  <c r="I1342" i="7"/>
  <c r="I1343" i="7"/>
  <c r="I1344" i="7"/>
  <c r="I1345" i="7"/>
  <c r="I1346" i="7"/>
  <c r="I1347" i="7"/>
  <c r="I1348" i="7"/>
  <c r="I1349" i="7"/>
  <c r="I1350" i="7"/>
  <c r="I1351" i="7"/>
  <c r="I1352" i="7"/>
  <c r="I1353" i="7"/>
  <c r="I1354" i="7"/>
  <c r="I1355" i="7"/>
  <c r="I1356" i="7"/>
  <c r="I1357" i="7"/>
  <c r="I1358" i="7"/>
  <c r="I1359" i="7"/>
  <c r="I1360" i="7"/>
  <c r="I1361" i="7"/>
  <c r="I1362" i="7"/>
  <c r="I1363" i="7"/>
  <c r="I1364" i="7"/>
  <c r="I1365" i="7"/>
  <c r="I1366" i="7"/>
  <c r="I1367" i="7"/>
  <c r="I1368" i="7"/>
  <c r="I1369" i="7"/>
  <c r="I1370" i="7"/>
  <c r="I1371" i="7"/>
  <c r="I1372" i="7"/>
  <c r="I1373" i="7"/>
  <c r="I1374" i="7"/>
  <c r="I1375" i="7"/>
  <c r="I1376" i="7"/>
  <c r="I1377" i="7"/>
  <c r="I1378" i="7"/>
  <c r="I1379" i="7"/>
  <c r="I1380" i="7"/>
  <c r="I1381" i="7"/>
  <c r="I1382" i="7"/>
  <c r="I1383" i="7"/>
  <c r="I1384" i="7"/>
  <c r="I1385" i="7"/>
  <c r="I1386" i="7"/>
  <c r="I1387" i="7"/>
  <c r="I1388" i="7"/>
  <c r="I1389" i="7"/>
  <c r="I1390" i="7"/>
  <c r="I1391" i="7"/>
  <c r="I1392" i="7"/>
  <c r="I1393" i="7"/>
  <c r="I1394" i="7"/>
  <c r="I1395" i="7"/>
  <c r="I1396" i="7"/>
  <c r="I1397" i="7"/>
  <c r="I1398" i="7"/>
  <c r="I1399" i="7"/>
  <c r="I1400" i="7"/>
  <c r="I1401" i="7"/>
  <c r="I1402" i="7"/>
  <c r="I1403" i="7"/>
  <c r="I1404" i="7"/>
  <c r="I1405" i="7"/>
  <c r="I1406" i="7"/>
  <c r="I1407" i="7"/>
  <c r="I1408" i="7"/>
  <c r="I1409" i="7"/>
  <c r="I1410" i="7"/>
  <c r="I1411" i="7"/>
  <c r="I1412" i="7"/>
  <c r="I1413" i="7"/>
  <c r="I1414" i="7"/>
  <c r="I1415" i="7"/>
  <c r="I1416" i="7"/>
  <c r="I1417" i="7"/>
  <c r="I1418" i="7"/>
  <c r="I1419" i="7"/>
  <c r="I1420" i="7"/>
  <c r="I1421" i="7"/>
  <c r="I1422" i="7"/>
  <c r="I1423" i="7"/>
  <c r="I1424" i="7"/>
  <c r="I1425" i="7"/>
  <c r="I1426" i="7"/>
  <c r="I1427" i="7"/>
  <c r="I1428" i="7"/>
  <c r="I1429" i="7"/>
  <c r="I1430" i="7"/>
  <c r="I1431" i="7"/>
  <c r="I1432" i="7"/>
  <c r="I1433" i="7"/>
  <c r="I1434" i="7"/>
  <c r="I1435" i="7"/>
  <c r="I1436" i="7"/>
  <c r="I1437" i="7"/>
  <c r="I1438" i="7"/>
  <c r="I1439" i="7"/>
  <c r="I1440" i="7"/>
  <c r="I1441" i="7"/>
  <c r="I1442" i="7"/>
  <c r="I1443" i="7"/>
  <c r="I1444" i="7"/>
  <c r="I1445" i="7"/>
  <c r="I1446" i="7"/>
  <c r="I1447" i="7"/>
  <c r="I1448" i="7"/>
  <c r="I1449" i="7"/>
  <c r="I1450" i="7"/>
  <c r="I1451" i="7"/>
  <c r="I1452" i="7"/>
  <c r="I1453" i="7"/>
  <c r="I1454" i="7"/>
  <c r="I1455" i="7"/>
  <c r="I1456" i="7"/>
  <c r="I1457" i="7"/>
  <c r="I1458" i="7"/>
  <c r="I1459" i="7"/>
  <c r="I1460" i="7"/>
  <c r="I1461" i="7"/>
  <c r="I1462" i="7"/>
  <c r="I1463" i="7"/>
  <c r="I1464" i="7"/>
  <c r="I1465" i="7"/>
  <c r="I1466" i="7"/>
  <c r="I1467" i="7"/>
  <c r="I1468" i="7"/>
  <c r="I1469" i="7"/>
  <c r="I1470" i="7"/>
  <c r="I1471" i="7"/>
  <c r="I1472" i="7"/>
  <c r="I1473" i="7"/>
  <c r="I1474" i="7"/>
  <c r="I1475" i="7"/>
  <c r="I1476" i="7"/>
  <c r="I1477" i="7"/>
  <c r="I1478" i="7"/>
  <c r="I1479" i="7"/>
  <c r="I1480" i="7"/>
  <c r="I1481" i="7"/>
  <c r="I1482" i="7"/>
  <c r="I1483" i="7"/>
  <c r="I1484" i="7"/>
  <c r="I1485" i="7"/>
  <c r="I1486" i="7"/>
  <c r="I1487" i="7"/>
  <c r="I1488" i="7"/>
  <c r="I1489" i="7"/>
  <c r="I1490" i="7"/>
  <c r="I1491" i="7"/>
  <c r="I1492" i="7"/>
  <c r="I1493" i="7"/>
  <c r="I1494" i="7"/>
  <c r="I1495" i="7"/>
  <c r="I1496" i="7"/>
  <c r="I1497" i="7"/>
  <c r="I1498" i="7"/>
  <c r="I1499" i="7"/>
  <c r="I1500" i="7"/>
  <c r="I1501" i="7"/>
  <c r="I1502" i="7"/>
  <c r="I1503" i="7"/>
  <c r="I1504" i="7"/>
  <c r="I1505" i="7"/>
  <c r="I1506" i="7"/>
  <c r="I1507" i="7"/>
  <c r="I1508" i="7"/>
  <c r="I1509" i="7"/>
  <c r="I1510" i="7"/>
  <c r="I1511" i="7"/>
  <c r="I1512" i="7"/>
  <c r="I1513" i="7"/>
  <c r="I1514" i="7"/>
  <c r="I1515" i="7"/>
  <c r="I1516" i="7"/>
  <c r="I1517" i="7"/>
  <c r="I1518" i="7"/>
  <c r="I1519" i="7"/>
  <c r="I1520" i="7"/>
  <c r="I1521" i="7"/>
  <c r="I1522" i="7"/>
  <c r="I1523" i="7"/>
  <c r="I1524" i="7"/>
  <c r="I1525" i="7"/>
  <c r="I1526" i="7"/>
  <c r="I1527" i="7"/>
  <c r="I1528" i="7"/>
  <c r="I1529" i="7"/>
  <c r="I1530" i="7"/>
  <c r="I1531" i="7"/>
  <c r="I1532" i="7"/>
  <c r="I1533" i="7"/>
  <c r="I1534" i="7"/>
  <c r="I1535" i="7"/>
  <c r="I1536" i="7"/>
  <c r="I1537" i="7"/>
  <c r="I1538" i="7"/>
  <c r="I1539" i="7"/>
  <c r="I1540" i="7"/>
  <c r="I1541" i="7"/>
  <c r="I1542" i="7"/>
  <c r="I1543" i="7"/>
  <c r="I1544" i="7"/>
  <c r="I1545" i="7"/>
  <c r="I1546" i="7"/>
  <c r="I1547" i="7"/>
  <c r="I1548" i="7"/>
  <c r="I1549" i="7"/>
  <c r="I1550" i="7"/>
  <c r="I1551" i="7"/>
  <c r="I1552" i="7"/>
  <c r="I1553" i="7"/>
  <c r="I1554" i="7"/>
  <c r="I1555" i="7"/>
  <c r="I1556" i="7"/>
  <c r="I1557" i="7"/>
  <c r="I1558" i="7"/>
  <c r="I1559" i="7"/>
  <c r="I1560" i="7"/>
  <c r="I1561" i="7"/>
  <c r="I1562" i="7"/>
  <c r="I1563" i="7"/>
  <c r="I1564" i="7"/>
  <c r="I1565" i="7"/>
  <c r="I1566" i="7"/>
  <c r="I1567" i="7"/>
  <c r="I1568" i="7"/>
  <c r="I1569" i="7"/>
  <c r="I1570" i="7"/>
  <c r="I1571" i="7"/>
  <c r="I1572" i="7"/>
  <c r="I1573" i="7"/>
  <c r="I1574" i="7"/>
  <c r="I1575" i="7"/>
  <c r="I1576" i="7"/>
  <c r="I1577" i="7"/>
  <c r="I1578" i="7"/>
  <c r="I1579" i="7"/>
  <c r="I1580" i="7"/>
  <c r="I1581" i="7"/>
  <c r="I1582" i="7"/>
  <c r="I1583" i="7"/>
  <c r="I1584" i="7"/>
  <c r="I1585" i="7"/>
  <c r="I1586" i="7"/>
  <c r="I1587" i="7"/>
  <c r="I1588" i="7"/>
  <c r="I1589" i="7"/>
  <c r="I1590" i="7"/>
  <c r="I1591" i="7"/>
  <c r="I1592" i="7"/>
  <c r="I1593" i="7"/>
  <c r="I1594" i="7"/>
  <c r="I1595" i="7"/>
  <c r="I1596" i="7"/>
  <c r="I1597" i="7"/>
  <c r="I1598" i="7"/>
  <c r="I1599" i="7"/>
  <c r="I1600" i="7"/>
  <c r="I1601" i="7"/>
  <c r="I1602" i="7"/>
  <c r="I1603" i="7"/>
  <c r="I1604" i="7"/>
  <c r="I1605" i="7"/>
  <c r="I1606" i="7"/>
  <c r="I1607" i="7"/>
  <c r="I1608" i="7"/>
  <c r="I1609" i="7"/>
  <c r="I1610" i="7"/>
  <c r="I1611" i="7"/>
  <c r="I1612" i="7"/>
  <c r="I1613" i="7"/>
  <c r="I1614" i="7"/>
  <c r="I1615" i="7"/>
  <c r="I1616" i="7"/>
  <c r="I1617" i="7"/>
  <c r="I1618" i="7"/>
  <c r="I1619" i="7"/>
  <c r="I1620" i="7"/>
  <c r="I1621" i="7"/>
  <c r="I1622" i="7"/>
  <c r="I1623" i="7"/>
  <c r="I1624" i="7"/>
  <c r="I1625" i="7"/>
  <c r="I1626" i="7"/>
  <c r="I1627" i="7"/>
  <c r="I1628" i="7"/>
  <c r="I1629" i="7"/>
  <c r="I1630" i="7"/>
  <c r="I1631" i="7"/>
  <c r="I1632" i="7"/>
  <c r="I1633" i="7"/>
  <c r="I1634" i="7"/>
  <c r="I1635" i="7"/>
  <c r="I1636" i="7"/>
  <c r="I1637" i="7"/>
  <c r="I1638" i="7"/>
  <c r="I1639" i="7"/>
  <c r="I1640" i="7"/>
  <c r="I1641" i="7"/>
  <c r="I1642" i="7"/>
  <c r="I1643" i="7"/>
  <c r="I1644" i="7"/>
  <c r="I1645" i="7"/>
  <c r="I1646" i="7"/>
  <c r="I1647" i="7"/>
  <c r="I1648" i="7"/>
  <c r="I1649" i="7"/>
  <c r="I1650" i="7"/>
  <c r="I1651" i="7"/>
  <c r="I1652" i="7"/>
  <c r="I1653" i="7"/>
  <c r="I1654" i="7"/>
  <c r="I1655" i="7"/>
  <c r="I1656" i="7"/>
  <c r="I1657" i="7"/>
  <c r="I1658" i="7"/>
  <c r="I1659" i="7"/>
  <c r="I1660" i="7"/>
  <c r="I1661" i="7"/>
  <c r="I1662" i="7"/>
  <c r="I1663" i="7"/>
  <c r="I1664" i="7"/>
  <c r="I1665" i="7"/>
  <c r="I1666" i="7"/>
  <c r="I1667" i="7"/>
  <c r="I1668" i="7"/>
  <c r="I1669" i="7"/>
  <c r="I1670" i="7"/>
  <c r="I1671" i="7"/>
  <c r="I1672" i="7"/>
  <c r="I1673" i="7"/>
  <c r="I1674" i="7"/>
  <c r="I1675" i="7"/>
  <c r="I1676" i="7"/>
  <c r="I1677" i="7"/>
  <c r="I1678" i="7"/>
  <c r="I1679" i="7"/>
  <c r="I1680" i="7"/>
  <c r="I1681" i="7"/>
  <c r="I1682" i="7"/>
  <c r="I1683" i="7"/>
  <c r="I1684" i="7"/>
  <c r="I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H175" i="7"/>
  <c r="H176" i="7"/>
  <c r="H177" i="7"/>
  <c r="H178" i="7"/>
  <c r="H179" i="7"/>
  <c r="H180" i="7"/>
  <c r="H181" i="7"/>
  <c r="H182" i="7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H239" i="7"/>
  <c r="H240" i="7"/>
  <c r="H241" i="7"/>
  <c r="H242" i="7"/>
  <c r="H243" i="7"/>
  <c r="H244" i="7"/>
  <c r="H245" i="7"/>
  <c r="H246" i="7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H303" i="7"/>
  <c r="H304" i="7"/>
  <c r="H305" i="7"/>
  <c r="H306" i="7"/>
  <c r="H307" i="7"/>
  <c r="H308" i="7"/>
  <c r="H309" i="7"/>
  <c r="H310" i="7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341" i="7"/>
  <c r="H342" i="7"/>
  <c r="H343" i="7"/>
  <c r="H344" i="7"/>
  <c r="H345" i="7"/>
  <c r="H346" i="7"/>
  <c r="H347" i="7"/>
  <c r="H348" i="7"/>
  <c r="H349" i="7"/>
  <c r="H350" i="7"/>
  <c r="H351" i="7"/>
  <c r="H352" i="7"/>
  <c r="H353" i="7"/>
  <c r="H354" i="7"/>
  <c r="H355" i="7"/>
  <c r="H356" i="7"/>
  <c r="H357" i="7"/>
  <c r="H358" i="7"/>
  <c r="H359" i="7"/>
  <c r="H360" i="7"/>
  <c r="H361" i="7"/>
  <c r="H362" i="7"/>
  <c r="H363" i="7"/>
  <c r="H364" i="7"/>
  <c r="H365" i="7"/>
  <c r="H366" i="7"/>
  <c r="H367" i="7"/>
  <c r="H368" i="7"/>
  <c r="H369" i="7"/>
  <c r="H370" i="7"/>
  <c r="H371" i="7"/>
  <c r="H372" i="7"/>
  <c r="H373" i="7"/>
  <c r="H374" i="7"/>
  <c r="H375" i="7"/>
  <c r="H376" i="7"/>
  <c r="H377" i="7"/>
  <c r="H378" i="7"/>
  <c r="H379" i="7"/>
  <c r="H380" i="7"/>
  <c r="H381" i="7"/>
  <c r="H382" i="7"/>
  <c r="H383" i="7"/>
  <c r="H384" i="7"/>
  <c r="H385" i="7"/>
  <c r="H386" i="7"/>
  <c r="H387" i="7"/>
  <c r="H388" i="7"/>
  <c r="H389" i="7"/>
  <c r="H390" i="7"/>
  <c r="H391" i="7"/>
  <c r="H392" i="7"/>
  <c r="H393" i="7"/>
  <c r="H394" i="7"/>
  <c r="H395" i="7"/>
  <c r="H396" i="7"/>
  <c r="H397" i="7"/>
  <c r="H398" i="7"/>
  <c r="H399" i="7"/>
  <c r="H400" i="7"/>
  <c r="H401" i="7"/>
  <c r="H402" i="7"/>
  <c r="H403" i="7"/>
  <c r="H404" i="7"/>
  <c r="H405" i="7"/>
  <c r="H406" i="7"/>
  <c r="H407" i="7"/>
  <c r="H408" i="7"/>
  <c r="H409" i="7"/>
  <c r="H410" i="7"/>
  <c r="H411" i="7"/>
  <c r="H412" i="7"/>
  <c r="H413" i="7"/>
  <c r="H414" i="7"/>
  <c r="H415" i="7"/>
  <c r="H416" i="7"/>
  <c r="H417" i="7"/>
  <c r="H418" i="7"/>
  <c r="H419" i="7"/>
  <c r="H420" i="7"/>
  <c r="H421" i="7"/>
  <c r="H422" i="7"/>
  <c r="H423" i="7"/>
  <c r="H424" i="7"/>
  <c r="H425" i="7"/>
  <c r="H426" i="7"/>
  <c r="H427" i="7"/>
  <c r="H428" i="7"/>
  <c r="H429" i="7"/>
  <c r="H430" i="7"/>
  <c r="H431" i="7"/>
  <c r="H432" i="7"/>
  <c r="H433" i="7"/>
  <c r="H434" i="7"/>
  <c r="H435" i="7"/>
  <c r="H436" i="7"/>
  <c r="H437" i="7"/>
  <c r="H438" i="7"/>
  <c r="H439" i="7"/>
  <c r="H440" i="7"/>
  <c r="H441" i="7"/>
  <c r="H442" i="7"/>
  <c r="H443" i="7"/>
  <c r="H444" i="7"/>
  <c r="H445" i="7"/>
  <c r="H446" i="7"/>
  <c r="H447" i="7"/>
  <c r="H448" i="7"/>
  <c r="H449" i="7"/>
  <c r="H450" i="7"/>
  <c r="H451" i="7"/>
  <c r="H452" i="7"/>
  <c r="H453" i="7"/>
  <c r="H454" i="7"/>
  <c r="H455" i="7"/>
  <c r="H456" i="7"/>
  <c r="H457" i="7"/>
  <c r="H458" i="7"/>
  <c r="H459" i="7"/>
  <c r="H460" i="7"/>
  <c r="H461" i="7"/>
  <c r="H462" i="7"/>
  <c r="H463" i="7"/>
  <c r="H464" i="7"/>
  <c r="H465" i="7"/>
  <c r="H466" i="7"/>
  <c r="H467" i="7"/>
  <c r="H468" i="7"/>
  <c r="H469" i="7"/>
  <c r="H470" i="7"/>
  <c r="H471" i="7"/>
  <c r="H472" i="7"/>
  <c r="H473" i="7"/>
  <c r="H474" i="7"/>
  <c r="H475" i="7"/>
  <c r="H476" i="7"/>
  <c r="H477" i="7"/>
  <c r="H478" i="7"/>
  <c r="H479" i="7"/>
  <c r="H480" i="7"/>
  <c r="H481" i="7"/>
  <c r="H482" i="7"/>
  <c r="H483" i="7"/>
  <c r="H484" i="7"/>
  <c r="H485" i="7"/>
  <c r="H486" i="7"/>
  <c r="H487" i="7"/>
  <c r="H488" i="7"/>
  <c r="H489" i="7"/>
  <c r="H490" i="7"/>
  <c r="H491" i="7"/>
  <c r="H492" i="7"/>
  <c r="H493" i="7"/>
  <c r="H494" i="7"/>
  <c r="H495" i="7"/>
  <c r="H496" i="7"/>
  <c r="H497" i="7"/>
  <c r="H498" i="7"/>
  <c r="H499" i="7"/>
  <c r="H500" i="7"/>
  <c r="H501" i="7"/>
  <c r="H502" i="7"/>
  <c r="H503" i="7"/>
  <c r="H504" i="7"/>
  <c r="H505" i="7"/>
  <c r="H506" i="7"/>
  <c r="H507" i="7"/>
  <c r="H508" i="7"/>
  <c r="H509" i="7"/>
  <c r="H510" i="7"/>
  <c r="H511" i="7"/>
  <c r="H512" i="7"/>
  <c r="H513" i="7"/>
  <c r="H514" i="7"/>
  <c r="H515" i="7"/>
  <c r="H516" i="7"/>
  <c r="H517" i="7"/>
  <c r="H518" i="7"/>
  <c r="H519" i="7"/>
  <c r="H520" i="7"/>
  <c r="H521" i="7"/>
  <c r="H522" i="7"/>
  <c r="H523" i="7"/>
  <c r="H524" i="7"/>
  <c r="H525" i="7"/>
  <c r="H526" i="7"/>
  <c r="H527" i="7"/>
  <c r="H528" i="7"/>
  <c r="H529" i="7"/>
  <c r="H530" i="7"/>
  <c r="H531" i="7"/>
  <c r="H532" i="7"/>
  <c r="H533" i="7"/>
  <c r="H534" i="7"/>
  <c r="H535" i="7"/>
  <c r="H536" i="7"/>
  <c r="H537" i="7"/>
  <c r="H538" i="7"/>
  <c r="H539" i="7"/>
  <c r="H540" i="7"/>
  <c r="H541" i="7"/>
  <c r="H542" i="7"/>
  <c r="H543" i="7"/>
  <c r="H544" i="7"/>
  <c r="H545" i="7"/>
  <c r="H546" i="7"/>
  <c r="H547" i="7"/>
  <c r="H548" i="7"/>
  <c r="H549" i="7"/>
  <c r="H550" i="7"/>
  <c r="H551" i="7"/>
  <c r="H552" i="7"/>
  <c r="H553" i="7"/>
  <c r="H554" i="7"/>
  <c r="H555" i="7"/>
  <c r="H556" i="7"/>
  <c r="H557" i="7"/>
  <c r="H558" i="7"/>
  <c r="H559" i="7"/>
  <c r="H560" i="7"/>
  <c r="H561" i="7"/>
  <c r="H562" i="7"/>
  <c r="H563" i="7"/>
  <c r="H564" i="7"/>
  <c r="H565" i="7"/>
  <c r="H566" i="7"/>
  <c r="H567" i="7"/>
  <c r="H568" i="7"/>
  <c r="H569" i="7"/>
  <c r="H570" i="7"/>
  <c r="H571" i="7"/>
  <c r="H572" i="7"/>
  <c r="H573" i="7"/>
  <c r="H574" i="7"/>
  <c r="H575" i="7"/>
  <c r="H576" i="7"/>
  <c r="H577" i="7"/>
  <c r="H578" i="7"/>
  <c r="H579" i="7"/>
  <c r="H580" i="7"/>
  <c r="H581" i="7"/>
  <c r="H582" i="7"/>
  <c r="H583" i="7"/>
  <c r="H584" i="7"/>
  <c r="H585" i="7"/>
  <c r="H586" i="7"/>
  <c r="H587" i="7"/>
  <c r="H588" i="7"/>
  <c r="H589" i="7"/>
  <c r="H590" i="7"/>
  <c r="H591" i="7"/>
  <c r="H592" i="7"/>
  <c r="H593" i="7"/>
  <c r="H594" i="7"/>
  <c r="H595" i="7"/>
  <c r="H596" i="7"/>
  <c r="H597" i="7"/>
  <c r="H598" i="7"/>
  <c r="H599" i="7"/>
  <c r="H600" i="7"/>
  <c r="H601" i="7"/>
  <c r="H602" i="7"/>
  <c r="H603" i="7"/>
  <c r="H604" i="7"/>
  <c r="H605" i="7"/>
  <c r="H606" i="7"/>
  <c r="H607" i="7"/>
  <c r="H608" i="7"/>
  <c r="H609" i="7"/>
  <c r="H610" i="7"/>
  <c r="H611" i="7"/>
  <c r="H612" i="7"/>
  <c r="H613" i="7"/>
  <c r="H614" i="7"/>
  <c r="H615" i="7"/>
  <c r="H616" i="7"/>
  <c r="H617" i="7"/>
  <c r="H618" i="7"/>
  <c r="H619" i="7"/>
  <c r="H620" i="7"/>
  <c r="H621" i="7"/>
  <c r="H622" i="7"/>
  <c r="H623" i="7"/>
  <c r="H624" i="7"/>
  <c r="H625" i="7"/>
  <c r="H626" i="7"/>
  <c r="H627" i="7"/>
  <c r="H628" i="7"/>
  <c r="H629" i="7"/>
  <c r="H630" i="7"/>
  <c r="H631" i="7"/>
  <c r="H632" i="7"/>
  <c r="H633" i="7"/>
  <c r="H634" i="7"/>
  <c r="H635" i="7"/>
  <c r="H636" i="7"/>
  <c r="H637" i="7"/>
  <c r="H638" i="7"/>
  <c r="H639" i="7"/>
  <c r="H640" i="7"/>
  <c r="H641" i="7"/>
  <c r="H642" i="7"/>
  <c r="H643" i="7"/>
  <c r="H644" i="7"/>
  <c r="H645" i="7"/>
  <c r="H646" i="7"/>
  <c r="H647" i="7"/>
  <c r="H648" i="7"/>
  <c r="H649" i="7"/>
  <c r="H650" i="7"/>
  <c r="H651" i="7"/>
  <c r="H652" i="7"/>
  <c r="H653" i="7"/>
  <c r="H654" i="7"/>
  <c r="H655" i="7"/>
  <c r="H656" i="7"/>
  <c r="H657" i="7"/>
  <c r="H658" i="7"/>
  <c r="H659" i="7"/>
  <c r="H660" i="7"/>
  <c r="H661" i="7"/>
  <c r="H662" i="7"/>
  <c r="H663" i="7"/>
  <c r="H664" i="7"/>
  <c r="H665" i="7"/>
  <c r="H666" i="7"/>
  <c r="H667" i="7"/>
  <c r="H668" i="7"/>
  <c r="H669" i="7"/>
  <c r="H670" i="7"/>
  <c r="H671" i="7"/>
  <c r="H672" i="7"/>
  <c r="H673" i="7"/>
  <c r="H674" i="7"/>
  <c r="H675" i="7"/>
  <c r="H676" i="7"/>
  <c r="H677" i="7"/>
  <c r="H678" i="7"/>
  <c r="H679" i="7"/>
  <c r="H680" i="7"/>
  <c r="H681" i="7"/>
  <c r="H682" i="7"/>
  <c r="H683" i="7"/>
  <c r="H684" i="7"/>
  <c r="H685" i="7"/>
  <c r="H686" i="7"/>
  <c r="H687" i="7"/>
  <c r="H688" i="7"/>
  <c r="H689" i="7"/>
  <c r="H690" i="7"/>
  <c r="H691" i="7"/>
  <c r="H692" i="7"/>
  <c r="H693" i="7"/>
  <c r="H694" i="7"/>
  <c r="H695" i="7"/>
  <c r="H696" i="7"/>
  <c r="H697" i="7"/>
  <c r="H698" i="7"/>
  <c r="H699" i="7"/>
  <c r="H700" i="7"/>
  <c r="H701" i="7"/>
  <c r="H702" i="7"/>
  <c r="H703" i="7"/>
  <c r="H704" i="7"/>
  <c r="H705" i="7"/>
  <c r="H706" i="7"/>
  <c r="H707" i="7"/>
  <c r="H708" i="7"/>
  <c r="H709" i="7"/>
  <c r="H710" i="7"/>
  <c r="H711" i="7"/>
  <c r="H712" i="7"/>
  <c r="H713" i="7"/>
  <c r="H714" i="7"/>
  <c r="H715" i="7"/>
  <c r="H716" i="7"/>
  <c r="H717" i="7"/>
  <c r="H718" i="7"/>
  <c r="H719" i="7"/>
  <c r="H720" i="7"/>
  <c r="H721" i="7"/>
  <c r="H722" i="7"/>
  <c r="H723" i="7"/>
  <c r="H724" i="7"/>
  <c r="H725" i="7"/>
  <c r="H726" i="7"/>
  <c r="H727" i="7"/>
  <c r="H728" i="7"/>
  <c r="H729" i="7"/>
  <c r="H730" i="7"/>
  <c r="H731" i="7"/>
  <c r="H732" i="7"/>
  <c r="H733" i="7"/>
  <c r="H734" i="7"/>
  <c r="H735" i="7"/>
  <c r="H736" i="7"/>
  <c r="H737" i="7"/>
  <c r="H738" i="7"/>
  <c r="H739" i="7"/>
  <c r="H740" i="7"/>
  <c r="H741" i="7"/>
  <c r="H742" i="7"/>
  <c r="H743" i="7"/>
  <c r="H744" i="7"/>
  <c r="H745" i="7"/>
  <c r="H746" i="7"/>
  <c r="H747" i="7"/>
  <c r="H748" i="7"/>
  <c r="H749" i="7"/>
  <c r="H750" i="7"/>
  <c r="H751" i="7"/>
  <c r="H752" i="7"/>
  <c r="H753" i="7"/>
  <c r="H754" i="7"/>
  <c r="H755" i="7"/>
  <c r="H756" i="7"/>
  <c r="H757" i="7"/>
  <c r="H758" i="7"/>
  <c r="H759" i="7"/>
  <c r="H760" i="7"/>
  <c r="H761" i="7"/>
  <c r="H762" i="7"/>
  <c r="H763" i="7"/>
  <c r="H764" i="7"/>
  <c r="H765" i="7"/>
  <c r="H766" i="7"/>
  <c r="H767" i="7"/>
  <c r="H768" i="7"/>
  <c r="H769" i="7"/>
  <c r="H770" i="7"/>
  <c r="H771" i="7"/>
  <c r="H772" i="7"/>
  <c r="H773" i="7"/>
  <c r="H774" i="7"/>
  <c r="H775" i="7"/>
  <c r="H776" i="7"/>
  <c r="H777" i="7"/>
  <c r="H778" i="7"/>
  <c r="H779" i="7"/>
  <c r="H780" i="7"/>
  <c r="H781" i="7"/>
  <c r="H782" i="7"/>
  <c r="H783" i="7"/>
  <c r="H784" i="7"/>
  <c r="H785" i="7"/>
  <c r="H786" i="7"/>
  <c r="H787" i="7"/>
  <c r="H788" i="7"/>
  <c r="H789" i="7"/>
  <c r="H790" i="7"/>
  <c r="H791" i="7"/>
  <c r="H792" i="7"/>
  <c r="H793" i="7"/>
  <c r="H794" i="7"/>
  <c r="H795" i="7"/>
  <c r="H796" i="7"/>
  <c r="H797" i="7"/>
  <c r="H798" i="7"/>
  <c r="H799" i="7"/>
  <c r="H800" i="7"/>
  <c r="H801" i="7"/>
  <c r="H802" i="7"/>
  <c r="H803" i="7"/>
  <c r="H804" i="7"/>
  <c r="H805" i="7"/>
  <c r="H806" i="7"/>
  <c r="H807" i="7"/>
  <c r="H808" i="7"/>
  <c r="H809" i="7"/>
  <c r="H810" i="7"/>
  <c r="H811" i="7"/>
  <c r="H812" i="7"/>
  <c r="H813" i="7"/>
  <c r="H814" i="7"/>
  <c r="H815" i="7"/>
  <c r="H816" i="7"/>
  <c r="H817" i="7"/>
  <c r="H818" i="7"/>
  <c r="H819" i="7"/>
  <c r="H820" i="7"/>
  <c r="H821" i="7"/>
  <c r="H822" i="7"/>
  <c r="H823" i="7"/>
  <c r="H824" i="7"/>
  <c r="H825" i="7"/>
  <c r="H826" i="7"/>
  <c r="H827" i="7"/>
  <c r="H828" i="7"/>
  <c r="H829" i="7"/>
  <c r="H830" i="7"/>
  <c r="H831" i="7"/>
  <c r="H832" i="7"/>
  <c r="H833" i="7"/>
  <c r="H834" i="7"/>
  <c r="H835" i="7"/>
  <c r="H836" i="7"/>
  <c r="H837" i="7"/>
  <c r="H838" i="7"/>
  <c r="H839" i="7"/>
  <c r="H840" i="7"/>
  <c r="H841" i="7"/>
  <c r="H842" i="7"/>
  <c r="H843" i="7"/>
  <c r="H844" i="7"/>
  <c r="H845" i="7"/>
  <c r="H846" i="7"/>
  <c r="H847" i="7"/>
  <c r="H848" i="7"/>
  <c r="H849" i="7"/>
  <c r="H850" i="7"/>
  <c r="H851" i="7"/>
  <c r="H852" i="7"/>
  <c r="H853" i="7"/>
  <c r="H854" i="7"/>
  <c r="H855" i="7"/>
  <c r="H856" i="7"/>
  <c r="H857" i="7"/>
  <c r="H858" i="7"/>
  <c r="H859" i="7"/>
  <c r="H860" i="7"/>
  <c r="H861" i="7"/>
  <c r="H862" i="7"/>
  <c r="H863" i="7"/>
  <c r="H864" i="7"/>
  <c r="H865" i="7"/>
  <c r="H866" i="7"/>
  <c r="H867" i="7"/>
  <c r="H868" i="7"/>
  <c r="H869" i="7"/>
  <c r="H870" i="7"/>
  <c r="H871" i="7"/>
  <c r="H872" i="7"/>
  <c r="H873" i="7"/>
  <c r="H874" i="7"/>
  <c r="H875" i="7"/>
  <c r="H876" i="7"/>
  <c r="H877" i="7"/>
  <c r="H878" i="7"/>
  <c r="H879" i="7"/>
  <c r="H880" i="7"/>
  <c r="H881" i="7"/>
  <c r="H882" i="7"/>
  <c r="H883" i="7"/>
  <c r="H884" i="7"/>
  <c r="H885" i="7"/>
  <c r="H886" i="7"/>
  <c r="H887" i="7"/>
  <c r="H888" i="7"/>
  <c r="H889" i="7"/>
  <c r="H890" i="7"/>
  <c r="H891" i="7"/>
  <c r="H892" i="7"/>
  <c r="H893" i="7"/>
  <c r="H894" i="7"/>
  <c r="H895" i="7"/>
  <c r="H896" i="7"/>
  <c r="H897" i="7"/>
  <c r="H898" i="7"/>
  <c r="H899" i="7"/>
  <c r="H900" i="7"/>
  <c r="H901" i="7"/>
  <c r="H902" i="7"/>
  <c r="H903" i="7"/>
  <c r="H904" i="7"/>
  <c r="H905" i="7"/>
  <c r="H906" i="7"/>
  <c r="H907" i="7"/>
  <c r="H908" i="7"/>
  <c r="H909" i="7"/>
  <c r="H910" i="7"/>
  <c r="H911" i="7"/>
  <c r="H912" i="7"/>
  <c r="H913" i="7"/>
  <c r="H914" i="7"/>
  <c r="H915" i="7"/>
  <c r="H916" i="7"/>
  <c r="H917" i="7"/>
  <c r="H918" i="7"/>
  <c r="H919" i="7"/>
  <c r="H920" i="7"/>
  <c r="H921" i="7"/>
  <c r="H922" i="7"/>
  <c r="H923" i="7"/>
  <c r="H924" i="7"/>
  <c r="H925" i="7"/>
  <c r="H926" i="7"/>
  <c r="H927" i="7"/>
  <c r="H928" i="7"/>
  <c r="H929" i="7"/>
  <c r="H930" i="7"/>
  <c r="H931" i="7"/>
  <c r="H932" i="7"/>
  <c r="H933" i="7"/>
  <c r="H934" i="7"/>
  <c r="H935" i="7"/>
  <c r="H936" i="7"/>
  <c r="H937" i="7"/>
  <c r="H938" i="7"/>
  <c r="H939" i="7"/>
  <c r="H940" i="7"/>
  <c r="H941" i="7"/>
  <c r="H942" i="7"/>
  <c r="H943" i="7"/>
  <c r="H944" i="7"/>
  <c r="H945" i="7"/>
  <c r="H946" i="7"/>
  <c r="H947" i="7"/>
  <c r="H948" i="7"/>
  <c r="H949" i="7"/>
  <c r="H950" i="7"/>
  <c r="H951" i="7"/>
  <c r="H952" i="7"/>
  <c r="H953" i="7"/>
  <c r="H954" i="7"/>
  <c r="H955" i="7"/>
  <c r="H956" i="7"/>
  <c r="H957" i="7"/>
  <c r="H958" i="7"/>
  <c r="H959" i="7"/>
  <c r="H960" i="7"/>
  <c r="H961" i="7"/>
  <c r="H962" i="7"/>
  <c r="H963" i="7"/>
  <c r="H964" i="7"/>
  <c r="H965" i="7"/>
  <c r="H966" i="7"/>
  <c r="H967" i="7"/>
  <c r="H968" i="7"/>
  <c r="H969" i="7"/>
  <c r="H970" i="7"/>
  <c r="H971" i="7"/>
  <c r="H972" i="7"/>
  <c r="H973" i="7"/>
  <c r="H974" i="7"/>
  <c r="H975" i="7"/>
  <c r="H976" i="7"/>
  <c r="H977" i="7"/>
  <c r="H978" i="7"/>
  <c r="H979" i="7"/>
  <c r="H980" i="7"/>
  <c r="H981" i="7"/>
  <c r="H982" i="7"/>
  <c r="H983" i="7"/>
  <c r="H984" i="7"/>
  <c r="H985" i="7"/>
  <c r="H986" i="7"/>
  <c r="H987" i="7"/>
  <c r="H988" i="7"/>
  <c r="H989" i="7"/>
  <c r="H990" i="7"/>
  <c r="H991" i="7"/>
  <c r="H992" i="7"/>
  <c r="H993" i="7"/>
  <c r="H994" i="7"/>
  <c r="H995" i="7"/>
  <c r="H996" i="7"/>
  <c r="H997" i="7"/>
  <c r="H998" i="7"/>
  <c r="H999" i="7"/>
  <c r="H1000" i="7"/>
  <c r="H1001" i="7"/>
  <c r="H1002" i="7"/>
  <c r="H1003" i="7"/>
  <c r="H1004" i="7"/>
  <c r="H1005" i="7"/>
  <c r="H1006" i="7"/>
  <c r="H1007" i="7"/>
  <c r="H1008" i="7"/>
  <c r="H1009" i="7"/>
  <c r="H1010" i="7"/>
  <c r="H1011" i="7"/>
  <c r="H1012" i="7"/>
  <c r="H1013" i="7"/>
  <c r="H1014" i="7"/>
  <c r="H1015" i="7"/>
  <c r="H1016" i="7"/>
  <c r="H1017" i="7"/>
  <c r="H1018" i="7"/>
  <c r="H1019" i="7"/>
  <c r="H1020" i="7"/>
  <c r="H1021" i="7"/>
  <c r="H1022" i="7"/>
  <c r="H1023" i="7"/>
  <c r="H1024" i="7"/>
  <c r="H1025" i="7"/>
  <c r="H1026" i="7"/>
  <c r="H1027" i="7"/>
  <c r="H1028" i="7"/>
  <c r="H1029" i="7"/>
  <c r="H1030" i="7"/>
  <c r="H1031" i="7"/>
  <c r="H1032" i="7"/>
  <c r="H1033" i="7"/>
  <c r="H1034" i="7"/>
  <c r="H1035" i="7"/>
  <c r="H1036" i="7"/>
  <c r="H1037" i="7"/>
  <c r="H1038" i="7"/>
  <c r="H1039" i="7"/>
  <c r="H1040" i="7"/>
  <c r="H1041" i="7"/>
  <c r="H1042" i="7"/>
  <c r="H1043" i="7"/>
  <c r="H1044" i="7"/>
  <c r="H1045" i="7"/>
  <c r="H1046" i="7"/>
  <c r="H1047" i="7"/>
  <c r="H1048" i="7"/>
  <c r="H1049" i="7"/>
  <c r="H1050" i="7"/>
  <c r="H1051" i="7"/>
  <c r="H1052" i="7"/>
  <c r="H1053" i="7"/>
  <c r="H1054" i="7"/>
  <c r="H1055" i="7"/>
  <c r="H1056" i="7"/>
  <c r="H1057" i="7"/>
  <c r="H1058" i="7"/>
  <c r="H1059" i="7"/>
  <c r="H1060" i="7"/>
  <c r="H1061" i="7"/>
  <c r="H1062" i="7"/>
  <c r="H1063" i="7"/>
  <c r="H1064" i="7"/>
  <c r="H1065" i="7"/>
  <c r="H1066" i="7"/>
  <c r="H1067" i="7"/>
  <c r="H1068" i="7"/>
  <c r="H1069" i="7"/>
  <c r="H1070" i="7"/>
  <c r="H1071" i="7"/>
  <c r="H1072" i="7"/>
  <c r="H1073" i="7"/>
  <c r="H1074" i="7"/>
  <c r="H1075" i="7"/>
  <c r="H1076" i="7"/>
  <c r="H1077" i="7"/>
  <c r="H1078" i="7"/>
  <c r="H1079" i="7"/>
  <c r="H1080" i="7"/>
  <c r="H1081" i="7"/>
  <c r="H1082" i="7"/>
  <c r="H1083" i="7"/>
  <c r="H1084" i="7"/>
  <c r="H1085" i="7"/>
  <c r="H1086" i="7"/>
  <c r="H1087" i="7"/>
  <c r="H1088" i="7"/>
  <c r="H1089" i="7"/>
  <c r="H1090" i="7"/>
  <c r="H1091" i="7"/>
  <c r="H1092" i="7"/>
  <c r="H1093" i="7"/>
  <c r="H1094" i="7"/>
  <c r="H1095" i="7"/>
  <c r="H1096" i="7"/>
  <c r="H1097" i="7"/>
  <c r="H1098" i="7"/>
  <c r="H1099" i="7"/>
  <c r="H1100" i="7"/>
  <c r="H1101" i="7"/>
  <c r="H1102" i="7"/>
  <c r="H1103" i="7"/>
  <c r="H1104" i="7"/>
  <c r="H1105" i="7"/>
  <c r="H1106" i="7"/>
  <c r="H1107" i="7"/>
  <c r="H1108" i="7"/>
  <c r="H1109" i="7"/>
  <c r="H1110" i="7"/>
  <c r="H1111" i="7"/>
  <c r="H1112" i="7"/>
  <c r="H1113" i="7"/>
  <c r="H1114" i="7"/>
  <c r="H1115" i="7"/>
  <c r="H1116" i="7"/>
  <c r="H1117" i="7"/>
  <c r="H1118" i="7"/>
  <c r="H1119" i="7"/>
  <c r="H1120" i="7"/>
  <c r="H1121" i="7"/>
  <c r="H1122" i="7"/>
  <c r="H1123" i="7"/>
  <c r="H1124" i="7"/>
  <c r="H1125" i="7"/>
  <c r="H1126" i="7"/>
  <c r="H1127" i="7"/>
  <c r="H1128" i="7"/>
  <c r="H1129" i="7"/>
  <c r="H1130" i="7"/>
  <c r="H1131" i="7"/>
  <c r="H1132" i="7"/>
  <c r="H1133" i="7"/>
  <c r="H1134" i="7"/>
  <c r="H1135" i="7"/>
  <c r="H1136" i="7"/>
  <c r="H1137" i="7"/>
  <c r="H1138" i="7"/>
  <c r="H1139" i="7"/>
  <c r="H1140" i="7"/>
  <c r="H1141" i="7"/>
  <c r="H1142" i="7"/>
  <c r="H1143" i="7"/>
  <c r="H1144" i="7"/>
  <c r="H1145" i="7"/>
  <c r="H1146" i="7"/>
  <c r="H1147" i="7"/>
  <c r="H1148" i="7"/>
  <c r="H1149" i="7"/>
  <c r="H1150" i="7"/>
  <c r="H1151" i="7"/>
  <c r="H1152" i="7"/>
  <c r="H1153" i="7"/>
  <c r="H1154" i="7"/>
  <c r="H1155" i="7"/>
  <c r="H1156" i="7"/>
  <c r="H1157" i="7"/>
  <c r="H1158" i="7"/>
  <c r="H1159" i="7"/>
  <c r="H1160" i="7"/>
  <c r="H1161" i="7"/>
  <c r="H1162" i="7"/>
  <c r="H1163" i="7"/>
  <c r="H1164" i="7"/>
  <c r="H1165" i="7"/>
  <c r="H1166" i="7"/>
  <c r="H1167" i="7"/>
  <c r="H1168" i="7"/>
  <c r="H1169" i="7"/>
  <c r="H1170" i="7"/>
  <c r="H1171" i="7"/>
  <c r="H1172" i="7"/>
  <c r="H1173" i="7"/>
  <c r="H1174" i="7"/>
  <c r="H1175" i="7"/>
  <c r="H1176" i="7"/>
  <c r="H1177" i="7"/>
  <c r="H1178" i="7"/>
  <c r="H1179" i="7"/>
  <c r="H1180" i="7"/>
  <c r="H1181" i="7"/>
  <c r="H1182" i="7"/>
  <c r="H1183" i="7"/>
  <c r="H1184" i="7"/>
  <c r="H1185" i="7"/>
  <c r="H1186" i="7"/>
  <c r="H1187" i="7"/>
  <c r="H1188" i="7"/>
  <c r="H1189" i="7"/>
  <c r="H1190" i="7"/>
  <c r="H1191" i="7"/>
  <c r="H1192" i="7"/>
  <c r="H1193" i="7"/>
  <c r="H1194" i="7"/>
  <c r="H1195" i="7"/>
  <c r="H1196" i="7"/>
  <c r="H1197" i="7"/>
  <c r="H1198" i="7"/>
  <c r="H1199" i="7"/>
  <c r="H1200" i="7"/>
  <c r="H1201" i="7"/>
  <c r="H1202" i="7"/>
  <c r="H1203" i="7"/>
  <c r="H1204" i="7"/>
  <c r="H1205" i="7"/>
  <c r="H1206" i="7"/>
  <c r="H1207" i="7"/>
  <c r="H1208" i="7"/>
  <c r="H1209" i="7"/>
  <c r="H1210" i="7"/>
  <c r="H1211" i="7"/>
  <c r="H1212" i="7"/>
  <c r="H1213" i="7"/>
  <c r="H1214" i="7"/>
  <c r="H1215" i="7"/>
  <c r="H1216" i="7"/>
  <c r="H1217" i="7"/>
  <c r="H1218" i="7"/>
  <c r="H1219" i="7"/>
  <c r="H1220" i="7"/>
  <c r="H1221" i="7"/>
  <c r="H1222" i="7"/>
  <c r="H1223" i="7"/>
  <c r="H1224" i="7"/>
  <c r="H1225" i="7"/>
  <c r="H1226" i="7"/>
  <c r="H1227" i="7"/>
  <c r="H1228" i="7"/>
  <c r="H1229" i="7"/>
  <c r="H1230" i="7"/>
  <c r="H1231" i="7"/>
  <c r="H1232" i="7"/>
  <c r="H1233" i="7"/>
  <c r="H1234" i="7"/>
  <c r="H1235" i="7"/>
  <c r="H1236" i="7"/>
  <c r="H1237" i="7"/>
  <c r="H1238" i="7"/>
  <c r="H1239" i="7"/>
  <c r="H1240" i="7"/>
  <c r="H1241" i="7"/>
  <c r="H1242" i="7"/>
  <c r="H1243" i="7"/>
  <c r="H1244" i="7"/>
  <c r="H1245" i="7"/>
  <c r="H1246" i="7"/>
  <c r="H1247" i="7"/>
  <c r="H1248" i="7"/>
  <c r="H1249" i="7"/>
  <c r="H1250" i="7"/>
  <c r="H1251" i="7"/>
  <c r="H1252" i="7"/>
  <c r="H1253" i="7"/>
  <c r="H1254" i="7"/>
  <c r="H1255" i="7"/>
  <c r="H1256" i="7"/>
  <c r="H1257" i="7"/>
  <c r="H1258" i="7"/>
  <c r="H1259" i="7"/>
  <c r="H1260" i="7"/>
  <c r="H1261" i="7"/>
  <c r="H1262" i="7"/>
  <c r="H1263" i="7"/>
  <c r="H1264" i="7"/>
  <c r="H1265" i="7"/>
  <c r="H1266" i="7"/>
  <c r="H1267" i="7"/>
  <c r="H1268" i="7"/>
  <c r="H1269" i="7"/>
  <c r="H1270" i="7"/>
  <c r="H1271" i="7"/>
  <c r="H1272" i="7"/>
  <c r="H1273" i="7"/>
  <c r="H1274" i="7"/>
  <c r="H1275" i="7"/>
  <c r="H1276" i="7"/>
  <c r="H1277" i="7"/>
  <c r="H1278" i="7"/>
  <c r="H1279" i="7"/>
  <c r="H1280" i="7"/>
  <c r="H1281" i="7"/>
  <c r="H1282" i="7"/>
  <c r="H1283" i="7"/>
  <c r="H1284" i="7"/>
  <c r="H1285" i="7"/>
  <c r="H1286" i="7"/>
  <c r="H1287" i="7"/>
  <c r="H1288" i="7"/>
  <c r="H1289" i="7"/>
  <c r="H1290" i="7"/>
  <c r="H1291" i="7"/>
  <c r="H1292" i="7"/>
  <c r="H1293" i="7"/>
  <c r="H1294" i="7"/>
  <c r="H1295" i="7"/>
  <c r="H1296" i="7"/>
  <c r="H1297" i="7"/>
  <c r="H1298" i="7"/>
  <c r="H1299" i="7"/>
  <c r="H1300" i="7"/>
  <c r="H1301" i="7"/>
  <c r="H1302" i="7"/>
  <c r="H1303" i="7"/>
  <c r="H1304" i="7"/>
  <c r="H1305" i="7"/>
  <c r="H1306" i="7"/>
  <c r="H1307" i="7"/>
  <c r="H1308" i="7"/>
  <c r="H1309" i="7"/>
  <c r="H1310" i="7"/>
  <c r="H1311" i="7"/>
  <c r="H1312" i="7"/>
  <c r="H1313" i="7"/>
  <c r="H1314" i="7"/>
  <c r="H1315" i="7"/>
  <c r="H1316" i="7"/>
  <c r="H1317" i="7"/>
  <c r="H1318" i="7"/>
  <c r="H1319" i="7"/>
  <c r="H1320" i="7"/>
  <c r="H1321" i="7"/>
  <c r="H1322" i="7"/>
  <c r="H1323" i="7"/>
  <c r="H1324" i="7"/>
  <c r="H1325" i="7"/>
  <c r="H1326" i="7"/>
  <c r="H1327" i="7"/>
  <c r="H1328" i="7"/>
  <c r="H1329" i="7"/>
  <c r="H1330" i="7"/>
  <c r="H1331" i="7"/>
  <c r="H1332" i="7"/>
  <c r="H1333" i="7"/>
  <c r="H1334" i="7"/>
  <c r="H1335" i="7"/>
  <c r="H1336" i="7"/>
  <c r="H1337" i="7"/>
  <c r="H1338" i="7"/>
  <c r="H1339" i="7"/>
  <c r="H1340" i="7"/>
  <c r="H1341" i="7"/>
  <c r="H1342" i="7"/>
  <c r="H1343" i="7"/>
  <c r="H1344" i="7"/>
  <c r="H1345" i="7"/>
  <c r="H1346" i="7"/>
  <c r="H1347" i="7"/>
  <c r="H1348" i="7"/>
  <c r="H1349" i="7"/>
  <c r="H1350" i="7"/>
  <c r="H1351" i="7"/>
  <c r="H1352" i="7"/>
  <c r="H1353" i="7"/>
  <c r="H1354" i="7"/>
  <c r="H1355" i="7"/>
  <c r="H1356" i="7"/>
  <c r="H1357" i="7"/>
  <c r="H1358" i="7"/>
  <c r="H1359" i="7"/>
  <c r="H1360" i="7"/>
  <c r="H1361" i="7"/>
  <c r="H1362" i="7"/>
  <c r="H1363" i="7"/>
  <c r="H1364" i="7"/>
  <c r="H1365" i="7"/>
  <c r="H1366" i="7"/>
  <c r="H1367" i="7"/>
  <c r="H1368" i="7"/>
  <c r="H1369" i="7"/>
  <c r="H1370" i="7"/>
  <c r="H1371" i="7"/>
  <c r="H1372" i="7"/>
  <c r="H1373" i="7"/>
  <c r="H1374" i="7"/>
  <c r="H1375" i="7"/>
  <c r="H1376" i="7"/>
  <c r="H1377" i="7"/>
  <c r="H1378" i="7"/>
  <c r="H1379" i="7"/>
  <c r="H1380" i="7"/>
  <c r="H1381" i="7"/>
  <c r="H1382" i="7"/>
  <c r="H1383" i="7"/>
  <c r="H1384" i="7"/>
  <c r="H1385" i="7"/>
  <c r="H1386" i="7"/>
  <c r="H1387" i="7"/>
  <c r="H1388" i="7"/>
  <c r="H1389" i="7"/>
  <c r="H1390" i="7"/>
  <c r="H1391" i="7"/>
  <c r="H1392" i="7"/>
  <c r="H1393" i="7"/>
  <c r="H1394" i="7"/>
  <c r="H1395" i="7"/>
  <c r="H1396" i="7"/>
  <c r="H1397" i="7"/>
  <c r="H1398" i="7"/>
  <c r="H1399" i="7"/>
  <c r="H1400" i="7"/>
  <c r="H1401" i="7"/>
  <c r="H1402" i="7"/>
  <c r="H1403" i="7"/>
  <c r="H1404" i="7"/>
  <c r="H1405" i="7"/>
  <c r="H1406" i="7"/>
  <c r="H1407" i="7"/>
  <c r="H1408" i="7"/>
  <c r="H1409" i="7"/>
  <c r="H1410" i="7"/>
  <c r="H1411" i="7"/>
  <c r="H1412" i="7"/>
  <c r="H1413" i="7"/>
  <c r="H1414" i="7"/>
  <c r="H1415" i="7"/>
  <c r="H1416" i="7"/>
  <c r="H1417" i="7"/>
  <c r="H1418" i="7"/>
  <c r="H1419" i="7"/>
  <c r="H1420" i="7"/>
  <c r="H1421" i="7"/>
  <c r="H1422" i="7"/>
  <c r="H1423" i="7"/>
  <c r="H1424" i="7"/>
  <c r="H1425" i="7"/>
  <c r="H1426" i="7"/>
  <c r="H1427" i="7"/>
  <c r="H1428" i="7"/>
  <c r="H1429" i="7"/>
  <c r="H1430" i="7"/>
  <c r="H1431" i="7"/>
  <c r="H1432" i="7"/>
  <c r="H1433" i="7"/>
  <c r="H1434" i="7"/>
  <c r="H1435" i="7"/>
  <c r="H1436" i="7"/>
  <c r="H1437" i="7"/>
  <c r="H1438" i="7"/>
  <c r="H1439" i="7"/>
  <c r="H1440" i="7"/>
  <c r="H1441" i="7"/>
  <c r="H1442" i="7"/>
  <c r="H1443" i="7"/>
  <c r="H1444" i="7"/>
  <c r="H1445" i="7"/>
  <c r="H1446" i="7"/>
  <c r="H1447" i="7"/>
  <c r="H1448" i="7"/>
  <c r="H1449" i="7"/>
  <c r="H1450" i="7"/>
  <c r="H1451" i="7"/>
  <c r="H1452" i="7"/>
  <c r="H1453" i="7"/>
  <c r="H1454" i="7"/>
  <c r="H1455" i="7"/>
  <c r="H1456" i="7"/>
  <c r="H1457" i="7"/>
  <c r="H1458" i="7"/>
  <c r="H1459" i="7"/>
  <c r="H1460" i="7"/>
  <c r="H1461" i="7"/>
  <c r="H1462" i="7"/>
  <c r="H1463" i="7"/>
  <c r="H1464" i="7"/>
  <c r="H1465" i="7"/>
  <c r="H1466" i="7"/>
  <c r="H1467" i="7"/>
  <c r="H1468" i="7"/>
  <c r="H1469" i="7"/>
  <c r="H1470" i="7"/>
  <c r="H1471" i="7"/>
  <c r="H1472" i="7"/>
  <c r="H1473" i="7"/>
  <c r="H1474" i="7"/>
  <c r="H1475" i="7"/>
  <c r="H1476" i="7"/>
  <c r="H1477" i="7"/>
  <c r="H1478" i="7"/>
  <c r="H1479" i="7"/>
  <c r="H1480" i="7"/>
  <c r="H1481" i="7"/>
  <c r="H1482" i="7"/>
  <c r="H1483" i="7"/>
  <c r="H1484" i="7"/>
  <c r="H1485" i="7"/>
  <c r="H1486" i="7"/>
  <c r="H1487" i="7"/>
  <c r="H1488" i="7"/>
  <c r="H1489" i="7"/>
  <c r="H1490" i="7"/>
  <c r="H1491" i="7"/>
  <c r="H1492" i="7"/>
  <c r="H1493" i="7"/>
  <c r="H1494" i="7"/>
  <c r="H1495" i="7"/>
  <c r="H1496" i="7"/>
  <c r="H1497" i="7"/>
  <c r="H1498" i="7"/>
  <c r="H1499" i="7"/>
  <c r="H1500" i="7"/>
  <c r="H1501" i="7"/>
  <c r="H1502" i="7"/>
  <c r="H1503" i="7"/>
  <c r="H1504" i="7"/>
  <c r="H1505" i="7"/>
  <c r="H1506" i="7"/>
  <c r="H1507" i="7"/>
  <c r="H1508" i="7"/>
  <c r="H1509" i="7"/>
  <c r="H1510" i="7"/>
  <c r="H1511" i="7"/>
  <c r="H1512" i="7"/>
  <c r="H1513" i="7"/>
  <c r="H1514" i="7"/>
  <c r="H1515" i="7"/>
  <c r="H1516" i="7"/>
  <c r="H1517" i="7"/>
  <c r="H1518" i="7"/>
  <c r="H1519" i="7"/>
  <c r="H1520" i="7"/>
  <c r="H1521" i="7"/>
  <c r="H1522" i="7"/>
  <c r="H1523" i="7"/>
  <c r="H1524" i="7"/>
  <c r="H1525" i="7"/>
  <c r="H1526" i="7"/>
  <c r="H1527" i="7"/>
  <c r="H1528" i="7"/>
  <c r="H1529" i="7"/>
  <c r="H1530" i="7"/>
  <c r="H1531" i="7"/>
  <c r="H1532" i="7"/>
  <c r="H1533" i="7"/>
  <c r="H1534" i="7"/>
  <c r="H1535" i="7"/>
  <c r="H1536" i="7"/>
  <c r="H1537" i="7"/>
  <c r="H1538" i="7"/>
  <c r="H1539" i="7"/>
  <c r="H1540" i="7"/>
  <c r="H1541" i="7"/>
  <c r="H1542" i="7"/>
  <c r="H1543" i="7"/>
  <c r="H1544" i="7"/>
  <c r="H1545" i="7"/>
  <c r="H1546" i="7"/>
  <c r="H1547" i="7"/>
  <c r="H1548" i="7"/>
  <c r="H1549" i="7"/>
  <c r="H1550" i="7"/>
  <c r="H1551" i="7"/>
  <c r="H1552" i="7"/>
  <c r="H1553" i="7"/>
  <c r="H1554" i="7"/>
  <c r="H1555" i="7"/>
  <c r="H1556" i="7"/>
  <c r="H1557" i="7"/>
  <c r="H1558" i="7"/>
  <c r="H1559" i="7"/>
  <c r="H1560" i="7"/>
  <c r="H1561" i="7"/>
  <c r="H1562" i="7"/>
  <c r="H1563" i="7"/>
  <c r="H1564" i="7"/>
  <c r="H1565" i="7"/>
  <c r="H1566" i="7"/>
  <c r="H1567" i="7"/>
  <c r="H1568" i="7"/>
  <c r="H1569" i="7"/>
  <c r="H1570" i="7"/>
  <c r="H1571" i="7"/>
  <c r="H1572" i="7"/>
  <c r="H1573" i="7"/>
  <c r="H1574" i="7"/>
  <c r="H1575" i="7"/>
  <c r="H1576" i="7"/>
  <c r="H1577" i="7"/>
  <c r="H1578" i="7"/>
  <c r="H1579" i="7"/>
  <c r="H1580" i="7"/>
  <c r="H1581" i="7"/>
  <c r="H1582" i="7"/>
  <c r="H1583" i="7"/>
  <c r="H1584" i="7"/>
  <c r="H1585" i="7"/>
  <c r="H1586" i="7"/>
  <c r="H1587" i="7"/>
  <c r="H1588" i="7"/>
  <c r="H1589" i="7"/>
  <c r="H1590" i="7"/>
  <c r="H1591" i="7"/>
  <c r="H1592" i="7"/>
  <c r="H1593" i="7"/>
  <c r="H1594" i="7"/>
  <c r="H1595" i="7"/>
  <c r="H1596" i="7"/>
  <c r="H1597" i="7"/>
  <c r="H1598" i="7"/>
  <c r="H1599" i="7"/>
  <c r="H1600" i="7"/>
  <c r="H1601" i="7"/>
  <c r="H1602" i="7"/>
  <c r="H1603" i="7"/>
  <c r="H1604" i="7"/>
  <c r="H1605" i="7"/>
  <c r="H1606" i="7"/>
  <c r="H1607" i="7"/>
  <c r="H1608" i="7"/>
  <c r="H1609" i="7"/>
  <c r="H1610" i="7"/>
  <c r="H1611" i="7"/>
  <c r="H1612" i="7"/>
  <c r="H1613" i="7"/>
  <c r="H1614" i="7"/>
  <c r="H1615" i="7"/>
  <c r="H1616" i="7"/>
  <c r="H1617" i="7"/>
  <c r="H1618" i="7"/>
  <c r="H1619" i="7"/>
  <c r="H1620" i="7"/>
  <c r="H1621" i="7"/>
  <c r="H1622" i="7"/>
  <c r="H1623" i="7"/>
  <c r="H1624" i="7"/>
  <c r="H1625" i="7"/>
  <c r="H1626" i="7"/>
  <c r="H1627" i="7"/>
  <c r="H1628" i="7"/>
  <c r="H1629" i="7"/>
  <c r="H1630" i="7"/>
  <c r="H1631" i="7"/>
  <c r="H1632" i="7"/>
  <c r="H1633" i="7"/>
  <c r="H1634" i="7"/>
  <c r="H1635" i="7"/>
  <c r="H1636" i="7"/>
  <c r="H1637" i="7"/>
  <c r="H1638" i="7"/>
  <c r="H1639" i="7"/>
  <c r="H1640" i="7"/>
  <c r="H1641" i="7"/>
  <c r="H1642" i="7"/>
  <c r="H1643" i="7"/>
  <c r="H1644" i="7"/>
  <c r="H1645" i="7"/>
  <c r="H1646" i="7"/>
  <c r="H1647" i="7"/>
  <c r="H1648" i="7"/>
  <c r="H1649" i="7"/>
  <c r="H1650" i="7"/>
  <c r="H1651" i="7"/>
  <c r="H1652" i="7"/>
  <c r="H1653" i="7"/>
  <c r="H1654" i="7"/>
  <c r="H1655" i="7"/>
  <c r="H1656" i="7"/>
  <c r="H1657" i="7"/>
  <c r="H1658" i="7"/>
  <c r="H1659" i="7"/>
  <c r="H1660" i="7"/>
  <c r="H1661" i="7"/>
  <c r="H1662" i="7"/>
  <c r="H1663" i="7"/>
  <c r="H1664" i="7"/>
  <c r="H1665" i="7"/>
  <c r="H1666" i="7"/>
  <c r="H1667" i="7"/>
  <c r="H1668" i="7"/>
  <c r="H1669" i="7"/>
  <c r="H1670" i="7"/>
  <c r="H1671" i="7"/>
  <c r="H1672" i="7"/>
  <c r="H1673" i="7"/>
  <c r="H1674" i="7"/>
  <c r="H1675" i="7"/>
  <c r="H1676" i="7"/>
  <c r="H1677" i="7"/>
  <c r="H1678" i="7"/>
  <c r="H1679" i="7"/>
  <c r="H1680" i="7"/>
  <c r="H1681" i="7"/>
  <c r="H1682" i="7"/>
  <c r="H1683" i="7"/>
  <c r="H1684" i="7"/>
  <c r="H5" i="7"/>
</calcChain>
</file>

<file path=xl/sharedStrings.xml><?xml version="1.0" encoding="utf-8"?>
<sst xmlns="http://schemas.openxmlformats.org/spreadsheetml/2006/main" count="714" uniqueCount="130">
  <si>
    <t>CLOSED</t>
  </si>
  <si>
    <t>Version</t>
  </si>
  <si>
    <t>Language</t>
  </si>
  <si>
    <t>English</t>
  </si>
  <si>
    <t>Run</t>
  </si>
  <si>
    <t>RunSerial</t>
  </si>
  <si>
    <t>Instrument</t>
  </si>
  <si>
    <t>DMA Q800 V7.5 Build 127</t>
  </si>
  <si>
    <t>Module</t>
  </si>
  <si>
    <t>DMA Multi-Frequency - Strain</t>
  </si>
  <si>
    <t>Operator</t>
  </si>
  <si>
    <t>EK</t>
  </si>
  <si>
    <t>File</t>
  </si>
  <si>
    <t>C:\Documents and Settings\LabUser\Desktop\DMA DATA\Terry\2022_14_09\B3 1-1a.002</t>
  </si>
  <si>
    <t>ProcName</t>
  </si>
  <si>
    <t>Temperature Ramp</t>
  </si>
  <si>
    <t>InstSerial</t>
  </si>
  <si>
    <t>0800-0400</t>
  </si>
  <si>
    <t>Clamp</t>
  </si>
  <si>
    <t>Tension: Film</t>
  </si>
  <si>
    <t>Sample</t>
  </si>
  <si>
    <t>B3 1.1 a</t>
  </si>
  <si>
    <t>Geometry</t>
  </si>
  <si>
    <t>Rectangular (Length, Width, Thickness)</t>
  </si>
  <si>
    <t>GeomFactor</t>
  </si>
  <si>
    <t>53.983669 1/mm 0.067360 1/mm 3.636364 1/mm²</t>
  </si>
  <si>
    <t>Size</t>
  </si>
  <si>
    <t>mm</t>
  </si>
  <si>
    <t>SampParams</t>
  </si>
  <si>
    <t>Method</t>
  </si>
  <si>
    <t>Comment</t>
  </si>
  <si>
    <t>STEP from -100 to 180°C, 5°C/, 1Hz, 0.1% Strain</t>
  </si>
  <si>
    <t>Xcomment</t>
  </si>
  <si>
    <t>Air Bearing Gas: Air</t>
  </si>
  <si>
    <t>Text</t>
  </si>
  <si>
    <t>FreqTab</t>
  </si>
  <si>
    <t>Multiplex</t>
  </si>
  <si>
    <t>None</t>
  </si>
  <si>
    <t>InstCalDate</t>
  </si>
  <si>
    <t>Electronics:  2022-08-25 10:06:50 0.00008</t>
  </si>
  <si>
    <t>Force:        2022-08-25 10:30:43 0.0129 Enabled</t>
  </si>
  <si>
    <t>Dynamic:      2022-08-25 11:40:32 0.0117 Enabled</t>
  </si>
  <si>
    <t>Clamp Date:  2022-09-02 08:44:31</t>
  </si>
  <si>
    <t>Clamp Mass:        21.1 gm</t>
  </si>
  <si>
    <t>Clamp Offset:      -3.96 mm</t>
  </si>
  <si>
    <t>Clamp Compliance:  0.162 um/N</t>
  </si>
  <si>
    <t>TempCal</t>
  </si>
  <si>
    <t>pts</t>
  </si>
  <si>
    <t>22.40,149.63</t>
  </si>
  <si>
    <t>Settings</t>
  </si>
  <si>
    <t>OscStrain 0.1000  StaticF 0.0100  ForceTrack 125.0 %  MinOscF 0.00001  StabCyc 2  AvgCyc 2  StoreStable  AutoZero  LengthFixed</t>
  </si>
  <si>
    <t>Controls</t>
  </si>
  <si>
    <t>Gas 1  Event Off  Sampling 1.0</t>
  </si>
  <si>
    <t>AutoAnalysis</t>
  </si>
  <si>
    <t>Off</t>
  </si>
  <si>
    <t>MacroFile</t>
  </si>
  <si>
    <t>Nsig</t>
  </si>
  <si>
    <t>Sig1</t>
  </si>
  <si>
    <t>Time (min)</t>
  </si>
  <si>
    <t>Sig2</t>
  </si>
  <si>
    <t>Temperature (°C)</t>
  </si>
  <si>
    <t>Sig3</t>
  </si>
  <si>
    <t>Storage Modulus (MPa)</t>
  </si>
  <si>
    <t>Sig4</t>
  </si>
  <si>
    <t>Loss Modulus (MPa)</t>
  </si>
  <si>
    <t>Sig5</t>
  </si>
  <si>
    <t>Stress (MPa)</t>
  </si>
  <si>
    <t>Sig6</t>
  </si>
  <si>
    <t>Tan Delta</t>
  </si>
  <si>
    <t>Sig7</t>
  </si>
  <si>
    <t>Frequency (Hz)</t>
  </si>
  <si>
    <t>Sig8</t>
  </si>
  <si>
    <t>Drive Force (N)</t>
  </si>
  <si>
    <t>Sig9</t>
  </si>
  <si>
    <t>Amplitude (µm)</t>
  </si>
  <si>
    <t>Sig10</t>
  </si>
  <si>
    <t>Strain (%)</t>
  </si>
  <si>
    <t>Sig11</t>
  </si>
  <si>
    <t>Displacement (µm)</t>
  </si>
  <si>
    <t>Sig12</t>
  </si>
  <si>
    <t>Static Force (N)</t>
  </si>
  <si>
    <t>Sig13</t>
  </si>
  <si>
    <t>Position (mm)</t>
  </si>
  <si>
    <t>Sig14</t>
  </si>
  <si>
    <t>Length (mm)</t>
  </si>
  <si>
    <t>Sig15</t>
  </si>
  <si>
    <t>Force (N)</t>
  </si>
  <si>
    <t>Sig16</t>
  </si>
  <si>
    <t>Stiffness (N/m)</t>
  </si>
  <si>
    <t>Sig17</t>
  </si>
  <si>
    <t>GCA Pressure (kPa gauge)</t>
  </si>
  <si>
    <t>Date</t>
  </si>
  <si>
    <t>Time</t>
  </si>
  <si>
    <t>OrgMethod</t>
  </si>
  <si>
    <t>1: Data storage Off</t>
  </si>
  <si>
    <t>2: Equilibrate at -100.00 °C</t>
  </si>
  <si>
    <t>3: Isothermal for 5.00 min</t>
  </si>
  <si>
    <t>4: Data storage On</t>
  </si>
  <si>
    <t>5: Ramp 5.00 °C/min to 180.00 °C</t>
  </si>
  <si>
    <t>OrgFile</t>
  </si>
  <si>
    <t>StartOfData</t>
  </si>
  <si>
    <t>C:\Documents and Settings\LabUser\Desktop\DMA DATA\Terry\2022_14_09\B3 1-1b.003</t>
  </si>
  <si>
    <t>B3 1.1 b</t>
  </si>
  <si>
    <t>57.263851 1/mm 0.067165 1/mm 3.846154 1/mm²</t>
  </si>
  <si>
    <t>C:\Documents and Settings\LabUser\Desktop\DMA DATA\Terry\2022_14_09\B3 1-1d.004</t>
  </si>
  <si>
    <t>B3 1.1 d</t>
  </si>
  <si>
    <t>55.012798 1/mm 0.072710 1/mm 4.000000 1/mm²</t>
  </si>
  <si>
    <t>C:\Documents and Settings\LabUser\Desktop\DMA DATA\Terry\2022_15_09\B3 lex a.001</t>
  </si>
  <si>
    <t>B3 lex a</t>
  </si>
  <si>
    <t>52.849792 1/mm 0.075686 1/mm 4.000000 1/mm²</t>
  </si>
  <si>
    <t>C:\Documents and Settings\LabUser\Desktop\DMA DATA\Terry\2022_15_09\B3 lex b.002</t>
  </si>
  <si>
    <t>B3 lex b</t>
  </si>
  <si>
    <t>48.076374 1/mm 0.075637 1/mm 3.636364 1/mm²</t>
  </si>
  <si>
    <t>C:\Documents and Settings\LabUser\Desktop\DMA DATA\Terry\2022_15_09\B3 lex c.003</t>
  </si>
  <si>
    <t>B3 lex c</t>
  </si>
  <si>
    <t>56.627201 1/mm 0.070637 1/mm 4.000000 1/mm²</t>
  </si>
  <si>
    <t>MPIP(1.1)</t>
  </si>
  <si>
    <t>T1</t>
  </si>
  <si>
    <t>SM1</t>
  </si>
  <si>
    <t>T2</t>
  </si>
  <si>
    <t>SM2</t>
  </si>
  <si>
    <t>T3</t>
  </si>
  <si>
    <t>SM3</t>
  </si>
  <si>
    <t>MeanT</t>
  </si>
  <si>
    <t>MeanSM</t>
  </si>
  <si>
    <t>MPIP(LEX)</t>
  </si>
  <si>
    <t>LM1</t>
  </si>
  <si>
    <t>LM2</t>
  </si>
  <si>
    <t>LM3</t>
  </si>
  <si>
    <t>MeanLM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</si>
</sst>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21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BE5ACA-590C-4DA9-99E5-F27B08AEAC99}">
  <dimension ref="A1:Q1741"/>
  <sheetViews>
    <sheetView tabSelected="1" workbookViewId="0">
      <selection activeCell="R28" sqref="R28"/>
    </sheetView>
  </sheetViews>
  <sheetFormatPr defaultRowHeight="14.5" x14ac:dyDescent="0.35"/>
  <sheetData>
    <row r="1" spans="1:5" x14ac:dyDescent="0.35">
      <c r="A1" t="s">
        <v>0</v>
      </c>
    </row>
    <row r="2" spans="1:5" x14ac:dyDescent="0.35">
      <c r="A2" t="s">
        <v>1</v>
      </c>
      <c r="B2">
        <v>1</v>
      </c>
    </row>
    <row r="3" spans="1:5" x14ac:dyDescent="0.35">
      <c r="A3" t="s">
        <v>2</v>
      </c>
      <c r="B3" t="s">
        <v>3</v>
      </c>
    </row>
    <row r="4" spans="1:5" x14ac:dyDescent="0.35">
      <c r="A4" t="s">
        <v>4</v>
      </c>
      <c r="B4">
        <v>8</v>
      </c>
    </row>
    <row r="5" spans="1:5" x14ac:dyDescent="0.35">
      <c r="A5" t="s">
        <v>5</v>
      </c>
      <c r="B5">
        <v>71</v>
      </c>
    </row>
    <row r="6" spans="1:5" x14ac:dyDescent="0.35">
      <c r="A6" t="s">
        <v>6</v>
      </c>
      <c r="B6" t="s">
        <v>7</v>
      </c>
    </row>
    <row r="7" spans="1:5" x14ac:dyDescent="0.35">
      <c r="A7" t="s">
        <v>8</v>
      </c>
      <c r="B7" t="s">
        <v>9</v>
      </c>
    </row>
    <row r="8" spans="1:5" x14ac:dyDescent="0.35">
      <c r="A8" t="s">
        <v>10</v>
      </c>
      <c r="B8" t="s">
        <v>11</v>
      </c>
    </row>
    <row r="9" spans="1:5" x14ac:dyDescent="0.35">
      <c r="A9" t="s">
        <v>12</v>
      </c>
      <c r="B9" t="s">
        <v>13</v>
      </c>
    </row>
    <row r="10" spans="1:5" x14ac:dyDescent="0.35">
      <c r="A10" t="s">
        <v>14</v>
      </c>
      <c r="B10" t="s">
        <v>15</v>
      </c>
    </row>
    <row r="11" spans="1:5" x14ac:dyDescent="0.35">
      <c r="A11" t="s">
        <v>16</v>
      </c>
      <c r="B11" t="s">
        <v>17</v>
      </c>
    </row>
    <row r="12" spans="1:5" x14ac:dyDescent="0.35">
      <c r="A12" t="s">
        <v>18</v>
      </c>
      <c r="B12" t="s">
        <v>19</v>
      </c>
    </row>
    <row r="13" spans="1:5" x14ac:dyDescent="0.35">
      <c r="A13" t="s">
        <v>20</v>
      </c>
      <c r="B13" t="s">
        <v>21</v>
      </c>
    </row>
    <row r="14" spans="1:5" x14ac:dyDescent="0.35">
      <c r="A14" t="s">
        <v>22</v>
      </c>
      <c r="B14" t="s">
        <v>23</v>
      </c>
    </row>
    <row r="15" spans="1:5" x14ac:dyDescent="0.35">
      <c r="A15" t="s">
        <v>24</v>
      </c>
      <c r="B15" t="s">
        <v>25</v>
      </c>
    </row>
    <row r="16" spans="1:5" x14ac:dyDescent="0.35">
      <c r="A16" t="s">
        <v>26</v>
      </c>
      <c r="B16">
        <v>14.845499999999999</v>
      </c>
      <c r="C16">
        <v>5.5</v>
      </c>
      <c r="D16">
        <v>0.05</v>
      </c>
      <c r="E16" t="s">
        <v>27</v>
      </c>
    </row>
    <row r="17" spans="1:6" x14ac:dyDescent="0.35">
      <c r="A17" t="s">
        <v>28</v>
      </c>
      <c r="B17">
        <v>0.44</v>
      </c>
    </row>
    <row r="18" spans="1:6" x14ac:dyDescent="0.35">
      <c r="A18" t="s">
        <v>29</v>
      </c>
      <c r="B18" t="s">
        <v>15</v>
      </c>
    </row>
    <row r="19" spans="1:6" x14ac:dyDescent="0.35">
      <c r="A19" t="s">
        <v>30</v>
      </c>
      <c r="B19" t="s">
        <v>31</v>
      </c>
    </row>
    <row r="20" spans="1:6" x14ac:dyDescent="0.35">
      <c r="A20" t="s">
        <v>32</v>
      </c>
      <c r="B20" t="s">
        <v>33</v>
      </c>
    </row>
    <row r="21" spans="1:6" x14ac:dyDescent="0.35">
      <c r="A21" t="s">
        <v>34</v>
      </c>
    </row>
    <row r="22" spans="1:6" x14ac:dyDescent="0.35">
      <c r="A22" t="s">
        <v>35</v>
      </c>
      <c r="B22">
        <v>1</v>
      </c>
    </row>
    <row r="23" spans="1:6" x14ac:dyDescent="0.35">
      <c r="A23" t="s">
        <v>36</v>
      </c>
      <c r="B23" t="s">
        <v>37</v>
      </c>
    </row>
    <row r="24" spans="1:6" x14ac:dyDescent="0.35">
      <c r="A24" t="s">
        <v>38</v>
      </c>
      <c r="B24" t="s">
        <v>39</v>
      </c>
    </row>
    <row r="25" spans="1:6" x14ac:dyDescent="0.35">
      <c r="A25" t="s">
        <v>38</v>
      </c>
      <c r="B25" t="s">
        <v>40</v>
      </c>
    </row>
    <row r="26" spans="1:6" x14ac:dyDescent="0.35">
      <c r="A26" t="s">
        <v>38</v>
      </c>
      <c r="B26" t="s">
        <v>41</v>
      </c>
    </row>
    <row r="27" spans="1:6" x14ac:dyDescent="0.35">
      <c r="A27" t="s">
        <v>38</v>
      </c>
      <c r="B27" t="s">
        <v>42</v>
      </c>
    </row>
    <row r="28" spans="1:6" x14ac:dyDescent="0.35">
      <c r="A28" t="s">
        <v>38</v>
      </c>
      <c r="B28" t="s">
        <v>43</v>
      </c>
    </row>
    <row r="29" spans="1:6" x14ac:dyDescent="0.35">
      <c r="A29" t="s">
        <v>38</v>
      </c>
      <c r="B29" t="s">
        <v>44</v>
      </c>
    </row>
    <row r="30" spans="1:6" x14ac:dyDescent="0.35">
      <c r="A30" t="s">
        <v>38</v>
      </c>
      <c r="B30" t="s">
        <v>45</v>
      </c>
    </row>
    <row r="31" spans="1:6" x14ac:dyDescent="0.35">
      <c r="A31" t="s">
        <v>46</v>
      </c>
      <c r="B31">
        <v>2</v>
      </c>
      <c r="C31" t="s">
        <v>47</v>
      </c>
      <c r="D31">
        <v>22.42</v>
      </c>
      <c r="E31" t="s">
        <v>48</v>
      </c>
      <c r="F31">
        <v>153</v>
      </c>
    </row>
    <row r="32" spans="1:6" x14ac:dyDescent="0.35">
      <c r="A32" t="s">
        <v>49</v>
      </c>
      <c r="B32" t="s">
        <v>50</v>
      </c>
    </row>
    <row r="33" spans="1:2" x14ac:dyDescent="0.35">
      <c r="A33" t="s">
        <v>51</v>
      </c>
      <c r="B33" t="s">
        <v>52</v>
      </c>
    </row>
    <row r="34" spans="1:2" x14ac:dyDescent="0.35">
      <c r="A34" t="s">
        <v>53</v>
      </c>
      <c r="B34" t="s">
        <v>54</v>
      </c>
    </row>
    <row r="35" spans="1:2" x14ac:dyDescent="0.35">
      <c r="A35" t="s">
        <v>55</v>
      </c>
    </row>
    <row r="36" spans="1:2" x14ac:dyDescent="0.35">
      <c r="A36" t="s">
        <v>56</v>
      </c>
      <c r="B36">
        <v>17</v>
      </c>
    </row>
    <row r="37" spans="1:2" x14ac:dyDescent="0.35">
      <c r="A37" t="s">
        <v>57</v>
      </c>
      <c r="B37" t="s">
        <v>58</v>
      </c>
    </row>
    <row r="38" spans="1:2" x14ac:dyDescent="0.35">
      <c r="A38" t="s">
        <v>59</v>
      </c>
      <c r="B38" t="s">
        <v>60</v>
      </c>
    </row>
    <row r="39" spans="1:2" x14ac:dyDescent="0.35">
      <c r="A39" t="s">
        <v>61</v>
      </c>
      <c r="B39" t="s">
        <v>62</v>
      </c>
    </row>
    <row r="40" spans="1:2" x14ac:dyDescent="0.35">
      <c r="A40" t="s">
        <v>63</v>
      </c>
      <c r="B40" t="s">
        <v>64</v>
      </c>
    </row>
    <row r="41" spans="1:2" x14ac:dyDescent="0.35">
      <c r="A41" t="s">
        <v>65</v>
      </c>
      <c r="B41" t="s">
        <v>66</v>
      </c>
    </row>
    <row r="42" spans="1:2" x14ac:dyDescent="0.35">
      <c r="A42" t="s">
        <v>67</v>
      </c>
      <c r="B42" t="s">
        <v>68</v>
      </c>
    </row>
    <row r="43" spans="1:2" x14ac:dyDescent="0.35">
      <c r="A43" t="s">
        <v>69</v>
      </c>
      <c r="B43" t="s">
        <v>70</v>
      </c>
    </row>
    <row r="44" spans="1:2" x14ac:dyDescent="0.35">
      <c r="A44" t="s">
        <v>71</v>
      </c>
      <c r="B44" t="s">
        <v>72</v>
      </c>
    </row>
    <row r="45" spans="1:2" x14ac:dyDescent="0.35">
      <c r="A45" t="s">
        <v>73</v>
      </c>
      <c r="B45" t="s">
        <v>74</v>
      </c>
    </row>
    <row r="46" spans="1:2" x14ac:dyDescent="0.35">
      <c r="A46" t="s">
        <v>75</v>
      </c>
      <c r="B46" t="s">
        <v>76</v>
      </c>
    </row>
    <row r="47" spans="1:2" x14ac:dyDescent="0.35">
      <c r="A47" t="s">
        <v>77</v>
      </c>
      <c r="B47" t="s">
        <v>78</v>
      </c>
    </row>
    <row r="48" spans="1:2" x14ac:dyDescent="0.35">
      <c r="A48" t="s">
        <v>79</v>
      </c>
      <c r="B48" t="s">
        <v>80</v>
      </c>
    </row>
    <row r="49" spans="1:17" x14ac:dyDescent="0.35">
      <c r="A49" t="s">
        <v>81</v>
      </c>
      <c r="B49" t="s">
        <v>82</v>
      </c>
    </row>
    <row r="50" spans="1:17" x14ac:dyDescent="0.35">
      <c r="A50" t="s">
        <v>83</v>
      </c>
      <c r="B50" t="s">
        <v>84</v>
      </c>
    </row>
    <row r="51" spans="1:17" x14ac:dyDescent="0.35">
      <c r="A51" t="s">
        <v>85</v>
      </c>
      <c r="B51" t="s">
        <v>86</v>
      </c>
    </row>
    <row r="52" spans="1:17" x14ac:dyDescent="0.35">
      <c r="A52" t="s">
        <v>87</v>
      </c>
      <c r="B52" t="s">
        <v>88</v>
      </c>
    </row>
    <row r="53" spans="1:17" x14ac:dyDescent="0.35">
      <c r="A53" t="s">
        <v>89</v>
      </c>
      <c r="B53" t="s">
        <v>90</v>
      </c>
    </row>
    <row r="54" spans="1:17" x14ac:dyDescent="0.35">
      <c r="A54" t="s">
        <v>91</v>
      </c>
      <c r="B54" s="1">
        <v>44818</v>
      </c>
    </row>
    <row r="55" spans="1:17" x14ac:dyDescent="0.35">
      <c r="A55" t="s">
        <v>92</v>
      </c>
      <c r="B55" s="2">
        <v>0.38496527777777773</v>
      </c>
    </row>
    <row r="56" spans="1:17" x14ac:dyDescent="0.35">
      <c r="A56" t="s">
        <v>93</v>
      </c>
      <c r="B56" t="s">
        <v>94</v>
      </c>
    </row>
    <row r="57" spans="1:17" x14ac:dyDescent="0.35">
      <c r="A57" t="s">
        <v>93</v>
      </c>
      <c r="B57" t="s">
        <v>95</v>
      </c>
    </row>
    <row r="58" spans="1:17" x14ac:dyDescent="0.35">
      <c r="A58" t="s">
        <v>93</v>
      </c>
      <c r="B58" t="s">
        <v>96</v>
      </c>
    </row>
    <row r="59" spans="1:17" x14ac:dyDescent="0.35">
      <c r="A59" t="s">
        <v>93</v>
      </c>
      <c r="B59" t="s">
        <v>97</v>
      </c>
    </row>
    <row r="60" spans="1:17" x14ac:dyDescent="0.35">
      <c r="A60" t="s">
        <v>93</v>
      </c>
      <c r="B60" t="s">
        <v>98</v>
      </c>
    </row>
    <row r="61" spans="1:17" x14ac:dyDescent="0.35">
      <c r="A61" t="s">
        <v>99</v>
      </c>
      <c r="B61" t="s">
        <v>13</v>
      </c>
    </row>
    <row r="62" spans="1:17" x14ac:dyDescent="0.35">
      <c r="A62" t="s">
        <v>100</v>
      </c>
    </row>
    <row r="63" spans="1:17" x14ac:dyDescent="0.35">
      <c r="A63">
        <v>5.0141669999999996</v>
      </c>
      <c r="B63">
        <v>-99.874049999999997</v>
      </c>
      <c r="C63">
        <v>3013.6239999999998</v>
      </c>
      <c r="D63">
        <v>86.576809999999995</v>
      </c>
      <c r="E63">
        <v>3.0104449999999998</v>
      </c>
      <c r="F63">
        <v>2.8728469999999999E-2</v>
      </c>
      <c r="G63">
        <v>1</v>
      </c>
      <c r="H63">
        <v>0.82078689999999999</v>
      </c>
      <c r="I63">
        <v>14.82985</v>
      </c>
      <c r="J63">
        <v>9.9894520000000001E-2</v>
      </c>
      <c r="K63">
        <v>-254.84899999999999</v>
      </c>
      <c r="L63">
        <v>1.024516</v>
      </c>
      <c r="M63">
        <v>10.611079999999999</v>
      </c>
      <c r="N63">
        <v>14.57555</v>
      </c>
      <c r="O63">
        <v>0.82787239999999995</v>
      </c>
      <c r="P63">
        <v>55824.73</v>
      </c>
      <c r="Q63">
        <v>5.7228500000000002</v>
      </c>
    </row>
    <row r="64" spans="1:17" x14ac:dyDescent="0.35">
      <c r="A64">
        <v>5.0475000000000003</v>
      </c>
      <c r="B64">
        <v>-99.88785</v>
      </c>
      <c r="C64">
        <v>3002.1350000000002</v>
      </c>
      <c r="D64">
        <v>101.1178</v>
      </c>
      <c r="E64">
        <v>3.0105659999999999</v>
      </c>
      <c r="F64">
        <v>3.368198E-2</v>
      </c>
      <c r="G64">
        <v>1</v>
      </c>
      <c r="H64">
        <v>0.82093689999999997</v>
      </c>
      <c r="I64">
        <v>14.8872</v>
      </c>
      <c r="J64">
        <v>0.1002808</v>
      </c>
      <c r="K64">
        <v>-254.7079</v>
      </c>
      <c r="L64">
        <v>1.0248550000000001</v>
      </c>
      <c r="M64">
        <v>10.611219999999999</v>
      </c>
      <c r="N64">
        <v>14.57569</v>
      </c>
      <c r="O64">
        <v>0.82790580000000003</v>
      </c>
      <c r="P64">
        <v>55611.91</v>
      </c>
      <c r="Q64">
        <v>4.61965</v>
      </c>
    </row>
    <row r="65" spans="1:17" x14ac:dyDescent="0.35">
      <c r="A65">
        <v>5.0808340000000003</v>
      </c>
      <c r="B65">
        <v>-99.897260000000003</v>
      </c>
      <c r="C65">
        <v>3002.5839999999998</v>
      </c>
      <c r="D65">
        <v>89.308679999999995</v>
      </c>
      <c r="E65">
        <v>3.0020319999999998</v>
      </c>
      <c r="F65">
        <v>2.974394E-2</v>
      </c>
      <c r="G65">
        <v>1</v>
      </c>
      <c r="H65">
        <v>0.81853759999999998</v>
      </c>
      <c r="I65">
        <v>14.842779999999999</v>
      </c>
      <c r="J65">
        <v>9.9981650000000005E-2</v>
      </c>
      <c r="K65">
        <v>-254.346</v>
      </c>
      <c r="L65">
        <v>1.024457</v>
      </c>
      <c r="M65">
        <v>10.61158</v>
      </c>
      <c r="N65">
        <v>14.57605</v>
      </c>
      <c r="O65">
        <v>0.82555900000000004</v>
      </c>
      <c r="P65">
        <v>55620.22</v>
      </c>
      <c r="Q65">
        <v>4.0680500000000004</v>
      </c>
    </row>
    <row r="66" spans="1:17" x14ac:dyDescent="0.35">
      <c r="A66">
        <v>5.114166</v>
      </c>
      <c r="B66">
        <v>-99.889449999999997</v>
      </c>
      <c r="C66">
        <v>3003.9929999999999</v>
      </c>
      <c r="D66">
        <v>81.540779999999998</v>
      </c>
      <c r="E66">
        <v>3.0021249999999999</v>
      </c>
      <c r="F66">
        <v>2.7144129999999999E-2</v>
      </c>
      <c r="G66">
        <v>1</v>
      </c>
      <c r="H66">
        <v>0.81850069999999997</v>
      </c>
      <c r="I66">
        <v>14.83628</v>
      </c>
      <c r="J66">
        <v>9.9937810000000002E-2</v>
      </c>
      <c r="K66">
        <v>-254.2107</v>
      </c>
      <c r="L66">
        <v>1.024168</v>
      </c>
      <c r="M66">
        <v>10.61172</v>
      </c>
      <c r="N66">
        <v>14.57619</v>
      </c>
      <c r="O66">
        <v>0.8255844</v>
      </c>
      <c r="P66">
        <v>55646.32</v>
      </c>
      <c r="Q66">
        <v>3.7922500000000001</v>
      </c>
    </row>
    <row r="67" spans="1:17" x14ac:dyDescent="0.35">
      <c r="A67">
        <v>5.1475</v>
      </c>
      <c r="B67">
        <v>-99.870320000000007</v>
      </c>
      <c r="C67">
        <v>2999.86</v>
      </c>
      <c r="D67">
        <v>86.541319999999999</v>
      </c>
      <c r="E67">
        <v>3.0010370000000002</v>
      </c>
      <c r="F67">
        <v>2.8848450000000001E-2</v>
      </c>
      <c r="G67">
        <v>1</v>
      </c>
      <c r="H67">
        <v>0.81823880000000004</v>
      </c>
      <c r="I67">
        <v>14.851330000000001</v>
      </c>
      <c r="J67">
        <v>0.10003919999999999</v>
      </c>
      <c r="K67">
        <v>-254.113</v>
      </c>
      <c r="L67">
        <v>1.023935</v>
      </c>
      <c r="M67">
        <v>10.61181</v>
      </c>
      <c r="N67">
        <v>14.576280000000001</v>
      </c>
      <c r="O67">
        <v>0.82528500000000005</v>
      </c>
      <c r="P67">
        <v>55569.78</v>
      </c>
      <c r="Q67">
        <v>3.5853999999999999</v>
      </c>
    </row>
    <row r="68" spans="1:17" x14ac:dyDescent="0.35">
      <c r="A68">
        <v>5.1808339999999999</v>
      </c>
      <c r="B68">
        <v>-99.834460000000007</v>
      </c>
      <c r="C68">
        <v>2998.1</v>
      </c>
      <c r="D68">
        <v>84.204679999999996</v>
      </c>
      <c r="E68">
        <v>2.997906</v>
      </c>
      <c r="F68">
        <v>2.808602E-2</v>
      </c>
      <c r="G68">
        <v>1</v>
      </c>
      <c r="H68">
        <v>0.81737800000000005</v>
      </c>
      <c r="I68">
        <v>14.84455</v>
      </c>
      <c r="J68">
        <v>9.9993529999999997E-2</v>
      </c>
      <c r="K68">
        <v>-253.8854</v>
      </c>
      <c r="L68">
        <v>1.0235129999999999</v>
      </c>
      <c r="M68">
        <v>10.61204</v>
      </c>
      <c r="N68">
        <v>14.576510000000001</v>
      </c>
      <c r="O68">
        <v>0.82442400000000005</v>
      </c>
      <c r="P68">
        <v>55537.16</v>
      </c>
      <c r="Q68">
        <v>3.4474999999999998</v>
      </c>
    </row>
    <row r="69" spans="1:17" x14ac:dyDescent="0.35">
      <c r="A69">
        <v>5.2141669999999998</v>
      </c>
      <c r="B69">
        <v>-99.784549999999996</v>
      </c>
      <c r="C69">
        <v>2999.136</v>
      </c>
      <c r="D69">
        <v>79.1447</v>
      </c>
      <c r="E69">
        <v>3.0002260000000001</v>
      </c>
      <c r="F69">
        <v>2.6389159999999998E-2</v>
      </c>
      <c r="G69">
        <v>1</v>
      </c>
      <c r="H69">
        <v>0.81797719999999996</v>
      </c>
      <c r="I69">
        <v>14.850899999999999</v>
      </c>
      <c r="J69">
        <v>0.10003629999999999</v>
      </c>
      <c r="K69">
        <v>-253.8776</v>
      </c>
      <c r="L69">
        <v>1.023236</v>
      </c>
      <c r="M69">
        <v>10.61205</v>
      </c>
      <c r="N69">
        <v>14.57652</v>
      </c>
      <c r="O69">
        <v>0.82506239999999997</v>
      </c>
      <c r="P69">
        <v>55556.36</v>
      </c>
      <c r="Q69">
        <v>3.5164499999999999</v>
      </c>
    </row>
    <row r="70" spans="1:17" x14ac:dyDescent="0.35">
      <c r="A70">
        <v>5.2474999999999996</v>
      </c>
      <c r="B70">
        <v>-99.726010000000002</v>
      </c>
      <c r="C70">
        <v>2995.7179999999998</v>
      </c>
      <c r="D70">
        <v>82.392300000000006</v>
      </c>
      <c r="E70">
        <v>2.9987740000000001</v>
      </c>
      <c r="F70">
        <v>2.7503360000000001E-2</v>
      </c>
      <c r="G70">
        <v>1</v>
      </c>
      <c r="H70">
        <v>0.81760299999999997</v>
      </c>
      <c r="I70">
        <v>14.860659999999999</v>
      </c>
      <c r="J70">
        <v>0.100102</v>
      </c>
      <c r="K70">
        <v>-253.77010000000001</v>
      </c>
      <c r="L70">
        <v>1.0229710000000001</v>
      </c>
      <c r="M70">
        <v>10.612159999999999</v>
      </c>
      <c r="N70">
        <v>14.57663</v>
      </c>
      <c r="O70">
        <v>0.82466300000000003</v>
      </c>
      <c r="P70">
        <v>55493.05</v>
      </c>
      <c r="Q70">
        <v>3.3785500000000002</v>
      </c>
    </row>
    <row r="71" spans="1:17" x14ac:dyDescent="0.35">
      <c r="A71">
        <v>5.2808339999999996</v>
      </c>
      <c r="B71">
        <v>-99.664090000000002</v>
      </c>
      <c r="C71">
        <v>2998.489</v>
      </c>
      <c r="D71">
        <v>83.825000000000003</v>
      </c>
      <c r="E71">
        <v>2.9960960000000001</v>
      </c>
      <c r="F71">
        <v>2.7955750000000001E-2</v>
      </c>
      <c r="G71">
        <v>1</v>
      </c>
      <c r="H71">
        <v>0.81689149999999999</v>
      </c>
      <c r="I71">
        <v>14.83366</v>
      </c>
      <c r="J71">
        <v>9.9920220000000004E-2</v>
      </c>
      <c r="K71">
        <v>-253.85939999999999</v>
      </c>
      <c r="L71">
        <v>1.0225740000000001</v>
      </c>
      <c r="M71">
        <v>10.612069999999999</v>
      </c>
      <c r="N71">
        <v>14.57654</v>
      </c>
      <c r="O71">
        <v>0.82392659999999995</v>
      </c>
      <c r="P71">
        <v>55544.36</v>
      </c>
      <c r="Q71">
        <v>3.3096000000000001</v>
      </c>
    </row>
    <row r="72" spans="1:17" x14ac:dyDescent="0.35">
      <c r="A72">
        <v>5.3141679999999996</v>
      </c>
      <c r="B72">
        <v>-99.596199999999996</v>
      </c>
      <c r="C72">
        <v>3000.8939999999998</v>
      </c>
      <c r="D72">
        <v>87.463499999999996</v>
      </c>
      <c r="E72">
        <v>2.9987659999999998</v>
      </c>
      <c r="F72">
        <v>2.9145810000000001E-2</v>
      </c>
      <c r="G72">
        <v>1</v>
      </c>
      <c r="H72">
        <v>0.81764000000000003</v>
      </c>
      <c r="I72">
        <v>14.83498</v>
      </c>
      <c r="J72">
        <v>9.992906E-2</v>
      </c>
      <c r="K72">
        <v>-253.8784</v>
      </c>
      <c r="L72">
        <v>1.022432</v>
      </c>
      <c r="M72">
        <v>10.61205</v>
      </c>
      <c r="N72">
        <v>14.57652</v>
      </c>
      <c r="O72">
        <v>0.82466059999999997</v>
      </c>
      <c r="P72">
        <v>55588.92</v>
      </c>
      <c r="Q72">
        <v>3.24065</v>
      </c>
    </row>
    <row r="73" spans="1:17" x14ac:dyDescent="0.35">
      <c r="A73">
        <v>5.3475000000000001</v>
      </c>
      <c r="B73">
        <v>-99.528869999999998</v>
      </c>
      <c r="C73">
        <v>2996.194</v>
      </c>
      <c r="D73">
        <v>91.196489999999997</v>
      </c>
      <c r="E73">
        <v>2.9996350000000001</v>
      </c>
      <c r="F73">
        <v>3.0437450000000001E-2</v>
      </c>
      <c r="G73">
        <v>1</v>
      </c>
      <c r="H73">
        <v>0.81790280000000004</v>
      </c>
      <c r="I73">
        <v>14.86256</v>
      </c>
      <c r="J73">
        <v>0.1001148</v>
      </c>
      <c r="K73">
        <v>-253.7363</v>
      </c>
      <c r="L73">
        <v>1.022402</v>
      </c>
      <c r="M73">
        <v>10.61219</v>
      </c>
      <c r="N73">
        <v>14.57666</v>
      </c>
      <c r="O73">
        <v>0.82489959999999996</v>
      </c>
      <c r="P73">
        <v>55501.85</v>
      </c>
      <c r="Q73">
        <v>3.24065</v>
      </c>
    </row>
    <row r="74" spans="1:17" x14ac:dyDescent="0.35">
      <c r="A74">
        <v>5.3808319999999998</v>
      </c>
      <c r="B74">
        <v>-99.465090000000004</v>
      </c>
      <c r="C74">
        <v>3000.6759999999999</v>
      </c>
      <c r="D74">
        <v>87.048259999999999</v>
      </c>
      <c r="E74">
        <v>2.9991680000000001</v>
      </c>
      <c r="F74">
        <v>2.900956E-2</v>
      </c>
      <c r="G74">
        <v>1</v>
      </c>
      <c r="H74">
        <v>0.81775279999999995</v>
      </c>
      <c r="I74">
        <v>14.838050000000001</v>
      </c>
      <c r="J74">
        <v>9.9949759999999999E-2</v>
      </c>
      <c r="K74">
        <v>-253.8115</v>
      </c>
      <c r="L74">
        <v>1.022248</v>
      </c>
      <c r="M74">
        <v>10.612109999999999</v>
      </c>
      <c r="N74">
        <v>14.57658</v>
      </c>
      <c r="O74">
        <v>0.82477120000000004</v>
      </c>
      <c r="P74">
        <v>55584.88</v>
      </c>
      <c r="Q74">
        <v>3.24065</v>
      </c>
    </row>
    <row r="75" spans="1:17" x14ac:dyDescent="0.35">
      <c r="A75">
        <v>5.4141659999999998</v>
      </c>
      <c r="B75">
        <v>-99.406059999999997</v>
      </c>
      <c r="C75">
        <v>2999.2049999999999</v>
      </c>
      <c r="D75">
        <v>79.671260000000004</v>
      </c>
      <c r="E75">
        <v>2.997214</v>
      </c>
      <c r="F75">
        <v>2.6564129999999998E-2</v>
      </c>
      <c r="G75">
        <v>1</v>
      </c>
      <c r="H75">
        <v>0.81715380000000004</v>
      </c>
      <c r="I75">
        <v>14.835660000000001</v>
      </c>
      <c r="J75">
        <v>9.9933620000000001E-2</v>
      </c>
      <c r="K75">
        <v>-253.75880000000001</v>
      </c>
      <c r="L75">
        <v>1.022127</v>
      </c>
      <c r="M75">
        <v>10.612170000000001</v>
      </c>
      <c r="N75">
        <v>14.576639999999999</v>
      </c>
      <c r="O75">
        <v>0.82423400000000002</v>
      </c>
      <c r="P75">
        <v>55557.63</v>
      </c>
      <c r="Q75">
        <v>3.24065</v>
      </c>
    </row>
    <row r="76" spans="1:17" x14ac:dyDescent="0.35">
      <c r="A76">
        <v>5.4474999999999998</v>
      </c>
      <c r="B76">
        <v>-99.351870000000005</v>
      </c>
      <c r="C76">
        <v>2999.8020000000001</v>
      </c>
      <c r="D76">
        <v>87.656049999999993</v>
      </c>
      <c r="E76">
        <v>3.0017900000000002</v>
      </c>
      <c r="F76">
        <v>2.9220599999999999E-2</v>
      </c>
      <c r="G76">
        <v>1</v>
      </c>
      <c r="H76">
        <v>0.81846439999999998</v>
      </c>
      <c r="I76">
        <v>14.85535</v>
      </c>
      <c r="J76">
        <v>0.1000663</v>
      </c>
      <c r="K76">
        <v>-253.78270000000001</v>
      </c>
      <c r="L76">
        <v>1.022219</v>
      </c>
      <c r="M76">
        <v>10.61214</v>
      </c>
      <c r="N76">
        <v>14.576610000000001</v>
      </c>
      <c r="O76">
        <v>0.82549220000000001</v>
      </c>
      <c r="P76">
        <v>55568.7</v>
      </c>
      <c r="Q76">
        <v>3.1717</v>
      </c>
    </row>
    <row r="77" spans="1:17" x14ac:dyDescent="0.35">
      <c r="A77">
        <v>5.4808339999999998</v>
      </c>
      <c r="B77">
        <v>-99.30274</v>
      </c>
      <c r="C77">
        <v>2998.3470000000002</v>
      </c>
      <c r="D77">
        <v>86.822659999999999</v>
      </c>
      <c r="E77">
        <v>2.9975580000000002</v>
      </c>
      <c r="F77">
        <v>2.8956849999999999E-2</v>
      </c>
      <c r="G77">
        <v>1</v>
      </c>
      <c r="H77">
        <v>0.81730349999999996</v>
      </c>
      <c r="I77">
        <v>14.8416</v>
      </c>
      <c r="J77">
        <v>9.9973690000000004E-2</v>
      </c>
      <c r="K77">
        <v>-253.68360000000001</v>
      </c>
      <c r="L77">
        <v>1.022106</v>
      </c>
      <c r="M77">
        <v>10.61224</v>
      </c>
      <c r="N77">
        <v>14.57671</v>
      </c>
      <c r="O77">
        <v>0.82432850000000002</v>
      </c>
      <c r="P77">
        <v>55541.74</v>
      </c>
      <c r="Q77">
        <v>3.1027499999999999</v>
      </c>
    </row>
    <row r="78" spans="1:17" x14ac:dyDescent="0.35">
      <c r="A78">
        <v>5.5141679999999997</v>
      </c>
      <c r="B78">
        <v>-99.250280000000004</v>
      </c>
      <c r="C78">
        <v>3000.2</v>
      </c>
      <c r="D78">
        <v>84.370249999999999</v>
      </c>
      <c r="E78">
        <v>3.0007760000000001</v>
      </c>
      <c r="F78">
        <v>2.812154E-2</v>
      </c>
      <c r="G78">
        <v>1</v>
      </c>
      <c r="H78">
        <v>0.81816520000000004</v>
      </c>
      <c r="I78">
        <v>14.84836</v>
      </c>
      <c r="J78">
        <v>0.1000192</v>
      </c>
      <c r="K78">
        <v>-253.6044</v>
      </c>
      <c r="L78">
        <v>1.022125</v>
      </c>
      <c r="M78">
        <v>10.61232</v>
      </c>
      <c r="N78">
        <v>14.576790000000001</v>
      </c>
      <c r="O78">
        <v>0.82521359999999999</v>
      </c>
      <c r="P78">
        <v>55576.07</v>
      </c>
      <c r="Q78">
        <v>3.1717</v>
      </c>
    </row>
    <row r="79" spans="1:17" x14ac:dyDescent="0.35">
      <c r="A79">
        <v>5.5475000000000003</v>
      </c>
      <c r="B79">
        <v>-99.192859999999996</v>
      </c>
      <c r="C79">
        <v>3002.8029999999999</v>
      </c>
      <c r="D79">
        <v>84.227410000000006</v>
      </c>
      <c r="E79">
        <v>3.0010750000000002</v>
      </c>
      <c r="F79">
        <v>2.8049600000000001E-2</v>
      </c>
      <c r="G79">
        <v>1</v>
      </c>
      <c r="H79">
        <v>0.81824030000000003</v>
      </c>
      <c r="I79">
        <v>14.836970000000001</v>
      </c>
      <c r="J79">
        <v>9.9942470000000005E-2</v>
      </c>
      <c r="K79">
        <v>-253.5693</v>
      </c>
      <c r="L79">
        <v>1.0222</v>
      </c>
      <c r="M79">
        <v>10.612360000000001</v>
      </c>
      <c r="N79">
        <v>14.576829999999999</v>
      </c>
      <c r="O79">
        <v>0.82529600000000003</v>
      </c>
      <c r="P79">
        <v>55624.29</v>
      </c>
      <c r="Q79">
        <v>3.1027499999999999</v>
      </c>
    </row>
    <row r="80" spans="1:17" x14ac:dyDescent="0.35">
      <c r="A80">
        <v>5.5808340000000003</v>
      </c>
      <c r="B80">
        <v>-99.136610000000005</v>
      </c>
      <c r="C80">
        <v>2998.893</v>
      </c>
      <c r="D80">
        <v>83.448239999999998</v>
      </c>
      <c r="E80">
        <v>3.0018060000000002</v>
      </c>
      <c r="F80">
        <v>2.782635E-2</v>
      </c>
      <c r="G80">
        <v>1</v>
      </c>
      <c r="H80">
        <v>0.81842800000000004</v>
      </c>
      <c r="I80">
        <v>14.85993</v>
      </c>
      <c r="J80">
        <v>0.10009709999999999</v>
      </c>
      <c r="K80">
        <v>-253.47659999999999</v>
      </c>
      <c r="L80">
        <v>1.0223390000000001</v>
      </c>
      <c r="M80">
        <v>10.612450000000001</v>
      </c>
      <c r="N80">
        <v>14.576919999999999</v>
      </c>
      <c r="O80">
        <v>0.82549649999999997</v>
      </c>
      <c r="P80">
        <v>55551.85</v>
      </c>
      <c r="Q80">
        <v>3.1027499999999999</v>
      </c>
    </row>
    <row r="81" spans="1:17" x14ac:dyDescent="0.35">
      <c r="A81">
        <v>5.6141680000000003</v>
      </c>
      <c r="B81">
        <v>-99.081450000000004</v>
      </c>
      <c r="C81">
        <v>2996.6219999999998</v>
      </c>
      <c r="D81">
        <v>89.679079999999999</v>
      </c>
      <c r="E81">
        <v>2.9976060000000002</v>
      </c>
      <c r="F81">
        <v>2.9926729999999999E-2</v>
      </c>
      <c r="G81">
        <v>1</v>
      </c>
      <c r="H81">
        <v>0.81734180000000001</v>
      </c>
      <c r="I81">
        <v>14.850390000000001</v>
      </c>
      <c r="J81">
        <v>0.10003280000000001</v>
      </c>
      <c r="K81">
        <v>-253.3682</v>
      </c>
      <c r="L81">
        <v>1.022189</v>
      </c>
      <c r="M81">
        <v>10.61256</v>
      </c>
      <c r="N81">
        <v>14.577030000000001</v>
      </c>
      <c r="O81">
        <v>0.82434180000000001</v>
      </c>
      <c r="P81">
        <v>55509.79</v>
      </c>
      <c r="Q81">
        <v>3.1027499999999999</v>
      </c>
    </row>
    <row r="82" spans="1:17" x14ac:dyDescent="0.35">
      <c r="A82">
        <v>5.6475</v>
      </c>
      <c r="B82">
        <v>-99.024159999999995</v>
      </c>
      <c r="C82">
        <v>2995.5479999999998</v>
      </c>
      <c r="D82">
        <v>88.896789999999996</v>
      </c>
      <c r="E82">
        <v>2.9966460000000001</v>
      </c>
      <c r="F82">
        <v>2.9676299999999999E-2</v>
      </c>
      <c r="G82">
        <v>1</v>
      </c>
      <c r="H82">
        <v>0.81708000000000003</v>
      </c>
      <c r="I82">
        <v>14.850949999999999</v>
      </c>
      <c r="J82">
        <v>0.10003670000000001</v>
      </c>
      <c r="K82">
        <v>-253.227</v>
      </c>
      <c r="L82">
        <v>1.0219800000000001</v>
      </c>
      <c r="M82">
        <v>10.6127</v>
      </c>
      <c r="N82">
        <v>14.577170000000001</v>
      </c>
      <c r="O82">
        <v>0.82407799999999998</v>
      </c>
      <c r="P82">
        <v>55489.9</v>
      </c>
      <c r="Q82">
        <v>3.1027499999999999</v>
      </c>
    </row>
    <row r="83" spans="1:17" x14ac:dyDescent="0.35">
      <c r="A83">
        <v>5.6808339999999999</v>
      </c>
      <c r="B83">
        <v>-98.960719999999995</v>
      </c>
      <c r="C83">
        <v>2993.7190000000001</v>
      </c>
      <c r="D83">
        <v>83.757019999999997</v>
      </c>
      <c r="E83">
        <v>2.9945879999999998</v>
      </c>
      <c r="F83">
        <v>2.797759E-2</v>
      </c>
      <c r="G83">
        <v>1</v>
      </c>
      <c r="H83">
        <v>0.81648140000000002</v>
      </c>
      <c r="I83">
        <v>14.849819999999999</v>
      </c>
      <c r="J83">
        <v>0.10002900000000001</v>
      </c>
      <c r="K83">
        <v>-253.14830000000001</v>
      </c>
      <c r="L83">
        <v>1.021703</v>
      </c>
      <c r="M83">
        <v>10.612780000000001</v>
      </c>
      <c r="N83">
        <v>14.577249999999999</v>
      </c>
      <c r="O83">
        <v>0.82351160000000001</v>
      </c>
      <c r="P83">
        <v>55456</v>
      </c>
      <c r="Q83">
        <v>3.1027499999999999</v>
      </c>
    </row>
    <row r="84" spans="1:17" x14ac:dyDescent="0.35">
      <c r="A84">
        <v>5.7141679999999999</v>
      </c>
      <c r="B84">
        <v>-98.893590000000003</v>
      </c>
      <c r="C84">
        <v>2997.4079999999999</v>
      </c>
      <c r="D84">
        <v>85.410300000000007</v>
      </c>
      <c r="E84">
        <v>2.9952160000000001</v>
      </c>
      <c r="F84">
        <v>2.8494720000000001E-2</v>
      </c>
      <c r="G84">
        <v>1</v>
      </c>
      <c r="H84">
        <v>0.81666870000000003</v>
      </c>
      <c r="I84">
        <v>14.83465</v>
      </c>
      <c r="J84">
        <v>9.9926870000000001E-2</v>
      </c>
      <c r="K84">
        <v>-253.07060000000001</v>
      </c>
      <c r="L84">
        <v>1.0214589999999999</v>
      </c>
      <c r="M84">
        <v>10.61286</v>
      </c>
      <c r="N84">
        <v>14.57732</v>
      </c>
      <c r="O84">
        <v>0.82368450000000004</v>
      </c>
      <c r="P84">
        <v>55524.36</v>
      </c>
      <c r="Q84">
        <v>3.1027499999999999</v>
      </c>
    </row>
    <row r="85" spans="1:17" x14ac:dyDescent="0.35">
      <c r="A85">
        <v>5.7474999999999996</v>
      </c>
      <c r="B85">
        <v>-98.824740000000006</v>
      </c>
      <c r="C85">
        <v>2989.8229999999999</v>
      </c>
      <c r="D85">
        <v>87.756990000000002</v>
      </c>
      <c r="E85">
        <v>2.9929809999999999</v>
      </c>
      <c r="F85">
        <v>2.93519E-2</v>
      </c>
      <c r="G85">
        <v>1</v>
      </c>
      <c r="H85">
        <v>0.81607059999999998</v>
      </c>
      <c r="I85">
        <v>14.861190000000001</v>
      </c>
      <c r="J85">
        <v>0.10010570000000001</v>
      </c>
      <c r="K85">
        <v>-252.88210000000001</v>
      </c>
      <c r="L85">
        <v>1.0212509999999999</v>
      </c>
      <c r="M85">
        <v>10.61304</v>
      </c>
      <c r="N85">
        <v>14.57751</v>
      </c>
      <c r="O85">
        <v>0.82306999999999997</v>
      </c>
      <c r="P85">
        <v>55383.839999999997</v>
      </c>
      <c r="Q85">
        <v>3.1027499999999999</v>
      </c>
    </row>
    <row r="86" spans="1:17" x14ac:dyDescent="0.35">
      <c r="A86">
        <v>5.7808339999999996</v>
      </c>
      <c r="B86">
        <v>-98.756649999999993</v>
      </c>
      <c r="C86">
        <v>2992.915</v>
      </c>
      <c r="D86">
        <v>84.723320000000001</v>
      </c>
      <c r="E86">
        <v>2.992041</v>
      </c>
      <c r="F86">
        <v>2.830796E-2</v>
      </c>
      <c r="G86">
        <v>1</v>
      </c>
      <c r="H86">
        <v>0.81580850000000005</v>
      </c>
      <c r="I86">
        <v>14.84118</v>
      </c>
      <c r="J86">
        <v>9.9970820000000002E-2</v>
      </c>
      <c r="K86">
        <v>-252.87379999999999</v>
      </c>
      <c r="L86">
        <v>1.0208729999999999</v>
      </c>
      <c r="M86">
        <v>10.613049999999999</v>
      </c>
      <c r="N86">
        <v>14.57752</v>
      </c>
      <c r="O86">
        <v>0.82281139999999997</v>
      </c>
      <c r="P86">
        <v>55441.120000000003</v>
      </c>
      <c r="Q86">
        <v>3.1027499999999999</v>
      </c>
    </row>
    <row r="87" spans="1:17" x14ac:dyDescent="0.35">
      <c r="A87">
        <v>5.8141679999999996</v>
      </c>
      <c r="B87">
        <v>-98.681560000000005</v>
      </c>
      <c r="C87">
        <v>2988.904</v>
      </c>
      <c r="D87">
        <v>89.370400000000004</v>
      </c>
      <c r="E87">
        <v>2.991247</v>
      </c>
      <c r="F87">
        <v>2.990073E-2</v>
      </c>
      <c r="G87">
        <v>1</v>
      </c>
      <c r="H87">
        <v>0.81562179999999995</v>
      </c>
      <c r="I87">
        <v>14.857150000000001</v>
      </c>
      <c r="J87">
        <v>0.1000784</v>
      </c>
      <c r="K87">
        <v>-252.70179999999999</v>
      </c>
      <c r="L87">
        <v>1.0206109999999999</v>
      </c>
      <c r="M87">
        <v>10.61322</v>
      </c>
      <c r="N87">
        <v>14.5777</v>
      </c>
      <c r="O87">
        <v>0.82259300000000002</v>
      </c>
      <c r="P87">
        <v>55366.8</v>
      </c>
      <c r="Q87">
        <v>3.1027499999999999</v>
      </c>
    </row>
    <row r="88" spans="1:17" x14ac:dyDescent="0.35">
      <c r="A88">
        <v>5.8475000000000001</v>
      </c>
      <c r="B88">
        <v>-98.601939999999999</v>
      </c>
      <c r="C88">
        <v>2988.5160000000001</v>
      </c>
      <c r="D88">
        <v>89.930080000000004</v>
      </c>
      <c r="E88">
        <v>2.989001</v>
      </c>
      <c r="F88">
        <v>3.0091880000000001E-2</v>
      </c>
      <c r="G88">
        <v>1</v>
      </c>
      <c r="H88">
        <v>0.81502390000000002</v>
      </c>
      <c r="I88">
        <v>14.84792</v>
      </c>
      <c r="J88">
        <v>0.1000162</v>
      </c>
      <c r="K88">
        <v>-252.4547</v>
      </c>
      <c r="L88">
        <v>1.0202</v>
      </c>
      <c r="M88">
        <v>10.61347</v>
      </c>
      <c r="N88">
        <v>14.57794</v>
      </c>
      <c r="O88">
        <v>0.82197540000000002</v>
      </c>
      <c r="P88">
        <v>55359.62</v>
      </c>
      <c r="Q88">
        <v>3.0337999999999998</v>
      </c>
    </row>
    <row r="89" spans="1:17" x14ac:dyDescent="0.35">
      <c r="A89">
        <v>5.8808319999999998</v>
      </c>
      <c r="B89">
        <v>-98.516639999999995</v>
      </c>
      <c r="C89">
        <v>2984.1320000000001</v>
      </c>
      <c r="D89">
        <v>85.663970000000006</v>
      </c>
      <c r="E89">
        <v>2.9872000000000001</v>
      </c>
      <c r="F89">
        <v>2.8706490000000001E-2</v>
      </c>
      <c r="G89">
        <v>1</v>
      </c>
      <c r="H89">
        <v>0.81450100000000003</v>
      </c>
      <c r="I89">
        <v>14.86077</v>
      </c>
      <c r="J89">
        <v>0.10010280000000001</v>
      </c>
      <c r="K89">
        <v>-252.28380000000001</v>
      </c>
      <c r="L89">
        <v>1.019792</v>
      </c>
      <c r="M89">
        <v>10.61364</v>
      </c>
      <c r="N89">
        <v>14.578110000000001</v>
      </c>
      <c r="O89">
        <v>0.82148010000000005</v>
      </c>
      <c r="P89">
        <v>55278.43</v>
      </c>
      <c r="Q89">
        <v>3.1027499999999999</v>
      </c>
    </row>
    <row r="90" spans="1:17" x14ac:dyDescent="0.35">
      <c r="A90">
        <v>5.9141659999999998</v>
      </c>
      <c r="B90">
        <v>-98.42465</v>
      </c>
      <c r="C90">
        <v>2980.48</v>
      </c>
      <c r="D90">
        <v>79.915400000000005</v>
      </c>
      <c r="E90">
        <v>2.9826600000000001</v>
      </c>
      <c r="F90">
        <v>2.6812929999999999E-2</v>
      </c>
      <c r="G90">
        <v>1</v>
      </c>
      <c r="H90">
        <v>0.81323109999999998</v>
      </c>
      <c r="I90">
        <v>14.85637</v>
      </c>
      <c r="J90">
        <v>0.1000732</v>
      </c>
      <c r="K90">
        <v>-252.11670000000001</v>
      </c>
      <c r="L90">
        <v>1.0191570000000001</v>
      </c>
      <c r="M90">
        <v>10.613810000000001</v>
      </c>
      <c r="N90">
        <v>14.578279999999999</v>
      </c>
      <c r="O90">
        <v>0.82023159999999995</v>
      </c>
      <c r="P90">
        <v>55210.78</v>
      </c>
      <c r="Q90">
        <v>2.9648500000000002</v>
      </c>
    </row>
    <row r="91" spans="1:17" x14ac:dyDescent="0.35">
      <c r="A91">
        <v>5.9474999999999998</v>
      </c>
      <c r="B91">
        <v>-98.328059999999994</v>
      </c>
      <c r="C91">
        <v>2981.5219999999999</v>
      </c>
      <c r="D91">
        <v>83.466120000000004</v>
      </c>
      <c r="E91">
        <v>2.9806170000000001</v>
      </c>
      <c r="F91">
        <v>2.7994459999999999E-2</v>
      </c>
      <c r="G91">
        <v>1</v>
      </c>
      <c r="H91">
        <v>0.8127084</v>
      </c>
      <c r="I91">
        <v>14.840999999999999</v>
      </c>
      <c r="J91">
        <v>9.9969649999999993E-2</v>
      </c>
      <c r="K91">
        <v>-252.05549999999999</v>
      </c>
      <c r="L91">
        <v>1.018492</v>
      </c>
      <c r="M91">
        <v>10.61387</v>
      </c>
      <c r="N91">
        <v>14.578340000000001</v>
      </c>
      <c r="O91">
        <v>0.81966969999999995</v>
      </c>
      <c r="P91">
        <v>55230.07</v>
      </c>
      <c r="Q91">
        <v>3.0337999999999998</v>
      </c>
    </row>
    <row r="92" spans="1:17" x14ac:dyDescent="0.35">
      <c r="A92">
        <v>5.9808339999999998</v>
      </c>
      <c r="B92">
        <v>-98.229990000000001</v>
      </c>
      <c r="C92">
        <v>2980.36</v>
      </c>
      <c r="D92">
        <v>85.09657</v>
      </c>
      <c r="E92">
        <v>2.9808539999999999</v>
      </c>
      <c r="F92">
        <v>2.8552439999999998E-2</v>
      </c>
      <c r="G92">
        <v>1</v>
      </c>
      <c r="H92">
        <v>0.81278320000000004</v>
      </c>
      <c r="I92">
        <v>14.84797</v>
      </c>
      <c r="J92">
        <v>0.1000166</v>
      </c>
      <c r="K92">
        <v>-252.03980000000001</v>
      </c>
      <c r="L92">
        <v>1.0179929999999999</v>
      </c>
      <c r="M92">
        <v>10.61388</v>
      </c>
      <c r="N92">
        <v>14.57836</v>
      </c>
      <c r="O92">
        <v>0.81973450000000003</v>
      </c>
      <c r="P92">
        <v>55208.55</v>
      </c>
      <c r="Q92">
        <v>2.9648500000000002</v>
      </c>
    </row>
    <row r="93" spans="1:17" x14ac:dyDescent="0.35">
      <c r="A93">
        <v>6.0141679999999997</v>
      </c>
      <c r="B93">
        <v>-98.129739999999998</v>
      </c>
      <c r="C93">
        <v>2979.174</v>
      </c>
      <c r="D93">
        <v>82.568219999999997</v>
      </c>
      <c r="E93">
        <v>2.9802279999999999</v>
      </c>
      <c r="F93">
        <v>2.7715150000000001E-2</v>
      </c>
      <c r="G93">
        <v>1</v>
      </c>
      <c r="H93">
        <v>0.8125966</v>
      </c>
      <c r="I93">
        <v>14.850759999999999</v>
      </c>
      <c r="J93">
        <v>0.1000354</v>
      </c>
      <c r="K93">
        <v>-251.923</v>
      </c>
      <c r="L93">
        <v>1.0175240000000001</v>
      </c>
      <c r="M93">
        <v>10.614000000000001</v>
      </c>
      <c r="N93">
        <v>14.578469999999999</v>
      </c>
      <c r="O93">
        <v>0.81956260000000003</v>
      </c>
      <c r="P93">
        <v>55186.57</v>
      </c>
      <c r="Q93">
        <v>2.9648500000000002</v>
      </c>
    </row>
    <row r="94" spans="1:17" x14ac:dyDescent="0.35">
      <c r="A94">
        <v>6.0475000000000003</v>
      </c>
      <c r="B94">
        <v>-98.026359999999997</v>
      </c>
      <c r="C94">
        <v>2975.1529999999998</v>
      </c>
      <c r="D94">
        <v>81.191100000000006</v>
      </c>
      <c r="E94">
        <v>2.9779260000000001</v>
      </c>
      <c r="F94">
        <v>2.728972E-2</v>
      </c>
      <c r="G94">
        <v>1</v>
      </c>
      <c r="H94">
        <v>0.81196239999999997</v>
      </c>
      <c r="I94">
        <v>14.859349999999999</v>
      </c>
      <c r="J94">
        <v>0.10009319999999999</v>
      </c>
      <c r="K94">
        <v>-251.815</v>
      </c>
      <c r="L94">
        <v>1.017026</v>
      </c>
      <c r="M94">
        <v>10.61411</v>
      </c>
      <c r="N94">
        <v>14.578580000000001</v>
      </c>
      <c r="O94">
        <v>0.81892980000000004</v>
      </c>
      <c r="P94">
        <v>55112.09</v>
      </c>
      <c r="Q94">
        <v>2.8959000000000001</v>
      </c>
    </row>
    <row r="95" spans="1:17" x14ac:dyDescent="0.35">
      <c r="A95">
        <v>6.0808340000000003</v>
      </c>
      <c r="B95">
        <v>-97.921809999999994</v>
      </c>
      <c r="C95">
        <v>2978.5729999999999</v>
      </c>
      <c r="D95">
        <v>80.590220000000002</v>
      </c>
      <c r="E95">
        <v>2.9755829999999999</v>
      </c>
      <c r="F95">
        <v>2.7056650000000002E-2</v>
      </c>
      <c r="G95">
        <v>1</v>
      </c>
      <c r="H95">
        <v>0.81132800000000005</v>
      </c>
      <c r="I95">
        <v>14.83061</v>
      </c>
      <c r="J95">
        <v>9.9899619999999995E-2</v>
      </c>
      <c r="K95">
        <v>-251.78960000000001</v>
      </c>
      <c r="L95">
        <v>1.0164340000000001</v>
      </c>
      <c r="M95">
        <v>10.614140000000001</v>
      </c>
      <c r="N95">
        <v>14.578609999999999</v>
      </c>
      <c r="O95">
        <v>0.8182855</v>
      </c>
      <c r="P95">
        <v>55175.44</v>
      </c>
      <c r="Q95">
        <v>2.9648500000000002</v>
      </c>
    </row>
    <row r="96" spans="1:17" x14ac:dyDescent="0.35">
      <c r="A96">
        <v>6.1141680000000003</v>
      </c>
      <c r="B96">
        <v>-97.818659999999994</v>
      </c>
      <c r="C96">
        <v>2975.962</v>
      </c>
      <c r="D96">
        <v>87.128</v>
      </c>
      <c r="E96">
        <v>2.9787149999999998</v>
      </c>
      <c r="F96">
        <v>2.9277250000000001E-2</v>
      </c>
      <c r="G96">
        <v>1</v>
      </c>
      <c r="H96">
        <v>0.8122239</v>
      </c>
      <c r="I96">
        <v>14.85924</v>
      </c>
      <c r="J96">
        <v>0.1000925</v>
      </c>
      <c r="K96">
        <v>-251.68109999999999</v>
      </c>
      <c r="L96">
        <v>1.0161750000000001</v>
      </c>
      <c r="M96">
        <v>10.614240000000001</v>
      </c>
      <c r="N96">
        <v>14.578709999999999</v>
      </c>
      <c r="O96">
        <v>0.81914659999999995</v>
      </c>
      <c r="P96">
        <v>55127.09</v>
      </c>
      <c r="Q96">
        <v>2.8959000000000001</v>
      </c>
    </row>
    <row r="97" spans="1:17" x14ac:dyDescent="0.35">
      <c r="A97">
        <v>6.1475</v>
      </c>
      <c r="B97">
        <v>-97.713520000000003</v>
      </c>
      <c r="C97">
        <v>2976.8710000000001</v>
      </c>
      <c r="D97">
        <v>86.622249999999994</v>
      </c>
      <c r="E97">
        <v>2.9748739999999998</v>
      </c>
      <c r="F97">
        <v>2.909842E-2</v>
      </c>
      <c r="G97">
        <v>1</v>
      </c>
      <c r="H97">
        <v>0.81117919999999999</v>
      </c>
      <c r="I97">
        <v>14.83555</v>
      </c>
      <c r="J97">
        <v>9.993291E-2</v>
      </c>
      <c r="K97">
        <v>-251.65129999999999</v>
      </c>
      <c r="L97">
        <v>1.0157320000000001</v>
      </c>
      <c r="M97">
        <v>10.614269999999999</v>
      </c>
      <c r="N97">
        <v>14.57874</v>
      </c>
      <c r="O97">
        <v>0.81809030000000005</v>
      </c>
      <c r="P97">
        <v>55143.92</v>
      </c>
      <c r="Q97">
        <v>2.8959000000000001</v>
      </c>
    </row>
    <row r="98" spans="1:17" x14ac:dyDescent="0.35">
      <c r="A98">
        <v>6.1808339999999999</v>
      </c>
      <c r="B98">
        <v>-97.607410000000002</v>
      </c>
      <c r="C98">
        <v>2977.2550000000001</v>
      </c>
      <c r="D98">
        <v>85.717280000000002</v>
      </c>
      <c r="E98">
        <v>2.978056</v>
      </c>
      <c r="F98">
        <v>2.8790710000000001E-2</v>
      </c>
      <c r="G98">
        <v>1</v>
      </c>
      <c r="H98">
        <v>0.81203760000000003</v>
      </c>
      <c r="I98">
        <v>14.84951</v>
      </c>
      <c r="J98">
        <v>0.1000269</v>
      </c>
      <c r="K98">
        <v>-251.54580000000001</v>
      </c>
      <c r="L98">
        <v>1.0155380000000001</v>
      </c>
      <c r="M98">
        <v>10.614380000000001</v>
      </c>
      <c r="N98">
        <v>14.578849999999999</v>
      </c>
      <c r="O98">
        <v>0.81896559999999996</v>
      </c>
      <c r="P98">
        <v>55151.02</v>
      </c>
      <c r="Q98">
        <v>2.8269500000000001</v>
      </c>
    </row>
    <row r="99" spans="1:17" x14ac:dyDescent="0.35">
      <c r="A99">
        <v>6.2141679999999999</v>
      </c>
      <c r="B99">
        <v>-97.502300000000005</v>
      </c>
      <c r="C99">
        <v>2979.462</v>
      </c>
      <c r="D99">
        <v>84.286100000000005</v>
      </c>
      <c r="E99">
        <v>2.9776929999999999</v>
      </c>
      <c r="F99">
        <v>2.8289040000000001E-2</v>
      </c>
      <c r="G99">
        <v>1</v>
      </c>
      <c r="H99">
        <v>0.81192589999999998</v>
      </c>
      <c r="I99">
        <v>14.8367</v>
      </c>
      <c r="J99">
        <v>9.9940630000000003E-2</v>
      </c>
      <c r="K99">
        <v>-251.54179999999999</v>
      </c>
      <c r="L99">
        <v>1.015366</v>
      </c>
      <c r="M99">
        <v>10.614380000000001</v>
      </c>
      <c r="N99">
        <v>14.578849999999999</v>
      </c>
      <c r="O99">
        <v>0.81886559999999997</v>
      </c>
      <c r="P99">
        <v>55191.9</v>
      </c>
      <c r="Q99">
        <v>2.8959000000000001</v>
      </c>
    </row>
    <row r="100" spans="1:17" x14ac:dyDescent="0.35">
      <c r="A100">
        <v>6.2474999999999996</v>
      </c>
      <c r="B100">
        <v>-97.399420000000006</v>
      </c>
      <c r="C100">
        <v>2974.8150000000001</v>
      </c>
      <c r="D100">
        <v>87.447199999999995</v>
      </c>
      <c r="E100">
        <v>2.9772090000000002</v>
      </c>
      <c r="F100">
        <v>2.9395850000000001E-2</v>
      </c>
      <c r="G100">
        <v>1</v>
      </c>
      <c r="H100">
        <v>0.81181420000000004</v>
      </c>
      <c r="I100">
        <v>14.85746</v>
      </c>
      <c r="J100">
        <v>0.1000805</v>
      </c>
      <c r="K100">
        <v>-251.3836</v>
      </c>
      <c r="L100">
        <v>1.0152620000000001</v>
      </c>
      <c r="M100">
        <v>10.61454</v>
      </c>
      <c r="N100">
        <v>14.57901</v>
      </c>
      <c r="O100">
        <v>0.81873240000000003</v>
      </c>
      <c r="P100">
        <v>55105.83</v>
      </c>
      <c r="Q100">
        <v>2.8959000000000001</v>
      </c>
    </row>
    <row r="101" spans="1:17" x14ac:dyDescent="0.35">
      <c r="A101">
        <v>6.2808339999999996</v>
      </c>
      <c r="B101">
        <v>-97.296019999999999</v>
      </c>
      <c r="C101">
        <v>2971.4540000000002</v>
      </c>
      <c r="D101">
        <v>86.375690000000006</v>
      </c>
      <c r="E101">
        <v>2.973776</v>
      </c>
      <c r="F101">
        <v>2.9068489999999999E-2</v>
      </c>
      <c r="G101">
        <v>1</v>
      </c>
      <c r="H101">
        <v>0.81088190000000004</v>
      </c>
      <c r="I101">
        <v>14.85711</v>
      </c>
      <c r="J101">
        <v>0.10007820000000001</v>
      </c>
      <c r="K101">
        <v>-251.2097</v>
      </c>
      <c r="L101">
        <v>1.014912</v>
      </c>
      <c r="M101">
        <v>10.61472</v>
      </c>
      <c r="N101">
        <v>14.579179999999999</v>
      </c>
      <c r="O101">
        <v>0.81778859999999998</v>
      </c>
      <c r="P101">
        <v>55043.58</v>
      </c>
      <c r="Q101">
        <v>2.8269500000000001</v>
      </c>
    </row>
    <row r="102" spans="1:17" x14ac:dyDescent="0.35">
      <c r="A102">
        <v>6.3141679999999996</v>
      </c>
      <c r="B102">
        <v>-97.18862</v>
      </c>
      <c r="C102">
        <v>2967.2860000000001</v>
      </c>
      <c r="D102">
        <v>88.977279999999993</v>
      </c>
      <c r="E102">
        <v>2.9703870000000001</v>
      </c>
      <c r="F102">
        <v>2.9986079999999998E-2</v>
      </c>
      <c r="G102">
        <v>1</v>
      </c>
      <c r="H102">
        <v>0.80998749999999997</v>
      </c>
      <c r="I102">
        <v>14.86102</v>
      </c>
      <c r="J102">
        <v>0.1001045</v>
      </c>
      <c r="K102">
        <v>-251.02459999999999</v>
      </c>
      <c r="L102">
        <v>1.014421</v>
      </c>
      <c r="M102">
        <v>10.6149</v>
      </c>
      <c r="N102">
        <v>14.579370000000001</v>
      </c>
      <c r="O102">
        <v>0.81685640000000004</v>
      </c>
      <c r="P102">
        <v>54966.36</v>
      </c>
      <c r="Q102">
        <v>2.8959000000000001</v>
      </c>
    </row>
    <row r="103" spans="1:17" x14ac:dyDescent="0.35">
      <c r="A103">
        <v>6.3475000000000001</v>
      </c>
      <c r="B103">
        <v>-97.081620000000001</v>
      </c>
      <c r="C103">
        <v>2964.7579999999998</v>
      </c>
      <c r="D103">
        <v>80.062560000000005</v>
      </c>
      <c r="E103">
        <v>2.966637</v>
      </c>
      <c r="F103">
        <v>2.7004759999999999E-2</v>
      </c>
      <c r="G103">
        <v>1</v>
      </c>
      <c r="H103">
        <v>0.80890700000000004</v>
      </c>
      <c r="I103">
        <v>14.85492</v>
      </c>
      <c r="J103">
        <v>0.1000634</v>
      </c>
      <c r="K103">
        <v>-250.92830000000001</v>
      </c>
      <c r="L103">
        <v>1.013768</v>
      </c>
      <c r="M103">
        <v>10.615</v>
      </c>
      <c r="N103">
        <v>14.579470000000001</v>
      </c>
      <c r="O103">
        <v>0.81582500000000002</v>
      </c>
      <c r="P103">
        <v>54919.53</v>
      </c>
      <c r="Q103">
        <v>2.758</v>
      </c>
    </row>
    <row r="104" spans="1:17" x14ac:dyDescent="0.35">
      <c r="A104">
        <v>6.3808319999999998</v>
      </c>
      <c r="B104">
        <v>-96.975610000000003</v>
      </c>
      <c r="C104">
        <v>2969.1190000000001</v>
      </c>
      <c r="D104">
        <v>85.583200000000005</v>
      </c>
      <c r="E104">
        <v>2.9666039999999998</v>
      </c>
      <c r="F104">
        <v>2.882444E-2</v>
      </c>
      <c r="G104">
        <v>1</v>
      </c>
      <c r="H104">
        <v>0.80894440000000001</v>
      </c>
      <c r="I104">
        <v>14.832940000000001</v>
      </c>
      <c r="J104">
        <v>9.9915320000000002E-2</v>
      </c>
      <c r="K104">
        <v>-250.86619999999999</v>
      </c>
      <c r="L104">
        <v>1.0131920000000001</v>
      </c>
      <c r="M104">
        <v>10.61506</v>
      </c>
      <c r="N104">
        <v>14.57953</v>
      </c>
      <c r="O104">
        <v>0.81581610000000004</v>
      </c>
      <c r="P104">
        <v>55000.31</v>
      </c>
      <c r="Q104">
        <v>2.758</v>
      </c>
    </row>
    <row r="105" spans="1:17" x14ac:dyDescent="0.35">
      <c r="A105">
        <v>6.4143340000000002</v>
      </c>
      <c r="B105">
        <v>-96.869150000000005</v>
      </c>
      <c r="C105">
        <v>2962.9650000000001</v>
      </c>
      <c r="D105">
        <v>87.878630000000001</v>
      </c>
      <c r="E105">
        <v>2.9678010000000001</v>
      </c>
      <c r="F105">
        <v>2.9659020000000001E-2</v>
      </c>
      <c r="G105">
        <v>1</v>
      </c>
      <c r="H105">
        <v>0.80928</v>
      </c>
      <c r="I105">
        <v>14.86974</v>
      </c>
      <c r="J105">
        <v>0.10016319999999999</v>
      </c>
      <c r="K105">
        <v>-250.62690000000001</v>
      </c>
      <c r="L105">
        <v>1.012877</v>
      </c>
      <c r="M105">
        <v>10.6153</v>
      </c>
      <c r="N105">
        <v>14.57977</v>
      </c>
      <c r="O105">
        <v>0.81614529999999996</v>
      </c>
      <c r="P105">
        <v>54886.32</v>
      </c>
      <c r="Q105">
        <v>2.6890499999999999</v>
      </c>
    </row>
    <row r="106" spans="1:17" x14ac:dyDescent="0.35">
      <c r="A106">
        <v>6.4476680000000002</v>
      </c>
      <c r="B106">
        <v>-96.758359999999996</v>
      </c>
      <c r="C106">
        <v>2960.4189999999999</v>
      </c>
      <c r="D106">
        <v>79.925790000000006</v>
      </c>
      <c r="E106">
        <v>2.961141</v>
      </c>
      <c r="F106">
        <v>2.699814E-2</v>
      </c>
      <c r="G106">
        <v>1</v>
      </c>
      <c r="H106">
        <v>0.80741870000000004</v>
      </c>
      <c r="I106">
        <v>14.849130000000001</v>
      </c>
      <c r="J106">
        <v>0.1000244</v>
      </c>
      <c r="K106">
        <v>-250.46270000000001</v>
      </c>
      <c r="L106">
        <v>1.0121830000000001</v>
      </c>
      <c r="M106">
        <v>10.615460000000001</v>
      </c>
      <c r="N106">
        <v>14.579929999999999</v>
      </c>
      <c r="O106">
        <v>0.81431390000000003</v>
      </c>
      <c r="P106">
        <v>54839.16</v>
      </c>
      <c r="Q106">
        <v>2.6200999999999999</v>
      </c>
    </row>
    <row r="107" spans="1:17" x14ac:dyDescent="0.35">
      <c r="A107">
        <v>6.4809999999999999</v>
      </c>
      <c r="B107">
        <v>-96.642740000000003</v>
      </c>
      <c r="C107">
        <v>2961.54</v>
      </c>
      <c r="D107">
        <v>84.615080000000006</v>
      </c>
      <c r="E107">
        <v>2.9607199999999998</v>
      </c>
      <c r="F107">
        <v>2.8571309999999999E-2</v>
      </c>
      <c r="G107">
        <v>1</v>
      </c>
      <c r="H107">
        <v>0.80734439999999996</v>
      </c>
      <c r="I107">
        <v>14.8414</v>
      </c>
      <c r="J107">
        <v>9.9972309999999995E-2</v>
      </c>
      <c r="K107">
        <v>-250.43520000000001</v>
      </c>
      <c r="L107">
        <v>1.011565</v>
      </c>
      <c r="M107">
        <v>10.615489999999999</v>
      </c>
      <c r="N107">
        <v>14.57996</v>
      </c>
      <c r="O107">
        <v>0.81419799999999998</v>
      </c>
      <c r="P107">
        <v>54859.92</v>
      </c>
      <c r="Q107">
        <v>2.6890499999999999</v>
      </c>
    </row>
    <row r="108" spans="1:17" x14ac:dyDescent="0.35">
      <c r="A108">
        <v>6.5143339999999998</v>
      </c>
      <c r="B108">
        <v>-96.518000000000001</v>
      </c>
      <c r="C108">
        <v>2955.348</v>
      </c>
      <c r="D108">
        <v>82.123159999999999</v>
      </c>
      <c r="E108">
        <v>2.9613399999999999</v>
      </c>
      <c r="F108">
        <v>2.778798E-2</v>
      </c>
      <c r="G108">
        <v>1</v>
      </c>
      <c r="H108">
        <v>0.80749340000000003</v>
      </c>
      <c r="I108">
        <v>14.87561</v>
      </c>
      <c r="J108">
        <v>0.10020279999999999</v>
      </c>
      <c r="K108">
        <v>-250.27799999999999</v>
      </c>
      <c r="L108">
        <v>1.0111159999999999</v>
      </c>
      <c r="M108">
        <v>10.61565</v>
      </c>
      <c r="N108">
        <v>14.580120000000001</v>
      </c>
      <c r="O108">
        <v>0.8143686</v>
      </c>
      <c r="P108">
        <v>54745.22</v>
      </c>
      <c r="Q108">
        <v>2.6890499999999999</v>
      </c>
    </row>
    <row r="109" spans="1:17" x14ac:dyDescent="0.35">
      <c r="A109">
        <v>6.5476679999999998</v>
      </c>
      <c r="B109">
        <v>-96.386240000000001</v>
      </c>
      <c r="C109">
        <v>2955.3910000000001</v>
      </c>
      <c r="D109">
        <v>85.059759999999997</v>
      </c>
      <c r="E109">
        <v>2.9522040000000001</v>
      </c>
      <c r="F109">
        <v>2.878122E-2</v>
      </c>
      <c r="G109">
        <v>1</v>
      </c>
      <c r="H109">
        <v>0.80503899999999995</v>
      </c>
      <c r="I109">
        <v>14.829499999999999</v>
      </c>
      <c r="J109">
        <v>9.9892120000000001E-2</v>
      </c>
      <c r="K109">
        <v>-250.1919</v>
      </c>
      <c r="L109">
        <v>1.010216</v>
      </c>
      <c r="M109">
        <v>10.615729999999999</v>
      </c>
      <c r="N109">
        <v>14.5802</v>
      </c>
      <c r="O109">
        <v>0.81185600000000002</v>
      </c>
      <c r="P109">
        <v>54746.02</v>
      </c>
      <c r="Q109">
        <v>2.6200999999999999</v>
      </c>
    </row>
    <row r="110" spans="1:17" x14ac:dyDescent="0.35">
      <c r="A110">
        <v>6.5810000000000004</v>
      </c>
      <c r="B110">
        <v>-96.245639999999995</v>
      </c>
      <c r="C110">
        <v>2952.3130000000001</v>
      </c>
      <c r="D110">
        <v>84.040620000000004</v>
      </c>
      <c r="E110">
        <v>2.957138</v>
      </c>
      <c r="F110">
        <v>2.846603E-2</v>
      </c>
      <c r="G110">
        <v>1</v>
      </c>
      <c r="H110">
        <v>0.80637749999999997</v>
      </c>
      <c r="I110">
        <v>14.86978</v>
      </c>
      <c r="J110">
        <v>0.1001635</v>
      </c>
      <c r="K110">
        <v>-250.1225</v>
      </c>
      <c r="L110">
        <v>1.0097240000000001</v>
      </c>
      <c r="M110">
        <v>10.6158</v>
      </c>
      <c r="N110">
        <v>14.580270000000001</v>
      </c>
      <c r="O110">
        <v>0.81321319999999997</v>
      </c>
      <c r="P110">
        <v>54689</v>
      </c>
      <c r="Q110">
        <v>2.6200999999999999</v>
      </c>
    </row>
    <row r="111" spans="1:17" x14ac:dyDescent="0.35">
      <c r="A111">
        <v>6.6143340000000004</v>
      </c>
      <c r="B111">
        <v>-96.102080000000001</v>
      </c>
      <c r="C111">
        <v>2948.6480000000001</v>
      </c>
      <c r="D111">
        <v>84.144649999999999</v>
      </c>
      <c r="E111">
        <v>2.9487920000000001</v>
      </c>
      <c r="F111">
        <v>2.853669E-2</v>
      </c>
      <c r="G111">
        <v>1</v>
      </c>
      <c r="H111">
        <v>0.80411060000000001</v>
      </c>
      <c r="I111">
        <v>14.84624</v>
      </c>
      <c r="J111">
        <v>0.10000489999999999</v>
      </c>
      <c r="K111">
        <v>-249.98169999999999</v>
      </c>
      <c r="L111">
        <v>1.0088680000000001</v>
      </c>
      <c r="M111">
        <v>10.61594</v>
      </c>
      <c r="N111">
        <v>14.580410000000001</v>
      </c>
      <c r="O111">
        <v>0.81091780000000002</v>
      </c>
      <c r="P111">
        <v>54621.1</v>
      </c>
      <c r="Q111">
        <v>2.6200999999999999</v>
      </c>
    </row>
    <row r="112" spans="1:17" x14ac:dyDescent="0.35">
      <c r="A112">
        <v>6.6476660000000001</v>
      </c>
      <c r="B112">
        <v>-95.960560000000001</v>
      </c>
      <c r="C112">
        <v>2951.36</v>
      </c>
      <c r="D112">
        <v>81.466220000000007</v>
      </c>
      <c r="E112">
        <v>2.9511539999999998</v>
      </c>
      <c r="F112">
        <v>2.7602939999999999E-2</v>
      </c>
      <c r="G112">
        <v>1</v>
      </c>
      <c r="H112">
        <v>0.80474239999999997</v>
      </c>
      <c r="I112">
        <v>14.844469999999999</v>
      </c>
      <c r="J112">
        <v>9.9992979999999995E-2</v>
      </c>
      <c r="K112">
        <v>-249.96299999999999</v>
      </c>
      <c r="L112">
        <v>1.008224</v>
      </c>
      <c r="M112">
        <v>10.615959999999999</v>
      </c>
      <c r="N112">
        <v>14.58043</v>
      </c>
      <c r="O112">
        <v>0.81156720000000004</v>
      </c>
      <c r="P112">
        <v>54671.360000000001</v>
      </c>
      <c r="Q112">
        <v>2.6890499999999999</v>
      </c>
    </row>
    <row r="113" spans="1:17" x14ac:dyDescent="0.35">
      <c r="A113">
        <v>6.681</v>
      </c>
      <c r="B113">
        <v>-95.819649999999996</v>
      </c>
      <c r="C113">
        <v>2948.8380000000002</v>
      </c>
      <c r="D113">
        <v>81.839600000000004</v>
      </c>
      <c r="E113">
        <v>2.9488500000000002</v>
      </c>
      <c r="F113">
        <v>2.7753179999999999E-2</v>
      </c>
      <c r="G113">
        <v>1</v>
      </c>
      <c r="H113">
        <v>0.80411100000000002</v>
      </c>
      <c r="I113">
        <v>14.84558</v>
      </c>
      <c r="J113">
        <v>0.1000004</v>
      </c>
      <c r="K113">
        <v>-249.858</v>
      </c>
      <c r="L113">
        <v>1.0076579999999999</v>
      </c>
      <c r="M113">
        <v>10.616059999999999</v>
      </c>
      <c r="N113">
        <v>14.580539999999999</v>
      </c>
      <c r="O113">
        <v>0.81093380000000004</v>
      </c>
      <c r="P113">
        <v>54624.62</v>
      </c>
      <c r="Q113">
        <v>2.5511499999999998</v>
      </c>
    </row>
    <row r="114" spans="1:17" x14ac:dyDescent="0.35">
      <c r="A114">
        <v>6.714334</v>
      </c>
      <c r="B114">
        <v>-95.678899999999999</v>
      </c>
      <c r="C114">
        <v>2949.72</v>
      </c>
      <c r="D114">
        <v>81.076059999999998</v>
      </c>
      <c r="E114">
        <v>2.950485</v>
      </c>
      <c r="F114">
        <v>2.748602E-2</v>
      </c>
      <c r="G114">
        <v>1</v>
      </c>
      <c r="H114">
        <v>0.80455690000000002</v>
      </c>
      <c r="I114">
        <v>14.849360000000001</v>
      </c>
      <c r="J114">
        <v>0.1000259</v>
      </c>
      <c r="K114">
        <v>-249.8852</v>
      </c>
      <c r="L114">
        <v>1.007217</v>
      </c>
      <c r="M114">
        <v>10.61604</v>
      </c>
      <c r="N114">
        <v>14.58051</v>
      </c>
      <c r="O114">
        <v>0.81138339999999998</v>
      </c>
      <c r="P114">
        <v>54640.959999999999</v>
      </c>
      <c r="Q114">
        <v>2.5511499999999998</v>
      </c>
    </row>
    <row r="115" spans="1:17" x14ac:dyDescent="0.35">
      <c r="A115">
        <v>6.747668</v>
      </c>
      <c r="B115">
        <v>-95.537779999999998</v>
      </c>
      <c r="C115">
        <v>2950.55</v>
      </c>
      <c r="D115">
        <v>84.767610000000005</v>
      </c>
      <c r="E115">
        <v>2.9487559999999999</v>
      </c>
      <c r="F115">
        <v>2.8729439999999998E-2</v>
      </c>
      <c r="G115">
        <v>1</v>
      </c>
      <c r="H115">
        <v>0.80411109999999997</v>
      </c>
      <c r="I115">
        <v>14.83649</v>
      </c>
      <c r="J115">
        <v>9.9939210000000001E-2</v>
      </c>
      <c r="K115">
        <v>-249.82660000000001</v>
      </c>
      <c r="L115">
        <v>1.0068010000000001</v>
      </c>
      <c r="M115">
        <v>10.616099999999999</v>
      </c>
      <c r="N115">
        <v>14.58056</v>
      </c>
      <c r="O115">
        <v>0.81090779999999996</v>
      </c>
      <c r="P115">
        <v>54656.33</v>
      </c>
      <c r="Q115">
        <v>2.5511499999999998</v>
      </c>
    </row>
    <row r="116" spans="1:17" x14ac:dyDescent="0.35">
      <c r="A116">
        <v>6.7809999999999997</v>
      </c>
      <c r="B116">
        <v>-95.397959999999998</v>
      </c>
      <c r="C116">
        <v>2949.52</v>
      </c>
      <c r="D116">
        <v>86.546880000000002</v>
      </c>
      <c r="E116">
        <v>2.949665</v>
      </c>
      <c r="F116">
        <v>2.9342699999999999E-2</v>
      </c>
      <c r="G116">
        <v>1</v>
      </c>
      <c r="H116">
        <v>0.80437150000000002</v>
      </c>
      <c r="I116">
        <v>14.84624</v>
      </c>
      <c r="J116">
        <v>0.10000489999999999</v>
      </c>
      <c r="K116">
        <v>-249.6576</v>
      </c>
      <c r="L116">
        <v>1.0065299999999999</v>
      </c>
      <c r="M116">
        <v>10.61626</v>
      </c>
      <c r="N116">
        <v>14.58074</v>
      </c>
      <c r="O116">
        <v>0.81115789999999999</v>
      </c>
      <c r="P116">
        <v>54637.25</v>
      </c>
      <c r="Q116">
        <v>2.5511499999999998</v>
      </c>
    </row>
    <row r="117" spans="1:17" x14ac:dyDescent="0.35">
      <c r="A117">
        <v>6.8143339999999997</v>
      </c>
      <c r="B117">
        <v>-95.259619999999998</v>
      </c>
      <c r="C117">
        <v>2948.7710000000002</v>
      </c>
      <c r="D117">
        <v>83.82611</v>
      </c>
      <c r="E117">
        <v>2.9509599999999998</v>
      </c>
      <c r="F117">
        <v>2.8427480000000001E-2</v>
      </c>
      <c r="G117">
        <v>1</v>
      </c>
      <c r="H117">
        <v>0.80470620000000004</v>
      </c>
      <c r="I117">
        <v>14.856529999999999</v>
      </c>
      <c r="J117">
        <v>0.1000742</v>
      </c>
      <c r="K117">
        <v>-249.60579999999999</v>
      </c>
      <c r="L117">
        <v>1.006327</v>
      </c>
      <c r="M117">
        <v>10.61632</v>
      </c>
      <c r="N117">
        <v>14.58079</v>
      </c>
      <c r="O117">
        <v>0.81151410000000002</v>
      </c>
      <c r="P117">
        <v>54623.39</v>
      </c>
      <c r="Q117">
        <v>2.5511499999999998</v>
      </c>
    </row>
    <row r="118" spans="1:17" x14ac:dyDescent="0.35">
      <c r="A118">
        <v>6.8476679999999996</v>
      </c>
      <c r="B118">
        <v>-95.125889999999998</v>
      </c>
      <c r="C118">
        <v>2947.308</v>
      </c>
      <c r="D118">
        <v>82.542860000000005</v>
      </c>
      <c r="E118">
        <v>2.947584</v>
      </c>
      <c r="F118">
        <v>2.800619E-2</v>
      </c>
      <c r="G118">
        <v>1</v>
      </c>
      <c r="H118">
        <v>0.80377759999999998</v>
      </c>
      <c r="I118">
        <v>14.8469</v>
      </c>
      <c r="J118">
        <v>0.1000094</v>
      </c>
      <c r="K118">
        <v>-249.54230000000001</v>
      </c>
      <c r="L118">
        <v>1.0060070000000001</v>
      </c>
      <c r="M118">
        <v>10.616379999999999</v>
      </c>
      <c r="N118">
        <v>14.58085</v>
      </c>
      <c r="O118">
        <v>0.81058560000000002</v>
      </c>
      <c r="P118">
        <v>54596.29</v>
      </c>
      <c r="Q118">
        <v>2.5511499999999998</v>
      </c>
    </row>
    <row r="119" spans="1:17" x14ac:dyDescent="0.35">
      <c r="A119">
        <v>6.8810000000000002</v>
      </c>
      <c r="B119">
        <v>-94.991200000000006</v>
      </c>
      <c r="C119">
        <v>2944.9259999999999</v>
      </c>
      <c r="D119">
        <v>82.140630000000002</v>
      </c>
      <c r="E119">
        <v>2.9459469999999999</v>
      </c>
      <c r="F119">
        <v>2.7892259999999999E-2</v>
      </c>
      <c r="G119">
        <v>1</v>
      </c>
      <c r="H119">
        <v>0.80333209999999999</v>
      </c>
      <c r="I119">
        <v>14.85066</v>
      </c>
      <c r="J119">
        <v>0.1000347</v>
      </c>
      <c r="K119">
        <v>-249.57339999999999</v>
      </c>
      <c r="L119">
        <v>1.0056499999999999</v>
      </c>
      <c r="M119">
        <v>10.616350000000001</v>
      </c>
      <c r="N119">
        <v>14.580819999999999</v>
      </c>
      <c r="O119">
        <v>0.81013550000000001</v>
      </c>
      <c r="P119">
        <v>54552.160000000003</v>
      </c>
      <c r="Q119">
        <v>2.5511499999999998</v>
      </c>
    </row>
    <row r="120" spans="1:17" x14ac:dyDescent="0.35">
      <c r="A120">
        <v>6.9143340000000002</v>
      </c>
      <c r="B120">
        <v>-94.858289999999997</v>
      </c>
      <c r="C120">
        <v>2946.7550000000001</v>
      </c>
      <c r="D120">
        <v>87.601159999999993</v>
      </c>
      <c r="E120">
        <v>2.94618</v>
      </c>
      <c r="F120">
        <v>2.9728000000000001E-2</v>
      </c>
      <c r="G120">
        <v>1</v>
      </c>
      <c r="H120">
        <v>0.80344340000000003</v>
      </c>
      <c r="I120">
        <v>14.842610000000001</v>
      </c>
      <c r="J120">
        <v>9.9980479999999997E-2</v>
      </c>
      <c r="K120">
        <v>-249.52459999999999</v>
      </c>
      <c r="L120">
        <v>1.0053129999999999</v>
      </c>
      <c r="M120">
        <v>10.616400000000001</v>
      </c>
      <c r="N120">
        <v>14.580870000000001</v>
      </c>
      <c r="O120">
        <v>0.81019960000000002</v>
      </c>
      <c r="P120">
        <v>54586.05</v>
      </c>
      <c r="Q120">
        <v>2.4822000000000002</v>
      </c>
    </row>
    <row r="121" spans="1:17" x14ac:dyDescent="0.35">
      <c r="A121">
        <v>6.9476680000000002</v>
      </c>
      <c r="B121">
        <v>-94.726380000000006</v>
      </c>
      <c r="C121">
        <v>2939.6439999999998</v>
      </c>
      <c r="D121">
        <v>87.307929999999999</v>
      </c>
      <c r="E121">
        <v>2.9418449999999998</v>
      </c>
      <c r="F121">
        <v>2.970016E-2</v>
      </c>
      <c r="G121">
        <v>1</v>
      </c>
      <c r="H121">
        <v>0.80225639999999998</v>
      </c>
      <c r="I121">
        <v>14.856619999999999</v>
      </c>
      <c r="J121">
        <v>0.10007489999999999</v>
      </c>
      <c r="K121">
        <v>-249.3878</v>
      </c>
      <c r="L121">
        <v>1.0048980000000001</v>
      </c>
      <c r="M121">
        <v>10.616540000000001</v>
      </c>
      <c r="N121">
        <v>14.581009999999999</v>
      </c>
      <c r="O121">
        <v>0.80900740000000004</v>
      </c>
      <c r="P121">
        <v>54454.32</v>
      </c>
      <c r="Q121">
        <v>2.4822000000000002</v>
      </c>
    </row>
    <row r="122" spans="1:17" x14ac:dyDescent="0.35">
      <c r="A122">
        <v>6.9809999999999999</v>
      </c>
      <c r="B122">
        <v>-94.593990000000005</v>
      </c>
      <c r="C122">
        <v>2945.9</v>
      </c>
      <c r="D122">
        <v>84.389290000000003</v>
      </c>
      <c r="E122">
        <v>2.9435039999999999</v>
      </c>
      <c r="F122">
        <v>2.8646339999999999E-2</v>
      </c>
      <c r="G122">
        <v>1</v>
      </c>
      <c r="H122">
        <v>0.80270160000000002</v>
      </c>
      <c r="I122">
        <v>14.83344</v>
      </c>
      <c r="J122">
        <v>9.9918660000000006E-2</v>
      </c>
      <c r="K122">
        <v>-249.32380000000001</v>
      </c>
      <c r="L122">
        <v>1.0044789999999999</v>
      </c>
      <c r="M122">
        <v>10.6166</v>
      </c>
      <c r="N122">
        <v>14.58107</v>
      </c>
      <c r="O122">
        <v>0.80946359999999995</v>
      </c>
      <c r="P122">
        <v>54570.22</v>
      </c>
      <c r="Q122">
        <v>2.4822000000000002</v>
      </c>
    </row>
    <row r="123" spans="1:17" x14ac:dyDescent="0.35">
      <c r="A123">
        <v>7.0143339999999998</v>
      </c>
      <c r="B123">
        <v>-94.464609999999993</v>
      </c>
      <c r="C123">
        <v>2937.0149999999999</v>
      </c>
      <c r="D123">
        <v>91.739680000000007</v>
      </c>
      <c r="E123">
        <v>2.9432</v>
      </c>
      <c r="F123">
        <v>3.1235679999999998E-2</v>
      </c>
      <c r="G123">
        <v>1</v>
      </c>
      <c r="H123">
        <v>0.80266499999999996</v>
      </c>
      <c r="I123">
        <v>14.87677</v>
      </c>
      <c r="J123">
        <v>0.1002106</v>
      </c>
      <c r="K123">
        <v>-249.08789999999999</v>
      </c>
      <c r="L123">
        <v>1.0042800000000001</v>
      </c>
      <c r="M123">
        <v>10.61684</v>
      </c>
      <c r="N123">
        <v>14.581300000000001</v>
      </c>
      <c r="O123">
        <v>0.80937990000000004</v>
      </c>
      <c r="P123">
        <v>54405.62</v>
      </c>
      <c r="Q123">
        <v>2.4132500000000001</v>
      </c>
    </row>
    <row r="124" spans="1:17" x14ac:dyDescent="0.35">
      <c r="A124">
        <v>7.0476679999999998</v>
      </c>
      <c r="B124">
        <v>-94.332040000000006</v>
      </c>
      <c r="C124">
        <v>2935.83</v>
      </c>
      <c r="D124">
        <v>78.123440000000002</v>
      </c>
      <c r="E124">
        <v>2.9364400000000002</v>
      </c>
      <c r="F124">
        <v>2.661034E-2</v>
      </c>
      <c r="G124">
        <v>1</v>
      </c>
      <c r="H124">
        <v>0.80073689999999997</v>
      </c>
      <c r="I124">
        <v>14.84859</v>
      </c>
      <c r="J124">
        <v>0.10002080000000001</v>
      </c>
      <c r="K124">
        <v>-248.87880000000001</v>
      </c>
      <c r="L124">
        <v>1.003601</v>
      </c>
      <c r="M124">
        <v>10.617039999999999</v>
      </c>
      <c r="N124">
        <v>14.58151</v>
      </c>
      <c r="O124">
        <v>0.80752100000000004</v>
      </c>
      <c r="P124">
        <v>54383.68</v>
      </c>
      <c r="Q124">
        <v>2.4132500000000001</v>
      </c>
    </row>
    <row r="125" spans="1:17" x14ac:dyDescent="0.35">
      <c r="A125">
        <v>7.0810000000000004</v>
      </c>
      <c r="B125">
        <v>-94.195440000000005</v>
      </c>
      <c r="C125">
        <v>2935.9569999999999</v>
      </c>
      <c r="D125">
        <v>80.88082</v>
      </c>
      <c r="E125">
        <v>2.9374470000000001</v>
      </c>
      <c r="F125">
        <v>2.7548369999999999E-2</v>
      </c>
      <c r="G125">
        <v>1</v>
      </c>
      <c r="H125">
        <v>0.80103369999999996</v>
      </c>
      <c r="I125">
        <v>14.85304</v>
      </c>
      <c r="J125">
        <v>0.10005070000000001</v>
      </c>
      <c r="K125">
        <v>-248.84059999999999</v>
      </c>
      <c r="L125">
        <v>1.003093</v>
      </c>
      <c r="M125">
        <v>10.61708</v>
      </c>
      <c r="N125">
        <v>14.58155</v>
      </c>
      <c r="O125">
        <v>0.80779800000000002</v>
      </c>
      <c r="P125">
        <v>54386.02</v>
      </c>
      <c r="Q125">
        <v>2.4132500000000001</v>
      </c>
    </row>
    <row r="126" spans="1:17" x14ac:dyDescent="0.35">
      <c r="A126">
        <v>7.1143340000000004</v>
      </c>
      <c r="B126">
        <v>-94.058899999999994</v>
      </c>
      <c r="C126">
        <v>2926.404</v>
      </c>
      <c r="D126">
        <v>88.333410000000001</v>
      </c>
      <c r="E126">
        <v>2.9311129999999999</v>
      </c>
      <c r="F126">
        <v>3.0184969999999998E-2</v>
      </c>
      <c r="G126">
        <v>1</v>
      </c>
      <c r="H126">
        <v>0.79936680000000004</v>
      </c>
      <c r="I126">
        <v>14.86941</v>
      </c>
      <c r="J126">
        <v>0.100161</v>
      </c>
      <c r="K126">
        <v>-248.6164</v>
      </c>
      <c r="L126">
        <v>1.0024109999999999</v>
      </c>
      <c r="M126">
        <v>10.6173</v>
      </c>
      <c r="N126">
        <v>14.58178</v>
      </c>
      <c r="O126">
        <v>0.8060562</v>
      </c>
      <c r="P126">
        <v>54209.04</v>
      </c>
      <c r="Q126">
        <v>2.3443000000000001</v>
      </c>
    </row>
    <row r="127" spans="1:17" x14ac:dyDescent="0.35">
      <c r="A127">
        <v>7.1476660000000001</v>
      </c>
      <c r="B127">
        <v>-93.920190000000005</v>
      </c>
      <c r="C127">
        <v>2928.1120000000001</v>
      </c>
      <c r="D127">
        <v>80.650260000000003</v>
      </c>
      <c r="E127">
        <v>2.926364</v>
      </c>
      <c r="F127">
        <v>2.7543430000000001E-2</v>
      </c>
      <c r="G127">
        <v>1</v>
      </c>
      <c r="H127">
        <v>0.79803440000000003</v>
      </c>
      <c r="I127">
        <v>14.836650000000001</v>
      </c>
      <c r="J127">
        <v>9.9940319999999999E-2</v>
      </c>
      <c r="K127">
        <v>-248.49270000000001</v>
      </c>
      <c r="L127">
        <v>1.001433</v>
      </c>
      <c r="M127">
        <v>10.617430000000001</v>
      </c>
      <c r="N127">
        <v>14.581899999999999</v>
      </c>
      <c r="O127">
        <v>0.80475019999999997</v>
      </c>
      <c r="P127">
        <v>54240.7</v>
      </c>
      <c r="Q127">
        <v>2.3443000000000001</v>
      </c>
    </row>
    <row r="128" spans="1:17" x14ac:dyDescent="0.35">
      <c r="A128">
        <v>7.181</v>
      </c>
      <c r="B128">
        <v>-93.778480000000002</v>
      </c>
      <c r="C128">
        <v>2922.2649999999999</v>
      </c>
      <c r="D128">
        <v>84.499619999999993</v>
      </c>
      <c r="E128">
        <v>2.9262700000000001</v>
      </c>
      <c r="F128">
        <v>2.8915799999999998E-2</v>
      </c>
      <c r="G128">
        <v>1</v>
      </c>
      <c r="H128">
        <v>0.79803469999999999</v>
      </c>
      <c r="I128">
        <v>14.86586</v>
      </c>
      <c r="J128">
        <v>0.10013710000000001</v>
      </c>
      <c r="K128">
        <v>-248.39590000000001</v>
      </c>
      <c r="L128">
        <v>1.0007029999999999</v>
      </c>
      <c r="M128">
        <v>10.61753</v>
      </c>
      <c r="N128">
        <v>14.582000000000001</v>
      </c>
      <c r="O128">
        <v>0.80472440000000001</v>
      </c>
      <c r="P128">
        <v>54132.39</v>
      </c>
      <c r="Q128">
        <v>2.4132500000000001</v>
      </c>
    </row>
    <row r="129" spans="1:17" x14ac:dyDescent="0.35">
      <c r="A129">
        <v>7.214334</v>
      </c>
      <c r="B129">
        <v>-93.640479999999997</v>
      </c>
      <c r="C129">
        <v>2922.7890000000002</v>
      </c>
      <c r="D129">
        <v>82.654820000000001</v>
      </c>
      <c r="E129">
        <v>2.9230160000000001</v>
      </c>
      <c r="F129">
        <v>2.8279439999999999E-2</v>
      </c>
      <c r="G129">
        <v>1</v>
      </c>
      <c r="H129">
        <v>0.79714700000000005</v>
      </c>
      <c r="I129">
        <v>14.84666</v>
      </c>
      <c r="J129">
        <v>0.10000779999999999</v>
      </c>
      <c r="K129">
        <v>-248.25559999999999</v>
      </c>
      <c r="L129">
        <v>0.9998245</v>
      </c>
      <c r="M129">
        <v>10.617660000000001</v>
      </c>
      <c r="N129">
        <v>14.582140000000001</v>
      </c>
      <c r="O129">
        <v>0.80382960000000003</v>
      </c>
      <c r="P129">
        <v>54142.1</v>
      </c>
      <c r="Q129">
        <v>2.3443000000000001</v>
      </c>
    </row>
    <row r="130" spans="1:17" x14ac:dyDescent="0.35">
      <c r="A130">
        <v>7.247668</v>
      </c>
      <c r="B130">
        <v>-93.500820000000004</v>
      </c>
      <c r="C130">
        <v>2925.114</v>
      </c>
      <c r="D130">
        <v>84.545010000000005</v>
      </c>
      <c r="E130">
        <v>2.9233769999999999</v>
      </c>
      <c r="F130">
        <v>2.8903149999999999E-2</v>
      </c>
      <c r="G130">
        <v>1</v>
      </c>
      <c r="H130">
        <v>0.79725820000000003</v>
      </c>
      <c r="I130">
        <v>14.836690000000001</v>
      </c>
      <c r="J130">
        <v>9.9940619999999994E-2</v>
      </c>
      <c r="K130">
        <v>-248.22669999999999</v>
      </c>
      <c r="L130">
        <v>0.99915989999999999</v>
      </c>
      <c r="M130">
        <v>10.617699999999999</v>
      </c>
      <c r="N130">
        <v>14.58216</v>
      </c>
      <c r="O130">
        <v>0.8039288</v>
      </c>
      <c r="P130">
        <v>54185.17</v>
      </c>
      <c r="Q130">
        <v>2.3443000000000001</v>
      </c>
    </row>
    <row r="131" spans="1:17" x14ac:dyDescent="0.35">
      <c r="A131">
        <v>7.2809999999999997</v>
      </c>
      <c r="B131">
        <v>-93.355800000000002</v>
      </c>
      <c r="C131">
        <v>2922.232</v>
      </c>
      <c r="D131">
        <v>89.189179999999993</v>
      </c>
      <c r="E131">
        <v>2.92448</v>
      </c>
      <c r="F131">
        <v>3.0520909999999998E-2</v>
      </c>
      <c r="G131">
        <v>1</v>
      </c>
      <c r="H131">
        <v>0.79759139999999995</v>
      </c>
      <c r="I131">
        <v>14.85693</v>
      </c>
      <c r="J131">
        <v>0.1000769</v>
      </c>
      <c r="K131">
        <v>-248.0865</v>
      </c>
      <c r="L131">
        <v>0.99871840000000001</v>
      </c>
      <c r="M131">
        <v>10.617839999999999</v>
      </c>
      <c r="N131">
        <v>14.58231</v>
      </c>
      <c r="O131">
        <v>0.8042319</v>
      </c>
      <c r="P131">
        <v>54131.77</v>
      </c>
      <c r="Q131">
        <v>2.3443000000000001</v>
      </c>
    </row>
    <row r="132" spans="1:17" x14ac:dyDescent="0.35">
      <c r="A132">
        <v>7.3143339999999997</v>
      </c>
      <c r="B132">
        <v>-93.210819999999998</v>
      </c>
      <c r="C132">
        <v>2919.7510000000002</v>
      </c>
      <c r="D132">
        <v>84.091679999999997</v>
      </c>
      <c r="E132">
        <v>2.920941</v>
      </c>
      <c r="F132">
        <v>2.880096E-2</v>
      </c>
      <c r="G132">
        <v>1</v>
      </c>
      <c r="H132">
        <v>0.7965932</v>
      </c>
      <c r="I132">
        <v>14.851559999999999</v>
      </c>
      <c r="J132">
        <v>0.1000408</v>
      </c>
      <c r="K132">
        <v>-247.98</v>
      </c>
      <c r="L132">
        <v>0.9981274</v>
      </c>
      <c r="M132">
        <v>10.617940000000001</v>
      </c>
      <c r="N132">
        <v>14.582409999999999</v>
      </c>
      <c r="O132">
        <v>0.80325880000000005</v>
      </c>
      <c r="P132">
        <v>54085.82</v>
      </c>
      <c r="Q132">
        <v>2.3443000000000001</v>
      </c>
    </row>
    <row r="133" spans="1:17" x14ac:dyDescent="0.35">
      <c r="A133">
        <v>7.3476679999999996</v>
      </c>
      <c r="B133">
        <v>-93.064220000000006</v>
      </c>
      <c r="C133">
        <v>2918.64</v>
      </c>
      <c r="D133">
        <v>84.69462</v>
      </c>
      <c r="E133">
        <v>2.9183279999999998</v>
      </c>
      <c r="F133">
        <v>2.9018519999999999E-2</v>
      </c>
      <c r="G133">
        <v>1</v>
      </c>
      <c r="H133">
        <v>0.79589120000000002</v>
      </c>
      <c r="I133">
        <v>14.843920000000001</v>
      </c>
      <c r="J133">
        <v>9.9989309999999998E-2</v>
      </c>
      <c r="K133">
        <v>-247.92269999999999</v>
      </c>
      <c r="L133">
        <v>0.99749650000000001</v>
      </c>
      <c r="M133">
        <v>10.618</v>
      </c>
      <c r="N133">
        <v>14.582470000000001</v>
      </c>
      <c r="O133">
        <v>0.80254020000000004</v>
      </c>
      <c r="P133">
        <v>54065.24</v>
      </c>
      <c r="Q133">
        <v>2.3443000000000001</v>
      </c>
    </row>
    <row r="134" spans="1:17" x14ac:dyDescent="0.35">
      <c r="A134">
        <v>7.3810000000000002</v>
      </c>
      <c r="B134">
        <v>-92.914280000000005</v>
      </c>
      <c r="C134">
        <v>2918.7660000000001</v>
      </c>
      <c r="D134">
        <v>84.030659999999997</v>
      </c>
      <c r="E134">
        <v>2.9190160000000001</v>
      </c>
      <c r="F134">
        <v>2.8789789999999999E-2</v>
      </c>
      <c r="G134">
        <v>1</v>
      </c>
      <c r="H134">
        <v>0.79607620000000001</v>
      </c>
      <c r="I134">
        <v>14.846780000000001</v>
      </c>
      <c r="J134">
        <v>0.1000086</v>
      </c>
      <c r="K134">
        <v>-247.84200000000001</v>
      </c>
      <c r="L134">
        <v>0.99699210000000005</v>
      </c>
      <c r="M134">
        <v>10.618080000000001</v>
      </c>
      <c r="N134">
        <v>14.582549999999999</v>
      </c>
      <c r="O134">
        <v>0.80272940000000004</v>
      </c>
      <c r="P134">
        <v>54067.58</v>
      </c>
      <c r="Q134">
        <v>2.27535</v>
      </c>
    </row>
    <row r="135" spans="1:17" x14ac:dyDescent="0.35">
      <c r="A135">
        <v>7.4143340000000002</v>
      </c>
      <c r="B135">
        <v>-92.763419999999996</v>
      </c>
      <c r="C135">
        <v>2913.0940000000001</v>
      </c>
      <c r="D135">
        <v>79.948880000000003</v>
      </c>
      <c r="E135">
        <v>2.9168249999999998</v>
      </c>
      <c r="F135">
        <v>2.7444659999999999E-2</v>
      </c>
      <c r="G135">
        <v>1</v>
      </c>
      <c r="H135">
        <v>0.7954485</v>
      </c>
      <c r="I135">
        <v>14.864520000000001</v>
      </c>
      <c r="J135">
        <v>0.1001281</v>
      </c>
      <c r="K135">
        <v>-247.69159999999999</v>
      </c>
      <c r="L135">
        <v>0.99648369999999997</v>
      </c>
      <c r="M135">
        <v>10.618230000000001</v>
      </c>
      <c r="N135">
        <v>14.582700000000001</v>
      </c>
      <c r="O135">
        <v>0.80212700000000003</v>
      </c>
      <c r="P135">
        <v>53962.51</v>
      </c>
      <c r="Q135">
        <v>2.27535</v>
      </c>
    </row>
    <row r="136" spans="1:17" x14ac:dyDescent="0.35">
      <c r="A136">
        <v>7.4476680000000002</v>
      </c>
      <c r="B136">
        <v>-92.61139</v>
      </c>
      <c r="C136">
        <v>2915.4839999999999</v>
      </c>
      <c r="D136">
        <v>79.793400000000005</v>
      </c>
      <c r="E136">
        <v>2.9138030000000001</v>
      </c>
      <c r="F136">
        <v>2.7368839999999998E-2</v>
      </c>
      <c r="G136">
        <v>1</v>
      </c>
      <c r="H136">
        <v>0.79463589999999995</v>
      </c>
      <c r="I136">
        <v>14.83695</v>
      </c>
      <c r="J136">
        <v>9.9942359999999994E-2</v>
      </c>
      <c r="K136">
        <v>-247.69049999999999</v>
      </c>
      <c r="L136">
        <v>0.99581759999999997</v>
      </c>
      <c r="M136">
        <v>10.618230000000001</v>
      </c>
      <c r="N136">
        <v>14.582700000000001</v>
      </c>
      <c r="O136">
        <v>0.80129589999999995</v>
      </c>
      <c r="P136">
        <v>54006.78</v>
      </c>
      <c r="Q136">
        <v>2.2063999999999999</v>
      </c>
    </row>
    <row r="137" spans="1:17" x14ac:dyDescent="0.35">
      <c r="A137">
        <v>7.4809999999999999</v>
      </c>
      <c r="B137">
        <v>-92.460139999999996</v>
      </c>
      <c r="C137">
        <v>2912.95</v>
      </c>
      <c r="D137">
        <v>86.759649999999993</v>
      </c>
      <c r="E137">
        <v>2.9147080000000001</v>
      </c>
      <c r="F137">
        <v>2.9784120000000001E-2</v>
      </c>
      <c r="G137">
        <v>1</v>
      </c>
      <c r="H137">
        <v>0.79493139999999995</v>
      </c>
      <c r="I137">
        <v>14.854469999999999</v>
      </c>
      <c r="J137">
        <v>0.10006039999999999</v>
      </c>
      <c r="K137">
        <v>-247.5986</v>
      </c>
      <c r="L137">
        <v>0.99539049999999996</v>
      </c>
      <c r="M137">
        <v>10.618320000000001</v>
      </c>
      <c r="N137">
        <v>14.582789999999999</v>
      </c>
      <c r="O137">
        <v>0.8015449</v>
      </c>
      <c r="P137">
        <v>53959.839999999997</v>
      </c>
      <c r="Q137">
        <v>2.27535</v>
      </c>
    </row>
    <row r="138" spans="1:17" x14ac:dyDescent="0.35">
      <c r="A138">
        <v>7.5143339999999998</v>
      </c>
      <c r="B138">
        <v>-92.30668</v>
      </c>
      <c r="C138">
        <v>2916.125</v>
      </c>
      <c r="D138">
        <v>86.344470000000001</v>
      </c>
      <c r="E138">
        <v>2.9146999999999998</v>
      </c>
      <c r="F138">
        <v>2.960931E-2</v>
      </c>
      <c r="G138">
        <v>1</v>
      </c>
      <c r="H138">
        <v>0.79493159999999996</v>
      </c>
      <c r="I138">
        <v>14.83826</v>
      </c>
      <c r="J138">
        <v>9.9951129999999999E-2</v>
      </c>
      <c r="K138">
        <v>-247.52539999999999</v>
      </c>
      <c r="L138">
        <v>0.9949789</v>
      </c>
      <c r="M138">
        <v>10.618399999999999</v>
      </c>
      <c r="N138">
        <v>14.58286</v>
      </c>
      <c r="O138">
        <v>0.80154259999999999</v>
      </c>
      <c r="P138">
        <v>54018.66</v>
      </c>
      <c r="Q138">
        <v>2.2063999999999999</v>
      </c>
    </row>
    <row r="139" spans="1:17" x14ac:dyDescent="0.35">
      <c r="A139">
        <v>7.5476679999999998</v>
      </c>
      <c r="B139">
        <v>-92.15061</v>
      </c>
      <c r="C139">
        <v>2907.018</v>
      </c>
      <c r="D139">
        <v>79.55095</v>
      </c>
      <c r="E139">
        <v>2.911667</v>
      </c>
      <c r="F139">
        <v>2.736514E-2</v>
      </c>
      <c r="G139">
        <v>1</v>
      </c>
      <c r="H139">
        <v>0.79404649999999999</v>
      </c>
      <c r="I139">
        <v>14.869260000000001</v>
      </c>
      <c r="J139">
        <v>0.10016</v>
      </c>
      <c r="K139">
        <v>-247.28399999999999</v>
      </c>
      <c r="L139">
        <v>0.99457589999999996</v>
      </c>
      <c r="M139">
        <v>10.618639999999999</v>
      </c>
      <c r="N139">
        <v>14.58311</v>
      </c>
      <c r="O139">
        <v>0.80070850000000005</v>
      </c>
      <c r="P139">
        <v>53849.94</v>
      </c>
      <c r="Q139">
        <v>2.2063999999999999</v>
      </c>
    </row>
    <row r="140" spans="1:17" x14ac:dyDescent="0.35">
      <c r="A140">
        <v>7.5810000000000004</v>
      </c>
      <c r="B140">
        <v>-91.994489999999999</v>
      </c>
      <c r="C140">
        <v>2908.018</v>
      </c>
      <c r="D140">
        <v>83.210930000000005</v>
      </c>
      <c r="E140">
        <v>2.9083760000000001</v>
      </c>
      <c r="F140">
        <v>2.8614319999999999E-2</v>
      </c>
      <c r="G140">
        <v>1</v>
      </c>
      <c r="H140">
        <v>0.79319759999999995</v>
      </c>
      <c r="I140">
        <v>14.847340000000001</v>
      </c>
      <c r="J140">
        <v>0.1000123</v>
      </c>
      <c r="K140">
        <v>-247.23320000000001</v>
      </c>
      <c r="L140">
        <v>0.99391439999999998</v>
      </c>
      <c r="M140">
        <v>10.618690000000001</v>
      </c>
      <c r="N140">
        <v>14.583159999999999</v>
      </c>
      <c r="O140">
        <v>0.79980340000000005</v>
      </c>
      <c r="P140">
        <v>53868.46</v>
      </c>
      <c r="Q140">
        <v>2.2063999999999999</v>
      </c>
    </row>
    <row r="141" spans="1:17" x14ac:dyDescent="0.35">
      <c r="A141">
        <v>7.6143340000000004</v>
      </c>
      <c r="B141">
        <v>-91.836569999999995</v>
      </c>
      <c r="C141">
        <v>2910.904</v>
      </c>
      <c r="D141">
        <v>85.302940000000007</v>
      </c>
      <c r="E141">
        <v>2.9094090000000001</v>
      </c>
      <c r="F141">
        <v>2.9304630000000002E-2</v>
      </c>
      <c r="G141">
        <v>1</v>
      </c>
      <c r="H141">
        <v>0.7934928</v>
      </c>
      <c r="I141">
        <v>14.83789</v>
      </c>
      <c r="J141">
        <v>9.9948679999999998E-2</v>
      </c>
      <c r="K141">
        <v>-247.2243</v>
      </c>
      <c r="L141">
        <v>0.99345240000000001</v>
      </c>
      <c r="M141">
        <v>10.6187</v>
      </c>
      <c r="N141">
        <v>14.583159999999999</v>
      </c>
      <c r="O141">
        <v>0.8000874</v>
      </c>
      <c r="P141">
        <v>53921.919999999998</v>
      </c>
      <c r="Q141">
        <v>2.2063999999999999</v>
      </c>
    </row>
    <row r="142" spans="1:17" x14ac:dyDescent="0.35">
      <c r="A142">
        <v>7.6476660000000001</v>
      </c>
      <c r="B142">
        <v>-91.679339999999996</v>
      </c>
      <c r="C142">
        <v>2907.1729999999998</v>
      </c>
      <c r="D142">
        <v>81.524889999999999</v>
      </c>
      <c r="E142">
        <v>2.9094030000000002</v>
      </c>
      <c r="F142">
        <v>2.8042669999999999E-2</v>
      </c>
      <c r="G142">
        <v>1</v>
      </c>
      <c r="H142">
        <v>0.7934561</v>
      </c>
      <c r="I142">
        <v>14.8569</v>
      </c>
      <c r="J142">
        <v>0.1000767</v>
      </c>
      <c r="K142">
        <v>-247.1584</v>
      </c>
      <c r="L142">
        <v>0.99313430000000003</v>
      </c>
      <c r="M142">
        <v>10.61876</v>
      </c>
      <c r="N142">
        <v>14.58323</v>
      </c>
      <c r="O142">
        <v>0.80008590000000002</v>
      </c>
      <c r="P142">
        <v>53852.82</v>
      </c>
      <c r="Q142">
        <v>2.2063999999999999</v>
      </c>
    </row>
    <row r="143" spans="1:17" x14ac:dyDescent="0.35">
      <c r="A143">
        <v>7.681</v>
      </c>
      <c r="B143">
        <v>-91.521029999999996</v>
      </c>
      <c r="C143">
        <v>2902.5070000000001</v>
      </c>
      <c r="D143">
        <v>87.599279999999993</v>
      </c>
      <c r="E143">
        <v>2.9056760000000001</v>
      </c>
      <c r="F143">
        <v>3.0180559999999999E-2</v>
      </c>
      <c r="G143">
        <v>1</v>
      </c>
      <c r="H143">
        <v>0.79249720000000001</v>
      </c>
      <c r="I143">
        <v>14.86172</v>
      </c>
      <c r="J143">
        <v>0.1001092</v>
      </c>
      <c r="K143">
        <v>-247.08199999999999</v>
      </c>
      <c r="L143">
        <v>0.99264050000000004</v>
      </c>
      <c r="M143">
        <v>10.618840000000001</v>
      </c>
      <c r="N143">
        <v>14.583310000000001</v>
      </c>
      <c r="O143">
        <v>0.79906100000000002</v>
      </c>
      <c r="P143">
        <v>53766.39</v>
      </c>
      <c r="Q143">
        <v>2.2063999999999999</v>
      </c>
    </row>
    <row r="144" spans="1:17" x14ac:dyDescent="0.35">
      <c r="A144">
        <v>7.714334</v>
      </c>
      <c r="B144">
        <v>-91.363740000000007</v>
      </c>
      <c r="C144">
        <v>2902.79</v>
      </c>
      <c r="D144">
        <v>80.910240000000002</v>
      </c>
      <c r="E144">
        <v>2.9020440000000001</v>
      </c>
      <c r="F144">
        <v>2.7873269999999999E-2</v>
      </c>
      <c r="G144">
        <v>1</v>
      </c>
      <c r="H144">
        <v>0.79146530000000004</v>
      </c>
      <c r="I144">
        <v>14.841699999999999</v>
      </c>
      <c r="J144">
        <v>9.9974320000000005E-2</v>
      </c>
      <c r="K144">
        <v>-246.95400000000001</v>
      </c>
      <c r="L144">
        <v>0.99196680000000004</v>
      </c>
      <c r="M144">
        <v>10.618969999999999</v>
      </c>
      <c r="N144">
        <v>14.58344</v>
      </c>
      <c r="O144">
        <v>0.79806200000000005</v>
      </c>
      <c r="P144">
        <v>53771.62</v>
      </c>
      <c r="Q144">
        <v>2.1374499999999999</v>
      </c>
    </row>
    <row r="145" spans="1:17" x14ac:dyDescent="0.35">
      <c r="A145">
        <v>7.747668</v>
      </c>
      <c r="B145">
        <v>-91.209879999999998</v>
      </c>
      <c r="C145">
        <v>2901.7040000000002</v>
      </c>
      <c r="D145">
        <v>79.272589999999994</v>
      </c>
      <c r="E145">
        <v>2.902768</v>
      </c>
      <c r="F145">
        <v>2.7319320000000001E-2</v>
      </c>
      <c r="G145">
        <v>1</v>
      </c>
      <c r="H145">
        <v>0.79164970000000001</v>
      </c>
      <c r="I145">
        <v>14.850949999999999</v>
      </c>
      <c r="J145">
        <v>0.10003670000000001</v>
      </c>
      <c r="K145">
        <v>-246.94659999999999</v>
      </c>
      <c r="L145">
        <v>0.99147799999999997</v>
      </c>
      <c r="M145">
        <v>10.618969999999999</v>
      </c>
      <c r="N145">
        <v>14.58344</v>
      </c>
      <c r="O145">
        <v>0.7982612</v>
      </c>
      <c r="P145">
        <v>53751.51</v>
      </c>
      <c r="Q145">
        <v>2.1374499999999999</v>
      </c>
    </row>
    <row r="146" spans="1:17" x14ac:dyDescent="0.35">
      <c r="A146">
        <v>7.7809999999999997</v>
      </c>
      <c r="B146">
        <v>-91.056970000000007</v>
      </c>
      <c r="C146">
        <v>2904.8319999999999</v>
      </c>
      <c r="D146">
        <v>78.77937</v>
      </c>
      <c r="E146">
        <v>2.9034499999999999</v>
      </c>
      <c r="F146">
        <v>2.7120109999999999E-2</v>
      </c>
      <c r="G146">
        <v>1</v>
      </c>
      <c r="H146">
        <v>0.79183389999999998</v>
      </c>
      <c r="I146">
        <v>14.83845</v>
      </c>
      <c r="J146">
        <v>9.995242E-2</v>
      </c>
      <c r="K146">
        <v>-247.10579999999999</v>
      </c>
      <c r="L146">
        <v>0.99109190000000003</v>
      </c>
      <c r="M146">
        <v>10.618819999999999</v>
      </c>
      <c r="N146">
        <v>14.58328</v>
      </c>
      <c r="O146">
        <v>0.79844879999999996</v>
      </c>
      <c r="P146">
        <v>53809.46</v>
      </c>
      <c r="Q146">
        <v>2.2063999999999999</v>
      </c>
    </row>
    <row r="147" spans="1:17" x14ac:dyDescent="0.35">
      <c r="A147">
        <v>7.8143339999999997</v>
      </c>
      <c r="B147">
        <v>-90.909419999999997</v>
      </c>
      <c r="C147">
        <v>2901.14</v>
      </c>
      <c r="D147">
        <v>94.3703</v>
      </c>
      <c r="E147">
        <v>2.902606</v>
      </c>
      <c r="F147">
        <v>3.2528700000000001E-2</v>
      </c>
      <c r="G147">
        <v>1</v>
      </c>
      <c r="H147">
        <v>0.79172299999999995</v>
      </c>
      <c r="I147">
        <v>14.853020000000001</v>
      </c>
      <c r="J147">
        <v>0.1000506</v>
      </c>
      <c r="K147">
        <v>-247.06720000000001</v>
      </c>
      <c r="L147">
        <v>0.99082179999999997</v>
      </c>
      <c r="M147">
        <v>10.61885</v>
      </c>
      <c r="N147">
        <v>14.583320000000001</v>
      </c>
      <c r="O147">
        <v>0.79821660000000005</v>
      </c>
      <c r="P147">
        <v>53741.05</v>
      </c>
      <c r="Q147">
        <v>2.2063999999999999</v>
      </c>
    </row>
    <row r="148" spans="1:17" x14ac:dyDescent="0.35">
      <c r="A148">
        <v>7.8476679999999996</v>
      </c>
      <c r="B148">
        <v>-90.760660000000001</v>
      </c>
      <c r="C148">
        <v>2898.5160000000001</v>
      </c>
      <c r="D148">
        <v>89.296189999999996</v>
      </c>
      <c r="E148">
        <v>2.9013779999999998</v>
      </c>
      <c r="F148">
        <v>3.080755E-2</v>
      </c>
      <c r="G148">
        <v>1</v>
      </c>
      <c r="H148">
        <v>0.79135500000000003</v>
      </c>
      <c r="I148">
        <v>14.86016</v>
      </c>
      <c r="J148">
        <v>0.1000987</v>
      </c>
      <c r="K148">
        <v>-246.7629</v>
      </c>
      <c r="L148">
        <v>0.99043789999999998</v>
      </c>
      <c r="M148">
        <v>10.619160000000001</v>
      </c>
      <c r="N148">
        <v>14.583629999999999</v>
      </c>
      <c r="O148">
        <v>0.79787889999999995</v>
      </c>
      <c r="P148">
        <v>53692.47</v>
      </c>
      <c r="Q148">
        <v>2.1374499999999999</v>
      </c>
    </row>
    <row r="149" spans="1:17" x14ac:dyDescent="0.35">
      <c r="A149">
        <v>7.8810000000000002</v>
      </c>
      <c r="B149">
        <v>-90.611710000000002</v>
      </c>
      <c r="C149">
        <v>2898.3090000000002</v>
      </c>
      <c r="D149">
        <v>76.575789999999998</v>
      </c>
      <c r="E149">
        <v>2.8975330000000001</v>
      </c>
      <c r="F149">
        <v>2.6420849999999999E-2</v>
      </c>
      <c r="G149">
        <v>1</v>
      </c>
      <c r="H149">
        <v>0.79021370000000002</v>
      </c>
      <c r="I149">
        <v>14.84154</v>
      </c>
      <c r="J149">
        <v>9.9973240000000005E-2</v>
      </c>
      <c r="K149">
        <v>-246.7062</v>
      </c>
      <c r="L149">
        <v>0.98990619999999996</v>
      </c>
      <c r="M149">
        <v>10.619210000000001</v>
      </c>
      <c r="N149">
        <v>14.583690000000001</v>
      </c>
      <c r="O149">
        <v>0.79682180000000002</v>
      </c>
      <c r="P149">
        <v>53688.62</v>
      </c>
      <c r="Q149">
        <v>2.1374499999999999</v>
      </c>
    </row>
    <row r="150" spans="1:17" x14ac:dyDescent="0.35">
      <c r="A150">
        <v>7.9143340000000002</v>
      </c>
      <c r="B150">
        <v>-90.46884</v>
      </c>
      <c r="C150">
        <v>2900.12</v>
      </c>
      <c r="D150">
        <v>84.528819999999996</v>
      </c>
      <c r="E150">
        <v>2.8988010000000002</v>
      </c>
      <c r="F150">
        <v>2.914667E-2</v>
      </c>
      <c r="G150">
        <v>1</v>
      </c>
      <c r="H150">
        <v>0.79061840000000005</v>
      </c>
      <c r="I150">
        <v>14.838760000000001</v>
      </c>
      <c r="J150">
        <v>9.9954539999999995E-2</v>
      </c>
      <c r="K150">
        <v>-246.8125</v>
      </c>
      <c r="L150">
        <v>0.98955510000000002</v>
      </c>
      <c r="M150">
        <v>10.619109999999999</v>
      </c>
      <c r="N150">
        <v>14.58358</v>
      </c>
      <c r="O150">
        <v>0.7971703</v>
      </c>
      <c r="P150">
        <v>53722.16</v>
      </c>
      <c r="Q150">
        <v>2.1374499999999999</v>
      </c>
    </row>
    <row r="151" spans="1:17" x14ac:dyDescent="0.35">
      <c r="A151">
        <v>7.9476680000000002</v>
      </c>
      <c r="B151">
        <v>-90.326890000000006</v>
      </c>
      <c r="C151">
        <v>2896.17</v>
      </c>
      <c r="D151">
        <v>84.427189999999996</v>
      </c>
      <c r="E151">
        <v>2.8992200000000001</v>
      </c>
      <c r="F151">
        <v>2.915133E-2</v>
      </c>
      <c r="G151">
        <v>1</v>
      </c>
      <c r="H151">
        <v>0.79072900000000002</v>
      </c>
      <c r="I151">
        <v>14.86115</v>
      </c>
      <c r="J151">
        <v>0.10010529999999999</v>
      </c>
      <c r="K151">
        <v>-246.7002</v>
      </c>
      <c r="L151">
        <v>0.98930910000000005</v>
      </c>
      <c r="M151">
        <v>10.61922</v>
      </c>
      <c r="N151">
        <v>14.583690000000001</v>
      </c>
      <c r="O151">
        <v>0.79728560000000004</v>
      </c>
      <c r="P151">
        <v>53648.99</v>
      </c>
      <c r="Q151">
        <v>2.0684999999999998</v>
      </c>
    </row>
    <row r="152" spans="1:17" x14ac:dyDescent="0.35">
      <c r="A152">
        <v>7.9809999999999999</v>
      </c>
      <c r="B152">
        <v>-90.184989999999999</v>
      </c>
      <c r="C152">
        <v>2897.319</v>
      </c>
      <c r="D152">
        <v>86.879760000000005</v>
      </c>
      <c r="E152">
        <v>2.89655</v>
      </c>
      <c r="F152">
        <v>2.9986260000000001E-2</v>
      </c>
      <c r="G152">
        <v>1</v>
      </c>
      <c r="H152">
        <v>0.79002950000000005</v>
      </c>
      <c r="I152">
        <v>14.841570000000001</v>
      </c>
      <c r="J152">
        <v>9.9973450000000005E-2</v>
      </c>
      <c r="K152">
        <v>-246.6694</v>
      </c>
      <c r="L152">
        <v>0.98892049999999998</v>
      </c>
      <c r="M152">
        <v>10.619249999999999</v>
      </c>
      <c r="N152">
        <v>14.58372</v>
      </c>
      <c r="O152">
        <v>0.79655120000000001</v>
      </c>
      <c r="P152">
        <v>53670.29</v>
      </c>
      <c r="Q152">
        <v>2.0684999999999998</v>
      </c>
    </row>
    <row r="153" spans="1:17" x14ac:dyDescent="0.35">
      <c r="A153">
        <v>8.0143339999999998</v>
      </c>
      <c r="B153">
        <v>-90.043710000000004</v>
      </c>
      <c r="C153">
        <v>2895.23</v>
      </c>
      <c r="D153">
        <v>85.312960000000004</v>
      </c>
      <c r="E153">
        <v>2.8961999999999999</v>
      </c>
      <c r="F153">
        <v>2.9466740000000002E-2</v>
      </c>
      <c r="G153">
        <v>1</v>
      </c>
      <c r="H153">
        <v>0.78991940000000005</v>
      </c>
      <c r="I153">
        <v>14.850490000000001</v>
      </c>
      <c r="J153">
        <v>0.1000335</v>
      </c>
      <c r="K153">
        <v>-246.5444</v>
      </c>
      <c r="L153">
        <v>0.98861089999999996</v>
      </c>
      <c r="M153">
        <v>10.61938</v>
      </c>
      <c r="N153">
        <v>14.58384</v>
      </c>
      <c r="O153">
        <v>0.79645500000000002</v>
      </c>
      <c r="P153">
        <v>53631.58</v>
      </c>
      <c r="Q153">
        <v>2.0684999999999998</v>
      </c>
    </row>
    <row r="154" spans="1:17" x14ac:dyDescent="0.35">
      <c r="A154">
        <v>8.0476679999999998</v>
      </c>
      <c r="B154">
        <v>-89.899360000000001</v>
      </c>
      <c r="C154">
        <v>2894.0360000000001</v>
      </c>
      <c r="D154">
        <v>84.662450000000007</v>
      </c>
      <c r="E154">
        <v>2.8951220000000002</v>
      </c>
      <c r="F154">
        <v>2.9254100000000002E-2</v>
      </c>
      <c r="G154">
        <v>1</v>
      </c>
      <c r="H154">
        <v>0.78962500000000002</v>
      </c>
      <c r="I154">
        <v>14.85108</v>
      </c>
      <c r="J154">
        <v>0.1000375</v>
      </c>
      <c r="K154">
        <v>-246.50960000000001</v>
      </c>
      <c r="L154">
        <v>0.98827160000000003</v>
      </c>
      <c r="M154">
        <v>10.61941</v>
      </c>
      <c r="N154">
        <v>14.583880000000001</v>
      </c>
      <c r="O154">
        <v>0.79615840000000004</v>
      </c>
      <c r="P154">
        <v>53609.48</v>
      </c>
      <c r="Q154">
        <v>1.9995499999999999</v>
      </c>
    </row>
    <row r="155" spans="1:17" x14ac:dyDescent="0.35">
      <c r="A155">
        <v>8.0809999999999995</v>
      </c>
      <c r="B155">
        <v>-89.751959999999997</v>
      </c>
      <c r="C155">
        <v>2893.6309999999999</v>
      </c>
      <c r="D155">
        <v>82.474180000000004</v>
      </c>
      <c r="E155">
        <v>2.893554</v>
      </c>
      <c r="F155">
        <v>2.850196E-2</v>
      </c>
      <c r="G155">
        <v>1</v>
      </c>
      <c r="H155">
        <v>0.78918350000000004</v>
      </c>
      <c r="I155">
        <v>14.84512</v>
      </c>
      <c r="J155">
        <v>9.9997340000000004E-2</v>
      </c>
      <c r="K155">
        <v>-246.46700000000001</v>
      </c>
      <c r="L155">
        <v>0.98789210000000005</v>
      </c>
      <c r="M155">
        <v>10.619450000000001</v>
      </c>
      <c r="N155">
        <v>14.583920000000001</v>
      </c>
      <c r="O155">
        <v>0.79572750000000003</v>
      </c>
      <c r="P155">
        <v>53601.98</v>
      </c>
      <c r="Q155">
        <v>2.0684999999999998</v>
      </c>
    </row>
    <row r="156" spans="1:17" x14ac:dyDescent="0.35">
      <c r="A156">
        <v>8.1143339999999995</v>
      </c>
      <c r="B156">
        <v>-89.603470000000002</v>
      </c>
      <c r="C156">
        <v>2891.4780000000001</v>
      </c>
      <c r="D156">
        <v>87.827910000000003</v>
      </c>
      <c r="E156">
        <v>2.892315</v>
      </c>
      <c r="F156">
        <v>3.0374740000000001E-2</v>
      </c>
      <c r="G156">
        <v>1</v>
      </c>
      <c r="H156">
        <v>0.78888919999999996</v>
      </c>
      <c r="I156">
        <v>14.8498</v>
      </c>
      <c r="J156">
        <v>0.1000289</v>
      </c>
      <c r="K156">
        <v>-246.4074</v>
      </c>
      <c r="L156">
        <v>0.98753340000000001</v>
      </c>
      <c r="M156">
        <v>10.61951</v>
      </c>
      <c r="N156">
        <v>14.58398</v>
      </c>
      <c r="O156">
        <v>0.79538660000000005</v>
      </c>
      <c r="P156">
        <v>53562.1</v>
      </c>
      <c r="Q156">
        <v>1.9995499999999999</v>
      </c>
    </row>
    <row r="157" spans="1:17" x14ac:dyDescent="0.35">
      <c r="A157">
        <v>8.1476679999999995</v>
      </c>
      <c r="B157">
        <v>-89.448999999999998</v>
      </c>
      <c r="C157">
        <v>2893.3330000000001</v>
      </c>
      <c r="D157">
        <v>83.565510000000003</v>
      </c>
      <c r="E157">
        <v>2.8926919999999998</v>
      </c>
      <c r="F157">
        <v>2.8882100000000001E-2</v>
      </c>
      <c r="G157">
        <v>1</v>
      </c>
      <c r="H157">
        <v>0.78896299999999997</v>
      </c>
      <c r="I157">
        <v>14.842219999999999</v>
      </c>
      <c r="J157">
        <v>9.9977839999999998E-2</v>
      </c>
      <c r="K157">
        <v>-246.3356</v>
      </c>
      <c r="L157">
        <v>0.98720779999999997</v>
      </c>
      <c r="M157">
        <v>10.619579999999999</v>
      </c>
      <c r="N157">
        <v>14.584059999999999</v>
      </c>
      <c r="O157">
        <v>0.79549020000000004</v>
      </c>
      <c r="P157">
        <v>53596.44</v>
      </c>
      <c r="Q157">
        <v>1.9995499999999999</v>
      </c>
    </row>
    <row r="158" spans="1:17" x14ac:dyDescent="0.35">
      <c r="A158">
        <v>8.1809999999999992</v>
      </c>
      <c r="B158">
        <v>-89.289299999999997</v>
      </c>
      <c r="C158">
        <v>2890.9140000000002</v>
      </c>
      <c r="D158">
        <v>78.339119999999994</v>
      </c>
      <c r="E158">
        <v>2.8932579999999999</v>
      </c>
      <c r="F158">
        <v>2.709839E-2</v>
      </c>
      <c r="G158">
        <v>1</v>
      </c>
      <c r="H158">
        <v>0.78907349999999998</v>
      </c>
      <c r="I158">
        <v>14.85754</v>
      </c>
      <c r="J158">
        <v>0.10008110000000001</v>
      </c>
      <c r="K158">
        <v>-246.30529999999999</v>
      </c>
      <c r="L158">
        <v>0.98701609999999995</v>
      </c>
      <c r="M158">
        <v>10.61961</v>
      </c>
      <c r="N158">
        <v>14.58408</v>
      </c>
      <c r="O158">
        <v>0.79564579999999996</v>
      </c>
      <c r="P158">
        <v>53551.64</v>
      </c>
      <c r="Q158">
        <v>1.9995499999999999</v>
      </c>
    </row>
    <row r="159" spans="1:17" x14ac:dyDescent="0.35">
      <c r="A159">
        <v>8.2143339999999991</v>
      </c>
      <c r="B159">
        <v>-89.128739999999993</v>
      </c>
      <c r="C159">
        <v>2884.864</v>
      </c>
      <c r="D159">
        <v>85.672700000000006</v>
      </c>
      <c r="E159">
        <v>2.8880370000000002</v>
      </c>
      <c r="F159">
        <v>2.9697310000000001E-2</v>
      </c>
      <c r="G159">
        <v>1</v>
      </c>
      <c r="H159">
        <v>0.78771279999999999</v>
      </c>
      <c r="I159">
        <v>14.861840000000001</v>
      </c>
      <c r="J159">
        <v>0.10011</v>
      </c>
      <c r="K159">
        <v>-246.26130000000001</v>
      </c>
      <c r="L159">
        <v>0.98658029999999997</v>
      </c>
      <c r="M159">
        <v>10.61966</v>
      </c>
      <c r="N159">
        <v>14.58413</v>
      </c>
      <c r="O159">
        <v>0.79421019999999998</v>
      </c>
      <c r="P159">
        <v>53439.58</v>
      </c>
      <c r="Q159">
        <v>1.9306000000000001</v>
      </c>
    </row>
    <row r="160" spans="1:17" x14ac:dyDescent="0.35">
      <c r="A160">
        <v>8.2476660000000006</v>
      </c>
      <c r="B160">
        <v>-88.962100000000007</v>
      </c>
      <c r="C160">
        <v>2887.665</v>
      </c>
      <c r="D160">
        <v>80.364609999999999</v>
      </c>
      <c r="E160">
        <v>2.8839610000000002</v>
      </c>
      <c r="F160">
        <v>2.783031E-2</v>
      </c>
      <c r="G160">
        <v>1</v>
      </c>
      <c r="H160">
        <v>0.78657379999999999</v>
      </c>
      <c r="I160">
        <v>14.82647</v>
      </c>
      <c r="J160">
        <v>9.9871760000000004E-2</v>
      </c>
      <c r="K160">
        <v>-246.1533</v>
      </c>
      <c r="L160">
        <v>0.98590860000000002</v>
      </c>
      <c r="M160">
        <v>10.619759999999999</v>
      </c>
      <c r="N160">
        <v>14.584239999999999</v>
      </c>
      <c r="O160">
        <v>0.79308940000000006</v>
      </c>
      <c r="P160">
        <v>53491.45</v>
      </c>
      <c r="Q160">
        <v>1.9306000000000001</v>
      </c>
    </row>
    <row r="161" spans="1:17" x14ac:dyDescent="0.35">
      <c r="A161">
        <v>8.2810000000000006</v>
      </c>
      <c r="B161">
        <v>-88.792860000000005</v>
      </c>
      <c r="C161">
        <v>2884.2640000000001</v>
      </c>
      <c r="D161">
        <v>88.315550000000002</v>
      </c>
      <c r="E161">
        <v>2.8881999999999999</v>
      </c>
      <c r="F161">
        <v>3.0619779999999999E-2</v>
      </c>
      <c r="G161">
        <v>1</v>
      </c>
      <c r="H161">
        <v>0.78778680000000001</v>
      </c>
      <c r="I161">
        <v>14.865769999999999</v>
      </c>
      <c r="J161">
        <v>0.1001365</v>
      </c>
      <c r="K161">
        <v>-246.09270000000001</v>
      </c>
      <c r="L161">
        <v>0.98564339999999995</v>
      </c>
      <c r="M161">
        <v>10.61983</v>
      </c>
      <c r="N161">
        <v>14.584300000000001</v>
      </c>
      <c r="O161">
        <v>0.79425500000000004</v>
      </c>
      <c r="P161">
        <v>53428.45</v>
      </c>
      <c r="Q161">
        <v>1.9306000000000001</v>
      </c>
    </row>
    <row r="162" spans="1:17" x14ac:dyDescent="0.35">
      <c r="A162">
        <v>8.3143320000000003</v>
      </c>
      <c r="B162">
        <v>-88.629499999999993</v>
      </c>
      <c r="C162">
        <v>2882.3339999999998</v>
      </c>
      <c r="D162">
        <v>89.412800000000004</v>
      </c>
      <c r="E162">
        <v>2.8844970000000001</v>
      </c>
      <c r="F162">
        <v>3.1020969999999998E-2</v>
      </c>
      <c r="G162">
        <v>1</v>
      </c>
      <c r="H162">
        <v>0.78679469999999996</v>
      </c>
      <c r="I162">
        <v>14.85665</v>
      </c>
      <c r="J162">
        <v>0.1000751</v>
      </c>
      <c r="K162">
        <v>-245.86500000000001</v>
      </c>
      <c r="L162">
        <v>0.9851645</v>
      </c>
      <c r="M162">
        <v>10.62006</v>
      </c>
      <c r="N162">
        <v>14.584519999999999</v>
      </c>
      <c r="O162">
        <v>0.79323659999999996</v>
      </c>
      <c r="P162">
        <v>53392.7</v>
      </c>
      <c r="Q162">
        <v>1.9306000000000001</v>
      </c>
    </row>
    <row r="163" spans="1:17" x14ac:dyDescent="0.35">
      <c r="A163">
        <v>8.3476680000000005</v>
      </c>
      <c r="B163">
        <v>-88.466710000000006</v>
      </c>
      <c r="C163">
        <v>2878.47</v>
      </c>
      <c r="D163">
        <v>79.437119999999993</v>
      </c>
      <c r="E163">
        <v>2.8788450000000001</v>
      </c>
      <c r="F163">
        <v>2.7596989999999998E-2</v>
      </c>
      <c r="G163">
        <v>1</v>
      </c>
      <c r="H163">
        <v>0.78517950000000003</v>
      </c>
      <c r="I163">
        <v>14.847440000000001</v>
      </c>
      <c r="J163">
        <v>0.100013</v>
      </c>
      <c r="K163">
        <v>-245.79220000000001</v>
      </c>
      <c r="L163">
        <v>0.98449779999999998</v>
      </c>
      <c r="M163">
        <v>10.62013</v>
      </c>
      <c r="N163">
        <v>14.5846</v>
      </c>
      <c r="O163">
        <v>0.79168240000000001</v>
      </c>
      <c r="P163">
        <v>53321.14</v>
      </c>
      <c r="Q163">
        <v>1.9306000000000001</v>
      </c>
    </row>
    <row r="164" spans="1:17" x14ac:dyDescent="0.35">
      <c r="A164">
        <v>8.3810000000000002</v>
      </c>
      <c r="B164">
        <v>-88.305840000000003</v>
      </c>
      <c r="C164">
        <v>2877.498</v>
      </c>
      <c r="D164">
        <v>88.516009999999994</v>
      </c>
      <c r="E164">
        <v>2.8790879999999999</v>
      </c>
      <c r="F164">
        <v>3.0761440000000001E-2</v>
      </c>
      <c r="G164">
        <v>1</v>
      </c>
      <c r="H164">
        <v>0.78532619999999997</v>
      </c>
      <c r="I164">
        <v>14.85371</v>
      </c>
      <c r="J164">
        <v>0.1000553</v>
      </c>
      <c r="K164">
        <v>-245.6866</v>
      </c>
      <c r="L164">
        <v>0.98389680000000002</v>
      </c>
      <c r="M164">
        <v>10.620229999999999</v>
      </c>
      <c r="N164">
        <v>14.5847</v>
      </c>
      <c r="O164">
        <v>0.79174940000000005</v>
      </c>
      <c r="P164">
        <v>53303.12</v>
      </c>
      <c r="Q164">
        <v>1.9306000000000001</v>
      </c>
    </row>
    <row r="165" spans="1:17" x14ac:dyDescent="0.35">
      <c r="A165">
        <v>8.4143340000000002</v>
      </c>
      <c r="B165">
        <v>-88.151319999999998</v>
      </c>
      <c r="C165">
        <v>2874.5</v>
      </c>
      <c r="D165">
        <v>78.045509999999993</v>
      </c>
      <c r="E165">
        <v>2.8749389999999999</v>
      </c>
      <c r="F165">
        <v>2.7151000000000002E-2</v>
      </c>
      <c r="G165">
        <v>1</v>
      </c>
      <c r="H165">
        <v>0.78411569999999997</v>
      </c>
      <c r="I165">
        <v>14.84778</v>
      </c>
      <c r="J165">
        <v>0.1000153</v>
      </c>
      <c r="K165">
        <v>-245.6352</v>
      </c>
      <c r="L165">
        <v>0.98319860000000003</v>
      </c>
      <c r="M165">
        <v>10.620279999999999</v>
      </c>
      <c r="N165">
        <v>14.58475</v>
      </c>
      <c r="O165">
        <v>0.79060810000000004</v>
      </c>
      <c r="P165">
        <v>53247.58</v>
      </c>
      <c r="Q165">
        <v>1.86165</v>
      </c>
    </row>
    <row r="166" spans="1:17" x14ac:dyDescent="0.35">
      <c r="A166">
        <v>8.4476680000000002</v>
      </c>
      <c r="B166">
        <v>-87.999260000000007</v>
      </c>
      <c r="C166">
        <v>2876.5050000000001</v>
      </c>
      <c r="D166">
        <v>89.396600000000007</v>
      </c>
      <c r="E166">
        <v>2.8757990000000002</v>
      </c>
      <c r="F166">
        <v>3.10782E-2</v>
      </c>
      <c r="G166">
        <v>1</v>
      </c>
      <c r="H166">
        <v>0.78444570000000002</v>
      </c>
      <c r="I166">
        <v>14.84186</v>
      </c>
      <c r="J166">
        <v>9.9975449999999993E-2</v>
      </c>
      <c r="K166">
        <v>-245.6464</v>
      </c>
      <c r="L166">
        <v>0.98261909999999997</v>
      </c>
      <c r="M166">
        <v>10.62027</v>
      </c>
      <c r="N166">
        <v>14.58474</v>
      </c>
      <c r="O166">
        <v>0.79084469999999996</v>
      </c>
      <c r="P166">
        <v>53284.72</v>
      </c>
      <c r="Q166">
        <v>1.86165</v>
      </c>
    </row>
    <row r="167" spans="1:17" x14ac:dyDescent="0.35">
      <c r="A167">
        <v>8.4809999999999999</v>
      </c>
      <c r="B167">
        <v>-87.846789999999999</v>
      </c>
      <c r="C167">
        <v>2871.7460000000001</v>
      </c>
      <c r="D167">
        <v>82.226470000000006</v>
      </c>
      <c r="E167">
        <v>2.8753500000000001</v>
      </c>
      <c r="F167">
        <v>2.8632910000000001E-2</v>
      </c>
      <c r="G167">
        <v>1</v>
      </c>
      <c r="H167">
        <v>0.78426260000000003</v>
      </c>
      <c r="I167">
        <v>14.864140000000001</v>
      </c>
      <c r="J167">
        <v>0.10012550000000001</v>
      </c>
      <c r="K167">
        <v>-245.553</v>
      </c>
      <c r="L167">
        <v>0.98217089999999996</v>
      </c>
      <c r="M167">
        <v>10.620369999999999</v>
      </c>
      <c r="N167">
        <v>14.58484</v>
      </c>
      <c r="O167">
        <v>0.79072140000000002</v>
      </c>
      <c r="P167">
        <v>53196.58</v>
      </c>
      <c r="Q167">
        <v>1.86165</v>
      </c>
    </row>
    <row r="168" spans="1:17" x14ac:dyDescent="0.35">
      <c r="A168">
        <v>8.5143339999999998</v>
      </c>
      <c r="B168">
        <v>-87.696179999999998</v>
      </c>
      <c r="C168">
        <v>2875.7559999999999</v>
      </c>
      <c r="D168">
        <v>83.653530000000003</v>
      </c>
      <c r="E168">
        <v>2.8751389999999999</v>
      </c>
      <c r="F168">
        <v>2.9089230000000001E-2</v>
      </c>
      <c r="G168">
        <v>1</v>
      </c>
      <c r="H168">
        <v>0.78422590000000003</v>
      </c>
      <c r="I168">
        <v>14.842320000000001</v>
      </c>
      <c r="J168">
        <v>9.9978559999999994E-2</v>
      </c>
      <c r="K168">
        <v>-245.6662</v>
      </c>
      <c r="L168">
        <v>0.98169289999999998</v>
      </c>
      <c r="M168">
        <v>10.62025</v>
      </c>
      <c r="N168">
        <v>14.584720000000001</v>
      </c>
      <c r="O168">
        <v>0.79066340000000002</v>
      </c>
      <c r="P168">
        <v>53270.85</v>
      </c>
      <c r="Q168">
        <v>1.86165</v>
      </c>
    </row>
    <row r="169" spans="1:17" x14ac:dyDescent="0.35">
      <c r="A169">
        <v>8.5476679999999998</v>
      </c>
      <c r="B169">
        <v>-87.545299999999997</v>
      </c>
      <c r="C169">
        <v>2874.0360000000001</v>
      </c>
      <c r="D169">
        <v>81.736720000000005</v>
      </c>
      <c r="E169">
        <v>2.8740160000000001</v>
      </c>
      <c r="F169">
        <v>2.8439699999999998E-2</v>
      </c>
      <c r="G169">
        <v>1</v>
      </c>
      <c r="H169">
        <v>0.78389560000000003</v>
      </c>
      <c r="I169">
        <v>14.8454</v>
      </c>
      <c r="J169">
        <v>9.9999299999999999E-2</v>
      </c>
      <c r="K169">
        <v>-245.61590000000001</v>
      </c>
      <c r="L169">
        <v>0.98133630000000005</v>
      </c>
      <c r="M169">
        <v>10.6203</v>
      </c>
      <c r="N169">
        <v>14.584770000000001</v>
      </c>
      <c r="O169">
        <v>0.79035429999999995</v>
      </c>
      <c r="P169">
        <v>53238.99</v>
      </c>
      <c r="Q169">
        <v>1.7927</v>
      </c>
    </row>
    <row r="170" spans="1:17" x14ac:dyDescent="0.35">
      <c r="A170">
        <v>8.5810840000000006</v>
      </c>
      <c r="B170">
        <v>-87.394009999999994</v>
      </c>
      <c r="C170">
        <v>2871.7779999999998</v>
      </c>
      <c r="D170">
        <v>88.723159999999993</v>
      </c>
      <c r="E170">
        <v>2.871912</v>
      </c>
      <c r="F170">
        <v>3.089486E-2</v>
      </c>
      <c r="G170">
        <v>1</v>
      </c>
      <c r="H170">
        <v>0.78338240000000003</v>
      </c>
      <c r="I170">
        <v>14.846209999999999</v>
      </c>
      <c r="J170">
        <v>0.1000047</v>
      </c>
      <c r="K170">
        <v>-245.53139999999999</v>
      </c>
      <c r="L170">
        <v>0.98093030000000003</v>
      </c>
      <c r="M170">
        <v>10.62039</v>
      </c>
      <c r="N170">
        <v>14.584860000000001</v>
      </c>
      <c r="O170">
        <v>0.78977600000000003</v>
      </c>
      <c r="P170">
        <v>53197.15</v>
      </c>
      <c r="Q170">
        <v>1.86165</v>
      </c>
    </row>
    <row r="171" spans="1:17" x14ac:dyDescent="0.35">
      <c r="A171">
        <v>8.6145010000000006</v>
      </c>
      <c r="B171">
        <v>-87.242909999999995</v>
      </c>
      <c r="C171">
        <v>2867.402</v>
      </c>
      <c r="D171">
        <v>83.624080000000006</v>
      </c>
      <c r="E171">
        <v>2.8702939999999999</v>
      </c>
      <c r="F171">
        <v>2.9163720000000001E-2</v>
      </c>
      <c r="G171">
        <v>1</v>
      </c>
      <c r="H171">
        <v>0.7829062</v>
      </c>
      <c r="I171">
        <v>14.860480000000001</v>
      </c>
      <c r="J171">
        <v>0.10010090000000001</v>
      </c>
      <c r="K171">
        <v>-245.48249999999999</v>
      </c>
      <c r="L171">
        <v>0.98048349999999995</v>
      </c>
      <c r="M171">
        <v>10.62044</v>
      </c>
      <c r="N171">
        <v>14.584910000000001</v>
      </c>
      <c r="O171">
        <v>0.7893308</v>
      </c>
      <c r="P171">
        <v>53116.09</v>
      </c>
      <c r="Q171">
        <v>1.7927</v>
      </c>
    </row>
    <row r="172" spans="1:17" x14ac:dyDescent="0.35">
      <c r="A172">
        <v>8.6478319999999993</v>
      </c>
      <c r="B172">
        <v>-87.089119999999994</v>
      </c>
      <c r="C172">
        <v>2870.712</v>
      </c>
      <c r="D172">
        <v>85.318089999999998</v>
      </c>
      <c r="E172">
        <v>2.8716889999999999</v>
      </c>
      <c r="F172">
        <v>2.9720179999999999E-2</v>
      </c>
      <c r="G172">
        <v>1</v>
      </c>
      <c r="H172">
        <v>0.78330929999999999</v>
      </c>
      <c r="I172">
        <v>14.85056</v>
      </c>
      <c r="J172">
        <v>0.100034</v>
      </c>
      <c r="K172">
        <v>-245.49019999999999</v>
      </c>
      <c r="L172">
        <v>0.98009190000000002</v>
      </c>
      <c r="M172">
        <v>10.620430000000001</v>
      </c>
      <c r="N172">
        <v>14.584899999999999</v>
      </c>
      <c r="O172">
        <v>0.78971440000000004</v>
      </c>
      <c r="P172">
        <v>53177.41</v>
      </c>
      <c r="Q172">
        <v>1.7927</v>
      </c>
    </row>
    <row r="173" spans="1:17" x14ac:dyDescent="0.35">
      <c r="A173">
        <v>8.6811679999999996</v>
      </c>
      <c r="B173">
        <v>-86.933499999999995</v>
      </c>
      <c r="C173">
        <v>2867.81</v>
      </c>
      <c r="D173">
        <v>83.844250000000002</v>
      </c>
      <c r="E173">
        <v>2.8685330000000002</v>
      </c>
      <c r="F173">
        <v>2.9236330000000001E-2</v>
      </c>
      <c r="G173">
        <v>1</v>
      </c>
      <c r="H173">
        <v>0.78242979999999995</v>
      </c>
      <c r="I173">
        <v>14.84925</v>
      </c>
      <c r="J173">
        <v>0.10002519999999999</v>
      </c>
      <c r="K173">
        <v>-245.40180000000001</v>
      </c>
      <c r="L173">
        <v>0.97970469999999998</v>
      </c>
      <c r="M173">
        <v>10.620520000000001</v>
      </c>
      <c r="N173">
        <v>14.584989999999999</v>
      </c>
      <c r="O173">
        <v>0.78884650000000001</v>
      </c>
      <c r="P173">
        <v>53123.66</v>
      </c>
      <c r="Q173">
        <v>1.7927</v>
      </c>
    </row>
    <row r="174" spans="1:17" x14ac:dyDescent="0.35">
      <c r="A174">
        <v>8.7145010000000003</v>
      </c>
      <c r="B174">
        <v>-86.777500000000003</v>
      </c>
      <c r="C174">
        <v>2869.2550000000001</v>
      </c>
      <c r="D174">
        <v>83.365260000000006</v>
      </c>
      <c r="E174">
        <v>2.866778</v>
      </c>
      <c r="F174">
        <v>2.9054679999999999E-2</v>
      </c>
      <c r="G174">
        <v>1</v>
      </c>
      <c r="H174">
        <v>0.78195360000000003</v>
      </c>
      <c r="I174">
        <v>14.832689999999999</v>
      </c>
      <c r="J174">
        <v>9.9913680000000005E-2</v>
      </c>
      <c r="K174">
        <v>-245.44370000000001</v>
      </c>
      <c r="L174">
        <v>0.97925320000000005</v>
      </c>
      <c r="M174">
        <v>10.620480000000001</v>
      </c>
      <c r="N174">
        <v>14.584949999999999</v>
      </c>
      <c r="O174">
        <v>0.78836390000000001</v>
      </c>
      <c r="P174">
        <v>53150.42</v>
      </c>
      <c r="Q174">
        <v>1.7927</v>
      </c>
    </row>
    <row r="175" spans="1:17" x14ac:dyDescent="0.35">
      <c r="A175">
        <v>8.7478320000000007</v>
      </c>
      <c r="B175">
        <v>-86.618409999999997</v>
      </c>
      <c r="C175">
        <v>2866.5309999999999</v>
      </c>
      <c r="D175">
        <v>87.563869999999994</v>
      </c>
      <c r="E175">
        <v>2.8686780000000001</v>
      </c>
      <c r="F175">
        <v>3.0546980000000001E-2</v>
      </c>
      <c r="G175">
        <v>1</v>
      </c>
      <c r="H175">
        <v>0.78250299999999995</v>
      </c>
      <c r="I175">
        <v>14.856629999999999</v>
      </c>
      <c r="J175">
        <v>0.10007489999999999</v>
      </c>
      <c r="K175">
        <v>-245.37430000000001</v>
      </c>
      <c r="L175">
        <v>0.97901260000000001</v>
      </c>
      <c r="M175">
        <v>10.62054</v>
      </c>
      <c r="N175">
        <v>14.58501</v>
      </c>
      <c r="O175">
        <v>0.78888639999999999</v>
      </c>
      <c r="P175">
        <v>53099.96</v>
      </c>
      <c r="Q175">
        <v>1.7927</v>
      </c>
    </row>
    <row r="176" spans="1:17" x14ac:dyDescent="0.35">
      <c r="A176">
        <v>8.7811679999999992</v>
      </c>
      <c r="B176">
        <v>-86.455659999999995</v>
      </c>
      <c r="C176">
        <v>2864.5410000000002</v>
      </c>
      <c r="D176">
        <v>86.410989999999998</v>
      </c>
      <c r="E176">
        <v>2.8658670000000002</v>
      </c>
      <c r="F176">
        <v>3.016574E-2</v>
      </c>
      <c r="G176">
        <v>1</v>
      </c>
      <c r="H176">
        <v>0.78173389999999998</v>
      </c>
      <c r="I176">
        <v>14.85238</v>
      </c>
      <c r="J176">
        <v>0.1000463</v>
      </c>
      <c r="K176">
        <v>-245.322</v>
      </c>
      <c r="L176">
        <v>0.97861880000000001</v>
      </c>
      <c r="M176">
        <v>10.6206</v>
      </c>
      <c r="N176">
        <v>14.58506</v>
      </c>
      <c r="O176">
        <v>0.78811339999999996</v>
      </c>
      <c r="P176">
        <v>53063.1</v>
      </c>
      <c r="Q176">
        <v>1.7927</v>
      </c>
    </row>
    <row r="177" spans="1:17" x14ac:dyDescent="0.35">
      <c r="A177">
        <v>8.8145000000000007</v>
      </c>
      <c r="B177">
        <v>-86.291749999999993</v>
      </c>
      <c r="C177">
        <v>2864.8240000000001</v>
      </c>
      <c r="D177">
        <v>89.283029999999997</v>
      </c>
      <c r="E177">
        <v>2.8653599999999999</v>
      </c>
      <c r="F177">
        <v>3.116528E-2</v>
      </c>
      <c r="G177">
        <v>1</v>
      </c>
      <c r="H177">
        <v>0.78162399999999999</v>
      </c>
      <c r="I177">
        <v>14.84829</v>
      </c>
      <c r="J177">
        <v>0.1000187</v>
      </c>
      <c r="K177">
        <v>-245.28579999999999</v>
      </c>
      <c r="L177">
        <v>0.97825499999999999</v>
      </c>
      <c r="M177">
        <v>10.62063</v>
      </c>
      <c r="N177">
        <v>14.585100000000001</v>
      </c>
      <c r="O177">
        <v>0.78797410000000001</v>
      </c>
      <c r="P177">
        <v>53068.34</v>
      </c>
      <c r="Q177">
        <v>1.7927</v>
      </c>
    </row>
    <row r="178" spans="1:17" x14ac:dyDescent="0.35">
      <c r="A178">
        <v>8.8478320000000004</v>
      </c>
      <c r="B178">
        <v>-86.12688</v>
      </c>
      <c r="C178">
        <v>2859.598</v>
      </c>
      <c r="D178">
        <v>86.978579999999994</v>
      </c>
      <c r="E178">
        <v>2.862879</v>
      </c>
      <c r="F178">
        <v>3.041636E-2</v>
      </c>
      <c r="G178">
        <v>1</v>
      </c>
      <c r="H178">
        <v>0.78092890000000004</v>
      </c>
      <c r="I178">
        <v>14.862550000000001</v>
      </c>
      <c r="J178">
        <v>0.1001148</v>
      </c>
      <c r="K178">
        <v>-245.07339999999999</v>
      </c>
      <c r="L178">
        <v>0.97783799999999998</v>
      </c>
      <c r="M178">
        <v>10.620839999999999</v>
      </c>
      <c r="N178">
        <v>14.58531</v>
      </c>
      <c r="O178">
        <v>0.78729179999999999</v>
      </c>
      <c r="P178">
        <v>52971.54</v>
      </c>
      <c r="Q178">
        <v>1.7927</v>
      </c>
    </row>
    <row r="179" spans="1:17" x14ac:dyDescent="0.35">
      <c r="A179">
        <v>8.8811660000000003</v>
      </c>
      <c r="B179">
        <v>-85.962190000000007</v>
      </c>
      <c r="C179">
        <v>2859.9319999999998</v>
      </c>
      <c r="D179">
        <v>82.161190000000005</v>
      </c>
      <c r="E179">
        <v>2.8590870000000002</v>
      </c>
      <c r="F179">
        <v>2.8728380000000001E-2</v>
      </c>
      <c r="G179">
        <v>1</v>
      </c>
      <c r="H179">
        <v>0.77986789999999995</v>
      </c>
      <c r="I179">
        <v>14.84113</v>
      </c>
      <c r="J179">
        <v>9.9970489999999995E-2</v>
      </c>
      <c r="K179">
        <v>-245.09030000000001</v>
      </c>
      <c r="L179">
        <v>0.97723479999999996</v>
      </c>
      <c r="M179">
        <v>10.62083</v>
      </c>
      <c r="N179">
        <v>14.5853</v>
      </c>
      <c r="O179">
        <v>0.78624899999999998</v>
      </c>
      <c r="P179">
        <v>52977.71</v>
      </c>
      <c r="Q179">
        <v>1.7237499999999999</v>
      </c>
    </row>
    <row r="180" spans="1:17" x14ac:dyDescent="0.35">
      <c r="A180">
        <v>8.9145009999999996</v>
      </c>
      <c r="B180">
        <v>-85.798259999999999</v>
      </c>
      <c r="C180">
        <v>2858.8220000000001</v>
      </c>
      <c r="D180">
        <v>91.093969999999999</v>
      </c>
      <c r="E180">
        <v>2.8602970000000001</v>
      </c>
      <c r="F180">
        <v>3.1864160000000002E-2</v>
      </c>
      <c r="G180">
        <v>1</v>
      </c>
      <c r="H180">
        <v>0.78027029999999997</v>
      </c>
      <c r="I180">
        <v>14.85317</v>
      </c>
      <c r="J180">
        <v>0.1000516</v>
      </c>
      <c r="K180">
        <v>-245.02879999999999</v>
      </c>
      <c r="L180">
        <v>0.97681839999999998</v>
      </c>
      <c r="M180">
        <v>10.620889999999999</v>
      </c>
      <c r="N180">
        <v>14.58536</v>
      </c>
      <c r="O180">
        <v>0.7865818</v>
      </c>
      <c r="P180">
        <v>52957.16</v>
      </c>
      <c r="Q180">
        <v>1.7237499999999999</v>
      </c>
    </row>
    <row r="181" spans="1:17" x14ac:dyDescent="0.35">
      <c r="A181">
        <v>8.947832</v>
      </c>
      <c r="B181">
        <v>-85.634100000000004</v>
      </c>
      <c r="C181">
        <v>2858.4960000000001</v>
      </c>
      <c r="D181">
        <v>84.604380000000006</v>
      </c>
      <c r="E181">
        <v>2.8576679999999999</v>
      </c>
      <c r="F181">
        <v>2.9597519999999999E-2</v>
      </c>
      <c r="G181">
        <v>1</v>
      </c>
      <c r="H181">
        <v>0.77950240000000004</v>
      </c>
      <c r="I181">
        <v>14.84121</v>
      </c>
      <c r="J181">
        <v>9.9971009999999999E-2</v>
      </c>
      <c r="K181">
        <v>-244.95939999999999</v>
      </c>
      <c r="L181">
        <v>0.97632430000000003</v>
      </c>
      <c r="M181">
        <v>10.62096</v>
      </c>
      <c r="N181">
        <v>14.585430000000001</v>
      </c>
      <c r="O181">
        <v>0.78585870000000002</v>
      </c>
      <c r="P181">
        <v>52951.13</v>
      </c>
      <c r="Q181">
        <v>1.6548</v>
      </c>
    </row>
    <row r="182" spans="1:17" x14ac:dyDescent="0.35">
      <c r="A182">
        <v>8.9811680000000003</v>
      </c>
      <c r="B182">
        <v>-85.472570000000005</v>
      </c>
      <c r="C182">
        <v>2854.1320000000001</v>
      </c>
      <c r="D182">
        <v>84.733509999999995</v>
      </c>
      <c r="E182">
        <v>2.8557839999999999</v>
      </c>
      <c r="F182">
        <v>2.9688019999999999E-2</v>
      </c>
      <c r="G182">
        <v>1</v>
      </c>
      <c r="H182">
        <v>0.77899079999999998</v>
      </c>
      <c r="I182">
        <v>14.854100000000001</v>
      </c>
      <c r="J182">
        <v>0.10005790000000001</v>
      </c>
      <c r="K182">
        <v>-244.95830000000001</v>
      </c>
      <c r="L182">
        <v>0.97584970000000004</v>
      </c>
      <c r="M182">
        <v>10.62096</v>
      </c>
      <c r="N182">
        <v>14.585430000000001</v>
      </c>
      <c r="O182">
        <v>0.78534060000000006</v>
      </c>
      <c r="P182">
        <v>52870.28</v>
      </c>
      <c r="Q182">
        <v>1.58585</v>
      </c>
    </row>
    <row r="183" spans="1:17" x14ac:dyDescent="0.35">
      <c r="A183">
        <v>9.0145</v>
      </c>
      <c r="B183">
        <v>-85.311760000000007</v>
      </c>
      <c r="C183">
        <v>2851.788</v>
      </c>
      <c r="D183">
        <v>90.029049999999998</v>
      </c>
      <c r="E183">
        <v>2.855315</v>
      </c>
      <c r="F183">
        <v>3.156933E-2</v>
      </c>
      <c r="G183">
        <v>1</v>
      </c>
      <c r="H183">
        <v>0.77891739999999998</v>
      </c>
      <c r="I183">
        <v>14.86387</v>
      </c>
      <c r="J183">
        <v>0.1001237</v>
      </c>
      <c r="K183">
        <v>-244.798</v>
      </c>
      <c r="L183">
        <v>0.97534699999999996</v>
      </c>
      <c r="M183">
        <v>10.621119999999999</v>
      </c>
      <c r="N183">
        <v>14.58559</v>
      </c>
      <c r="O183">
        <v>0.78521160000000001</v>
      </c>
      <c r="P183">
        <v>52826.86</v>
      </c>
      <c r="Q183">
        <v>1.6548</v>
      </c>
    </row>
    <row r="184" spans="1:17" x14ac:dyDescent="0.35">
      <c r="A184">
        <v>9.0478319999999997</v>
      </c>
      <c r="B184">
        <v>-85.15258</v>
      </c>
      <c r="C184">
        <v>2853.3539999999998</v>
      </c>
      <c r="D184">
        <v>76.798659999999998</v>
      </c>
      <c r="E184">
        <v>2.8516599999999999</v>
      </c>
      <c r="F184">
        <v>2.691522E-2</v>
      </c>
      <c r="G184">
        <v>1</v>
      </c>
      <c r="H184">
        <v>0.7778216</v>
      </c>
      <c r="I184">
        <v>14.8367</v>
      </c>
      <c r="J184">
        <v>9.9940660000000001E-2</v>
      </c>
      <c r="K184">
        <v>-244.82339999999999</v>
      </c>
      <c r="L184">
        <v>0.97472259999999999</v>
      </c>
      <c r="M184">
        <v>10.6211</v>
      </c>
      <c r="N184">
        <v>14.585559999999999</v>
      </c>
      <c r="O184">
        <v>0.78420659999999998</v>
      </c>
      <c r="P184">
        <v>52855.87</v>
      </c>
      <c r="Q184">
        <v>1.58585</v>
      </c>
    </row>
    <row r="185" spans="1:17" x14ac:dyDescent="0.35">
      <c r="A185">
        <v>9.0811659999999996</v>
      </c>
      <c r="B185">
        <v>-84.997950000000003</v>
      </c>
      <c r="C185">
        <v>2851.23</v>
      </c>
      <c r="D185">
        <v>90.372280000000003</v>
      </c>
      <c r="E185">
        <v>2.8532890000000002</v>
      </c>
      <c r="F185">
        <v>3.1695889999999997E-2</v>
      </c>
      <c r="G185">
        <v>1</v>
      </c>
      <c r="H185">
        <v>0.77836919999999998</v>
      </c>
      <c r="I185">
        <v>14.85623</v>
      </c>
      <c r="J185">
        <v>0.1000722</v>
      </c>
      <c r="K185">
        <v>-244.87360000000001</v>
      </c>
      <c r="L185">
        <v>0.97434880000000001</v>
      </c>
      <c r="M185">
        <v>10.621040000000001</v>
      </c>
      <c r="N185">
        <v>14.585509999999999</v>
      </c>
      <c r="O185">
        <v>0.78465439999999997</v>
      </c>
      <c r="P185">
        <v>52816.53</v>
      </c>
      <c r="Q185">
        <v>1.58585</v>
      </c>
    </row>
    <row r="186" spans="1:17" x14ac:dyDescent="0.35">
      <c r="A186">
        <v>9.1145010000000006</v>
      </c>
      <c r="B186">
        <v>-84.840779999999995</v>
      </c>
      <c r="C186">
        <v>2846.973</v>
      </c>
      <c r="D186">
        <v>87.69556</v>
      </c>
      <c r="E186">
        <v>2.849062</v>
      </c>
      <c r="F186">
        <v>3.0803090000000002E-2</v>
      </c>
      <c r="G186">
        <v>1</v>
      </c>
      <c r="H186">
        <v>0.77720049999999996</v>
      </c>
      <c r="I186">
        <v>14.85641</v>
      </c>
      <c r="J186">
        <v>0.10007340000000001</v>
      </c>
      <c r="K186">
        <v>-244.71039999999999</v>
      </c>
      <c r="L186">
        <v>0.97379839999999995</v>
      </c>
      <c r="M186">
        <v>10.62121</v>
      </c>
      <c r="N186">
        <v>14.58568</v>
      </c>
      <c r="O186">
        <v>0.78349210000000002</v>
      </c>
      <c r="P186">
        <v>52737.67</v>
      </c>
      <c r="Q186">
        <v>1.58585</v>
      </c>
    </row>
    <row r="187" spans="1:17" x14ac:dyDescent="0.35">
      <c r="A187">
        <v>9.1478319999999993</v>
      </c>
      <c r="B187">
        <v>-84.685339999999997</v>
      </c>
      <c r="C187">
        <v>2848.1779999999999</v>
      </c>
      <c r="D187">
        <v>83.347700000000003</v>
      </c>
      <c r="E187">
        <v>2.8458130000000001</v>
      </c>
      <c r="F187">
        <v>2.9263520000000001E-2</v>
      </c>
      <c r="G187">
        <v>1</v>
      </c>
      <c r="H187">
        <v>0.77628799999999998</v>
      </c>
      <c r="I187">
        <v>14.83318</v>
      </c>
      <c r="J187">
        <v>9.9916950000000004E-2</v>
      </c>
      <c r="K187">
        <v>-244.7415</v>
      </c>
      <c r="L187">
        <v>0.97312350000000003</v>
      </c>
      <c r="M187">
        <v>10.621180000000001</v>
      </c>
      <c r="N187">
        <v>14.58564</v>
      </c>
      <c r="O187">
        <v>0.78259849999999997</v>
      </c>
      <c r="P187">
        <v>52759.99</v>
      </c>
      <c r="Q187">
        <v>1.58585</v>
      </c>
    </row>
    <row r="188" spans="1:17" x14ac:dyDescent="0.35">
      <c r="A188">
        <v>9.1811679999999996</v>
      </c>
      <c r="B188">
        <v>-84.532079999999993</v>
      </c>
      <c r="C188">
        <v>2842.6419999999998</v>
      </c>
      <c r="D188">
        <v>91.51249</v>
      </c>
      <c r="E188">
        <v>2.8470420000000001</v>
      </c>
      <c r="F188">
        <v>3.2192760000000001E-2</v>
      </c>
      <c r="G188">
        <v>1</v>
      </c>
      <c r="H188">
        <v>0.77668979999999999</v>
      </c>
      <c r="I188">
        <v>14.86849</v>
      </c>
      <c r="J188">
        <v>0.1001548</v>
      </c>
      <c r="K188">
        <v>-244.6242</v>
      </c>
      <c r="L188">
        <v>0.97266859999999999</v>
      </c>
      <c r="M188">
        <v>10.62129</v>
      </c>
      <c r="N188">
        <v>14.585760000000001</v>
      </c>
      <c r="O188">
        <v>0.78293679999999999</v>
      </c>
      <c r="P188">
        <v>52657.440000000002</v>
      </c>
      <c r="Q188">
        <v>1.58585</v>
      </c>
    </row>
    <row r="189" spans="1:17" x14ac:dyDescent="0.35">
      <c r="A189">
        <v>9.2145010000000003</v>
      </c>
      <c r="B189">
        <v>-84.374279999999999</v>
      </c>
      <c r="C189">
        <v>2844.348</v>
      </c>
      <c r="D189">
        <v>86.895300000000006</v>
      </c>
      <c r="E189">
        <v>2.8432599999999999</v>
      </c>
      <c r="F189">
        <v>3.0550170000000001E-2</v>
      </c>
      <c r="G189">
        <v>1</v>
      </c>
      <c r="H189">
        <v>0.77563159999999998</v>
      </c>
      <c r="I189">
        <v>14.839840000000001</v>
      </c>
      <c r="J189">
        <v>9.9961759999999997E-2</v>
      </c>
      <c r="K189">
        <v>-244.53919999999999</v>
      </c>
      <c r="L189">
        <v>0.97199469999999999</v>
      </c>
      <c r="M189">
        <v>10.62138</v>
      </c>
      <c r="N189">
        <v>14.585850000000001</v>
      </c>
      <c r="O189">
        <v>0.78189649999999999</v>
      </c>
      <c r="P189">
        <v>52689.03</v>
      </c>
      <c r="Q189">
        <v>1.58585</v>
      </c>
    </row>
    <row r="190" spans="1:17" x14ac:dyDescent="0.35">
      <c r="A190">
        <v>9.2478320000000007</v>
      </c>
      <c r="B190">
        <v>-84.219239999999999</v>
      </c>
      <c r="C190">
        <v>2839.2370000000001</v>
      </c>
      <c r="D190">
        <v>89.975219999999993</v>
      </c>
      <c r="E190">
        <v>2.8418399999999999</v>
      </c>
      <c r="F190">
        <v>3.1689929999999998E-2</v>
      </c>
      <c r="G190">
        <v>1</v>
      </c>
      <c r="H190">
        <v>0.77526709999999999</v>
      </c>
      <c r="I190">
        <v>14.859120000000001</v>
      </c>
      <c r="J190">
        <v>0.10009170000000001</v>
      </c>
      <c r="K190">
        <v>-244.47810000000001</v>
      </c>
      <c r="L190">
        <v>0.97144810000000004</v>
      </c>
      <c r="M190">
        <v>10.62144</v>
      </c>
      <c r="N190">
        <v>14.58591</v>
      </c>
      <c r="O190">
        <v>0.78150600000000003</v>
      </c>
      <c r="P190">
        <v>52594.37</v>
      </c>
      <c r="Q190">
        <v>1.58585</v>
      </c>
    </row>
    <row r="191" spans="1:17" x14ac:dyDescent="0.35">
      <c r="A191">
        <v>9.2811679999999992</v>
      </c>
      <c r="B191">
        <v>-84.067189999999997</v>
      </c>
      <c r="C191">
        <v>2839.8330000000001</v>
      </c>
      <c r="D191">
        <v>88.023129999999995</v>
      </c>
      <c r="E191">
        <v>2.8413219999999999</v>
      </c>
      <c r="F191">
        <v>3.099588E-2</v>
      </c>
      <c r="G191">
        <v>1</v>
      </c>
      <c r="H191">
        <v>0.77512119999999995</v>
      </c>
      <c r="I191">
        <v>14.853300000000001</v>
      </c>
      <c r="J191">
        <v>0.1000524</v>
      </c>
      <c r="K191">
        <v>-244.4076</v>
      </c>
      <c r="L191">
        <v>0.97085940000000004</v>
      </c>
      <c r="M191">
        <v>10.621510000000001</v>
      </c>
      <c r="N191">
        <v>14.585979999999999</v>
      </c>
      <c r="O191">
        <v>0.78136349999999999</v>
      </c>
      <c r="P191">
        <v>52605.4</v>
      </c>
      <c r="Q191">
        <v>1.58585</v>
      </c>
    </row>
    <row r="192" spans="1:17" x14ac:dyDescent="0.35">
      <c r="A192">
        <v>9.3145000000000007</v>
      </c>
      <c r="B192">
        <v>-83.91574</v>
      </c>
      <c r="C192">
        <v>2833.3719999999998</v>
      </c>
      <c r="D192">
        <v>86.145319999999998</v>
      </c>
      <c r="E192">
        <v>2.8365689999999999</v>
      </c>
      <c r="F192">
        <v>3.0403820000000002E-2</v>
      </c>
      <c r="G192">
        <v>1</v>
      </c>
      <c r="H192">
        <v>0.77380899999999997</v>
      </c>
      <c r="I192">
        <v>14.862259999999999</v>
      </c>
      <c r="J192">
        <v>0.1001128</v>
      </c>
      <c r="K192">
        <v>-244.34899999999999</v>
      </c>
      <c r="L192">
        <v>0.97018970000000004</v>
      </c>
      <c r="M192">
        <v>10.62157</v>
      </c>
      <c r="N192">
        <v>14.586040000000001</v>
      </c>
      <c r="O192">
        <v>0.78005659999999999</v>
      </c>
      <c r="P192">
        <v>52485.72</v>
      </c>
      <c r="Q192">
        <v>1.58585</v>
      </c>
    </row>
    <row r="193" spans="1:17" x14ac:dyDescent="0.35">
      <c r="A193">
        <v>9.3478320000000004</v>
      </c>
      <c r="B193">
        <v>-83.763059999999996</v>
      </c>
      <c r="C193">
        <v>2833.1750000000002</v>
      </c>
      <c r="D193">
        <v>86.883009999999999</v>
      </c>
      <c r="E193">
        <v>2.8338220000000001</v>
      </c>
      <c r="F193">
        <v>3.0666309999999999E-2</v>
      </c>
      <c r="G193">
        <v>1</v>
      </c>
      <c r="H193">
        <v>0.77308060000000001</v>
      </c>
      <c r="I193">
        <v>14.8489</v>
      </c>
      <c r="J193">
        <v>0.1000229</v>
      </c>
      <c r="K193">
        <v>-244.2561</v>
      </c>
      <c r="L193">
        <v>0.96939850000000005</v>
      </c>
      <c r="M193">
        <v>10.62166</v>
      </c>
      <c r="N193">
        <v>14.586130000000001</v>
      </c>
      <c r="O193">
        <v>0.77930120000000003</v>
      </c>
      <c r="P193">
        <v>52482.07</v>
      </c>
      <c r="Q193">
        <v>1.58585</v>
      </c>
    </row>
    <row r="194" spans="1:17" x14ac:dyDescent="0.35">
      <c r="A194">
        <v>9.3811660000000003</v>
      </c>
      <c r="B194">
        <v>-83.61439</v>
      </c>
      <c r="C194">
        <v>2831.9839999999999</v>
      </c>
      <c r="D194">
        <v>89.093969999999999</v>
      </c>
      <c r="E194">
        <v>2.8322829999999999</v>
      </c>
      <c r="F194">
        <v>3.1459910000000001E-2</v>
      </c>
      <c r="G194">
        <v>1</v>
      </c>
      <c r="H194">
        <v>0.77268009999999998</v>
      </c>
      <c r="I194">
        <v>14.84708</v>
      </c>
      <c r="J194">
        <v>0.10001060000000001</v>
      </c>
      <c r="K194">
        <v>-244.17930000000001</v>
      </c>
      <c r="L194">
        <v>0.96868840000000001</v>
      </c>
      <c r="M194">
        <v>10.621740000000001</v>
      </c>
      <c r="N194">
        <v>14.586209999999999</v>
      </c>
      <c r="O194">
        <v>0.77887799999999996</v>
      </c>
      <c r="P194">
        <v>52460</v>
      </c>
      <c r="Q194">
        <v>1.5168999999999999</v>
      </c>
    </row>
    <row r="195" spans="1:17" x14ac:dyDescent="0.35">
      <c r="A195">
        <v>9.4145009999999996</v>
      </c>
      <c r="B195">
        <v>-83.465029999999999</v>
      </c>
      <c r="C195">
        <v>2830.009</v>
      </c>
      <c r="D195">
        <v>89.786050000000003</v>
      </c>
      <c r="E195">
        <v>2.8325170000000002</v>
      </c>
      <c r="F195">
        <v>3.1726419999999998E-2</v>
      </c>
      <c r="G195">
        <v>1</v>
      </c>
      <c r="H195">
        <v>0.77275320000000003</v>
      </c>
      <c r="I195">
        <v>14.85867</v>
      </c>
      <c r="J195">
        <v>0.1000886</v>
      </c>
      <c r="K195">
        <v>-244.0498</v>
      </c>
      <c r="L195">
        <v>0.96810629999999998</v>
      </c>
      <c r="M195">
        <v>10.621869999999999</v>
      </c>
      <c r="N195">
        <v>14.58634</v>
      </c>
      <c r="O195">
        <v>0.77894220000000003</v>
      </c>
      <c r="P195">
        <v>52423.42</v>
      </c>
      <c r="Q195">
        <v>1.5168999999999999</v>
      </c>
    </row>
    <row r="196" spans="1:17" x14ac:dyDescent="0.35">
      <c r="A196">
        <v>9.447832</v>
      </c>
      <c r="B196">
        <v>-83.315619999999996</v>
      </c>
      <c r="C196">
        <v>2821.8110000000001</v>
      </c>
      <c r="D196">
        <v>83.100070000000002</v>
      </c>
      <c r="E196">
        <v>2.8270949999999999</v>
      </c>
      <c r="F196">
        <v>2.944919E-2</v>
      </c>
      <c r="G196">
        <v>1</v>
      </c>
      <c r="H196">
        <v>0.7712251</v>
      </c>
      <c r="I196">
        <v>14.8733</v>
      </c>
      <c r="J196">
        <v>0.1001872</v>
      </c>
      <c r="K196">
        <v>-243.8578</v>
      </c>
      <c r="L196">
        <v>0.96733590000000003</v>
      </c>
      <c r="M196">
        <v>10.622059999999999</v>
      </c>
      <c r="N196">
        <v>14.58653</v>
      </c>
      <c r="O196">
        <v>0.77745109999999995</v>
      </c>
      <c r="P196">
        <v>52271.57</v>
      </c>
      <c r="Q196">
        <v>1.4479500000000001</v>
      </c>
    </row>
    <row r="197" spans="1:17" x14ac:dyDescent="0.35">
      <c r="A197">
        <v>9.4811680000000003</v>
      </c>
      <c r="B197">
        <v>-83.16574</v>
      </c>
      <c r="C197">
        <v>2819.5149999999999</v>
      </c>
      <c r="D197">
        <v>91.918180000000007</v>
      </c>
      <c r="E197">
        <v>2.8198240000000001</v>
      </c>
      <c r="F197">
        <v>3.2600700000000003E-2</v>
      </c>
      <c r="G197">
        <v>1</v>
      </c>
      <c r="H197">
        <v>0.76933479999999999</v>
      </c>
      <c r="I197">
        <v>14.84714</v>
      </c>
      <c r="J197">
        <v>0.100011</v>
      </c>
      <c r="K197">
        <v>-243.8835</v>
      </c>
      <c r="L197">
        <v>0.96624460000000001</v>
      </c>
      <c r="M197">
        <v>10.622030000000001</v>
      </c>
      <c r="N197">
        <v>14.586499999999999</v>
      </c>
      <c r="O197">
        <v>0.77545160000000002</v>
      </c>
      <c r="P197">
        <v>52229.03</v>
      </c>
      <c r="Q197">
        <v>1.4479500000000001</v>
      </c>
    </row>
    <row r="198" spans="1:17" x14ac:dyDescent="0.35">
      <c r="A198">
        <v>9.5145</v>
      </c>
      <c r="B198">
        <v>-83.012739999999994</v>
      </c>
      <c r="C198">
        <v>2820.9090000000001</v>
      </c>
      <c r="D198">
        <v>86.706140000000005</v>
      </c>
      <c r="E198">
        <v>2.818238</v>
      </c>
      <c r="F198">
        <v>3.0736960000000001E-2</v>
      </c>
      <c r="G198">
        <v>1</v>
      </c>
      <c r="H198">
        <v>0.76886279999999996</v>
      </c>
      <c r="I198">
        <v>14.83145</v>
      </c>
      <c r="J198">
        <v>9.9905309999999997E-2</v>
      </c>
      <c r="K198">
        <v>-243.76220000000001</v>
      </c>
      <c r="L198">
        <v>0.96522529999999995</v>
      </c>
      <c r="M198">
        <v>10.622159999999999</v>
      </c>
      <c r="N198">
        <v>14.58662</v>
      </c>
      <c r="O198">
        <v>0.77501529999999996</v>
      </c>
      <c r="P198">
        <v>52254.86</v>
      </c>
      <c r="Q198">
        <v>1.4479500000000001</v>
      </c>
    </row>
    <row r="199" spans="1:17" x14ac:dyDescent="0.35">
      <c r="A199">
        <v>9.5478319999999997</v>
      </c>
      <c r="B199">
        <v>-82.857749999999996</v>
      </c>
      <c r="C199">
        <v>2817.1950000000002</v>
      </c>
      <c r="D199">
        <v>93.80641</v>
      </c>
      <c r="E199">
        <v>2.8205529999999999</v>
      </c>
      <c r="F199">
        <v>3.3297800000000002E-2</v>
      </c>
      <c r="G199">
        <v>1</v>
      </c>
      <c r="H199">
        <v>0.76955320000000005</v>
      </c>
      <c r="I199">
        <v>14.863200000000001</v>
      </c>
      <c r="J199">
        <v>0.10011920000000001</v>
      </c>
      <c r="K199">
        <v>-243.6293</v>
      </c>
      <c r="L199">
        <v>0.9645572</v>
      </c>
      <c r="M199">
        <v>10.62229</v>
      </c>
      <c r="N199">
        <v>14.58676</v>
      </c>
      <c r="O199">
        <v>0.77565200000000001</v>
      </c>
      <c r="P199">
        <v>52186.06</v>
      </c>
      <c r="Q199">
        <v>1.4479500000000001</v>
      </c>
    </row>
    <row r="200" spans="1:17" x14ac:dyDescent="0.35">
      <c r="A200">
        <v>9.5811659999999996</v>
      </c>
      <c r="B200">
        <v>-82.702299999999994</v>
      </c>
      <c r="C200">
        <v>2811.393</v>
      </c>
      <c r="D200">
        <v>86.835319999999996</v>
      </c>
      <c r="E200">
        <v>2.81568</v>
      </c>
      <c r="F200">
        <v>3.0886940000000002E-2</v>
      </c>
      <c r="G200">
        <v>1</v>
      </c>
      <c r="H200">
        <v>0.76817380000000002</v>
      </c>
      <c r="I200">
        <v>14.86814</v>
      </c>
      <c r="J200">
        <v>0.10015250000000001</v>
      </c>
      <c r="K200">
        <v>-243.42850000000001</v>
      </c>
      <c r="L200">
        <v>0.9637078</v>
      </c>
      <c r="M200">
        <v>10.622490000000001</v>
      </c>
      <c r="N200">
        <v>14.586959999999999</v>
      </c>
      <c r="O200">
        <v>0.77431179999999999</v>
      </c>
      <c r="P200">
        <v>52078.58</v>
      </c>
      <c r="Q200">
        <v>1.4479500000000001</v>
      </c>
    </row>
    <row r="201" spans="1:17" x14ac:dyDescent="0.35">
      <c r="A201">
        <v>9.6145010000000006</v>
      </c>
      <c r="B201">
        <v>-82.545760000000001</v>
      </c>
      <c r="C201">
        <v>2806.0610000000001</v>
      </c>
      <c r="D201">
        <v>94.05059</v>
      </c>
      <c r="E201">
        <v>2.810476</v>
      </c>
      <c r="F201">
        <v>3.3516940000000002E-2</v>
      </c>
      <c r="G201">
        <v>1</v>
      </c>
      <c r="H201">
        <v>0.76683109999999999</v>
      </c>
      <c r="I201">
        <v>14.86886</v>
      </c>
      <c r="J201">
        <v>0.1001573</v>
      </c>
      <c r="K201">
        <v>-243.2628</v>
      </c>
      <c r="L201">
        <v>0.96267409999999998</v>
      </c>
      <c r="M201">
        <v>10.62266</v>
      </c>
      <c r="N201">
        <v>14.587120000000001</v>
      </c>
      <c r="O201">
        <v>0.77288080000000003</v>
      </c>
      <c r="P201">
        <v>51979.81</v>
      </c>
      <c r="Q201">
        <v>1.4479500000000001</v>
      </c>
    </row>
    <row r="202" spans="1:17" x14ac:dyDescent="0.35">
      <c r="A202">
        <v>9.6478319999999993</v>
      </c>
      <c r="B202">
        <v>-82.387320000000003</v>
      </c>
      <c r="C202">
        <v>2809.2370000000001</v>
      </c>
      <c r="D202">
        <v>90.978530000000006</v>
      </c>
      <c r="E202">
        <v>2.8073450000000002</v>
      </c>
      <c r="F202">
        <v>3.2385499999999998E-2</v>
      </c>
      <c r="G202">
        <v>1</v>
      </c>
      <c r="H202">
        <v>0.76596140000000001</v>
      </c>
      <c r="I202">
        <v>14.835509999999999</v>
      </c>
      <c r="J202">
        <v>9.9932679999999996E-2</v>
      </c>
      <c r="K202">
        <v>-243.17910000000001</v>
      </c>
      <c r="L202">
        <v>0.96159260000000002</v>
      </c>
      <c r="M202">
        <v>10.62274</v>
      </c>
      <c r="N202">
        <v>14.587210000000001</v>
      </c>
      <c r="O202">
        <v>0.77202000000000004</v>
      </c>
      <c r="P202">
        <v>52038.64</v>
      </c>
      <c r="Q202">
        <v>1.4479500000000001</v>
      </c>
    </row>
    <row r="203" spans="1:17" x14ac:dyDescent="0.35">
      <c r="A203">
        <v>9.6811679999999996</v>
      </c>
      <c r="B203">
        <v>-82.225200000000001</v>
      </c>
      <c r="C203">
        <v>2799.0909999999999</v>
      </c>
      <c r="D203">
        <v>86.046760000000006</v>
      </c>
      <c r="E203">
        <v>2.8019419999999999</v>
      </c>
      <c r="F203">
        <v>3.0740960000000001E-2</v>
      </c>
      <c r="G203">
        <v>1</v>
      </c>
      <c r="H203">
        <v>0.76444029999999996</v>
      </c>
      <c r="I203">
        <v>14.86063</v>
      </c>
      <c r="J203">
        <v>0.10010189999999999</v>
      </c>
      <c r="K203">
        <v>-243.0471</v>
      </c>
      <c r="L203">
        <v>0.96054839999999997</v>
      </c>
      <c r="M203">
        <v>10.622870000000001</v>
      </c>
      <c r="N203">
        <v>14.587339999999999</v>
      </c>
      <c r="O203">
        <v>0.77053400000000005</v>
      </c>
      <c r="P203">
        <v>51850.7</v>
      </c>
      <c r="Q203">
        <v>1.4479500000000001</v>
      </c>
    </row>
    <row r="204" spans="1:17" x14ac:dyDescent="0.35">
      <c r="A204">
        <v>9.7145010000000003</v>
      </c>
      <c r="B204">
        <v>-82.058480000000003</v>
      </c>
      <c r="C204">
        <v>2792.404</v>
      </c>
      <c r="D204">
        <v>98.129689999999997</v>
      </c>
      <c r="E204">
        <v>2.79827</v>
      </c>
      <c r="F204">
        <v>3.5141659999999998E-2</v>
      </c>
      <c r="G204">
        <v>1</v>
      </c>
      <c r="H204">
        <v>0.76357109999999995</v>
      </c>
      <c r="I204">
        <v>14.8767</v>
      </c>
      <c r="J204">
        <v>0.1002101</v>
      </c>
      <c r="K204">
        <v>-242.958</v>
      </c>
      <c r="L204">
        <v>0.95932379999999995</v>
      </c>
      <c r="M204">
        <v>10.622960000000001</v>
      </c>
      <c r="N204">
        <v>14.587429999999999</v>
      </c>
      <c r="O204">
        <v>0.7695244</v>
      </c>
      <c r="P204">
        <v>51726.82</v>
      </c>
      <c r="Q204">
        <v>1.4479500000000001</v>
      </c>
    </row>
    <row r="205" spans="1:17" x14ac:dyDescent="0.35">
      <c r="A205">
        <v>9.7478320000000007</v>
      </c>
      <c r="B205">
        <v>-81.890299999999996</v>
      </c>
      <c r="C205">
        <v>2796.0239999999999</v>
      </c>
      <c r="D205">
        <v>91.495189999999994</v>
      </c>
      <c r="E205">
        <v>2.794991</v>
      </c>
      <c r="F205">
        <v>3.272332E-2</v>
      </c>
      <c r="G205">
        <v>1</v>
      </c>
      <c r="H205">
        <v>0.76263040000000004</v>
      </c>
      <c r="I205">
        <v>14.84003</v>
      </c>
      <c r="J205">
        <v>9.9963079999999996E-2</v>
      </c>
      <c r="K205">
        <v>-242.8768</v>
      </c>
      <c r="L205">
        <v>0.95805260000000003</v>
      </c>
      <c r="M205">
        <v>10.62304</v>
      </c>
      <c r="N205">
        <v>14.58751</v>
      </c>
      <c r="O205">
        <v>0.76862260000000004</v>
      </c>
      <c r="P205">
        <v>51793.88</v>
      </c>
      <c r="Q205">
        <v>1.4479500000000001</v>
      </c>
    </row>
    <row r="206" spans="1:17" x14ac:dyDescent="0.35">
      <c r="A206">
        <v>9.7811679999999992</v>
      </c>
      <c r="B206">
        <v>-81.721059999999994</v>
      </c>
      <c r="C206">
        <v>2798.28</v>
      </c>
      <c r="D206">
        <v>94.019409999999993</v>
      </c>
      <c r="E206">
        <v>2.7970649999999999</v>
      </c>
      <c r="F206">
        <v>3.3598999999999997E-2</v>
      </c>
      <c r="G206">
        <v>1</v>
      </c>
      <c r="H206">
        <v>0.76320940000000004</v>
      </c>
      <c r="I206">
        <v>14.83907</v>
      </c>
      <c r="J206">
        <v>9.9956600000000007E-2</v>
      </c>
      <c r="K206">
        <v>-242.78139999999999</v>
      </c>
      <c r="L206">
        <v>0.957202</v>
      </c>
      <c r="M206">
        <v>10.62313</v>
      </c>
      <c r="N206">
        <v>14.5876</v>
      </c>
      <c r="O206">
        <v>0.76919280000000001</v>
      </c>
      <c r="P206">
        <v>51835.66</v>
      </c>
      <c r="Q206">
        <v>1.4479500000000001</v>
      </c>
    </row>
    <row r="207" spans="1:17" x14ac:dyDescent="0.35">
      <c r="A207">
        <v>9.8145000000000007</v>
      </c>
      <c r="B207">
        <v>-81.550319999999999</v>
      </c>
      <c r="C207">
        <v>2797.6019999999999</v>
      </c>
      <c r="D207">
        <v>92.375050000000002</v>
      </c>
      <c r="E207">
        <v>2.794222</v>
      </c>
      <c r="F207">
        <v>3.3019359999999998E-2</v>
      </c>
      <c r="G207">
        <v>1</v>
      </c>
      <c r="H207">
        <v>0.76241400000000004</v>
      </c>
      <c r="I207">
        <v>14.82757</v>
      </c>
      <c r="J207">
        <v>9.987915E-2</v>
      </c>
      <c r="K207">
        <v>-242.64259999999999</v>
      </c>
      <c r="L207">
        <v>0.95643160000000005</v>
      </c>
      <c r="M207">
        <v>10.62327</v>
      </c>
      <c r="N207">
        <v>14.58774</v>
      </c>
      <c r="O207">
        <v>0.76841099999999996</v>
      </c>
      <c r="P207">
        <v>51823.12</v>
      </c>
      <c r="Q207">
        <v>1.4479500000000001</v>
      </c>
    </row>
    <row r="208" spans="1:17" x14ac:dyDescent="0.35">
      <c r="A208">
        <v>9.8478320000000004</v>
      </c>
      <c r="B208">
        <v>-81.379300000000001</v>
      </c>
      <c r="C208">
        <v>2798.9209999999998</v>
      </c>
      <c r="D208">
        <v>93.263159999999999</v>
      </c>
      <c r="E208">
        <v>2.8016160000000001</v>
      </c>
      <c r="F208">
        <v>3.3321110000000001E-2</v>
      </c>
      <c r="G208">
        <v>1</v>
      </c>
      <c r="H208">
        <v>0.76444060000000003</v>
      </c>
      <c r="I208">
        <v>14.8598</v>
      </c>
      <c r="J208">
        <v>0.1000963</v>
      </c>
      <c r="K208">
        <v>-242.70509999999999</v>
      </c>
      <c r="L208">
        <v>0.95613999999999999</v>
      </c>
      <c r="M208">
        <v>10.62321</v>
      </c>
      <c r="N208">
        <v>14.587680000000001</v>
      </c>
      <c r="O208">
        <v>0.77044440000000003</v>
      </c>
      <c r="P208">
        <v>51847.54</v>
      </c>
      <c r="Q208">
        <v>1.4479500000000001</v>
      </c>
    </row>
    <row r="209" spans="1:17" x14ac:dyDescent="0.35">
      <c r="A209">
        <v>9.8811660000000003</v>
      </c>
      <c r="B209">
        <v>-81.206320000000005</v>
      </c>
      <c r="C209">
        <v>2791.8029999999999</v>
      </c>
      <c r="D209">
        <v>86.636340000000004</v>
      </c>
      <c r="E209">
        <v>2.7975859999999999</v>
      </c>
      <c r="F209">
        <v>3.1032400000000002E-2</v>
      </c>
      <c r="G209">
        <v>1</v>
      </c>
      <c r="H209">
        <v>0.76328220000000002</v>
      </c>
      <c r="I209">
        <v>14.87626</v>
      </c>
      <c r="J209">
        <v>0.10020709999999999</v>
      </c>
      <c r="K209">
        <v>-242.55799999999999</v>
      </c>
      <c r="L209">
        <v>0.95570759999999999</v>
      </c>
      <c r="M209">
        <v>10.62336</v>
      </c>
      <c r="N209">
        <v>14.58783</v>
      </c>
      <c r="O209">
        <v>0.76933620000000003</v>
      </c>
      <c r="P209">
        <v>51715.7</v>
      </c>
      <c r="Q209">
        <v>1.4479500000000001</v>
      </c>
    </row>
    <row r="210" spans="1:17" x14ac:dyDescent="0.35">
      <c r="A210">
        <v>9.9145009999999996</v>
      </c>
      <c r="B210">
        <v>-81.03398</v>
      </c>
      <c r="C210">
        <v>2791.7979999999998</v>
      </c>
      <c r="D210">
        <v>88.3232</v>
      </c>
      <c r="E210">
        <v>2.79244</v>
      </c>
      <c r="F210">
        <v>3.1636669999999999E-2</v>
      </c>
      <c r="G210">
        <v>1</v>
      </c>
      <c r="H210">
        <v>0.76190809999999998</v>
      </c>
      <c r="I210">
        <v>14.84892</v>
      </c>
      <c r="J210">
        <v>0.100023</v>
      </c>
      <c r="K210">
        <v>-242.4803</v>
      </c>
      <c r="L210">
        <v>0.95500249999999998</v>
      </c>
      <c r="M210">
        <v>10.62344</v>
      </c>
      <c r="N210">
        <v>14.587899999999999</v>
      </c>
      <c r="O210">
        <v>0.76792099999999996</v>
      </c>
      <c r="P210">
        <v>51715.6</v>
      </c>
      <c r="Q210">
        <v>1.4479500000000001</v>
      </c>
    </row>
    <row r="211" spans="1:17" x14ac:dyDescent="0.35">
      <c r="A211">
        <v>9.947832</v>
      </c>
      <c r="B211">
        <v>-80.86206</v>
      </c>
      <c r="C211">
        <v>2784.17</v>
      </c>
      <c r="D211">
        <v>90.526489999999995</v>
      </c>
      <c r="E211">
        <v>2.7871950000000001</v>
      </c>
      <c r="F211">
        <v>3.2514710000000002E-2</v>
      </c>
      <c r="G211">
        <v>1</v>
      </c>
      <c r="H211">
        <v>0.76049860000000002</v>
      </c>
      <c r="I211">
        <v>14.86164</v>
      </c>
      <c r="J211">
        <v>0.10010869999999999</v>
      </c>
      <c r="K211">
        <v>-242.40110000000001</v>
      </c>
      <c r="L211">
        <v>0.95420990000000006</v>
      </c>
      <c r="M211">
        <v>10.62351</v>
      </c>
      <c r="N211">
        <v>14.58798</v>
      </c>
      <c r="O211">
        <v>0.76647880000000002</v>
      </c>
      <c r="P211">
        <v>51574.3</v>
      </c>
      <c r="Q211">
        <v>1.4479500000000001</v>
      </c>
    </row>
    <row r="212" spans="1:17" x14ac:dyDescent="0.35">
      <c r="A212">
        <v>9.9811680000000003</v>
      </c>
      <c r="B212">
        <v>-80.688190000000006</v>
      </c>
      <c r="C212">
        <v>2783.7649999999999</v>
      </c>
      <c r="D212">
        <v>98.48245</v>
      </c>
      <c r="E212">
        <v>2.7835540000000001</v>
      </c>
      <c r="F212">
        <v>3.5377430000000001E-2</v>
      </c>
      <c r="G212">
        <v>1</v>
      </c>
      <c r="H212">
        <v>0.75959580000000004</v>
      </c>
      <c r="I212">
        <v>14.844390000000001</v>
      </c>
      <c r="J212">
        <v>9.9992460000000005E-2</v>
      </c>
      <c r="K212">
        <v>-242.4307</v>
      </c>
      <c r="L212">
        <v>0.95325939999999998</v>
      </c>
      <c r="M212">
        <v>10.623480000000001</v>
      </c>
      <c r="N212">
        <v>14.587949999999999</v>
      </c>
      <c r="O212">
        <v>0.76547759999999998</v>
      </c>
      <c r="P212">
        <v>51566.8</v>
      </c>
      <c r="Q212">
        <v>1.379</v>
      </c>
    </row>
    <row r="213" spans="1:17" x14ac:dyDescent="0.35">
      <c r="A213">
        <v>10.0145</v>
      </c>
      <c r="B213">
        <v>-80.513390000000001</v>
      </c>
      <c r="C213">
        <v>2782.47</v>
      </c>
      <c r="D213">
        <v>88.993809999999996</v>
      </c>
      <c r="E213">
        <v>2.7843939999999998</v>
      </c>
      <c r="F213">
        <v>3.1983749999999998E-2</v>
      </c>
      <c r="G213">
        <v>1</v>
      </c>
      <c r="H213">
        <v>0.75974030000000004</v>
      </c>
      <c r="I213">
        <v>14.855779999999999</v>
      </c>
      <c r="J213">
        <v>0.1000692</v>
      </c>
      <c r="K213">
        <v>-242.33779999999999</v>
      </c>
      <c r="L213">
        <v>0.95249459999999997</v>
      </c>
      <c r="M213">
        <v>10.62358</v>
      </c>
      <c r="N213">
        <v>14.588050000000001</v>
      </c>
      <c r="O213">
        <v>0.76570850000000001</v>
      </c>
      <c r="P213">
        <v>51542.8</v>
      </c>
      <c r="Q213">
        <v>1.4479500000000001</v>
      </c>
    </row>
    <row r="214" spans="1:17" x14ac:dyDescent="0.35">
      <c r="A214">
        <v>10.047829999999999</v>
      </c>
      <c r="B214">
        <v>-80.339309999999998</v>
      </c>
      <c r="C214">
        <v>2777.848</v>
      </c>
      <c r="D214">
        <v>96.780609999999996</v>
      </c>
      <c r="E214">
        <v>2.78227</v>
      </c>
      <c r="F214">
        <v>3.4840139999999999E-2</v>
      </c>
      <c r="G214">
        <v>1</v>
      </c>
      <c r="H214">
        <v>0.75923499999999999</v>
      </c>
      <c r="I214">
        <v>14.869149999999999</v>
      </c>
      <c r="J214">
        <v>0.1001592</v>
      </c>
      <c r="K214">
        <v>-242.32300000000001</v>
      </c>
      <c r="L214">
        <v>0.9517795</v>
      </c>
      <c r="M214">
        <v>10.62359</v>
      </c>
      <c r="N214">
        <v>14.58806</v>
      </c>
      <c r="O214">
        <v>0.76512449999999999</v>
      </c>
      <c r="P214">
        <v>51457.18</v>
      </c>
      <c r="Q214">
        <v>1.379</v>
      </c>
    </row>
    <row r="215" spans="1:17" x14ac:dyDescent="0.35">
      <c r="A215">
        <v>10.08117</v>
      </c>
      <c r="B215">
        <v>-80.165099999999995</v>
      </c>
      <c r="C215">
        <v>2778.0659999999998</v>
      </c>
      <c r="D215">
        <v>95.029179999999997</v>
      </c>
      <c r="E215">
        <v>2.7770049999999999</v>
      </c>
      <c r="F215">
        <v>3.4206960000000002E-2</v>
      </c>
      <c r="G215">
        <v>1</v>
      </c>
      <c r="H215">
        <v>0.75779260000000004</v>
      </c>
      <c r="I215">
        <v>14.839840000000001</v>
      </c>
      <c r="J215">
        <v>9.9961839999999996E-2</v>
      </c>
      <c r="K215">
        <v>-242.13050000000001</v>
      </c>
      <c r="L215">
        <v>0.95084409999999997</v>
      </c>
      <c r="M215">
        <v>10.62378</v>
      </c>
      <c r="N215">
        <v>14.58825</v>
      </c>
      <c r="O215">
        <v>0.76367640000000003</v>
      </c>
      <c r="P215">
        <v>51461.22</v>
      </c>
      <c r="Q215">
        <v>1.379</v>
      </c>
    </row>
    <row r="216" spans="1:17" x14ac:dyDescent="0.35">
      <c r="A216">
        <v>10.1145</v>
      </c>
      <c r="B216">
        <v>-79.991399999999999</v>
      </c>
      <c r="C216">
        <v>2778.5059999999999</v>
      </c>
      <c r="D216">
        <v>98.196969999999993</v>
      </c>
      <c r="E216">
        <v>2.7771629999999998</v>
      </c>
      <c r="F216">
        <v>3.5341640000000001E-2</v>
      </c>
      <c r="G216">
        <v>1</v>
      </c>
      <c r="H216">
        <v>0.75786480000000001</v>
      </c>
      <c r="I216">
        <v>14.838340000000001</v>
      </c>
      <c r="J216">
        <v>9.9951680000000001E-2</v>
      </c>
      <c r="K216">
        <v>-242.08500000000001</v>
      </c>
      <c r="L216">
        <v>0.95013029999999998</v>
      </c>
      <c r="M216">
        <v>10.62383</v>
      </c>
      <c r="N216">
        <v>14.5883</v>
      </c>
      <c r="O216">
        <v>0.76371999999999995</v>
      </c>
      <c r="P216">
        <v>51469.38</v>
      </c>
      <c r="Q216">
        <v>1.379</v>
      </c>
    </row>
    <row r="217" spans="1:17" x14ac:dyDescent="0.35">
      <c r="A217">
        <v>10.147830000000001</v>
      </c>
      <c r="B217">
        <v>-79.817319999999995</v>
      </c>
      <c r="C217">
        <v>2775.8359999999998</v>
      </c>
      <c r="D217">
        <v>87.008880000000005</v>
      </c>
      <c r="E217">
        <v>2.7763439999999999</v>
      </c>
      <c r="F217">
        <v>3.1345119999999997E-2</v>
      </c>
      <c r="G217">
        <v>1</v>
      </c>
      <c r="H217">
        <v>0.75754049999999995</v>
      </c>
      <c r="I217">
        <v>14.848229999999999</v>
      </c>
      <c r="J217">
        <v>0.1000183</v>
      </c>
      <c r="K217">
        <v>-241.92420000000001</v>
      </c>
      <c r="L217">
        <v>0.94950780000000001</v>
      </c>
      <c r="M217">
        <v>10.623989999999999</v>
      </c>
      <c r="N217">
        <v>14.58846</v>
      </c>
      <c r="O217">
        <v>0.76349469999999997</v>
      </c>
      <c r="P217">
        <v>51419.9</v>
      </c>
      <c r="Q217">
        <v>1.379</v>
      </c>
    </row>
    <row r="218" spans="1:17" x14ac:dyDescent="0.35">
      <c r="A218">
        <v>10.18117</v>
      </c>
      <c r="B218">
        <v>-79.642939999999996</v>
      </c>
      <c r="C218">
        <v>2772.6039999999998</v>
      </c>
      <c r="D218">
        <v>90.641139999999993</v>
      </c>
      <c r="E218">
        <v>2.7756799999999999</v>
      </c>
      <c r="F218">
        <v>3.2691699999999997E-2</v>
      </c>
      <c r="G218">
        <v>1</v>
      </c>
      <c r="H218">
        <v>0.75739659999999998</v>
      </c>
      <c r="I218">
        <v>14.861980000000001</v>
      </c>
      <c r="J218">
        <v>0.1001109</v>
      </c>
      <c r="K218">
        <v>-241.88849999999999</v>
      </c>
      <c r="L218">
        <v>0.94892920000000003</v>
      </c>
      <c r="M218">
        <v>10.62402</v>
      </c>
      <c r="N218">
        <v>14.5885</v>
      </c>
      <c r="O218">
        <v>0.76331179999999998</v>
      </c>
      <c r="P218">
        <v>51360.05</v>
      </c>
      <c r="Q218">
        <v>1.2411000000000001</v>
      </c>
    </row>
    <row r="219" spans="1:17" x14ac:dyDescent="0.35">
      <c r="A219">
        <v>10.214499999999999</v>
      </c>
      <c r="B219">
        <v>-79.465850000000003</v>
      </c>
      <c r="C219">
        <v>2768.694</v>
      </c>
      <c r="D219">
        <v>87.389840000000007</v>
      </c>
      <c r="E219">
        <v>2.770337</v>
      </c>
      <c r="F219">
        <v>3.1563569999999999E-2</v>
      </c>
      <c r="G219">
        <v>1</v>
      </c>
      <c r="H219">
        <v>0.75591900000000001</v>
      </c>
      <c r="I219">
        <v>14.85432</v>
      </c>
      <c r="J219">
        <v>0.10005940000000001</v>
      </c>
      <c r="K219">
        <v>-241.98310000000001</v>
      </c>
      <c r="L219">
        <v>0.94815459999999996</v>
      </c>
      <c r="M219">
        <v>10.62393</v>
      </c>
      <c r="N219">
        <v>14.5884</v>
      </c>
      <c r="O219">
        <v>0.76184260000000004</v>
      </c>
      <c r="P219">
        <v>51287.61</v>
      </c>
      <c r="Q219">
        <v>1.3100499999999999</v>
      </c>
    </row>
    <row r="220" spans="1:17" x14ac:dyDescent="0.35">
      <c r="A220">
        <v>10.24783</v>
      </c>
      <c r="B220">
        <v>-79.287999999999997</v>
      </c>
      <c r="C220">
        <v>2771.538</v>
      </c>
      <c r="D220">
        <v>89.133279999999999</v>
      </c>
      <c r="E220">
        <v>2.7701199999999999</v>
      </c>
      <c r="F220">
        <v>3.2160220000000003E-2</v>
      </c>
      <c r="G220">
        <v>1</v>
      </c>
      <c r="H220">
        <v>0.75588279999999997</v>
      </c>
      <c r="I220">
        <v>14.83792</v>
      </c>
      <c r="J220">
        <v>9.9948869999999995E-2</v>
      </c>
      <c r="K220">
        <v>-242.1002</v>
      </c>
      <c r="L220">
        <v>0.9474399</v>
      </c>
      <c r="M220">
        <v>10.623810000000001</v>
      </c>
      <c r="N220">
        <v>14.588279999999999</v>
      </c>
      <c r="O220">
        <v>0.76178310000000005</v>
      </c>
      <c r="P220">
        <v>51340.3</v>
      </c>
      <c r="Q220">
        <v>1.2411000000000001</v>
      </c>
    </row>
    <row r="221" spans="1:17" x14ac:dyDescent="0.35">
      <c r="A221">
        <v>10.281169999999999</v>
      </c>
      <c r="B221">
        <v>-79.106999999999999</v>
      </c>
      <c r="C221">
        <v>2770.9520000000002</v>
      </c>
      <c r="D221">
        <v>96.263220000000004</v>
      </c>
      <c r="E221">
        <v>2.77149</v>
      </c>
      <c r="F221">
        <v>3.4740119999999999E-2</v>
      </c>
      <c r="G221">
        <v>1</v>
      </c>
      <c r="H221">
        <v>0.75631479999999995</v>
      </c>
      <c r="I221">
        <v>14.84839</v>
      </c>
      <c r="J221">
        <v>0.10001939999999999</v>
      </c>
      <c r="K221">
        <v>-242.12200000000001</v>
      </c>
      <c r="L221">
        <v>0.94698890000000002</v>
      </c>
      <c r="M221">
        <v>10.62379</v>
      </c>
      <c r="N221">
        <v>14.58826</v>
      </c>
      <c r="O221">
        <v>0.76215949999999999</v>
      </c>
      <c r="P221">
        <v>51329.45</v>
      </c>
      <c r="Q221">
        <v>1.2411000000000001</v>
      </c>
    </row>
    <row r="222" spans="1:17" x14ac:dyDescent="0.35">
      <c r="A222">
        <v>10.314500000000001</v>
      </c>
      <c r="B222">
        <v>-78.925460000000001</v>
      </c>
      <c r="C222">
        <v>2765.578</v>
      </c>
      <c r="D222">
        <v>91.617930000000001</v>
      </c>
      <c r="E222">
        <v>2.7689940000000002</v>
      </c>
      <c r="F222">
        <v>3.3127950000000003E-2</v>
      </c>
      <c r="G222">
        <v>1</v>
      </c>
      <c r="H222">
        <v>0.75559469999999995</v>
      </c>
      <c r="I222">
        <v>14.863849999999999</v>
      </c>
      <c r="J222">
        <v>0.1001235</v>
      </c>
      <c r="K222">
        <v>-241.97800000000001</v>
      </c>
      <c r="L222">
        <v>0.94649470000000002</v>
      </c>
      <c r="M222">
        <v>10.623939999999999</v>
      </c>
      <c r="N222">
        <v>14.58841</v>
      </c>
      <c r="O222">
        <v>0.76147339999999997</v>
      </c>
      <c r="P222">
        <v>51229.89</v>
      </c>
      <c r="Q222">
        <v>1.2411000000000001</v>
      </c>
    </row>
    <row r="223" spans="1:17" x14ac:dyDescent="0.35">
      <c r="A223">
        <v>10.34783</v>
      </c>
      <c r="B223">
        <v>-78.744640000000004</v>
      </c>
      <c r="C223">
        <v>2765.9690000000001</v>
      </c>
      <c r="D223">
        <v>89.701570000000004</v>
      </c>
      <c r="E223">
        <v>2.7663760000000002</v>
      </c>
      <c r="F223">
        <v>3.2430439999999998E-2</v>
      </c>
      <c r="G223">
        <v>1</v>
      </c>
      <c r="H223">
        <v>0.75487499999999996</v>
      </c>
      <c r="I223">
        <v>14.8477</v>
      </c>
      <c r="J223">
        <v>0.1000147</v>
      </c>
      <c r="K223">
        <v>-241.95779999999999</v>
      </c>
      <c r="L223">
        <v>0.94586369999999997</v>
      </c>
      <c r="M223">
        <v>10.62396</v>
      </c>
      <c r="N223">
        <v>14.588430000000001</v>
      </c>
      <c r="O223">
        <v>0.76075340000000002</v>
      </c>
      <c r="P223">
        <v>51237.14</v>
      </c>
      <c r="Q223">
        <v>1.2411000000000001</v>
      </c>
    </row>
    <row r="224" spans="1:17" x14ac:dyDescent="0.35">
      <c r="A224">
        <v>10.381169999999999</v>
      </c>
      <c r="B224">
        <v>-78.5655</v>
      </c>
      <c r="C224">
        <v>2766.8649999999998</v>
      </c>
      <c r="D224">
        <v>91.106700000000004</v>
      </c>
      <c r="E224">
        <v>2.7647520000000001</v>
      </c>
      <c r="F224">
        <v>3.2927779999999997E-2</v>
      </c>
      <c r="G224">
        <v>1</v>
      </c>
      <c r="H224">
        <v>0.75444310000000003</v>
      </c>
      <c r="I224">
        <v>14.83418</v>
      </c>
      <c r="J224">
        <v>9.9923659999999997E-2</v>
      </c>
      <c r="K224">
        <v>-241.94210000000001</v>
      </c>
      <c r="L224">
        <v>0.94529249999999998</v>
      </c>
      <c r="M224">
        <v>10.62397</v>
      </c>
      <c r="N224">
        <v>14.58844</v>
      </c>
      <c r="O224">
        <v>0.76030699999999996</v>
      </c>
      <c r="P224">
        <v>51253.74</v>
      </c>
      <c r="Q224">
        <v>1.2411000000000001</v>
      </c>
    </row>
    <row r="225" spans="1:17" x14ac:dyDescent="0.35">
      <c r="A225">
        <v>10.4145</v>
      </c>
      <c r="B225">
        <v>-78.38776</v>
      </c>
      <c r="C225">
        <v>2763.4389999999999</v>
      </c>
      <c r="D225">
        <v>92.912350000000004</v>
      </c>
      <c r="E225">
        <v>2.767862</v>
      </c>
      <c r="F225">
        <v>3.3621999999999999E-2</v>
      </c>
      <c r="G225">
        <v>1</v>
      </c>
      <c r="H225">
        <v>0.7553069</v>
      </c>
      <c r="I225">
        <v>14.86927</v>
      </c>
      <c r="J225">
        <v>0.10016</v>
      </c>
      <c r="K225">
        <v>-241.8366</v>
      </c>
      <c r="L225">
        <v>0.94499379999999999</v>
      </c>
      <c r="M225">
        <v>10.624079999999999</v>
      </c>
      <c r="N225">
        <v>14.58855</v>
      </c>
      <c r="O225">
        <v>0.76116200000000001</v>
      </c>
      <c r="P225">
        <v>51190.27</v>
      </c>
      <c r="Q225">
        <v>1.2411000000000001</v>
      </c>
    </row>
    <row r="226" spans="1:17" x14ac:dyDescent="0.35">
      <c r="A226">
        <v>10.44783</v>
      </c>
      <c r="B226">
        <v>-78.213710000000006</v>
      </c>
      <c r="C226">
        <v>2761.1579999999999</v>
      </c>
      <c r="D226">
        <v>87.705659999999995</v>
      </c>
      <c r="E226">
        <v>2.7608820000000001</v>
      </c>
      <c r="F226">
        <v>3.1764090000000002E-2</v>
      </c>
      <c r="G226">
        <v>1</v>
      </c>
      <c r="H226">
        <v>0.75336449999999999</v>
      </c>
      <c r="I226">
        <v>14.84402</v>
      </c>
      <c r="J226">
        <v>9.9989990000000001E-2</v>
      </c>
      <c r="K226">
        <v>-241.79300000000001</v>
      </c>
      <c r="L226">
        <v>0.94435690000000005</v>
      </c>
      <c r="M226">
        <v>10.62412</v>
      </c>
      <c r="N226">
        <v>14.58859</v>
      </c>
      <c r="O226">
        <v>0.75924250000000004</v>
      </c>
      <c r="P226">
        <v>51148.03</v>
      </c>
      <c r="Q226">
        <v>1.2411000000000001</v>
      </c>
    </row>
    <row r="227" spans="1:17" x14ac:dyDescent="0.35">
      <c r="A227">
        <v>10.481170000000001</v>
      </c>
      <c r="B227">
        <v>-78.040970000000002</v>
      </c>
      <c r="C227">
        <v>2761.65</v>
      </c>
      <c r="D227">
        <v>94.08399</v>
      </c>
      <c r="E227">
        <v>2.7609189999999999</v>
      </c>
      <c r="F227">
        <v>3.4068040000000001E-2</v>
      </c>
      <c r="G227">
        <v>1</v>
      </c>
      <c r="H227">
        <v>0.75343610000000005</v>
      </c>
      <c r="I227">
        <v>14.84158</v>
      </c>
      <c r="J227">
        <v>9.9973510000000002E-2</v>
      </c>
      <c r="K227">
        <v>-241.90039999999999</v>
      </c>
      <c r="L227">
        <v>0.94382310000000003</v>
      </c>
      <c r="M227">
        <v>10.62401</v>
      </c>
      <c r="N227">
        <v>14.588480000000001</v>
      </c>
      <c r="O227">
        <v>0.75925279999999995</v>
      </c>
      <c r="P227">
        <v>51157.15</v>
      </c>
      <c r="Q227">
        <v>1.2411000000000001</v>
      </c>
    </row>
    <row r="228" spans="1:17" x14ac:dyDescent="0.35">
      <c r="A228">
        <v>10.5145</v>
      </c>
      <c r="B228">
        <v>-77.864440000000002</v>
      </c>
      <c r="C228">
        <v>2758</v>
      </c>
      <c r="D228">
        <v>96.923910000000006</v>
      </c>
      <c r="E228">
        <v>2.761215</v>
      </c>
      <c r="F228">
        <v>3.5142819999999998E-2</v>
      </c>
      <c r="G228">
        <v>1</v>
      </c>
      <c r="H228">
        <v>0.75354390000000004</v>
      </c>
      <c r="I228">
        <v>14.86281</v>
      </c>
      <c r="J228">
        <v>0.1001166</v>
      </c>
      <c r="K228">
        <v>-241.81780000000001</v>
      </c>
      <c r="L228">
        <v>0.9434032</v>
      </c>
      <c r="M228">
        <v>10.6241</v>
      </c>
      <c r="N228">
        <v>14.588559999999999</v>
      </c>
      <c r="O228">
        <v>0.75933399999999995</v>
      </c>
      <c r="P228">
        <v>51089.53</v>
      </c>
      <c r="Q228">
        <v>1.2411000000000001</v>
      </c>
    </row>
    <row r="229" spans="1:17" x14ac:dyDescent="0.35">
      <c r="A229">
        <v>10.547829999999999</v>
      </c>
      <c r="B229">
        <v>-77.686199999999999</v>
      </c>
      <c r="C229">
        <v>2757.05</v>
      </c>
      <c r="D229">
        <v>94.319940000000003</v>
      </c>
      <c r="E229">
        <v>2.75719</v>
      </c>
      <c r="F229">
        <v>3.4210450000000003E-2</v>
      </c>
      <c r="G229">
        <v>1</v>
      </c>
      <c r="H229">
        <v>0.75243000000000004</v>
      </c>
      <c r="I229">
        <v>14.846270000000001</v>
      </c>
      <c r="J229">
        <v>0.1000051</v>
      </c>
      <c r="K229">
        <v>-241.65219999999999</v>
      </c>
      <c r="L229">
        <v>0.94279290000000004</v>
      </c>
      <c r="M229">
        <v>10.62426</v>
      </c>
      <c r="N229">
        <v>14.58873</v>
      </c>
      <c r="O229">
        <v>0.7582274</v>
      </c>
      <c r="P229">
        <v>51071.92</v>
      </c>
      <c r="Q229">
        <v>1.2411000000000001</v>
      </c>
    </row>
    <row r="230" spans="1:17" x14ac:dyDescent="0.35">
      <c r="A230">
        <v>10.581160000000001</v>
      </c>
      <c r="B230">
        <v>-77.511110000000002</v>
      </c>
      <c r="C230">
        <v>2754.9279999999999</v>
      </c>
      <c r="D230">
        <v>91.320009999999996</v>
      </c>
      <c r="E230">
        <v>2.756624</v>
      </c>
      <c r="F230">
        <v>3.3147879999999998E-2</v>
      </c>
      <c r="G230">
        <v>1</v>
      </c>
      <c r="H230">
        <v>0.75225059999999999</v>
      </c>
      <c r="I230">
        <v>14.854649999999999</v>
      </c>
      <c r="J230">
        <v>0.1000616</v>
      </c>
      <c r="K230">
        <v>-241.67500000000001</v>
      </c>
      <c r="L230">
        <v>0.94226909999999997</v>
      </c>
      <c r="M230">
        <v>10.62424</v>
      </c>
      <c r="N230">
        <v>14.588710000000001</v>
      </c>
      <c r="O230">
        <v>0.75807159999999996</v>
      </c>
      <c r="P230">
        <v>51032.61</v>
      </c>
      <c r="Q230">
        <v>1.2411000000000001</v>
      </c>
    </row>
    <row r="231" spans="1:17" x14ac:dyDescent="0.35">
      <c r="A231">
        <v>10.6145</v>
      </c>
      <c r="B231">
        <v>-77.335030000000003</v>
      </c>
      <c r="C231">
        <v>2753.942</v>
      </c>
      <c r="D231">
        <v>96.662719999999993</v>
      </c>
      <c r="E231">
        <v>2.7549769999999998</v>
      </c>
      <c r="F231">
        <v>3.5099770000000002E-2</v>
      </c>
      <c r="G231">
        <v>1</v>
      </c>
      <c r="H231">
        <v>0.75185539999999995</v>
      </c>
      <c r="I231">
        <v>14.851089999999999</v>
      </c>
      <c r="J231">
        <v>0.1000376</v>
      </c>
      <c r="K231">
        <v>-241.58799999999999</v>
      </c>
      <c r="L231">
        <v>0.94172959999999994</v>
      </c>
      <c r="M231">
        <v>10.624320000000001</v>
      </c>
      <c r="N231">
        <v>14.588789999999999</v>
      </c>
      <c r="O231">
        <v>0.75761880000000004</v>
      </c>
      <c r="P231">
        <v>51014.34</v>
      </c>
      <c r="Q231">
        <v>1.2411000000000001</v>
      </c>
    </row>
    <row r="232" spans="1:17" x14ac:dyDescent="0.35">
      <c r="A232">
        <v>10.647830000000001</v>
      </c>
      <c r="B232">
        <v>-77.159660000000002</v>
      </c>
      <c r="C232">
        <v>2749.7359999999999</v>
      </c>
      <c r="D232">
        <v>99.684719999999999</v>
      </c>
      <c r="E232">
        <v>2.751436</v>
      </c>
      <c r="F232">
        <v>3.6252470000000002E-2</v>
      </c>
      <c r="G232">
        <v>1</v>
      </c>
      <c r="H232">
        <v>0.75092219999999998</v>
      </c>
      <c r="I232">
        <v>14.85469</v>
      </c>
      <c r="J232">
        <v>0.10006180000000001</v>
      </c>
      <c r="K232">
        <v>-241.42529999999999</v>
      </c>
      <c r="L232">
        <v>0.94111940000000005</v>
      </c>
      <c r="M232">
        <v>10.62449</v>
      </c>
      <c r="N232">
        <v>14.58896</v>
      </c>
      <c r="O232">
        <v>0.75664500000000001</v>
      </c>
      <c r="P232">
        <v>50936.44</v>
      </c>
      <c r="Q232">
        <v>1.17215</v>
      </c>
    </row>
    <row r="233" spans="1:17" x14ac:dyDescent="0.35">
      <c r="A233">
        <v>10.68117</v>
      </c>
      <c r="B233">
        <v>-76.989810000000006</v>
      </c>
      <c r="C233">
        <v>2751.0259999999998</v>
      </c>
      <c r="D233">
        <v>87.738470000000007</v>
      </c>
      <c r="E233">
        <v>2.7504919999999999</v>
      </c>
      <c r="F233">
        <v>3.1892990000000003E-2</v>
      </c>
      <c r="G233">
        <v>1</v>
      </c>
      <c r="H233">
        <v>0.75056369999999994</v>
      </c>
      <c r="I233">
        <v>14.84262</v>
      </c>
      <c r="J233">
        <v>9.9980559999999996E-2</v>
      </c>
      <c r="K233">
        <v>-241.39400000000001</v>
      </c>
      <c r="L233">
        <v>0.94048609999999999</v>
      </c>
      <c r="M233">
        <v>10.62452</v>
      </c>
      <c r="N233">
        <v>14.588990000000001</v>
      </c>
      <c r="O233">
        <v>0.75638519999999998</v>
      </c>
      <c r="P233">
        <v>50960.34</v>
      </c>
      <c r="Q233">
        <v>1.17215</v>
      </c>
    </row>
    <row r="234" spans="1:17" x14ac:dyDescent="0.35">
      <c r="A234">
        <v>10.714499999999999</v>
      </c>
      <c r="B234">
        <v>-76.820790000000002</v>
      </c>
      <c r="C234">
        <v>2748.8890000000001</v>
      </c>
      <c r="D234">
        <v>95.756280000000004</v>
      </c>
      <c r="E234">
        <v>2.7502369999999998</v>
      </c>
      <c r="F234">
        <v>3.4834539999999997E-2</v>
      </c>
      <c r="G234">
        <v>1</v>
      </c>
      <c r="H234">
        <v>0.75056339999999999</v>
      </c>
      <c r="I234">
        <v>14.8528</v>
      </c>
      <c r="J234">
        <v>0.1000491</v>
      </c>
      <c r="K234">
        <v>-241.41540000000001</v>
      </c>
      <c r="L234">
        <v>0.94001009999999996</v>
      </c>
      <c r="M234">
        <v>10.624499999999999</v>
      </c>
      <c r="N234">
        <v>14.58897</v>
      </c>
      <c r="O234">
        <v>0.75631530000000002</v>
      </c>
      <c r="P234">
        <v>50920.74</v>
      </c>
      <c r="Q234">
        <v>1.17215</v>
      </c>
    </row>
    <row r="235" spans="1:17" x14ac:dyDescent="0.35">
      <c r="A235">
        <v>10.74783</v>
      </c>
      <c r="B235">
        <v>-76.646299999999997</v>
      </c>
      <c r="C235">
        <v>2745.5309999999999</v>
      </c>
      <c r="D235">
        <v>94.441940000000002</v>
      </c>
      <c r="E235">
        <v>2.748024</v>
      </c>
      <c r="F235">
        <v>3.4398419999999999E-2</v>
      </c>
      <c r="G235">
        <v>1</v>
      </c>
      <c r="H235">
        <v>0.7499536</v>
      </c>
      <c r="I235">
        <v>14.85899</v>
      </c>
      <c r="J235">
        <v>0.10009079999999999</v>
      </c>
      <c r="K235">
        <v>-241.3098</v>
      </c>
      <c r="L235">
        <v>0.93946879999999999</v>
      </c>
      <c r="M235">
        <v>10.624599999999999</v>
      </c>
      <c r="N235">
        <v>14.58907</v>
      </c>
      <c r="O235">
        <v>0.75570680000000001</v>
      </c>
      <c r="P235">
        <v>50858.55</v>
      </c>
      <c r="Q235">
        <v>1.17215</v>
      </c>
    </row>
    <row r="236" spans="1:17" x14ac:dyDescent="0.35">
      <c r="A236">
        <v>10.781330000000001</v>
      </c>
      <c r="B236">
        <v>-76.473119999999994</v>
      </c>
      <c r="C236">
        <v>2743.9110000000001</v>
      </c>
      <c r="D236">
        <v>92.647859999999994</v>
      </c>
      <c r="E236">
        <v>2.7439840000000002</v>
      </c>
      <c r="F236">
        <v>3.3764889999999999E-2</v>
      </c>
      <c r="G236">
        <v>1</v>
      </c>
      <c r="H236">
        <v>0.74884220000000001</v>
      </c>
      <c r="I236">
        <v>14.8459</v>
      </c>
      <c r="J236">
        <v>0.1000027</v>
      </c>
      <c r="K236">
        <v>-241.23599999999999</v>
      </c>
      <c r="L236">
        <v>0.93877960000000005</v>
      </c>
      <c r="M236">
        <v>10.62468</v>
      </c>
      <c r="N236">
        <v>14.58914</v>
      </c>
      <c r="O236">
        <v>0.75459560000000003</v>
      </c>
      <c r="P236">
        <v>50828.54</v>
      </c>
      <c r="Q236">
        <v>1.1032</v>
      </c>
    </row>
    <row r="237" spans="1:17" x14ac:dyDescent="0.35">
      <c r="A237">
        <v>10.81467</v>
      </c>
      <c r="B237">
        <v>-76.299250000000001</v>
      </c>
      <c r="C237">
        <v>2742.5329999999999</v>
      </c>
      <c r="D237">
        <v>95.98366</v>
      </c>
      <c r="E237">
        <v>2.7450389999999998</v>
      </c>
      <c r="F237">
        <v>3.4998170000000002E-2</v>
      </c>
      <c r="G237">
        <v>1</v>
      </c>
      <c r="H237">
        <v>0.74916499999999997</v>
      </c>
      <c r="I237">
        <v>14.859080000000001</v>
      </c>
      <c r="J237">
        <v>0.1000914</v>
      </c>
      <c r="K237">
        <v>-241.1885</v>
      </c>
      <c r="L237">
        <v>0.938245</v>
      </c>
      <c r="M237">
        <v>10.62472</v>
      </c>
      <c r="N237">
        <v>14.58919</v>
      </c>
      <c r="O237">
        <v>0.75488580000000005</v>
      </c>
      <c r="P237">
        <v>50803</v>
      </c>
      <c r="Q237">
        <v>1.1032</v>
      </c>
    </row>
    <row r="238" spans="1:17" x14ac:dyDescent="0.35">
      <c r="A238">
        <v>10.848000000000001</v>
      </c>
      <c r="B238">
        <v>-76.125690000000006</v>
      </c>
      <c r="C238">
        <v>2739.83</v>
      </c>
      <c r="D238">
        <v>96.351799999999997</v>
      </c>
      <c r="E238">
        <v>2.7406779999999999</v>
      </c>
      <c r="F238">
        <v>3.5167070000000002E-2</v>
      </c>
      <c r="G238">
        <v>1</v>
      </c>
      <c r="H238">
        <v>0.74798249999999999</v>
      </c>
      <c r="I238">
        <v>14.850099999999999</v>
      </c>
      <c r="J238">
        <v>0.10003090000000001</v>
      </c>
      <c r="K238">
        <v>-241.1328</v>
      </c>
      <c r="L238">
        <v>0.93758779999999997</v>
      </c>
      <c r="M238">
        <v>10.624779999999999</v>
      </c>
      <c r="N238">
        <v>14.58925</v>
      </c>
      <c r="O238">
        <v>0.75368639999999998</v>
      </c>
      <c r="P238">
        <v>50752.94</v>
      </c>
      <c r="Q238">
        <v>1.1032</v>
      </c>
    </row>
    <row r="239" spans="1:17" x14ac:dyDescent="0.35">
      <c r="A239">
        <v>10.88133</v>
      </c>
      <c r="B239">
        <v>-75.952179999999998</v>
      </c>
      <c r="C239">
        <v>2737.933</v>
      </c>
      <c r="D239">
        <v>96.004339999999999</v>
      </c>
      <c r="E239">
        <v>2.73909</v>
      </c>
      <c r="F239">
        <v>3.5064529999999997E-2</v>
      </c>
      <c r="G239">
        <v>1</v>
      </c>
      <c r="H239">
        <v>0.74755280000000002</v>
      </c>
      <c r="I239">
        <v>14.851789999999999</v>
      </c>
      <c r="J239">
        <v>0.1000423</v>
      </c>
      <c r="K239">
        <v>-241.06180000000001</v>
      </c>
      <c r="L239">
        <v>0.93693550000000003</v>
      </c>
      <c r="M239">
        <v>10.62485</v>
      </c>
      <c r="N239">
        <v>14.589320000000001</v>
      </c>
      <c r="O239">
        <v>0.75324999999999998</v>
      </c>
      <c r="P239">
        <v>50717.8</v>
      </c>
      <c r="Q239">
        <v>1.1032</v>
      </c>
    </row>
    <row r="240" spans="1:17" x14ac:dyDescent="0.35">
      <c r="A240">
        <v>10.914669999999999</v>
      </c>
      <c r="B240">
        <v>-75.779439999999994</v>
      </c>
      <c r="C240">
        <v>2737.5120000000002</v>
      </c>
      <c r="D240">
        <v>96.430589999999995</v>
      </c>
      <c r="E240">
        <v>2.737749</v>
      </c>
      <c r="F240">
        <v>3.5225630000000001E-2</v>
      </c>
      <c r="G240">
        <v>1</v>
      </c>
      <c r="H240">
        <v>0.7471949</v>
      </c>
      <c r="I240">
        <v>14.84679</v>
      </c>
      <c r="J240">
        <v>0.1000086</v>
      </c>
      <c r="K240">
        <v>-240.98410000000001</v>
      </c>
      <c r="L240">
        <v>0.93630460000000004</v>
      </c>
      <c r="M240">
        <v>10.624930000000001</v>
      </c>
      <c r="N240">
        <v>14.589399999999999</v>
      </c>
      <c r="O240">
        <v>0.75288089999999996</v>
      </c>
      <c r="P240">
        <v>50710</v>
      </c>
      <c r="Q240">
        <v>1.1032</v>
      </c>
    </row>
    <row r="241" spans="1:17" x14ac:dyDescent="0.35">
      <c r="A241">
        <v>10.948</v>
      </c>
      <c r="B241">
        <v>-75.607240000000004</v>
      </c>
      <c r="C241">
        <v>2735.65</v>
      </c>
      <c r="D241">
        <v>95.704130000000006</v>
      </c>
      <c r="E241">
        <v>2.7365879999999998</v>
      </c>
      <c r="F241">
        <v>3.4984059999999997E-2</v>
      </c>
      <c r="G241">
        <v>1</v>
      </c>
      <c r="H241">
        <v>0.7468728</v>
      </c>
      <c r="I241">
        <v>14.8506</v>
      </c>
      <c r="J241">
        <v>0.10003430000000001</v>
      </c>
      <c r="K241">
        <v>-240.91470000000001</v>
      </c>
      <c r="L241">
        <v>0.93574210000000002</v>
      </c>
      <c r="M241">
        <v>10.625</v>
      </c>
      <c r="N241">
        <v>14.58947</v>
      </c>
      <c r="O241">
        <v>0.75256160000000005</v>
      </c>
      <c r="P241">
        <v>50675.519999999997</v>
      </c>
      <c r="Q241">
        <v>1.1032</v>
      </c>
    </row>
    <row r="242" spans="1:17" x14ac:dyDescent="0.35">
      <c r="A242">
        <v>10.981339999999999</v>
      </c>
      <c r="B242">
        <v>-75.435029999999998</v>
      </c>
      <c r="C242">
        <v>2733.9470000000001</v>
      </c>
      <c r="D242">
        <v>95.22851</v>
      </c>
      <c r="E242">
        <v>2.7357999999999998</v>
      </c>
      <c r="F242">
        <v>3.4831880000000003E-2</v>
      </c>
      <c r="G242">
        <v>1</v>
      </c>
      <c r="H242">
        <v>0.74665820000000005</v>
      </c>
      <c r="I242">
        <v>14.85558</v>
      </c>
      <c r="J242">
        <v>0.1000678</v>
      </c>
      <c r="K242">
        <v>-240.86080000000001</v>
      </c>
      <c r="L242">
        <v>0.9351988</v>
      </c>
      <c r="M242">
        <v>10.62505</v>
      </c>
      <c r="N242">
        <v>14.58952</v>
      </c>
      <c r="O242">
        <v>0.75234529999999999</v>
      </c>
      <c r="P242">
        <v>50643.96</v>
      </c>
      <c r="Q242">
        <v>1.0342499999999999</v>
      </c>
    </row>
    <row r="243" spans="1:17" x14ac:dyDescent="0.35">
      <c r="A243">
        <v>11.014670000000001</v>
      </c>
      <c r="B243">
        <v>-75.262789999999995</v>
      </c>
      <c r="C243">
        <v>2729.75</v>
      </c>
      <c r="D243">
        <v>97.538060000000002</v>
      </c>
      <c r="E243">
        <v>2.732424</v>
      </c>
      <c r="F243">
        <v>3.5731499999999999E-2</v>
      </c>
      <c r="G243">
        <v>1</v>
      </c>
      <c r="H243">
        <v>0.74576379999999998</v>
      </c>
      <c r="I243">
        <v>14.860049999999999</v>
      </c>
      <c r="J243">
        <v>0.10009800000000001</v>
      </c>
      <c r="K243">
        <v>-240.78360000000001</v>
      </c>
      <c r="L243">
        <v>0.9345871</v>
      </c>
      <c r="M243">
        <v>10.62513</v>
      </c>
      <c r="N243">
        <v>14.589600000000001</v>
      </c>
      <c r="O243">
        <v>0.7514168</v>
      </c>
      <c r="P243">
        <v>50566.22</v>
      </c>
      <c r="Q243">
        <v>1.1032</v>
      </c>
    </row>
    <row r="244" spans="1:17" x14ac:dyDescent="0.35">
      <c r="A244">
        <v>11.048</v>
      </c>
      <c r="B244">
        <v>-75.092820000000003</v>
      </c>
      <c r="C244">
        <v>2729.46</v>
      </c>
      <c r="D244">
        <v>99.897199999999998</v>
      </c>
      <c r="E244">
        <v>2.7292909999999999</v>
      </c>
      <c r="F244">
        <v>3.6599609999999998E-2</v>
      </c>
      <c r="G244">
        <v>1</v>
      </c>
      <c r="H244">
        <v>0.74494139999999998</v>
      </c>
      <c r="I244">
        <v>14.84459</v>
      </c>
      <c r="J244">
        <v>9.9993789999999999E-2</v>
      </c>
      <c r="K244">
        <v>-240.6883</v>
      </c>
      <c r="L244">
        <v>0.93386809999999998</v>
      </c>
      <c r="M244">
        <v>10.625220000000001</v>
      </c>
      <c r="N244">
        <v>14.589689999999999</v>
      </c>
      <c r="O244">
        <v>0.75055510000000003</v>
      </c>
      <c r="P244">
        <v>50560.86</v>
      </c>
      <c r="Q244">
        <v>1.0342499999999999</v>
      </c>
    </row>
    <row r="245" spans="1:17" x14ac:dyDescent="0.35">
      <c r="A245">
        <v>11.081329999999999</v>
      </c>
      <c r="B245">
        <v>-74.925240000000002</v>
      </c>
      <c r="C245">
        <v>2725.39</v>
      </c>
      <c r="D245">
        <v>94.277140000000003</v>
      </c>
      <c r="E245">
        <v>2.7277800000000001</v>
      </c>
      <c r="F245">
        <v>3.4592169999999998E-2</v>
      </c>
      <c r="G245">
        <v>1</v>
      </c>
      <c r="H245">
        <v>0.74447700000000006</v>
      </c>
      <c r="I245">
        <v>14.85853</v>
      </c>
      <c r="J245">
        <v>0.1000877</v>
      </c>
      <c r="K245">
        <v>-240.61160000000001</v>
      </c>
      <c r="L245">
        <v>0.93320879999999995</v>
      </c>
      <c r="M245">
        <v>10.625299999999999</v>
      </c>
      <c r="N245">
        <v>14.58977</v>
      </c>
      <c r="O245">
        <v>0.75013969999999996</v>
      </c>
      <c r="P245">
        <v>50485.440000000002</v>
      </c>
      <c r="Q245">
        <v>1.0342499999999999</v>
      </c>
    </row>
    <row r="246" spans="1:17" x14ac:dyDescent="0.35">
      <c r="A246">
        <v>11.11467</v>
      </c>
      <c r="B246">
        <v>-74.755499999999998</v>
      </c>
      <c r="C246">
        <v>2722.8829999999998</v>
      </c>
      <c r="D246">
        <v>100.2218</v>
      </c>
      <c r="E246">
        <v>2.7247859999999999</v>
      </c>
      <c r="F246">
        <v>3.680725E-2</v>
      </c>
      <c r="G246">
        <v>1</v>
      </c>
      <c r="H246">
        <v>0.74372660000000002</v>
      </c>
      <c r="I246">
        <v>14.855880000000001</v>
      </c>
      <c r="J246">
        <v>0.1000699</v>
      </c>
      <c r="K246">
        <v>-240.5343</v>
      </c>
      <c r="L246">
        <v>0.9324616</v>
      </c>
      <c r="M246">
        <v>10.62538</v>
      </c>
      <c r="N246">
        <v>14.589840000000001</v>
      </c>
      <c r="O246">
        <v>0.74931599999999998</v>
      </c>
      <c r="P246">
        <v>50439.01</v>
      </c>
      <c r="Q246">
        <v>1.0342499999999999</v>
      </c>
    </row>
    <row r="247" spans="1:17" x14ac:dyDescent="0.35">
      <c r="A247">
        <v>11.148</v>
      </c>
      <c r="B247">
        <v>-74.5852</v>
      </c>
      <c r="C247">
        <v>2720.0889999999999</v>
      </c>
      <c r="D247">
        <v>97.539609999999996</v>
      </c>
      <c r="E247">
        <v>2.7213250000000002</v>
      </c>
      <c r="F247">
        <v>3.5858979999999999E-2</v>
      </c>
      <c r="G247">
        <v>1</v>
      </c>
      <c r="H247">
        <v>0.74276279999999995</v>
      </c>
      <c r="I247">
        <v>14.852259999999999</v>
      </c>
      <c r="J247">
        <v>0.1000455</v>
      </c>
      <c r="K247">
        <v>-240.43549999999999</v>
      </c>
      <c r="L247">
        <v>0.93165819999999999</v>
      </c>
      <c r="M247">
        <v>10.62548</v>
      </c>
      <c r="N247">
        <v>14.58995</v>
      </c>
      <c r="O247">
        <v>0.74836449999999999</v>
      </c>
      <c r="P247">
        <v>50387.25</v>
      </c>
      <c r="Q247">
        <v>1.0342499999999999</v>
      </c>
    </row>
    <row r="248" spans="1:17" x14ac:dyDescent="0.35">
      <c r="A248">
        <v>11.181340000000001</v>
      </c>
      <c r="B248">
        <v>-74.413920000000005</v>
      </c>
      <c r="C248">
        <v>2715.74</v>
      </c>
      <c r="D248">
        <v>97.887090000000001</v>
      </c>
      <c r="E248">
        <v>2.7186710000000001</v>
      </c>
      <c r="F248">
        <v>3.6044340000000001E-2</v>
      </c>
      <c r="G248">
        <v>1</v>
      </c>
      <c r="H248">
        <v>0.74204919999999996</v>
      </c>
      <c r="I248">
        <v>14.86153</v>
      </c>
      <c r="J248">
        <v>0.1001079</v>
      </c>
      <c r="K248">
        <v>-240.3211</v>
      </c>
      <c r="L248">
        <v>0.93083190000000005</v>
      </c>
      <c r="M248">
        <v>10.625590000000001</v>
      </c>
      <c r="N248">
        <v>14.590059999999999</v>
      </c>
      <c r="O248">
        <v>0.74763449999999998</v>
      </c>
      <c r="P248">
        <v>50306.7</v>
      </c>
      <c r="Q248">
        <v>1.0342499999999999</v>
      </c>
    </row>
    <row r="249" spans="1:17" x14ac:dyDescent="0.35">
      <c r="A249">
        <v>11.21467</v>
      </c>
      <c r="B249">
        <v>-74.243309999999994</v>
      </c>
      <c r="C249">
        <v>2716.0329999999999</v>
      </c>
      <c r="D249">
        <v>96.394810000000007</v>
      </c>
      <c r="E249">
        <v>2.7160760000000002</v>
      </c>
      <c r="F249">
        <v>3.5491040000000001E-2</v>
      </c>
      <c r="G249">
        <v>1</v>
      </c>
      <c r="H249">
        <v>0.74133599999999999</v>
      </c>
      <c r="I249">
        <v>14.845750000000001</v>
      </c>
      <c r="J249">
        <v>0.1000016</v>
      </c>
      <c r="K249">
        <v>-240.2604</v>
      </c>
      <c r="L249">
        <v>0.92994960000000004</v>
      </c>
      <c r="M249">
        <v>10.62565</v>
      </c>
      <c r="N249">
        <v>14.590120000000001</v>
      </c>
      <c r="O249">
        <v>0.7469209</v>
      </c>
      <c r="P249">
        <v>50312.11</v>
      </c>
      <c r="Q249">
        <v>1.0342499999999999</v>
      </c>
    </row>
    <row r="250" spans="1:17" x14ac:dyDescent="0.35">
      <c r="A250">
        <v>11.247999999999999</v>
      </c>
      <c r="B250">
        <v>-74.074219999999997</v>
      </c>
      <c r="C250">
        <v>2714.3139999999999</v>
      </c>
      <c r="D250">
        <v>98.076059999999998</v>
      </c>
      <c r="E250">
        <v>2.7157559999999998</v>
      </c>
      <c r="F250">
        <v>3.6132900000000003E-2</v>
      </c>
      <c r="G250">
        <v>1</v>
      </c>
      <c r="H250">
        <v>0.7412647</v>
      </c>
      <c r="I250">
        <v>14.853389999999999</v>
      </c>
      <c r="J250">
        <v>0.10005310000000001</v>
      </c>
      <c r="K250">
        <v>-240.20949999999999</v>
      </c>
      <c r="L250">
        <v>0.92924130000000005</v>
      </c>
      <c r="M250">
        <v>10.6257</v>
      </c>
      <c r="N250">
        <v>14.590170000000001</v>
      </c>
      <c r="O250">
        <v>0.74683290000000002</v>
      </c>
      <c r="P250">
        <v>50280.28</v>
      </c>
      <c r="Q250">
        <v>1.0342499999999999</v>
      </c>
    </row>
    <row r="251" spans="1:17" x14ac:dyDescent="0.35">
      <c r="A251">
        <v>11.281330000000001</v>
      </c>
      <c r="B251">
        <v>-73.90352</v>
      </c>
      <c r="C251">
        <v>2710.732</v>
      </c>
      <c r="D251">
        <v>99.657499999999999</v>
      </c>
      <c r="E251">
        <v>2.712415</v>
      </c>
      <c r="F251">
        <v>3.6764060000000001E-2</v>
      </c>
      <c r="G251">
        <v>1</v>
      </c>
      <c r="H251">
        <v>0.74037350000000002</v>
      </c>
      <c r="I251">
        <v>14.85473</v>
      </c>
      <c r="J251">
        <v>0.1000621</v>
      </c>
      <c r="K251">
        <v>-240.1113</v>
      </c>
      <c r="L251">
        <v>0.92848710000000001</v>
      </c>
      <c r="M251">
        <v>10.6258</v>
      </c>
      <c r="N251">
        <v>14.59027</v>
      </c>
      <c r="O251">
        <v>0.74591399999999997</v>
      </c>
      <c r="P251">
        <v>50213.91</v>
      </c>
      <c r="Q251">
        <v>1.0342499999999999</v>
      </c>
    </row>
    <row r="252" spans="1:17" x14ac:dyDescent="0.35">
      <c r="A252">
        <v>11.31467</v>
      </c>
      <c r="B252">
        <v>-73.733609999999999</v>
      </c>
      <c r="C252">
        <v>2707.7</v>
      </c>
      <c r="D252">
        <v>99.641180000000006</v>
      </c>
      <c r="E252">
        <v>2.709902</v>
      </c>
      <c r="F252">
        <v>3.6799199999999997E-2</v>
      </c>
      <c r="G252">
        <v>1</v>
      </c>
      <c r="H252">
        <v>0.73969660000000004</v>
      </c>
      <c r="I252">
        <v>14.85759</v>
      </c>
      <c r="J252">
        <v>0.1000814</v>
      </c>
      <c r="K252">
        <v>-240.02279999999999</v>
      </c>
      <c r="L252">
        <v>0.92768039999999996</v>
      </c>
      <c r="M252">
        <v>10.62589</v>
      </c>
      <c r="N252">
        <v>14.59036</v>
      </c>
      <c r="O252">
        <v>0.74522310000000003</v>
      </c>
      <c r="P252">
        <v>50157.75</v>
      </c>
      <c r="Q252">
        <v>1.0342499999999999</v>
      </c>
    </row>
    <row r="253" spans="1:17" x14ac:dyDescent="0.35">
      <c r="A253">
        <v>11.348000000000001</v>
      </c>
      <c r="B253">
        <v>-73.564880000000002</v>
      </c>
      <c r="C253">
        <v>2706.6379999999999</v>
      </c>
      <c r="D253">
        <v>97.381370000000004</v>
      </c>
      <c r="E253">
        <v>2.7069580000000002</v>
      </c>
      <c r="F253">
        <v>3.5978719999999999E-2</v>
      </c>
      <c r="G253">
        <v>1</v>
      </c>
      <c r="H253">
        <v>0.73887760000000002</v>
      </c>
      <c r="I253">
        <v>14.84726</v>
      </c>
      <c r="J253">
        <v>0.1000118</v>
      </c>
      <c r="K253">
        <v>-239.9264</v>
      </c>
      <c r="L253">
        <v>0.92683990000000005</v>
      </c>
      <c r="M253">
        <v>10.62598</v>
      </c>
      <c r="N253">
        <v>14.59046</v>
      </c>
      <c r="O253">
        <v>0.7444134</v>
      </c>
      <c r="P253">
        <v>50138.09</v>
      </c>
      <c r="Q253">
        <v>1.0342499999999999</v>
      </c>
    </row>
    <row r="254" spans="1:17" x14ac:dyDescent="0.35">
      <c r="A254">
        <v>11.38133</v>
      </c>
      <c r="B254">
        <v>-73.398099999999999</v>
      </c>
      <c r="C254">
        <v>2703.6480000000001</v>
      </c>
      <c r="D254">
        <v>99.378870000000006</v>
      </c>
      <c r="E254">
        <v>2.7059609999999998</v>
      </c>
      <c r="F254">
        <v>3.6757320000000003E-2</v>
      </c>
      <c r="G254">
        <v>1</v>
      </c>
      <c r="H254">
        <v>0.73862859999999997</v>
      </c>
      <c r="I254">
        <v>14.85821</v>
      </c>
      <c r="J254">
        <v>0.1000856</v>
      </c>
      <c r="K254">
        <v>-239.89259999999999</v>
      </c>
      <c r="L254">
        <v>0.92609989999999998</v>
      </c>
      <c r="M254">
        <v>10.62602</v>
      </c>
      <c r="N254">
        <v>14.590490000000001</v>
      </c>
      <c r="O254">
        <v>0.74413940000000001</v>
      </c>
      <c r="P254">
        <v>50082.7</v>
      </c>
      <c r="Q254">
        <v>0.96530000000000005</v>
      </c>
    </row>
    <row r="255" spans="1:17" x14ac:dyDescent="0.35">
      <c r="A255">
        <v>11.414669999999999</v>
      </c>
      <c r="B255">
        <v>-73.232299999999995</v>
      </c>
      <c r="C255">
        <v>2701.6419999999998</v>
      </c>
      <c r="D255">
        <v>99.872619999999998</v>
      </c>
      <c r="E255">
        <v>2.7027869999999998</v>
      </c>
      <c r="F255">
        <v>3.6967369999999999E-2</v>
      </c>
      <c r="G255">
        <v>1</v>
      </c>
      <c r="H255">
        <v>0.73777459999999995</v>
      </c>
      <c r="I255">
        <v>14.851800000000001</v>
      </c>
      <c r="J255">
        <v>0.1000424</v>
      </c>
      <c r="K255">
        <v>-239.81</v>
      </c>
      <c r="L255">
        <v>0.92529139999999999</v>
      </c>
      <c r="M255">
        <v>10.626099999999999</v>
      </c>
      <c r="N255">
        <v>14.59057</v>
      </c>
      <c r="O255">
        <v>0.7432666</v>
      </c>
      <c r="P255">
        <v>50045.54</v>
      </c>
      <c r="Q255">
        <v>1.0342499999999999</v>
      </c>
    </row>
    <row r="256" spans="1:17" x14ac:dyDescent="0.35">
      <c r="A256">
        <v>11.448</v>
      </c>
      <c r="B256">
        <v>-73.066370000000006</v>
      </c>
      <c r="C256">
        <v>2699.33</v>
      </c>
      <c r="D256">
        <v>101.25069999999999</v>
      </c>
      <c r="E256">
        <v>2.7007629999999998</v>
      </c>
      <c r="F256">
        <v>3.7509559999999997E-2</v>
      </c>
      <c r="G256">
        <v>1</v>
      </c>
      <c r="H256">
        <v>0.73724120000000004</v>
      </c>
      <c r="I256">
        <v>14.853389999999999</v>
      </c>
      <c r="J256">
        <v>0.10005310000000001</v>
      </c>
      <c r="K256">
        <v>-239.71950000000001</v>
      </c>
      <c r="L256">
        <v>0.92451629999999996</v>
      </c>
      <c r="M256">
        <v>10.626189999999999</v>
      </c>
      <c r="N256">
        <v>14.59066</v>
      </c>
      <c r="O256">
        <v>0.74270999999999998</v>
      </c>
      <c r="P256">
        <v>50002.71</v>
      </c>
      <c r="Q256">
        <v>1.0342499999999999</v>
      </c>
    </row>
    <row r="257" spans="1:17" x14ac:dyDescent="0.35">
      <c r="A257">
        <v>11.481339999999999</v>
      </c>
      <c r="B257">
        <v>-72.900000000000006</v>
      </c>
      <c r="C257">
        <v>2696.93</v>
      </c>
      <c r="D257">
        <v>100.2948</v>
      </c>
      <c r="E257">
        <v>2.6988219999999998</v>
      </c>
      <c r="F257">
        <v>3.7188499999999999E-2</v>
      </c>
      <c r="G257">
        <v>1</v>
      </c>
      <c r="H257">
        <v>0.73670789999999997</v>
      </c>
      <c r="I257">
        <v>14.855930000000001</v>
      </c>
      <c r="J257">
        <v>0.1000702</v>
      </c>
      <c r="K257">
        <v>-239.64269999999999</v>
      </c>
      <c r="L257">
        <v>0.92374619999999996</v>
      </c>
      <c r="M257">
        <v>10.62627</v>
      </c>
      <c r="N257">
        <v>14.59074</v>
      </c>
      <c r="O257">
        <v>0.74217619999999995</v>
      </c>
      <c r="P257">
        <v>49958.26</v>
      </c>
      <c r="Q257">
        <v>1.0342499999999999</v>
      </c>
    </row>
    <row r="258" spans="1:17" x14ac:dyDescent="0.35">
      <c r="A258">
        <v>11.514670000000001</v>
      </c>
      <c r="B258">
        <v>-72.733519999999999</v>
      </c>
      <c r="C258">
        <v>2695.3119999999999</v>
      </c>
      <c r="D258">
        <v>99.426680000000005</v>
      </c>
      <c r="E258">
        <v>2.69597</v>
      </c>
      <c r="F258">
        <v>3.6888740000000003E-2</v>
      </c>
      <c r="G258">
        <v>1</v>
      </c>
      <c r="H258">
        <v>0.73592619999999997</v>
      </c>
      <c r="I258">
        <v>14.849130000000001</v>
      </c>
      <c r="J258">
        <v>0.1000244</v>
      </c>
      <c r="K258">
        <v>-239.56450000000001</v>
      </c>
      <c r="L258">
        <v>0.92295159999999998</v>
      </c>
      <c r="M258">
        <v>10.626340000000001</v>
      </c>
      <c r="N258">
        <v>14.590809999999999</v>
      </c>
      <c r="O258">
        <v>0.74139160000000004</v>
      </c>
      <c r="P258">
        <v>49928.3</v>
      </c>
      <c r="Q258">
        <v>1.0342499999999999</v>
      </c>
    </row>
    <row r="259" spans="1:17" x14ac:dyDescent="0.35">
      <c r="A259">
        <v>11.548</v>
      </c>
      <c r="B259">
        <v>-72.566869999999994</v>
      </c>
      <c r="C259">
        <v>2691.098</v>
      </c>
      <c r="D259">
        <v>100.7811</v>
      </c>
      <c r="E259">
        <v>2.6936900000000001</v>
      </c>
      <c r="F259">
        <v>3.744981E-2</v>
      </c>
      <c r="G259">
        <v>1</v>
      </c>
      <c r="H259">
        <v>0.73532240000000004</v>
      </c>
      <c r="I259">
        <v>14.85981</v>
      </c>
      <c r="J259">
        <v>0.1000963</v>
      </c>
      <c r="K259">
        <v>-239.48570000000001</v>
      </c>
      <c r="L259">
        <v>0.92217819999999995</v>
      </c>
      <c r="M259">
        <v>10.62642</v>
      </c>
      <c r="N259">
        <v>14.59089</v>
      </c>
      <c r="O259">
        <v>0.74076450000000005</v>
      </c>
      <c r="P259">
        <v>49850.21</v>
      </c>
      <c r="Q259">
        <v>0.96530000000000005</v>
      </c>
    </row>
    <row r="260" spans="1:17" x14ac:dyDescent="0.35">
      <c r="A260">
        <v>11.581329999999999</v>
      </c>
      <c r="B260">
        <v>-72.402500000000003</v>
      </c>
      <c r="C260">
        <v>2689.3649999999998</v>
      </c>
      <c r="D260">
        <v>102.5364</v>
      </c>
      <c r="E260">
        <v>2.689686</v>
      </c>
      <c r="F260">
        <v>3.8126640000000003E-2</v>
      </c>
      <c r="G260">
        <v>1</v>
      </c>
      <c r="H260">
        <v>0.73425739999999995</v>
      </c>
      <c r="I260">
        <v>14.84728</v>
      </c>
      <c r="J260">
        <v>0.1000119</v>
      </c>
      <c r="K260">
        <v>-239.37520000000001</v>
      </c>
      <c r="L260">
        <v>0.92128690000000002</v>
      </c>
      <c r="M260">
        <v>10.62654</v>
      </c>
      <c r="N260">
        <v>14.590999999999999</v>
      </c>
      <c r="O260">
        <v>0.73966359999999998</v>
      </c>
      <c r="P260">
        <v>49818.11</v>
      </c>
      <c r="Q260">
        <v>0.96530000000000005</v>
      </c>
    </row>
    <row r="261" spans="1:17" x14ac:dyDescent="0.35">
      <c r="A261">
        <v>11.61467</v>
      </c>
      <c r="B261">
        <v>-72.239440000000002</v>
      </c>
      <c r="C261">
        <v>2686.4549999999999</v>
      </c>
      <c r="D261">
        <v>101.1824</v>
      </c>
      <c r="E261">
        <v>2.6893280000000002</v>
      </c>
      <c r="F261">
        <v>3.7663910000000002E-2</v>
      </c>
      <c r="G261">
        <v>1</v>
      </c>
      <c r="H261">
        <v>0.73415109999999995</v>
      </c>
      <c r="I261">
        <v>14.86139</v>
      </c>
      <c r="J261">
        <v>0.100107</v>
      </c>
      <c r="K261">
        <v>-239.31209999999999</v>
      </c>
      <c r="L261">
        <v>0.92051510000000003</v>
      </c>
      <c r="M261">
        <v>10.6266</v>
      </c>
      <c r="N261">
        <v>14.591060000000001</v>
      </c>
      <c r="O261">
        <v>0.73956540000000004</v>
      </c>
      <c r="P261">
        <v>49764.21</v>
      </c>
      <c r="Q261">
        <v>0.96530000000000005</v>
      </c>
    </row>
    <row r="262" spans="1:17" x14ac:dyDescent="0.35">
      <c r="A262">
        <v>11.648</v>
      </c>
      <c r="B262">
        <v>-72.074600000000004</v>
      </c>
      <c r="C262">
        <v>2686.0219999999999</v>
      </c>
      <c r="D262">
        <v>102.6182</v>
      </c>
      <c r="E262">
        <v>2.6861320000000002</v>
      </c>
      <c r="F262">
        <v>3.8204549999999997E-2</v>
      </c>
      <c r="G262">
        <v>1</v>
      </c>
      <c r="H262">
        <v>0.73329960000000005</v>
      </c>
      <c r="I262">
        <v>14.846120000000001</v>
      </c>
      <c r="J262">
        <v>0.1000041</v>
      </c>
      <c r="K262">
        <v>-239.2544</v>
      </c>
      <c r="L262">
        <v>0.91968740000000004</v>
      </c>
      <c r="M262">
        <v>10.626659999999999</v>
      </c>
      <c r="N262">
        <v>14.59112</v>
      </c>
      <c r="O262">
        <v>0.73868619999999996</v>
      </c>
      <c r="P262">
        <v>49756.18</v>
      </c>
      <c r="Q262">
        <v>0.89634999999999998</v>
      </c>
    </row>
    <row r="263" spans="1:17" x14ac:dyDescent="0.35">
      <c r="A263">
        <v>11.681340000000001</v>
      </c>
      <c r="B263">
        <v>-71.909109999999998</v>
      </c>
      <c r="C263">
        <v>2681.4769999999999</v>
      </c>
      <c r="D263">
        <v>99.994749999999996</v>
      </c>
      <c r="E263">
        <v>2.6837529999999998</v>
      </c>
      <c r="F263">
        <v>3.7290919999999998E-2</v>
      </c>
      <c r="G263">
        <v>1</v>
      </c>
      <c r="H263">
        <v>0.73262620000000001</v>
      </c>
      <c r="I263">
        <v>14.85811</v>
      </c>
      <c r="J263">
        <v>0.1000849</v>
      </c>
      <c r="K263">
        <v>-239.1302</v>
      </c>
      <c r="L263">
        <v>0.91891210000000001</v>
      </c>
      <c r="M263">
        <v>10.62678</v>
      </c>
      <c r="N263">
        <v>14.59125</v>
      </c>
      <c r="O263">
        <v>0.73803209999999997</v>
      </c>
      <c r="P263">
        <v>49672</v>
      </c>
      <c r="Q263">
        <v>0.96530000000000005</v>
      </c>
    </row>
    <row r="264" spans="1:17" x14ac:dyDescent="0.35">
      <c r="A264">
        <v>11.71467</v>
      </c>
      <c r="B264">
        <v>-71.743189999999998</v>
      </c>
      <c r="C264">
        <v>2678.35</v>
      </c>
      <c r="D264">
        <v>101.8158</v>
      </c>
      <c r="E264">
        <v>2.681308</v>
      </c>
      <c r="F264">
        <v>3.8014359999999997E-2</v>
      </c>
      <c r="G264">
        <v>1</v>
      </c>
      <c r="H264">
        <v>0.73198819999999998</v>
      </c>
      <c r="I264">
        <v>14.8619</v>
      </c>
      <c r="J264">
        <v>0.1001104</v>
      </c>
      <c r="K264">
        <v>-239.0222</v>
      </c>
      <c r="L264">
        <v>0.91807539999999999</v>
      </c>
      <c r="M264">
        <v>10.62689</v>
      </c>
      <c r="N264">
        <v>14.59136</v>
      </c>
      <c r="O264">
        <v>0.73735980000000001</v>
      </c>
      <c r="P264">
        <v>49614.09</v>
      </c>
      <c r="Q264">
        <v>0.96530000000000005</v>
      </c>
    </row>
    <row r="265" spans="1:17" x14ac:dyDescent="0.35">
      <c r="A265">
        <v>11.747999999999999</v>
      </c>
      <c r="B265">
        <v>-71.578059999999994</v>
      </c>
      <c r="C265">
        <v>2672.904</v>
      </c>
      <c r="D265">
        <v>102.4481</v>
      </c>
      <c r="E265">
        <v>2.675154</v>
      </c>
      <c r="F265">
        <v>3.8328380000000002E-2</v>
      </c>
      <c r="G265">
        <v>1</v>
      </c>
      <c r="H265">
        <v>0.73032379999999997</v>
      </c>
      <c r="I265">
        <v>14.85801</v>
      </c>
      <c r="J265">
        <v>0.1000842</v>
      </c>
      <c r="K265">
        <v>-238.92869999999999</v>
      </c>
      <c r="L265">
        <v>0.91706790000000005</v>
      </c>
      <c r="M265">
        <v>10.62698</v>
      </c>
      <c r="N265">
        <v>14.59145</v>
      </c>
      <c r="O265">
        <v>0.73566750000000003</v>
      </c>
      <c r="P265">
        <v>49513.2</v>
      </c>
      <c r="Q265">
        <v>0.89634999999999998</v>
      </c>
    </row>
    <row r="266" spans="1:17" x14ac:dyDescent="0.35">
      <c r="A266">
        <v>11.781330000000001</v>
      </c>
      <c r="B266">
        <v>-71.414779999999993</v>
      </c>
      <c r="C266">
        <v>2670.6239999999998</v>
      </c>
      <c r="D266">
        <v>104.693</v>
      </c>
      <c r="E266">
        <v>2.6729470000000002</v>
      </c>
      <c r="F266">
        <v>3.9201699999999999E-2</v>
      </c>
      <c r="G266">
        <v>1</v>
      </c>
      <c r="H266">
        <v>0.72975760000000001</v>
      </c>
      <c r="I266">
        <v>14.858420000000001</v>
      </c>
      <c r="J266">
        <v>0.100087</v>
      </c>
      <c r="K266">
        <v>-238.8578</v>
      </c>
      <c r="L266">
        <v>0.91604339999999995</v>
      </c>
      <c r="M266">
        <v>10.627050000000001</v>
      </c>
      <c r="N266">
        <v>14.591519999999999</v>
      </c>
      <c r="O266">
        <v>0.73506050000000001</v>
      </c>
      <c r="P266">
        <v>49470.96</v>
      </c>
      <c r="Q266">
        <v>0.89634999999999998</v>
      </c>
    </row>
    <row r="267" spans="1:17" x14ac:dyDescent="0.35">
      <c r="A267">
        <v>11.81467</v>
      </c>
      <c r="B267">
        <v>-71.248310000000004</v>
      </c>
      <c r="C267">
        <v>2670.2829999999999</v>
      </c>
      <c r="D267">
        <v>101.2629</v>
      </c>
      <c r="E267">
        <v>2.66995</v>
      </c>
      <c r="F267">
        <v>3.7922169999999998E-2</v>
      </c>
      <c r="G267">
        <v>1</v>
      </c>
      <c r="H267">
        <v>0.72890869999999996</v>
      </c>
      <c r="I267">
        <v>14.84366</v>
      </c>
      <c r="J267">
        <v>9.9987510000000002E-2</v>
      </c>
      <c r="K267">
        <v>-238.798</v>
      </c>
      <c r="L267">
        <v>0.91503440000000003</v>
      </c>
      <c r="M267">
        <v>10.62711</v>
      </c>
      <c r="N267">
        <v>14.59158</v>
      </c>
      <c r="O267">
        <v>0.73423609999999995</v>
      </c>
      <c r="P267">
        <v>49464.639999999999</v>
      </c>
      <c r="Q267">
        <v>0.82740000000000002</v>
      </c>
    </row>
    <row r="268" spans="1:17" x14ac:dyDescent="0.35">
      <c r="A268">
        <v>11.848000000000001</v>
      </c>
      <c r="B268">
        <v>-71.075320000000005</v>
      </c>
      <c r="C268">
        <v>2668.8119999999999</v>
      </c>
      <c r="D268">
        <v>103.6191</v>
      </c>
      <c r="E268">
        <v>2.6703739999999998</v>
      </c>
      <c r="F268">
        <v>3.8825930000000002E-2</v>
      </c>
      <c r="G268">
        <v>1</v>
      </c>
      <c r="H268">
        <v>0.72905019999999998</v>
      </c>
      <c r="I268">
        <v>14.854200000000001</v>
      </c>
      <c r="J268">
        <v>0.1000586</v>
      </c>
      <c r="K268">
        <v>-238.7544</v>
      </c>
      <c r="L268">
        <v>0.91422959999999998</v>
      </c>
      <c r="M268">
        <v>10.62715</v>
      </c>
      <c r="N268">
        <v>14.591620000000001</v>
      </c>
      <c r="O268">
        <v>0.73435300000000003</v>
      </c>
      <c r="P268">
        <v>49437.4</v>
      </c>
      <c r="Q268">
        <v>0.89634999999999998</v>
      </c>
    </row>
    <row r="269" spans="1:17" x14ac:dyDescent="0.35">
      <c r="A269">
        <v>11.88133</v>
      </c>
      <c r="B269">
        <v>-70.901049999999998</v>
      </c>
      <c r="C269">
        <v>2666.473</v>
      </c>
      <c r="D269">
        <v>103.2637</v>
      </c>
      <c r="E269">
        <v>2.6680410000000001</v>
      </c>
      <c r="F269">
        <v>3.8726700000000003E-2</v>
      </c>
      <c r="G269">
        <v>1</v>
      </c>
      <c r="H269">
        <v>0.7284138</v>
      </c>
      <c r="I269">
        <v>14.85425</v>
      </c>
      <c r="J269">
        <v>0.1000588</v>
      </c>
      <c r="K269">
        <v>-238.66059999999999</v>
      </c>
      <c r="L269">
        <v>0.91344720000000001</v>
      </c>
      <c r="M269">
        <v>10.62725</v>
      </c>
      <c r="N269">
        <v>14.59172</v>
      </c>
      <c r="O269">
        <v>0.73371140000000001</v>
      </c>
      <c r="P269">
        <v>49394.06</v>
      </c>
      <c r="Q269">
        <v>0.82740000000000002</v>
      </c>
    </row>
    <row r="270" spans="1:17" x14ac:dyDescent="0.35">
      <c r="A270">
        <v>11.914669999999999</v>
      </c>
      <c r="B270">
        <v>-70.732069999999993</v>
      </c>
      <c r="C270">
        <v>2661.4479999999999</v>
      </c>
      <c r="D270">
        <v>105.1284</v>
      </c>
      <c r="E270">
        <v>2.664838</v>
      </c>
      <c r="F270">
        <v>3.9500460000000001E-2</v>
      </c>
      <c r="G270">
        <v>1</v>
      </c>
      <c r="H270">
        <v>0.72756600000000005</v>
      </c>
      <c r="I270">
        <v>14.864420000000001</v>
      </c>
      <c r="J270">
        <v>0.10012740000000001</v>
      </c>
      <c r="K270">
        <v>-238.5335</v>
      </c>
      <c r="L270">
        <v>0.91262279999999996</v>
      </c>
      <c r="M270">
        <v>10.627370000000001</v>
      </c>
      <c r="N270">
        <v>14.591839999999999</v>
      </c>
      <c r="O270">
        <v>0.73283030000000005</v>
      </c>
      <c r="P270">
        <v>49300.97</v>
      </c>
      <c r="Q270">
        <v>0.82740000000000002</v>
      </c>
    </row>
    <row r="271" spans="1:17" x14ac:dyDescent="0.35">
      <c r="A271">
        <v>11.948</v>
      </c>
      <c r="B271">
        <v>-70.564210000000003</v>
      </c>
      <c r="C271">
        <v>2661.16</v>
      </c>
      <c r="D271">
        <v>104.173</v>
      </c>
      <c r="E271">
        <v>2.6608239999999999</v>
      </c>
      <c r="F271">
        <v>3.9145689999999997E-2</v>
      </c>
      <c r="G271">
        <v>1</v>
      </c>
      <c r="H271">
        <v>0.72647119999999998</v>
      </c>
      <c r="I271">
        <v>14.843640000000001</v>
      </c>
      <c r="J271">
        <v>9.9987380000000001E-2</v>
      </c>
      <c r="K271">
        <v>-238.46799999999999</v>
      </c>
      <c r="L271">
        <v>0.91167180000000003</v>
      </c>
      <c r="M271">
        <v>10.62744</v>
      </c>
      <c r="N271">
        <v>14.59191</v>
      </c>
      <c r="O271">
        <v>0.7317266</v>
      </c>
      <c r="P271">
        <v>49295.66</v>
      </c>
      <c r="Q271">
        <v>0.82740000000000002</v>
      </c>
    </row>
    <row r="272" spans="1:17" x14ac:dyDescent="0.35">
      <c r="A272">
        <v>11.981339999999999</v>
      </c>
      <c r="B272">
        <v>-70.396429999999995</v>
      </c>
      <c r="C272">
        <v>2657.8319999999999</v>
      </c>
      <c r="D272">
        <v>102.404</v>
      </c>
      <c r="E272">
        <v>2.6598519999999999</v>
      </c>
      <c r="F272">
        <v>3.8529170000000001E-2</v>
      </c>
      <c r="G272">
        <v>1</v>
      </c>
      <c r="H272">
        <v>0.72618899999999997</v>
      </c>
      <c r="I272">
        <v>14.8568</v>
      </c>
      <c r="J272">
        <v>0.100076</v>
      </c>
      <c r="K272">
        <v>-238.42769999999999</v>
      </c>
      <c r="L272">
        <v>0.91085780000000005</v>
      </c>
      <c r="M272">
        <v>10.62748</v>
      </c>
      <c r="N272">
        <v>14.591950000000001</v>
      </c>
      <c r="O272">
        <v>0.73145919999999998</v>
      </c>
      <c r="P272">
        <v>49234</v>
      </c>
      <c r="Q272">
        <v>0.82740000000000002</v>
      </c>
    </row>
    <row r="273" spans="1:17" x14ac:dyDescent="0.35">
      <c r="A273">
        <v>12.014670000000001</v>
      </c>
      <c r="B273">
        <v>-70.227410000000006</v>
      </c>
      <c r="C273">
        <v>2656.596</v>
      </c>
      <c r="D273">
        <v>104.3918</v>
      </c>
      <c r="E273">
        <v>2.6572909999999998</v>
      </c>
      <c r="F273">
        <v>3.929531E-2</v>
      </c>
      <c r="G273">
        <v>1</v>
      </c>
      <c r="H273">
        <v>0.72551849999999996</v>
      </c>
      <c r="I273">
        <v>14.84939</v>
      </c>
      <c r="J273">
        <v>0.1000262</v>
      </c>
      <c r="K273">
        <v>-238.4076</v>
      </c>
      <c r="L273">
        <v>0.91002490000000003</v>
      </c>
      <c r="M273">
        <v>10.6275</v>
      </c>
      <c r="N273">
        <v>14.59197</v>
      </c>
      <c r="O273">
        <v>0.73075509999999999</v>
      </c>
      <c r="P273">
        <v>49211.1</v>
      </c>
      <c r="Q273">
        <v>0.82740000000000002</v>
      </c>
    </row>
    <row r="274" spans="1:17" x14ac:dyDescent="0.35">
      <c r="A274">
        <v>12.048</v>
      </c>
      <c r="B274">
        <v>-70.058570000000003</v>
      </c>
      <c r="C274">
        <v>2652.46</v>
      </c>
      <c r="D274">
        <v>106.0869</v>
      </c>
      <c r="E274">
        <v>2.6546249999999998</v>
      </c>
      <c r="F274">
        <v>3.9995660000000002E-2</v>
      </c>
      <c r="G274">
        <v>1</v>
      </c>
      <c r="H274">
        <v>0.72481320000000005</v>
      </c>
      <c r="I274">
        <v>14.85763</v>
      </c>
      <c r="J274">
        <v>0.10008160000000001</v>
      </c>
      <c r="K274">
        <v>-238.30340000000001</v>
      </c>
      <c r="L274">
        <v>0.90920069999999997</v>
      </c>
      <c r="M274">
        <v>10.627599999999999</v>
      </c>
      <c r="N274">
        <v>14.59207</v>
      </c>
      <c r="O274">
        <v>0.73002199999999995</v>
      </c>
      <c r="P274">
        <v>49134.48</v>
      </c>
      <c r="Q274">
        <v>0.82740000000000002</v>
      </c>
    </row>
    <row r="275" spans="1:17" x14ac:dyDescent="0.35">
      <c r="A275">
        <v>12.081329999999999</v>
      </c>
      <c r="B275">
        <v>-69.891310000000004</v>
      </c>
      <c r="C275">
        <v>2651.835</v>
      </c>
      <c r="D275">
        <v>104.3541</v>
      </c>
      <c r="E275">
        <v>2.652593</v>
      </c>
      <c r="F275">
        <v>3.9351650000000002E-2</v>
      </c>
      <c r="G275">
        <v>1</v>
      </c>
      <c r="H275">
        <v>0.72424909999999998</v>
      </c>
      <c r="I275">
        <v>14.84976</v>
      </c>
      <c r="J275">
        <v>0.1000286</v>
      </c>
      <c r="K275">
        <v>-238.27260000000001</v>
      </c>
      <c r="L275">
        <v>0.90836030000000001</v>
      </c>
      <c r="M275">
        <v>10.62764</v>
      </c>
      <c r="N275">
        <v>14.5921</v>
      </c>
      <c r="O275">
        <v>0.72946310000000003</v>
      </c>
      <c r="P275">
        <v>49122.9</v>
      </c>
      <c r="Q275">
        <v>0.82740000000000002</v>
      </c>
    </row>
    <row r="276" spans="1:17" x14ac:dyDescent="0.35">
      <c r="A276">
        <v>12.11467</v>
      </c>
      <c r="B276">
        <v>-69.722219999999993</v>
      </c>
      <c r="C276">
        <v>2647.8850000000002</v>
      </c>
      <c r="D276">
        <v>105.2764</v>
      </c>
      <c r="E276">
        <v>2.6506099999999999</v>
      </c>
      <c r="F276">
        <v>3.9758670000000003E-2</v>
      </c>
      <c r="G276">
        <v>1</v>
      </c>
      <c r="H276">
        <v>0.72372060000000005</v>
      </c>
      <c r="I276">
        <v>14.86079</v>
      </c>
      <c r="J276">
        <v>0.10010289999999999</v>
      </c>
      <c r="K276">
        <v>-238.1782</v>
      </c>
      <c r="L276">
        <v>0.90758700000000003</v>
      </c>
      <c r="M276">
        <v>10.62773</v>
      </c>
      <c r="N276">
        <v>14.5922</v>
      </c>
      <c r="O276">
        <v>0.72891790000000001</v>
      </c>
      <c r="P276">
        <v>49049.74</v>
      </c>
      <c r="Q276">
        <v>0.82740000000000002</v>
      </c>
    </row>
    <row r="277" spans="1:17" x14ac:dyDescent="0.35">
      <c r="A277">
        <v>12.148</v>
      </c>
      <c r="B277">
        <v>-69.554050000000004</v>
      </c>
      <c r="C277">
        <v>2646.5819999999999</v>
      </c>
      <c r="D277">
        <v>105.5682</v>
      </c>
      <c r="E277">
        <v>2.647599</v>
      </c>
      <c r="F277">
        <v>3.98885E-2</v>
      </c>
      <c r="G277">
        <v>1</v>
      </c>
      <c r="H277">
        <v>0.72291050000000001</v>
      </c>
      <c r="I277">
        <v>14.85121</v>
      </c>
      <c r="J277">
        <v>0.1000384</v>
      </c>
      <c r="K277">
        <v>-238.11799999999999</v>
      </c>
      <c r="L277">
        <v>0.90673800000000004</v>
      </c>
      <c r="M277">
        <v>10.627789999999999</v>
      </c>
      <c r="N277">
        <v>14.59226</v>
      </c>
      <c r="O277">
        <v>0.7280896</v>
      </c>
      <c r="P277">
        <v>49025.61</v>
      </c>
      <c r="Q277">
        <v>0.82740000000000002</v>
      </c>
    </row>
    <row r="278" spans="1:17" x14ac:dyDescent="0.35">
      <c r="A278">
        <v>12.181340000000001</v>
      </c>
      <c r="B278">
        <v>-69.385400000000004</v>
      </c>
      <c r="C278">
        <v>2643.19</v>
      </c>
      <c r="D278">
        <v>105.4478</v>
      </c>
      <c r="E278">
        <v>2.645267</v>
      </c>
      <c r="F278">
        <v>3.9894140000000002E-2</v>
      </c>
      <c r="G278">
        <v>1</v>
      </c>
      <c r="H278">
        <v>0.72227680000000005</v>
      </c>
      <c r="I278">
        <v>14.85717</v>
      </c>
      <c r="J278">
        <v>0.1000786</v>
      </c>
      <c r="K278">
        <v>-238.0334</v>
      </c>
      <c r="L278">
        <v>0.90592760000000006</v>
      </c>
      <c r="M278">
        <v>10.62787</v>
      </c>
      <c r="N278">
        <v>14.59234</v>
      </c>
      <c r="O278">
        <v>0.7274484</v>
      </c>
      <c r="P278">
        <v>48962.78</v>
      </c>
      <c r="Q278">
        <v>0.82740000000000002</v>
      </c>
    </row>
    <row r="279" spans="1:17" x14ac:dyDescent="0.35">
      <c r="A279">
        <v>12.21467</v>
      </c>
      <c r="B279">
        <v>-69.215950000000007</v>
      </c>
      <c r="C279">
        <v>2640.7260000000001</v>
      </c>
      <c r="D279">
        <v>105.21250000000001</v>
      </c>
      <c r="E279">
        <v>2.642153</v>
      </c>
      <c r="F279">
        <v>3.9842259999999997E-2</v>
      </c>
      <c r="G279">
        <v>1</v>
      </c>
      <c r="H279">
        <v>0.72143239999999997</v>
      </c>
      <c r="I279">
        <v>14.853540000000001</v>
      </c>
      <c r="J279">
        <v>0.10005410000000001</v>
      </c>
      <c r="K279">
        <v>-237.95320000000001</v>
      </c>
      <c r="L279">
        <v>0.9050629</v>
      </c>
      <c r="M279">
        <v>10.62795</v>
      </c>
      <c r="N279">
        <v>14.592420000000001</v>
      </c>
      <c r="O279">
        <v>0.72659209999999996</v>
      </c>
      <c r="P279">
        <v>48917.120000000003</v>
      </c>
      <c r="Q279">
        <v>0.82740000000000002</v>
      </c>
    </row>
    <row r="280" spans="1:17" x14ac:dyDescent="0.35">
      <c r="A280">
        <v>12.247999999999999</v>
      </c>
      <c r="B280">
        <v>-69.048439999999999</v>
      </c>
      <c r="C280">
        <v>2636.9380000000001</v>
      </c>
      <c r="D280">
        <v>107.3175</v>
      </c>
      <c r="E280">
        <v>2.6397249999999999</v>
      </c>
      <c r="F280">
        <v>4.0697759999999999E-2</v>
      </c>
      <c r="G280">
        <v>1</v>
      </c>
      <c r="H280">
        <v>0.72079930000000003</v>
      </c>
      <c r="I280">
        <v>14.8612</v>
      </c>
      <c r="J280">
        <v>0.10010570000000001</v>
      </c>
      <c r="K280">
        <v>-237.85929999999999</v>
      </c>
      <c r="L280">
        <v>0.90420869999999998</v>
      </c>
      <c r="M280">
        <v>10.62805</v>
      </c>
      <c r="N280">
        <v>14.59252</v>
      </c>
      <c r="O280">
        <v>0.72592449999999997</v>
      </c>
      <c r="P280">
        <v>48846.96</v>
      </c>
      <c r="Q280">
        <v>0.82740000000000002</v>
      </c>
    </row>
    <row r="281" spans="1:17" x14ac:dyDescent="0.35">
      <c r="A281">
        <v>12.281330000000001</v>
      </c>
      <c r="B281">
        <v>-68.883399999999995</v>
      </c>
      <c r="C281">
        <v>2635.259</v>
      </c>
      <c r="D281">
        <v>103.8244</v>
      </c>
      <c r="E281">
        <v>2.6362269999999999</v>
      </c>
      <c r="F281">
        <v>3.9398160000000002E-2</v>
      </c>
      <c r="G281">
        <v>1</v>
      </c>
      <c r="H281">
        <v>0.71981510000000004</v>
      </c>
      <c r="I281">
        <v>14.850960000000001</v>
      </c>
      <c r="J281">
        <v>0.10003670000000001</v>
      </c>
      <c r="K281">
        <v>-237.79560000000001</v>
      </c>
      <c r="L281">
        <v>0.90327159999999995</v>
      </c>
      <c r="M281">
        <v>10.62811</v>
      </c>
      <c r="N281">
        <v>14.59258</v>
      </c>
      <c r="O281">
        <v>0.72496240000000001</v>
      </c>
      <c r="P281">
        <v>48815.85</v>
      </c>
      <c r="Q281">
        <v>0.82740000000000002</v>
      </c>
    </row>
    <row r="282" spans="1:17" x14ac:dyDescent="0.35">
      <c r="A282">
        <v>12.31467</v>
      </c>
      <c r="B282">
        <v>-68.718440000000001</v>
      </c>
      <c r="C282">
        <v>2632.453</v>
      </c>
      <c r="D282">
        <v>107.69710000000001</v>
      </c>
      <c r="E282">
        <v>2.634512</v>
      </c>
      <c r="F282">
        <v>4.0911299999999998E-2</v>
      </c>
      <c r="G282">
        <v>1</v>
      </c>
      <c r="H282">
        <v>0.71939339999999996</v>
      </c>
      <c r="I282">
        <v>14.85712</v>
      </c>
      <c r="J282">
        <v>0.10007820000000001</v>
      </c>
      <c r="K282">
        <v>-237.7354</v>
      </c>
      <c r="L282">
        <v>0.90242100000000003</v>
      </c>
      <c r="M282">
        <v>10.628170000000001</v>
      </c>
      <c r="N282">
        <v>14.592639999999999</v>
      </c>
      <c r="O282">
        <v>0.72449070000000004</v>
      </c>
      <c r="P282">
        <v>48763.87</v>
      </c>
      <c r="Q282">
        <v>0.75844999999999996</v>
      </c>
    </row>
    <row r="283" spans="1:17" x14ac:dyDescent="0.35">
      <c r="A283">
        <v>12.348000000000001</v>
      </c>
      <c r="B283">
        <v>-68.55538</v>
      </c>
      <c r="C283">
        <v>2629.1460000000002</v>
      </c>
      <c r="D283">
        <v>107.04089999999999</v>
      </c>
      <c r="E283">
        <v>2.6307809999999998</v>
      </c>
      <c r="F283">
        <v>4.0713190000000003E-2</v>
      </c>
      <c r="G283">
        <v>1</v>
      </c>
      <c r="H283">
        <v>0.71837519999999999</v>
      </c>
      <c r="I283">
        <v>14.85474</v>
      </c>
      <c r="J283">
        <v>0.1000622</v>
      </c>
      <c r="K283">
        <v>-237.62299999999999</v>
      </c>
      <c r="L283">
        <v>0.90150509999999995</v>
      </c>
      <c r="M283">
        <v>10.62828</v>
      </c>
      <c r="N283">
        <v>14.592750000000001</v>
      </c>
      <c r="O283">
        <v>0.72346480000000002</v>
      </c>
      <c r="P283">
        <v>48702.6</v>
      </c>
      <c r="Q283">
        <v>0.75844999999999996</v>
      </c>
    </row>
    <row r="284" spans="1:17" x14ac:dyDescent="0.35">
      <c r="A284">
        <v>12.38133</v>
      </c>
      <c r="B284">
        <v>-68.391409999999993</v>
      </c>
      <c r="C284">
        <v>2625.5120000000002</v>
      </c>
      <c r="D284">
        <v>106.8098</v>
      </c>
      <c r="E284">
        <v>2.6279309999999998</v>
      </c>
      <c r="F284">
        <v>4.068153E-2</v>
      </c>
      <c r="G284">
        <v>1</v>
      </c>
      <c r="H284">
        <v>0.7176032</v>
      </c>
      <c r="I284">
        <v>14.85919</v>
      </c>
      <c r="J284">
        <v>0.10009220000000001</v>
      </c>
      <c r="K284">
        <v>-237.535</v>
      </c>
      <c r="L284">
        <v>0.90056990000000003</v>
      </c>
      <c r="M284">
        <v>10.62837</v>
      </c>
      <c r="N284">
        <v>14.592840000000001</v>
      </c>
      <c r="O284">
        <v>0.72268120000000002</v>
      </c>
      <c r="P284">
        <v>48635.3</v>
      </c>
      <c r="Q284">
        <v>0.75844999999999996</v>
      </c>
    </row>
    <row r="285" spans="1:17" x14ac:dyDescent="0.35">
      <c r="A285">
        <v>12.414669999999999</v>
      </c>
      <c r="B285">
        <v>-68.227360000000004</v>
      </c>
      <c r="C285">
        <v>2624.942</v>
      </c>
      <c r="D285">
        <v>105.4821</v>
      </c>
      <c r="E285">
        <v>2.62513</v>
      </c>
      <c r="F285">
        <v>4.0184539999999998E-2</v>
      </c>
      <c r="G285">
        <v>1</v>
      </c>
      <c r="H285">
        <v>0.71683160000000001</v>
      </c>
      <c r="I285">
        <v>14.84657</v>
      </c>
      <c r="J285">
        <v>0.1000072</v>
      </c>
      <c r="K285">
        <v>-237.46449999999999</v>
      </c>
      <c r="L285">
        <v>0.89961179999999996</v>
      </c>
      <c r="M285">
        <v>10.628439999999999</v>
      </c>
      <c r="N285">
        <v>14.59291</v>
      </c>
      <c r="O285">
        <v>0.72191070000000002</v>
      </c>
      <c r="P285">
        <v>48624.74</v>
      </c>
      <c r="Q285">
        <v>0.6895</v>
      </c>
    </row>
    <row r="286" spans="1:17" x14ac:dyDescent="0.35">
      <c r="A286">
        <v>12.448</v>
      </c>
      <c r="B286">
        <v>-68.065219999999997</v>
      </c>
      <c r="C286">
        <v>2621.4850000000001</v>
      </c>
      <c r="D286">
        <v>106.48139999999999</v>
      </c>
      <c r="E286">
        <v>2.623154</v>
      </c>
      <c r="F286">
        <v>4.0618719999999997E-2</v>
      </c>
      <c r="G286">
        <v>1</v>
      </c>
      <c r="H286">
        <v>0.716306</v>
      </c>
      <c r="I286">
        <v>14.85497</v>
      </c>
      <c r="J286">
        <v>0.10006370000000001</v>
      </c>
      <c r="K286">
        <v>-237.38040000000001</v>
      </c>
      <c r="L286">
        <v>0.89874359999999998</v>
      </c>
      <c r="M286">
        <v>10.62852</v>
      </c>
      <c r="N286">
        <v>14.59299</v>
      </c>
      <c r="O286">
        <v>0.7213676</v>
      </c>
      <c r="P286">
        <v>48560.69</v>
      </c>
      <c r="Q286">
        <v>0.75844999999999996</v>
      </c>
    </row>
    <row r="287" spans="1:17" x14ac:dyDescent="0.35">
      <c r="A287">
        <v>12.481339999999999</v>
      </c>
      <c r="B287">
        <v>-67.900199999999998</v>
      </c>
      <c r="C287">
        <v>2618.5909999999999</v>
      </c>
      <c r="D287">
        <v>107.30800000000001</v>
      </c>
      <c r="E287">
        <v>2.6203940000000001</v>
      </c>
      <c r="F287">
        <v>4.097928E-2</v>
      </c>
      <c r="G287">
        <v>1</v>
      </c>
      <c r="H287">
        <v>0.71557000000000004</v>
      </c>
      <c r="I287">
        <v>14.855740000000001</v>
      </c>
      <c r="J287">
        <v>0.1000689</v>
      </c>
      <c r="K287">
        <v>-237.2928</v>
      </c>
      <c r="L287">
        <v>0.89784699999999995</v>
      </c>
      <c r="M287">
        <v>10.62861</v>
      </c>
      <c r="N287">
        <v>14.59308</v>
      </c>
      <c r="O287">
        <v>0.72060849999999999</v>
      </c>
      <c r="P287">
        <v>48507.1</v>
      </c>
      <c r="Q287">
        <v>0.6895</v>
      </c>
    </row>
    <row r="288" spans="1:17" x14ac:dyDescent="0.35">
      <c r="A288">
        <v>12.514670000000001</v>
      </c>
      <c r="B288">
        <v>-67.736760000000004</v>
      </c>
      <c r="C288">
        <v>2616.076</v>
      </c>
      <c r="D288">
        <v>106.91889999999999</v>
      </c>
      <c r="E288">
        <v>2.6178180000000002</v>
      </c>
      <c r="F288">
        <v>4.0869950000000002E-2</v>
      </c>
      <c r="G288">
        <v>1</v>
      </c>
      <c r="H288">
        <v>0.71486950000000005</v>
      </c>
      <c r="I288">
        <v>14.855399999999999</v>
      </c>
      <c r="J288">
        <v>0.10006660000000001</v>
      </c>
      <c r="K288">
        <v>-237.2072</v>
      </c>
      <c r="L288">
        <v>0.89694700000000005</v>
      </c>
      <c r="M288">
        <v>10.6287</v>
      </c>
      <c r="N288">
        <v>14.593170000000001</v>
      </c>
      <c r="O288">
        <v>0.71989999999999998</v>
      </c>
      <c r="P288">
        <v>48460.5</v>
      </c>
      <c r="Q288">
        <v>0.6895</v>
      </c>
    </row>
    <row r="289" spans="1:17" x14ac:dyDescent="0.35">
      <c r="A289">
        <v>12.548</v>
      </c>
      <c r="B289">
        <v>-67.572540000000004</v>
      </c>
      <c r="C289">
        <v>2612.692</v>
      </c>
      <c r="D289">
        <v>108.95529999999999</v>
      </c>
      <c r="E289">
        <v>2.6148889999999998</v>
      </c>
      <c r="F289">
        <v>4.1702299999999998E-2</v>
      </c>
      <c r="G289">
        <v>1</v>
      </c>
      <c r="H289">
        <v>0.71409940000000005</v>
      </c>
      <c r="I289">
        <v>14.857989999999999</v>
      </c>
      <c r="J289">
        <v>0.1000841</v>
      </c>
      <c r="K289">
        <v>-237.126</v>
      </c>
      <c r="L289">
        <v>0.8960399</v>
      </c>
      <c r="M289">
        <v>10.628780000000001</v>
      </c>
      <c r="N289">
        <v>14.593249999999999</v>
      </c>
      <c r="O289">
        <v>0.71909469999999998</v>
      </c>
      <c r="P289">
        <v>48397.83</v>
      </c>
      <c r="Q289">
        <v>0.6895</v>
      </c>
    </row>
    <row r="290" spans="1:17" x14ac:dyDescent="0.35">
      <c r="A290">
        <v>12.581329999999999</v>
      </c>
      <c r="B290">
        <v>-67.406689999999998</v>
      </c>
      <c r="C290">
        <v>2609.7820000000002</v>
      </c>
      <c r="D290">
        <v>108.0963</v>
      </c>
      <c r="E290">
        <v>2.611818</v>
      </c>
      <c r="F290">
        <v>4.141968E-2</v>
      </c>
      <c r="G290">
        <v>1</v>
      </c>
      <c r="H290">
        <v>0.71325989999999995</v>
      </c>
      <c r="I290">
        <v>14.857089999999999</v>
      </c>
      <c r="J290">
        <v>0.100078</v>
      </c>
      <c r="K290">
        <v>-237.01400000000001</v>
      </c>
      <c r="L290">
        <v>0.89509780000000005</v>
      </c>
      <c r="M290">
        <v>10.62889</v>
      </c>
      <c r="N290">
        <v>14.593360000000001</v>
      </c>
      <c r="O290">
        <v>0.7182501</v>
      </c>
      <c r="P290">
        <v>48343.92</v>
      </c>
      <c r="Q290">
        <v>0.6895</v>
      </c>
    </row>
    <row r="291" spans="1:17" x14ac:dyDescent="0.35">
      <c r="A291">
        <v>12.61467</v>
      </c>
      <c r="B291">
        <v>-67.241619999999998</v>
      </c>
      <c r="C291">
        <v>2606.8739999999998</v>
      </c>
      <c r="D291">
        <v>107.8128</v>
      </c>
      <c r="E291">
        <v>2.6086019999999999</v>
      </c>
      <c r="F291">
        <v>4.1357129999999999E-2</v>
      </c>
      <c r="G291">
        <v>1</v>
      </c>
      <c r="H291">
        <v>0.71238559999999995</v>
      </c>
      <c r="I291">
        <v>14.85535</v>
      </c>
      <c r="J291">
        <v>0.1000663</v>
      </c>
      <c r="K291">
        <v>-236.9299</v>
      </c>
      <c r="L291">
        <v>0.89413450000000005</v>
      </c>
      <c r="M291">
        <v>10.62898</v>
      </c>
      <c r="N291">
        <v>14.593439999999999</v>
      </c>
      <c r="O291">
        <v>0.71736549999999999</v>
      </c>
      <c r="P291">
        <v>48290.04</v>
      </c>
      <c r="Q291">
        <v>0.6895</v>
      </c>
    </row>
    <row r="292" spans="1:17" x14ac:dyDescent="0.35">
      <c r="A292">
        <v>12.648</v>
      </c>
      <c r="B292">
        <v>-67.076359999999994</v>
      </c>
      <c r="C292">
        <v>2603.17</v>
      </c>
      <c r="D292">
        <v>107.1956</v>
      </c>
      <c r="E292">
        <v>2.6053999999999999</v>
      </c>
      <c r="F292">
        <v>4.1178880000000001E-2</v>
      </c>
      <c r="G292">
        <v>1</v>
      </c>
      <c r="H292">
        <v>0.71151209999999998</v>
      </c>
      <c r="I292">
        <v>14.858219999999999</v>
      </c>
      <c r="J292">
        <v>0.1000856</v>
      </c>
      <c r="K292">
        <v>-236.8287</v>
      </c>
      <c r="L292">
        <v>0.89315529999999999</v>
      </c>
      <c r="M292">
        <v>10.62908</v>
      </c>
      <c r="N292">
        <v>14.593540000000001</v>
      </c>
      <c r="O292">
        <v>0.71648500000000004</v>
      </c>
      <c r="P292">
        <v>48221.440000000002</v>
      </c>
      <c r="Q292">
        <v>0.6895</v>
      </c>
    </row>
    <row r="293" spans="1:17" x14ac:dyDescent="0.35">
      <c r="A293">
        <v>12.681340000000001</v>
      </c>
      <c r="B293">
        <v>-66.912570000000002</v>
      </c>
      <c r="C293">
        <v>2601.0920000000001</v>
      </c>
      <c r="D293">
        <v>106.49550000000001</v>
      </c>
      <c r="E293">
        <v>2.6024539999999998</v>
      </c>
      <c r="F293">
        <v>4.0942609999999997E-2</v>
      </c>
      <c r="G293">
        <v>1</v>
      </c>
      <c r="H293">
        <v>0.71070869999999997</v>
      </c>
      <c r="I293">
        <v>14.85328</v>
      </c>
      <c r="J293">
        <v>0.1000524</v>
      </c>
      <c r="K293">
        <v>-236.79239999999999</v>
      </c>
      <c r="L293">
        <v>0.89215359999999999</v>
      </c>
      <c r="M293">
        <v>10.629110000000001</v>
      </c>
      <c r="N293">
        <v>14.593579999999999</v>
      </c>
      <c r="O293">
        <v>0.71567499999999995</v>
      </c>
      <c r="P293">
        <v>48182.94</v>
      </c>
      <c r="Q293">
        <v>0.6895</v>
      </c>
    </row>
    <row r="294" spans="1:17" x14ac:dyDescent="0.35">
      <c r="A294">
        <v>12.71467</v>
      </c>
      <c r="B294">
        <v>-66.746870000000001</v>
      </c>
      <c r="C294">
        <v>2598.172</v>
      </c>
      <c r="D294">
        <v>109.42829999999999</v>
      </c>
      <c r="E294">
        <v>2.6001400000000001</v>
      </c>
      <c r="F294">
        <v>4.2117420000000003E-2</v>
      </c>
      <c r="G294">
        <v>1</v>
      </c>
      <c r="H294">
        <v>0.71011550000000001</v>
      </c>
      <c r="I294">
        <v>14.85676</v>
      </c>
      <c r="J294">
        <v>0.1000757</v>
      </c>
      <c r="K294">
        <v>-236.696</v>
      </c>
      <c r="L294">
        <v>0.891208</v>
      </c>
      <c r="M294">
        <v>10.62921</v>
      </c>
      <c r="N294">
        <v>14.593680000000001</v>
      </c>
      <c r="O294">
        <v>0.71503859999999997</v>
      </c>
      <c r="P294">
        <v>48128.85</v>
      </c>
      <c r="Q294">
        <v>0.6895</v>
      </c>
    </row>
    <row r="295" spans="1:17" x14ac:dyDescent="0.35">
      <c r="A295">
        <v>12.747999999999999</v>
      </c>
      <c r="B295">
        <v>-66.580380000000005</v>
      </c>
      <c r="C295">
        <v>2595.6729999999998</v>
      </c>
      <c r="D295">
        <v>108.357</v>
      </c>
      <c r="E295">
        <v>2.5972189999999999</v>
      </c>
      <c r="F295">
        <v>4.1745259999999999E-2</v>
      </c>
      <c r="G295">
        <v>1</v>
      </c>
      <c r="H295">
        <v>0.70931299999999997</v>
      </c>
      <c r="I295">
        <v>14.85436</v>
      </c>
      <c r="J295">
        <v>0.1000596</v>
      </c>
      <c r="K295">
        <v>-236.6148</v>
      </c>
      <c r="L295">
        <v>0.89024619999999999</v>
      </c>
      <c r="M295">
        <v>10.629289999999999</v>
      </c>
      <c r="N295">
        <v>14.59376</v>
      </c>
      <c r="O295">
        <v>0.71423519999999996</v>
      </c>
      <c r="P295">
        <v>48082.54</v>
      </c>
      <c r="Q295">
        <v>0.6895</v>
      </c>
    </row>
    <row r="296" spans="1:17" x14ac:dyDescent="0.35">
      <c r="A296">
        <v>12.781330000000001</v>
      </c>
      <c r="B296">
        <v>-66.415289999999999</v>
      </c>
      <c r="C296">
        <v>2592.6329999999998</v>
      </c>
      <c r="D296">
        <v>109.51819999999999</v>
      </c>
      <c r="E296">
        <v>2.594465</v>
      </c>
      <c r="F296">
        <v>4.224207E-2</v>
      </c>
      <c r="G296">
        <v>1</v>
      </c>
      <c r="H296">
        <v>0.7085806</v>
      </c>
      <c r="I296">
        <v>14.856</v>
      </c>
      <c r="J296">
        <v>0.1000706</v>
      </c>
      <c r="K296">
        <v>-236.53659999999999</v>
      </c>
      <c r="L296">
        <v>0.88929720000000001</v>
      </c>
      <c r="M296">
        <v>10.62937</v>
      </c>
      <c r="N296">
        <v>14.59384</v>
      </c>
      <c r="O296">
        <v>0.71347799999999995</v>
      </c>
      <c r="P296">
        <v>48026.25</v>
      </c>
      <c r="Q296">
        <v>0.6895</v>
      </c>
    </row>
    <row r="297" spans="1:17" x14ac:dyDescent="0.35">
      <c r="A297">
        <v>12.81467</v>
      </c>
      <c r="B297">
        <v>-66.250119999999995</v>
      </c>
      <c r="C297">
        <v>2589.4059999999999</v>
      </c>
      <c r="D297">
        <v>109.9457</v>
      </c>
      <c r="E297">
        <v>2.5917379999999999</v>
      </c>
      <c r="F297">
        <v>4.2459810000000001E-2</v>
      </c>
      <c r="G297">
        <v>1</v>
      </c>
      <c r="H297">
        <v>0.70784879999999994</v>
      </c>
      <c r="I297">
        <v>14.858879999999999</v>
      </c>
      <c r="J297">
        <v>0.10009</v>
      </c>
      <c r="K297">
        <v>-236.43780000000001</v>
      </c>
      <c r="L297">
        <v>0.88834460000000004</v>
      </c>
      <c r="M297">
        <v>10.62947</v>
      </c>
      <c r="N297">
        <v>14.59394</v>
      </c>
      <c r="O297">
        <v>0.71272780000000002</v>
      </c>
      <c r="P297">
        <v>47966.46</v>
      </c>
      <c r="Q297">
        <v>0.6895</v>
      </c>
    </row>
    <row r="298" spans="1:17" x14ac:dyDescent="0.35">
      <c r="A298">
        <v>12.848000000000001</v>
      </c>
      <c r="B298">
        <v>-66.085449999999994</v>
      </c>
      <c r="C298">
        <v>2586.6419999999998</v>
      </c>
      <c r="D298">
        <v>110.80970000000001</v>
      </c>
      <c r="E298">
        <v>2.5880999999999998</v>
      </c>
      <c r="F298">
        <v>4.2839200000000001E-2</v>
      </c>
      <c r="G298">
        <v>1</v>
      </c>
      <c r="H298">
        <v>0.70687350000000004</v>
      </c>
      <c r="I298">
        <v>14.85388</v>
      </c>
      <c r="J298">
        <v>0.1000564</v>
      </c>
      <c r="K298">
        <v>-236.34289999999999</v>
      </c>
      <c r="L298">
        <v>0.88734959999999996</v>
      </c>
      <c r="M298">
        <v>10.62956</v>
      </c>
      <c r="N298">
        <v>14.59403</v>
      </c>
      <c r="O298">
        <v>0.71172760000000002</v>
      </c>
      <c r="P298">
        <v>47915.28</v>
      </c>
      <c r="Q298">
        <v>0.6895</v>
      </c>
    </row>
    <row r="299" spans="1:17" x14ac:dyDescent="0.35">
      <c r="A299">
        <v>12.88134</v>
      </c>
      <c r="B299">
        <v>-65.921139999999994</v>
      </c>
      <c r="C299">
        <v>2582.8240000000001</v>
      </c>
      <c r="D299">
        <v>109.06270000000001</v>
      </c>
      <c r="E299">
        <v>2.5852149999999998</v>
      </c>
      <c r="F299">
        <v>4.2226159999999999E-2</v>
      </c>
      <c r="G299">
        <v>1</v>
      </c>
      <c r="H299">
        <v>0.70607299999999995</v>
      </c>
      <c r="I299">
        <v>14.859249999999999</v>
      </c>
      <c r="J299">
        <v>0.1000925</v>
      </c>
      <c r="K299">
        <v>-236.2441</v>
      </c>
      <c r="L299">
        <v>0.88636320000000002</v>
      </c>
      <c r="M299">
        <v>10.629659999999999</v>
      </c>
      <c r="N299">
        <v>14.59413</v>
      </c>
      <c r="O299">
        <v>0.71093399999999995</v>
      </c>
      <c r="P299">
        <v>47844.55</v>
      </c>
      <c r="Q299">
        <v>0.6895</v>
      </c>
    </row>
    <row r="300" spans="1:17" x14ac:dyDescent="0.35">
      <c r="A300">
        <v>12.914669999999999</v>
      </c>
      <c r="B300">
        <v>-65.757080000000002</v>
      </c>
      <c r="C300">
        <v>2579.489</v>
      </c>
      <c r="D300">
        <v>109.36920000000001</v>
      </c>
      <c r="E300">
        <v>2.581728</v>
      </c>
      <c r="F300">
        <v>4.2399560000000003E-2</v>
      </c>
      <c r="G300">
        <v>1</v>
      </c>
      <c r="H300">
        <v>0.70513369999999997</v>
      </c>
      <c r="I300">
        <v>14.8584</v>
      </c>
      <c r="J300">
        <v>0.1000868</v>
      </c>
      <c r="K300">
        <v>-236.15360000000001</v>
      </c>
      <c r="L300">
        <v>0.88532440000000001</v>
      </c>
      <c r="M300">
        <v>10.62975</v>
      </c>
      <c r="N300">
        <v>14.59422</v>
      </c>
      <c r="O300">
        <v>0.70997509999999997</v>
      </c>
      <c r="P300">
        <v>47782.76</v>
      </c>
      <c r="Q300">
        <v>0.6895</v>
      </c>
    </row>
    <row r="301" spans="1:17" x14ac:dyDescent="0.35">
      <c r="A301">
        <v>12.948079999999999</v>
      </c>
      <c r="B301">
        <v>-65.593159999999997</v>
      </c>
      <c r="C301">
        <v>2576.8270000000002</v>
      </c>
      <c r="D301">
        <v>109.51179999999999</v>
      </c>
      <c r="E301">
        <v>2.5781269999999998</v>
      </c>
      <c r="F301">
        <v>4.2498710000000002E-2</v>
      </c>
      <c r="G301">
        <v>1</v>
      </c>
      <c r="H301">
        <v>0.70416020000000001</v>
      </c>
      <c r="I301">
        <v>14.853</v>
      </c>
      <c r="J301">
        <v>0.1000505</v>
      </c>
      <c r="K301">
        <v>-236.08600000000001</v>
      </c>
      <c r="L301">
        <v>0.8842681</v>
      </c>
      <c r="M301">
        <v>10.62982</v>
      </c>
      <c r="N301">
        <v>14.594290000000001</v>
      </c>
      <c r="O301">
        <v>0.70898499999999998</v>
      </c>
      <c r="P301">
        <v>47733.45</v>
      </c>
      <c r="Q301">
        <v>0.6895</v>
      </c>
    </row>
    <row r="302" spans="1:17" x14ac:dyDescent="0.35">
      <c r="A302">
        <v>12.9815</v>
      </c>
      <c r="B302">
        <v>-65.429150000000007</v>
      </c>
      <c r="C302">
        <v>2574.5</v>
      </c>
      <c r="D302">
        <v>110.5414</v>
      </c>
      <c r="E302">
        <v>2.5765319999999998</v>
      </c>
      <c r="F302">
        <v>4.2937030000000001E-2</v>
      </c>
      <c r="G302">
        <v>1</v>
      </c>
      <c r="H302">
        <v>0.70374320000000001</v>
      </c>
      <c r="I302">
        <v>14.857229999999999</v>
      </c>
      <c r="J302">
        <v>0.100079</v>
      </c>
      <c r="K302">
        <v>-236.00819999999999</v>
      </c>
      <c r="L302">
        <v>0.8832856</v>
      </c>
      <c r="M302">
        <v>10.629899999999999</v>
      </c>
      <c r="N302">
        <v>14.59436</v>
      </c>
      <c r="O302">
        <v>0.70854640000000002</v>
      </c>
      <c r="P302">
        <v>47690.34</v>
      </c>
      <c r="Q302">
        <v>0.6895</v>
      </c>
    </row>
    <row r="303" spans="1:17" x14ac:dyDescent="0.35">
      <c r="A303">
        <v>13.01483</v>
      </c>
      <c r="B303">
        <v>-65.265780000000007</v>
      </c>
      <c r="C303">
        <v>2571.4940000000001</v>
      </c>
      <c r="D303">
        <v>110.0159</v>
      </c>
      <c r="E303">
        <v>2.5732249999999999</v>
      </c>
      <c r="F303">
        <v>4.2782899999999999E-2</v>
      </c>
      <c r="G303">
        <v>1</v>
      </c>
      <c r="H303">
        <v>0.70284029999999997</v>
      </c>
      <c r="I303">
        <v>14.855510000000001</v>
      </c>
      <c r="J303">
        <v>0.1000673</v>
      </c>
      <c r="K303">
        <v>-235.9256</v>
      </c>
      <c r="L303">
        <v>0.88229599999999997</v>
      </c>
      <c r="M303">
        <v>10.62998</v>
      </c>
      <c r="N303">
        <v>14.59445</v>
      </c>
      <c r="O303">
        <v>0.70763679999999995</v>
      </c>
      <c r="P303">
        <v>47634.66</v>
      </c>
      <c r="Q303">
        <v>0.62055000000000005</v>
      </c>
    </row>
    <row r="304" spans="1:17" x14ac:dyDescent="0.35">
      <c r="A304">
        <v>13.048159999999999</v>
      </c>
      <c r="B304">
        <v>-65.102609999999999</v>
      </c>
      <c r="C304">
        <v>2568.7600000000002</v>
      </c>
      <c r="D304">
        <v>110.328</v>
      </c>
      <c r="E304">
        <v>2.5702609999999999</v>
      </c>
      <c r="F304">
        <v>4.2949899999999999E-2</v>
      </c>
      <c r="G304">
        <v>1</v>
      </c>
      <c r="H304">
        <v>0.70204200000000005</v>
      </c>
      <c r="I304">
        <v>14.854179999999999</v>
      </c>
      <c r="J304">
        <v>0.10005840000000001</v>
      </c>
      <c r="K304">
        <v>-235.83699999999999</v>
      </c>
      <c r="L304">
        <v>0.88129579999999996</v>
      </c>
      <c r="M304">
        <v>10.63007</v>
      </c>
      <c r="N304">
        <v>14.59454</v>
      </c>
      <c r="O304">
        <v>0.7068219</v>
      </c>
      <c r="P304">
        <v>47584.03</v>
      </c>
      <c r="Q304">
        <v>0.62055000000000005</v>
      </c>
    </row>
    <row r="305" spans="1:17" x14ac:dyDescent="0.35">
      <c r="A305">
        <v>13.0815</v>
      </c>
      <c r="B305">
        <v>-64.940039999999996</v>
      </c>
      <c r="C305">
        <v>2564.7179999999998</v>
      </c>
      <c r="D305">
        <v>111.7037</v>
      </c>
      <c r="E305">
        <v>2.5676329999999998</v>
      </c>
      <c r="F305">
        <v>4.3554000000000002E-2</v>
      </c>
      <c r="G305">
        <v>1</v>
      </c>
      <c r="H305">
        <v>0.70134810000000003</v>
      </c>
      <c r="I305">
        <v>14.86238</v>
      </c>
      <c r="J305">
        <v>0.1001137</v>
      </c>
      <c r="K305">
        <v>-235.74600000000001</v>
      </c>
      <c r="L305">
        <v>0.88032379999999999</v>
      </c>
      <c r="M305">
        <v>10.63016</v>
      </c>
      <c r="N305">
        <v>14.59463</v>
      </c>
      <c r="O305">
        <v>0.70609920000000004</v>
      </c>
      <c r="P305">
        <v>47509.15</v>
      </c>
      <c r="Q305">
        <v>0.62055000000000005</v>
      </c>
    </row>
    <row r="306" spans="1:17" x14ac:dyDescent="0.35">
      <c r="A306">
        <v>13.11483</v>
      </c>
      <c r="B306">
        <v>-64.776150000000001</v>
      </c>
      <c r="C306">
        <v>2560.0450000000001</v>
      </c>
      <c r="D306">
        <v>110.1134</v>
      </c>
      <c r="E306">
        <v>2.562459</v>
      </c>
      <c r="F306">
        <v>4.3012300000000003E-2</v>
      </c>
      <c r="G306">
        <v>1</v>
      </c>
      <c r="H306">
        <v>0.69992679999999996</v>
      </c>
      <c r="I306">
        <v>14.859500000000001</v>
      </c>
      <c r="J306">
        <v>0.1000943</v>
      </c>
      <c r="K306">
        <v>-235.6242</v>
      </c>
      <c r="L306">
        <v>0.8792179</v>
      </c>
      <c r="M306">
        <v>10.630280000000001</v>
      </c>
      <c r="N306">
        <v>14.594749999999999</v>
      </c>
      <c r="O306">
        <v>0.70467619999999997</v>
      </c>
      <c r="P306">
        <v>47422.59</v>
      </c>
      <c r="Q306">
        <v>0.62055000000000005</v>
      </c>
    </row>
    <row r="307" spans="1:17" x14ac:dyDescent="0.35">
      <c r="A307">
        <v>13.148160000000001</v>
      </c>
      <c r="B307">
        <v>-64.614159999999998</v>
      </c>
      <c r="C307">
        <v>2558.7640000000001</v>
      </c>
      <c r="D307">
        <v>110.72320000000001</v>
      </c>
      <c r="E307">
        <v>2.5599850000000002</v>
      </c>
      <c r="F307">
        <v>4.3272140000000001E-2</v>
      </c>
      <c r="G307">
        <v>1</v>
      </c>
      <c r="H307">
        <v>0.69926869999999997</v>
      </c>
      <c r="I307">
        <v>14.852589999999999</v>
      </c>
      <c r="J307">
        <v>0.1000477</v>
      </c>
      <c r="K307">
        <v>-235.53819999999999</v>
      </c>
      <c r="L307">
        <v>0.87812659999999998</v>
      </c>
      <c r="M307">
        <v>10.63036</v>
      </c>
      <c r="N307">
        <v>14.59484</v>
      </c>
      <c r="O307">
        <v>0.70399599999999996</v>
      </c>
      <c r="P307">
        <v>47398.86</v>
      </c>
      <c r="Q307">
        <v>0.62055000000000005</v>
      </c>
    </row>
    <row r="308" spans="1:17" x14ac:dyDescent="0.35">
      <c r="A308">
        <v>13.1815</v>
      </c>
      <c r="B308">
        <v>-64.452380000000005</v>
      </c>
      <c r="C308">
        <v>2555.4639999999999</v>
      </c>
      <c r="D308">
        <v>110.2784</v>
      </c>
      <c r="E308">
        <v>2.5578340000000002</v>
      </c>
      <c r="F308">
        <v>4.3153959999999998E-2</v>
      </c>
      <c r="G308">
        <v>1</v>
      </c>
      <c r="H308">
        <v>0.69868010000000003</v>
      </c>
      <c r="I308">
        <v>14.85928</v>
      </c>
      <c r="J308">
        <v>0.1000928</v>
      </c>
      <c r="K308">
        <v>-235.4511</v>
      </c>
      <c r="L308">
        <v>0.8771158</v>
      </c>
      <c r="M308">
        <v>10.63045</v>
      </c>
      <c r="N308">
        <v>14.59492</v>
      </c>
      <c r="O308">
        <v>0.70340440000000004</v>
      </c>
      <c r="P308">
        <v>47337.72</v>
      </c>
      <c r="Q308">
        <v>0.62055000000000005</v>
      </c>
    </row>
    <row r="309" spans="1:17" x14ac:dyDescent="0.35">
      <c r="A309">
        <v>13.214829999999999</v>
      </c>
      <c r="B309">
        <v>-64.290099999999995</v>
      </c>
      <c r="C309">
        <v>2552.4259999999999</v>
      </c>
      <c r="D309">
        <v>111.8049</v>
      </c>
      <c r="E309">
        <v>2.55457</v>
      </c>
      <c r="F309">
        <v>4.3803380000000003E-2</v>
      </c>
      <c r="G309">
        <v>1</v>
      </c>
      <c r="H309">
        <v>0.69781499999999996</v>
      </c>
      <c r="I309">
        <v>14.85798</v>
      </c>
      <c r="J309">
        <v>0.10008400000000001</v>
      </c>
      <c r="K309">
        <v>-235.37719999999999</v>
      </c>
      <c r="L309">
        <v>0.87609099999999995</v>
      </c>
      <c r="M309">
        <v>10.630520000000001</v>
      </c>
      <c r="N309">
        <v>14.595000000000001</v>
      </c>
      <c r="O309">
        <v>0.70250679999999999</v>
      </c>
      <c r="P309">
        <v>47281.440000000002</v>
      </c>
      <c r="Q309">
        <v>0.55159999999999998</v>
      </c>
    </row>
    <row r="310" spans="1:17" x14ac:dyDescent="0.35">
      <c r="A310">
        <v>13.24817</v>
      </c>
      <c r="B310">
        <v>-64.126339999999999</v>
      </c>
      <c r="C310">
        <v>2549.0050000000001</v>
      </c>
      <c r="D310">
        <v>111.28230000000001</v>
      </c>
      <c r="E310">
        <v>2.5503849999999999</v>
      </c>
      <c r="F310">
        <v>4.3657170000000002E-2</v>
      </c>
      <c r="G310">
        <v>1</v>
      </c>
      <c r="H310">
        <v>0.69667380000000001</v>
      </c>
      <c r="I310">
        <v>14.853540000000001</v>
      </c>
      <c r="J310">
        <v>0.10005410000000001</v>
      </c>
      <c r="K310">
        <v>-235.28469999999999</v>
      </c>
      <c r="L310">
        <v>0.8750116</v>
      </c>
      <c r="M310">
        <v>10.63062</v>
      </c>
      <c r="N310">
        <v>14.595090000000001</v>
      </c>
      <c r="O310">
        <v>0.70135599999999998</v>
      </c>
      <c r="P310">
        <v>47218.080000000002</v>
      </c>
      <c r="Q310">
        <v>0.55159999999999998</v>
      </c>
    </row>
    <row r="311" spans="1:17" x14ac:dyDescent="0.35">
      <c r="A311">
        <v>13.281499999999999</v>
      </c>
      <c r="B311">
        <v>-63.961010000000002</v>
      </c>
      <c r="C311">
        <v>2545.2359999999999</v>
      </c>
      <c r="D311">
        <v>112.7054</v>
      </c>
      <c r="E311">
        <v>2.5481400000000001</v>
      </c>
      <c r="F311">
        <v>4.4280920000000001E-2</v>
      </c>
      <c r="G311">
        <v>1</v>
      </c>
      <c r="H311">
        <v>0.69608619999999999</v>
      </c>
      <c r="I311">
        <v>14.862439999999999</v>
      </c>
      <c r="J311">
        <v>0.1001141</v>
      </c>
      <c r="K311">
        <v>-235.18600000000001</v>
      </c>
      <c r="L311">
        <v>0.87397469999999999</v>
      </c>
      <c r="M311">
        <v>10.63072</v>
      </c>
      <c r="N311">
        <v>14.595190000000001</v>
      </c>
      <c r="O311">
        <v>0.70073839999999998</v>
      </c>
      <c r="P311">
        <v>47148.26</v>
      </c>
      <c r="Q311">
        <v>0.55159999999999998</v>
      </c>
    </row>
    <row r="312" spans="1:17" x14ac:dyDescent="0.35">
      <c r="A312">
        <v>13.314830000000001</v>
      </c>
      <c r="B312">
        <v>-63.797339999999998</v>
      </c>
      <c r="C312">
        <v>2543.1729999999998</v>
      </c>
      <c r="D312">
        <v>111.6991</v>
      </c>
      <c r="E312">
        <v>2.5443570000000002</v>
      </c>
      <c r="F312">
        <v>4.3921189999999999E-2</v>
      </c>
      <c r="G312">
        <v>1</v>
      </c>
      <c r="H312">
        <v>0.69504999999999995</v>
      </c>
      <c r="I312">
        <v>14.85242</v>
      </c>
      <c r="J312">
        <v>0.1000466</v>
      </c>
      <c r="K312">
        <v>-235.07149999999999</v>
      </c>
      <c r="L312">
        <v>0.87288299999999996</v>
      </c>
      <c r="M312">
        <v>10.63083</v>
      </c>
      <c r="N312">
        <v>14.5953</v>
      </c>
      <c r="O312">
        <v>0.69969820000000005</v>
      </c>
      <c r="P312">
        <v>47110.03</v>
      </c>
      <c r="Q312">
        <v>0.55159999999999998</v>
      </c>
    </row>
    <row r="313" spans="1:17" x14ac:dyDescent="0.35">
      <c r="A313">
        <v>13.34816</v>
      </c>
      <c r="B313">
        <v>-63.633540000000004</v>
      </c>
      <c r="C313">
        <v>2539.6869999999999</v>
      </c>
      <c r="D313">
        <v>112.0548</v>
      </c>
      <c r="E313">
        <v>2.541919</v>
      </c>
      <c r="F313">
        <v>4.4121479999999998E-2</v>
      </c>
      <c r="G313">
        <v>1</v>
      </c>
      <c r="H313">
        <v>0.69439439999999997</v>
      </c>
      <c r="I313">
        <v>14.858560000000001</v>
      </c>
      <c r="J313">
        <v>0.10008789999999999</v>
      </c>
      <c r="K313">
        <v>-234.959</v>
      </c>
      <c r="L313">
        <v>0.87185800000000002</v>
      </c>
      <c r="M313">
        <v>10.630940000000001</v>
      </c>
      <c r="N313">
        <v>14.595409999999999</v>
      </c>
      <c r="O313">
        <v>0.69902779999999998</v>
      </c>
      <c r="P313">
        <v>47045.47</v>
      </c>
      <c r="Q313">
        <v>0.55159999999999998</v>
      </c>
    </row>
    <row r="314" spans="1:17" x14ac:dyDescent="0.35">
      <c r="A314">
        <v>13.381500000000001</v>
      </c>
      <c r="B314">
        <v>-63.468559999999997</v>
      </c>
      <c r="C314">
        <v>2536.16</v>
      </c>
      <c r="D314">
        <v>110.89060000000001</v>
      </c>
      <c r="E314">
        <v>2.5380219999999998</v>
      </c>
      <c r="F314">
        <v>4.3723829999999998E-2</v>
      </c>
      <c r="G314">
        <v>1</v>
      </c>
      <c r="H314">
        <v>0.69332499999999997</v>
      </c>
      <c r="I314">
        <v>14.85641</v>
      </c>
      <c r="J314">
        <v>0.10007340000000001</v>
      </c>
      <c r="K314">
        <v>-234.8817</v>
      </c>
      <c r="L314">
        <v>0.87078049999999996</v>
      </c>
      <c r="M314">
        <v>10.631019999999999</v>
      </c>
      <c r="N314">
        <v>14.59549</v>
      </c>
      <c r="O314">
        <v>0.69795600000000002</v>
      </c>
      <c r="P314">
        <v>46980.14</v>
      </c>
      <c r="Q314">
        <v>0.55159999999999998</v>
      </c>
    </row>
    <row r="315" spans="1:17" x14ac:dyDescent="0.35">
      <c r="A315">
        <v>13.41483</v>
      </c>
      <c r="B315">
        <v>-63.303640000000001</v>
      </c>
      <c r="C315">
        <v>2534.2579999999998</v>
      </c>
      <c r="D315">
        <v>112.137</v>
      </c>
      <c r="E315">
        <v>2.5357919999999998</v>
      </c>
      <c r="F315">
        <v>4.424844E-2</v>
      </c>
      <c r="G315">
        <v>1</v>
      </c>
      <c r="H315">
        <v>0.69273870000000004</v>
      </c>
      <c r="I315">
        <v>14.85449</v>
      </c>
      <c r="J315">
        <v>0.1000605</v>
      </c>
      <c r="K315">
        <v>-234.8142</v>
      </c>
      <c r="L315">
        <v>0.86974010000000002</v>
      </c>
      <c r="M315">
        <v>10.63109</v>
      </c>
      <c r="N315">
        <v>14.595560000000001</v>
      </c>
      <c r="O315">
        <v>0.69734280000000004</v>
      </c>
      <c r="P315">
        <v>46944.9</v>
      </c>
      <c r="Q315">
        <v>0.48265000000000002</v>
      </c>
    </row>
    <row r="316" spans="1:17" x14ac:dyDescent="0.35">
      <c r="A316">
        <v>13.448169999999999</v>
      </c>
      <c r="B316">
        <v>-63.137779999999999</v>
      </c>
      <c r="C316">
        <v>2530.1529999999998</v>
      </c>
      <c r="D316">
        <v>113.8715</v>
      </c>
      <c r="E316">
        <v>2.5330439999999999</v>
      </c>
      <c r="F316">
        <v>4.5005759999999999E-2</v>
      </c>
      <c r="G316">
        <v>1</v>
      </c>
      <c r="H316">
        <v>0.69201509999999999</v>
      </c>
      <c r="I316">
        <v>14.86247</v>
      </c>
      <c r="J316">
        <v>0.1001142</v>
      </c>
      <c r="K316">
        <v>-234.6934</v>
      </c>
      <c r="L316">
        <v>0.8687414</v>
      </c>
      <c r="M316">
        <v>10.631209999999999</v>
      </c>
      <c r="N316">
        <v>14.59568</v>
      </c>
      <c r="O316">
        <v>0.69658699999999996</v>
      </c>
      <c r="P316">
        <v>46868.86</v>
      </c>
      <c r="Q316">
        <v>0.48265000000000002</v>
      </c>
    </row>
    <row r="317" spans="1:17" x14ac:dyDescent="0.35">
      <c r="A317">
        <v>13.4815</v>
      </c>
      <c r="B317">
        <v>-62.972589999999997</v>
      </c>
      <c r="C317">
        <v>2526.5140000000001</v>
      </c>
      <c r="D317">
        <v>111.092</v>
      </c>
      <c r="E317">
        <v>2.5285899999999999</v>
      </c>
      <c r="F317">
        <v>4.3970460000000003E-2</v>
      </c>
      <c r="G317">
        <v>1</v>
      </c>
      <c r="H317">
        <v>0.69077540000000004</v>
      </c>
      <c r="I317">
        <v>14.857710000000001</v>
      </c>
      <c r="J317">
        <v>0.1000822</v>
      </c>
      <c r="K317">
        <v>-234.5838</v>
      </c>
      <c r="L317">
        <v>0.867641</v>
      </c>
      <c r="M317">
        <v>10.631320000000001</v>
      </c>
      <c r="N317">
        <v>14.595789999999999</v>
      </c>
      <c r="O317">
        <v>0.69536220000000004</v>
      </c>
      <c r="P317">
        <v>46801.440000000002</v>
      </c>
      <c r="Q317">
        <v>0.55159999999999998</v>
      </c>
    </row>
    <row r="318" spans="1:17" x14ac:dyDescent="0.35">
      <c r="A318">
        <v>13.51483</v>
      </c>
      <c r="B318">
        <v>-62.807259999999999</v>
      </c>
      <c r="C318">
        <v>2523.8539999999998</v>
      </c>
      <c r="D318">
        <v>113.0573</v>
      </c>
      <c r="E318">
        <v>2.5257000000000001</v>
      </c>
      <c r="F318">
        <v>4.4795500000000002E-2</v>
      </c>
      <c r="G318">
        <v>1</v>
      </c>
      <c r="H318">
        <v>0.69001820000000003</v>
      </c>
      <c r="I318">
        <v>14.85637</v>
      </c>
      <c r="J318">
        <v>0.1000732</v>
      </c>
      <c r="K318">
        <v>-234.50899999999999</v>
      </c>
      <c r="L318">
        <v>0.86655819999999995</v>
      </c>
      <c r="M318">
        <v>10.63139</v>
      </c>
      <c r="N318">
        <v>14.59586</v>
      </c>
      <c r="O318">
        <v>0.69456759999999995</v>
      </c>
      <c r="P318">
        <v>46752.17</v>
      </c>
      <c r="Q318">
        <v>0.55159999999999998</v>
      </c>
    </row>
    <row r="319" spans="1:17" x14ac:dyDescent="0.35">
      <c r="A319">
        <v>13.548159999999999</v>
      </c>
      <c r="B319">
        <v>-62.642049999999998</v>
      </c>
      <c r="C319">
        <v>2519.4229999999998</v>
      </c>
      <c r="D319">
        <v>112.20310000000001</v>
      </c>
      <c r="E319">
        <v>2.5221840000000002</v>
      </c>
      <c r="F319">
        <v>4.453526E-2</v>
      </c>
      <c r="G319">
        <v>1</v>
      </c>
      <c r="H319">
        <v>0.68905550000000004</v>
      </c>
      <c r="I319">
        <v>14.86178</v>
      </c>
      <c r="J319">
        <v>0.10010960000000001</v>
      </c>
      <c r="K319">
        <v>-234.41300000000001</v>
      </c>
      <c r="L319">
        <v>0.86546999999999996</v>
      </c>
      <c r="M319">
        <v>10.631489999999999</v>
      </c>
      <c r="N319">
        <v>14.59596</v>
      </c>
      <c r="O319">
        <v>0.69360069999999996</v>
      </c>
      <c r="P319">
        <v>46670.09</v>
      </c>
      <c r="Q319">
        <v>0.48265000000000002</v>
      </c>
    </row>
    <row r="320" spans="1:17" x14ac:dyDescent="0.35">
      <c r="A320">
        <v>13.5815</v>
      </c>
      <c r="B320">
        <v>-62.477139999999999</v>
      </c>
      <c r="C320">
        <v>2517.9499999999998</v>
      </c>
      <c r="D320">
        <v>113.45529999999999</v>
      </c>
      <c r="E320">
        <v>2.5186959999999998</v>
      </c>
      <c r="F320">
        <v>4.5058599999999997E-2</v>
      </c>
      <c r="G320">
        <v>1</v>
      </c>
      <c r="H320">
        <v>0.68812739999999994</v>
      </c>
      <c r="I320">
        <v>14.849909999999999</v>
      </c>
      <c r="J320">
        <v>0.1000296</v>
      </c>
      <c r="K320">
        <v>-234.33920000000001</v>
      </c>
      <c r="L320">
        <v>0.86434880000000003</v>
      </c>
      <c r="M320">
        <v>10.63156</v>
      </c>
      <c r="N320">
        <v>14.596030000000001</v>
      </c>
      <c r="O320">
        <v>0.69264130000000002</v>
      </c>
      <c r="P320">
        <v>46642.8</v>
      </c>
      <c r="Q320">
        <v>0.48265000000000002</v>
      </c>
    </row>
    <row r="321" spans="1:17" x14ac:dyDescent="0.35">
      <c r="A321">
        <v>13.61483</v>
      </c>
      <c r="B321">
        <v>-62.312139999999999</v>
      </c>
      <c r="C321">
        <v>2513.248</v>
      </c>
      <c r="D321">
        <v>112.6914</v>
      </c>
      <c r="E321">
        <v>2.5159440000000002</v>
      </c>
      <c r="F321">
        <v>4.4838919999999997E-2</v>
      </c>
      <c r="G321">
        <v>1</v>
      </c>
      <c r="H321">
        <v>0.68737199999999998</v>
      </c>
      <c r="I321">
        <v>14.86144</v>
      </c>
      <c r="J321">
        <v>0.1001073</v>
      </c>
      <c r="K321">
        <v>-234.22620000000001</v>
      </c>
      <c r="L321">
        <v>0.86329060000000002</v>
      </c>
      <c r="M321">
        <v>10.631679999999999</v>
      </c>
      <c r="N321">
        <v>14.59614</v>
      </c>
      <c r="O321">
        <v>0.69188470000000002</v>
      </c>
      <c r="P321">
        <v>46555.72</v>
      </c>
      <c r="Q321">
        <v>0.48265000000000002</v>
      </c>
    </row>
    <row r="322" spans="1:17" x14ac:dyDescent="0.35">
      <c r="A322">
        <v>13.648160000000001</v>
      </c>
      <c r="B322">
        <v>-62.146970000000003</v>
      </c>
      <c r="C322">
        <v>2510.8760000000002</v>
      </c>
      <c r="D322">
        <v>113.9498</v>
      </c>
      <c r="E322">
        <v>2.5122049999999998</v>
      </c>
      <c r="F322">
        <v>4.5382499999999999E-2</v>
      </c>
      <c r="G322">
        <v>1</v>
      </c>
      <c r="H322">
        <v>0.68637649999999994</v>
      </c>
      <c r="I322">
        <v>14.85336</v>
      </c>
      <c r="J322">
        <v>0.1000529</v>
      </c>
      <c r="K322">
        <v>-234.1225</v>
      </c>
      <c r="L322">
        <v>0.86216559999999998</v>
      </c>
      <c r="M322">
        <v>10.631779999999999</v>
      </c>
      <c r="N322">
        <v>14.59625</v>
      </c>
      <c r="O322">
        <v>0.69085620000000003</v>
      </c>
      <c r="P322">
        <v>46511.77</v>
      </c>
      <c r="Q322">
        <v>0.48265000000000002</v>
      </c>
    </row>
    <row r="323" spans="1:17" x14ac:dyDescent="0.35">
      <c r="A323">
        <v>13.6815</v>
      </c>
      <c r="B323">
        <v>-61.981000000000002</v>
      </c>
      <c r="C323">
        <v>2507.665</v>
      </c>
      <c r="D323">
        <v>112.7808</v>
      </c>
      <c r="E323">
        <v>2.509973</v>
      </c>
      <c r="F323">
        <v>4.4974409999999999E-2</v>
      </c>
      <c r="G323">
        <v>1</v>
      </c>
      <c r="H323">
        <v>0.68575920000000001</v>
      </c>
      <c r="I323">
        <v>14.859170000000001</v>
      </c>
      <c r="J323">
        <v>0.100092</v>
      </c>
      <c r="K323">
        <v>-234.01490000000001</v>
      </c>
      <c r="L323">
        <v>0.86111789999999999</v>
      </c>
      <c r="M323">
        <v>10.631880000000001</v>
      </c>
      <c r="N323">
        <v>14.596360000000001</v>
      </c>
      <c r="O323">
        <v>0.69024260000000004</v>
      </c>
      <c r="P323">
        <v>46452.28</v>
      </c>
      <c r="Q323">
        <v>0.48265000000000002</v>
      </c>
    </row>
    <row r="324" spans="1:17" x14ac:dyDescent="0.35">
      <c r="A324">
        <v>13.714829999999999</v>
      </c>
      <c r="B324">
        <v>-61.813079999999999</v>
      </c>
      <c r="C324">
        <v>2503.9450000000002</v>
      </c>
      <c r="D324">
        <v>113.39960000000001</v>
      </c>
      <c r="E324">
        <v>2.506777</v>
      </c>
      <c r="F324">
        <v>4.528836E-2</v>
      </c>
      <c r="G324">
        <v>1</v>
      </c>
      <c r="H324">
        <v>0.68490209999999996</v>
      </c>
      <c r="I324">
        <v>14.862299999999999</v>
      </c>
      <c r="J324">
        <v>0.1001131</v>
      </c>
      <c r="K324">
        <v>-233.92</v>
      </c>
      <c r="L324">
        <v>0.86005790000000004</v>
      </c>
      <c r="M324">
        <v>10.63198</v>
      </c>
      <c r="N324">
        <v>14.596450000000001</v>
      </c>
      <c r="O324">
        <v>0.68936379999999997</v>
      </c>
      <c r="P324">
        <v>46383.38</v>
      </c>
      <c r="Q324">
        <v>0.48265000000000002</v>
      </c>
    </row>
    <row r="325" spans="1:17" x14ac:dyDescent="0.35">
      <c r="A325">
        <v>13.74817</v>
      </c>
      <c r="B325">
        <v>-61.644500000000001</v>
      </c>
      <c r="C325">
        <v>2501.4650000000001</v>
      </c>
      <c r="D325">
        <v>111.4337</v>
      </c>
      <c r="E325">
        <v>2.503069</v>
      </c>
      <c r="F325">
        <v>4.4547379999999998E-2</v>
      </c>
      <c r="G325">
        <v>1</v>
      </c>
      <c r="H325">
        <v>0.68387410000000004</v>
      </c>
      <c r="I325">
        <v>14.855029999999999</v>
      </c>
      <c r="J325">
        <v>0.1000641</v>
      </c>
      <c r="K325">
        <v>-233.8417</v>
      </c>
      <c r="L325">
        <v>0.8589504</v>
      </c>
      <c r="M325">
        <v>10.632059999999999</v>
      </c>
      <c r="N325">
        <v>14.59653</v>
      </c>
      <c r="O325">
        <v>0.68834399999999996</v>
      </c>
      <c r="P325">
        <v>46337.440000000002</v>
      </c>
      <c r="Q325">
        <v>0.48265000000000002</v>
      </c>
    </row>
    <row r="326" spans="1:17" x14ac:dyDescent="0.35">
      <c r="A326">
        <v>13.781499999999999</v>
      </c>
      <c r="B326">
        <v>-61.477820000000001</v>
      </c>
      <c r="C326">
        <v>2497.8919999999998</v>
      </c>
      <c r="D326">
        <v>114.1262</v>
      </c>
      <c r="E326">
        <v>2.4992899999999998</v>
      </c>
      <c r="F326">
        <v>4.5689019999999997E-2</v>
      </c>
      <c r="G326">
        <v>1</v>
      </c>
      <c r="H326">
        <v>0.68288119999999997</v>
      </c>
      <c r="I326">
        <v>14.853820000000001</v>
      </c>
      <c r="J326">
        <v>0.10005600000000001</v>
      </c>
      <c r="K326">
        <v>-233.75749999999999</v>
      </c>
      <c r="L326">
        <v>0.85785180000000005</v>
      </c>
      <c r="M326">
        <v>10.63214</v>
      </c>
      <c r="N326">
        <v>14.59661</v>
      </c>
      <c r="O326">
        <v>0.68730480000000005</v>
      </c>
      <c r="P326">
        <v>46271.24</v>
      </c>
      <c r="Q326">
        <v>0.48265000000000002</v>
      </c>
    </row>
    <row r="327" spans="1:17" x14ac:dyDescent="0.35">
      <c r="A327">
        <v>13.814830000000001</v>
      </c>
      <c r="B327">
        <v>-61.31138</v>
      </c>
      <c r="C327">
        <v>2494.404</v>
      </c>
      <c r="D327">
        <v>113.339</v>
      </c>
      <c r="E327">
        <v>2.4970370000000002</v>
      </c>
      <c r="F327">
        <v>4.54373E-2</v>
      </c>
      <c r="G327">
        <v>1</v>
      </c>
      <c r="H327">
        <v>0.68226560000000003</v>
      </c>
      <c r="I327">
        <v>14.861179999999999</v>
      </c>
      <c r="J327">
        <v>0.1001056</v>
      </c>
      <c r="K327">
        <v>-233.6431</v>
      </c>
      <c r="L327">
        <v>0.85678500000000002</v>
      </c>
      <c r="M327">
        <v>10.63226</v>
      </c>
      <c r="N327">
        <v>14.596730000000001</v>
      </c>
      <c r="O327">
        <v>0.6866852</v>
      </c>
      <c r="P327">
        <v>46206.64</v>
      </c>
      <c r="Q327">
        <v>0.48265000000000002</v>
      </c>
    </row>
    <row r="328" spans="1:17" x14ac:dyDescent="0.35">
      <c r="A328">
        <v>13.84816</v>
      </c>
      <c r="B328">
        <v>-61.14584</v>
      </c>
      <c r="C328">
        <v>2490.7420000000002</v>
      </c>
      <c r="D328">
        <v>112.41079999999999</v>
      </c>
      <c r="E328">
        <v>2.4934159999999999</v>
      </c>
      <c r="F328">
        <v>4.5131440000000002E-2</v>
      </c>
      <c r="G328">
        <v>1</v>
      </c>
      <c r="H328">
        <v>0.68127380000000004</v>
      </c>
      <c r="I328">
        <v>14.86145</v>
      </c>
      <c r="J328">
        <v>0.1001074</v>
      </c>
      <c r="K328">
        <v>-233.554</v>
      </c>
      <c r="L328">
        <v>0.85568440000000001</v>
      </c>
      <c r="M328">
        <v>10.632339999999999</v>
      </c>
      <c r="N328">
        <v>14.596819999999999</v>
      </c>
      <c r="O328">
        <v>0.6856894</v>
      </c>
      <c r="P328">
        <v>46138.81</v>
      </c>
      <c r="Q328">
        <v>0.48265000000000002</v>
      </c>
    </row>
    <row r="329" spans="1:17" x14ac:dyDescent="0.35">
      <c r="A329">
        <v>13.881500000000001</v>
      </c>
      <c r="B329">
        <v>-60.983469999999997</v>
      </c>
      <c r="C329">
        <v>2489.4380000000001</v>
      </c>
      <c r="D329">
        <v>112.31140000000001</v>
      </c>
      <c r="E329">
        <v>2.4898889999999998</v>
      </c>
      <c r="F329">
        <v>4.5115170000000003E-2</v>
      </c>
      <c r="G329">
        <v>1</v>
      </c>
      <c r="H329">
        <v>0.6803169</v>
      </c>
      <c r="I329">
        <v>14.8482</v>
      </c>
      <c r="J329">
        <v>0.1000181</v>
      </c>
      <c r="K329">
        <v>-233.488</v>
      </c>
      <c r="L329">
        <v>0.85456310000000002</v>
      </c>
      <c r="M329">
        <v>10.63241</v>
      </c>
      <c r="N329">
        <v>14.596880000000001</v>
      </c>
      <c r="O329">
        <v>0.68471950000000004</v>
      </c>
      <c r="P329">
        <v>46114.66</v>
      </c>
      <c r="Q329">
        <v>0.48265000000000002</v>
      </c>
    </row>
    <row r="330" spans="1:17" x14ac:dyDescent="0.35">
      <c r="A330">
        <v>13.91483</v>
      </c>
      <c r="B330">
        <v>-60.819920000000003</v>
      </c>
      <c r="C330">
        <v>2483.498</v>
      </c>
      <c r="D330">
        <v>114.6212</v>
      </c>
      <c r="E330">
        <v>2.4872640000000001</v>
      </c>
      <c r="F330">
        <v>4.6153109999999997E-2</v>
      </c>
      <c r="G330">
        <v>1</v>
      </c>
      <c r="H330">
        <v>0.67963399999999996</v>
      </c>
      <c r="I330">
        <v>14.86802</v>
      </c>
      <c r="J330">
        <v>0.10015159999999999</v>
      </c>
      <c r="K330">
        <v>-233.3716</v>
      </c>
      <c r="L330">
        <v>0.85352410000000001</v>
      </c>
      <c r="M330">
        <v>10.632529999999999</v>
      </c>
      <c r="N330">
        <v>14.597</v>
      </c>
      <c r="O330">
        <v>0.68399750000000004</v>
      </c>
      <c r="P330">
        <v>46004.62</v>
      </c>
      <c r="Q330">
        <v>0.48265000000000002</v>
      </c>
    </row>
    <row r="331" spans="1:17" x14ac:dyDescent="0.35">
      <c r="A331">
        <v>13.948169999999999</v>
      </c>
      <c r="B331">
        <v>-60.656959999999998</v>
      </c>
      <c r="C331">
        <v>2481.67</v>
      </c>
      <c r="D331">
        <v>113.99509999999999</v>
      </c>
      <c r="E331">
        <v>2.4832459999999998</v>
      </c>
      <c r="F331">
        <v>4.5934849999999999E-2</v>
      </c>
      <c r="G331">
        <v>1</v>
      </c>
      <c r="H331">
        <v>0.67854179999999997</v>
      </c>
      <c r="I331">
        <v>14.854939999999999</v>
      </c>
      <c r="J331">
        <v>0.1000635</v>
      </c>
      <c r="K331">
        <v>-233.262</v>
      </c>
      <c r="L331">
        <v>0.85237989999999997</v>
      </c>
      <c r="M331">
        <v>10.63264</v>
      </c>
      <c r="N331">
        <v>14.597110000000001</v>
      </c>
      <c r="O331">
        <v>0.68289279999999997</v>
      </c>
      <c r="P331">
        <v>45970.76</v>
      </c>
      <c r="Q331">
        <v>0.41370000000000001</v>
      </c>
    </row>
    <row r="332" spans="1:17" x14ac:dyDescent="0.35">
      <c r="A332">
        <v>13.9815</v>
      </c>
      <c r="B332">
        <v>-60.493499999999997</v>
      </c>
      <c r="C332">
        <v>2477.8020000000001</v>
      </c>
      <c r="D332">
        <v>111.7724</v>
      </c>
      <c r="E332">
        <v>2.4797060000000002</v>
      </c>
      <c r="F332">
        <v>4.510948E-2</v>
      </c>
      <c r="G332">
        <v>1</v>
      </c>
      <c r="H332">
        <v>0.67755279999999996</v>
      </c>
      <c r="I332">
        <v>14.856920000000001</v>
      </c>
      <c r="J332">
        <v>0.1000769</v>
      </c>
      <c r="K332">
        <v>-233.18709999999999</v>
      </c>
      <c r="L332">
        <v>0.85125640000000002</v>
      </c>
      <c r="M332">
        <v>10.632709999999999</v>
      </c>
      <c r="N332">
        <v>14.59718</v>
      </c>
      <c r="O332">
        <v>0.68191919999999995</v>
      </c>
      <c r="P332">
        <v>45899.1</v>
      </c>
      <c r="Q332">
        <v>0.41370000000000001</v>
      </c>
    </row>
    <row r="333" spans="1:17" x14ac:dyDescent="0.35">
      <c r="A333">
        <v>14.01483</v>
      </c>
      <c r="B333">
        <v>-60.329210000000003</v>
      </c>
      <c r="C333">
        <v>2473.3310000000001</v>
      </c>
      <c r="D333">
        <v>115.09220000000001</v>
      </c>
      <c r="E333">
        <v>2.4763999999999999</v>
      </c>
      <c r="F333">
        <v>4.65333E-2</v>
      </c>
      <c r="G333">
        <v>1</v>
      </c>
      <c r="H333">
        <v>0.67670079999999999</v>
      </c>
      <c r="I333">
        <v>14.86393</v>
      </c>
      <c r="J333">
        <v>0.10012409999999999</v>
      </c>
      <c r="K333">
        <v>-233.1054</v>
      </c>
      <c r="L333">
        <v>0.85012489999999996</v>
      </c>
      <c r="M333">
        <v>10.63279</v>
      </c>
      <c r="N333">
        <v>14.59726</v>
      </c>
      <c r="O333">
        <v>0.68101</v>
      </c>
      <c r="P333">
        <v>45816.28</v>
      </c>
      <c r="Q333">
        <v>0.41370000000000001</v>
      </c>
    </row>
    <row r="334" spans="1:17" x14ac:dyDescent="0.35">
      <c r="A334">
        <v>14.048159999999999</v>
      </c>
      <c r="B334">
        <v>-60.16413</v>
      </c>
      <c r="C334">
        <v>2470.5680000000002</v>
      </c>
      <c r="D334">
        <v>113.07299999999999</v>
      </c>
      <c r="E334">
        <v>2.4724650000000001</v>
      </c>
      <c r="F334">
        <v>4.5767990000000001E-2</v>
      </c>
      <c r="G334">
        <v>1</v>
      </c>
      <c r="H334">
        <v>0.67561099999999996</v>
      </c>
      <c r="I334">
        <v>14.8569</v>
      </c>
      <c r="J334">
        <v>0.10007679999999999</v>
      </c>
      <c r="K334">
        <v>-233.029</v>
      </c>
      <c r="L334">
        <v>0.84893810000000003</v>
      </c>
      <c r="M334">
        <v>10.63287</v>
      </c>
      <c r="N334">
        <v>14.597340000000001</v>
      </c>
      <c r="O334">
        <v>0.67992779999999997</v>
      </c>
      <c r="P334">
        <v>45765.1</v>
      </c>
      <c r="Q334">
        <v>0.48265000000000002</v>
      </c>
    </row>
    <row r="335" spans="1:17" x14ac:dyDescent="0.35">
      <c r="A335">
        <v>14.0815</v>
      </c>
      <c r="B335">
        <v>-59.995480000000001</v>
      </c>
      <c r="C335">
        <v>2469.4520000000002</v>
      </c>
      <c r="D335">
        <v>113.8871</v>
      </c>
      <c r="E335">
        <v>2.4705370000000002</v>
      </c>
      <c r="F335">
        <v>4.6118399999999997E-2</v>
      </c>
      <c r="G335">
        <v>1</v>
      </c>
      <c r="H335">
        <v>0.67510040000000004</v>
      </c>
      <c r="I335">
        <v>14.852040000000001</v>
      </c>
      <c r="J335">
        <v>0.10004399999999999</v>
      </c>
      <c r="K335">
        <v>-232.9761</v>
      </c>
      <c r="L335">
        <v>0.84784150000000003</v>
      </c>
      <c r="M335">
        <v>10.63292</v>
      </c>
      <c r="N335">
        <v>14.597390000000001</v>
      </c>
      <c r="O335">
        <v>0.67939760000000005</v>
      </c>
      <c r="P335">
        <v>45744.41</v>
      </c>
      <c r="Q335">
        <v>0.41370000000000001</v>
      </c>
    </row>
    <row r="336" spans="1:17" x14ac:dyDescent="0.35">
      <c r="A336">
        <v>14.11483</v>
      </c>
      <c r="B336">
        <v>-59.826509999999999</v>
      </c>
      <c r="C336">
        <v>2465.4769999999999</v>
      </c>
      <c r="D336">
        <v>113.92740000000001</v>
      </c>
      <c r="E336">
        <v>2.467406</v>
      </c>
      <c r="F336">
        <v>4.6209060000000003E-2</v>
      </c>
      <c r="G336">
        <v>1</v>
      </c>
      <c r="H336">
        <v>0.67425000000000002</v>
      </c>
      <c r="I336">
        <v>14.85712</v>
      </c>
      <c r="J336">
        <v>0.10007820000000001</v>
      </c>
      <c r="K336">
        <v>-232.90520000000001</v>
      </c>
      <c r="L336">
        <v>0.84679570000000004</v>
      </c>
      <c r="M336">
        <v>10.632989999999999</v>
      </c>
      <c r="N336">
        <v>14.59746</v>
      </c>
      <c r="O336">
        <v>0.67853660000000005</v>
      </c>
      <c r="P336">
        <v>45670.8</v>
      </c>
      <c r="Q336">
        <v>0.41370000000000001</v>
      </c>
    </row>
    <row r="337" spans="1:17" x14ac:dyDescent="0.35">
      <c r="A337">
        <v>14.148160000000001</v>
      </c>
      <c r="B337">
        <v>-59.655749999999998</v>
      </c>
      <c r="C337">
        <v>2462.252</v>
      </c>
      <c r="D337">
        <v>112.7512</v>
      </c>
      <c r="E337">
        <v>2.4643139999999999</v>
      </c>
      <c r="F337">
        <v>4.5791900000000003E-2</v>
      </c>
      <c r="G337">
        <v>1</v>
      </c>
      <c r="H337">
        <v>0.6734</v>
      </c>
      <c r="I337">
        <v>14.857939999999999</v>
      </c>
      <c r="J337">
        <v>0.1000837</v>
      </c>
      <c r="K337">
        <v>-232.8278</v>
      </c>
      <c r="L337">
        <v>0.84572689999999995</v>
      </c>
      <c r="M337">
        <v>10.63307</v>
      </c>
      <c r="N337">
        <v>14.59754</v>
      </c>
      <c r="O337">
        <v>0.67768620000000002</v>
      </c>
      <c r="P337">
        <v>45611.06</v>
      </c>
      <c r="Q337">
        <v>0.41370000000000001</v>
      </c>
    </row>
    <row r="338" spans="1:17" x14ac:dyDescent="0.35">
      <c r="A338">
        <v>14.1815</v>
      </c>
      <c r="B338">
        <v>-59.487290000000002</v>
      </c>
      <c r="C338">
        <v>2460.4389999999999</v>
      </c>
      <c r="D338">
        <v>113.1694</v>
      </c>
      <c r="E338">
        <v>2.4610349999999999</v>
      </c>
      <c r="F338">
        <v>4.5995639999999997E-2</v>
      </c>
      <c r="G338">
        <v>1</v>
      </c>
      <c r="H338">
        <v>0.67251660000000002</v>
      </c>
      <c r="I338">
        <v>14.84911</v>
      </c>
      <c r="J338">
        <v>0.10002419999999999</v>
      </c>
      <c r="K338">
        <v>-232.76609999999999</v>
      </c>
      <c r="L338">
        <v>0.84465489999999999</v>
      </c>
      <c r="M338">
        <v>10.63313</v>
      </c>
      <c r="N338">
        <v>14.5976</v>
      </c>
      <c r="O338">
        <v>0.67678450000000001</v>
      </c>
      <c r="P338">
        <v>45577.46</v>
      </c>
      <c r="Q338">
        <v>0.41370000000000001</v>
      </c>
    </row>
    <row r="339" spans="1:17" x14ac:dyDescent="0.35">
      <c r="A339">
        <v>14.214829999999999</v>
      </c>
      <c r="B339">
        <v>-59.31785</v>
      </c>
      <c r="C339">
        <v>2457.8229999999999</v>
      </c>
      <c r="D339">
        <v>114.5752</v>
      </c>
      <c r="E339">
        <v>2.4605790000000001</v>
      </c>
      <c r="F339">
        <v>4.6616520000000002E-2</v>
      </c>
      <c r="G339">
        <v>1</v>
      </c>
      <c r="H339">
        <v>0.67241490000000004</v>
      </c>
      <c r="I339">
        <v>14.86215</v>
      </c>
      <c r="J339">
        <v>0.1001121</v>
      </c>
      <c r="K339">
        <v>-232.69370000000001</v>
      </c>
      <c r="L339">
        <v>0.84372689999999995</v>
      </c>
      <c r="M339">
        <v>10.6332</v>
      </c>
      <c r="N339">
        <v>14.597670000000001</v>
      </c>
      <c r="O339">
        <v>0.67665920000000002</v>
      </c>
      <c r="P339">
        <v>45529.01</v>
      </c>
      <c r="Q339">
        <v>0.34475</v>
      </c>
    </row>
    <row r="340" spans="1:17" x14ac:dyDescent="0.35">
      <c r="A340">
        <v>14.24817</v>
      </c>
      <c r="B340">
        <v>-59.148020000000002</v>
      </c>
      <c r="C340">
        <v>2455.6579999999999</v>
      </c>
      <c r="D340">
        <v>114.342</v>
      </c>
      <c r="E340">
        <v>2.4555959999999999</v>
      </c>
      <c r="F340">
        <v>4.6562699999999999E-2</v>
      </c>
      <c r="G340">
        <v>1</v>
      </c>
      <c r="H340">
        <v>0.67105700000000001</v>
      </c>
      <c r="I340">
        <v>14.845140000000001</v>
      </c>
      <c r="J340">
        <v>9.9997500000000003E-2</v>
      </c>
      <c r="K340">
        <v>-232.63980000000001</v>
      </c>
      <c r="L340">
        <v>0.84270560000000005</v>
      </c>
      <c r="M340">
        <v>10.63326</v>
      </c>
      <c r="N340">
        <v>14.59773</v>
      </c>
      <c r="O340">
        <v>0.67528900000000003</v>
      </c>
      <c r="P340">
        <v>45488.9</v>
      </c>
      <c r="Q340">
        <v>0.34475</v>
      </c>
    </row>
    <row r="341" spans="1:17" x14ac:dyDescent="0.35">
      <c r="A341">
        <v>14.281499999999999</v>
      </c>
      <c r="B341">
        <v>-58.97681</v>
      </c>
      <c r="C341">
        <v>2453.203</v>
      </c>
      <c r="D341">
        <v>115.2868</v>
      </c>
      <c r="E341">
        <v>2.4555319999999998</v>
      </c>
      <c r="F341">
        <v>4.6994399999999999E-2</v>
      </c>
      <c r="G341">
        <v>1</v>
      </c>
      <c r="H341">
        <v>0.67105709999999996</v>
      </c>
      <c r="I341">
        <v>14.8596</v>
      </c>
      <c r="J341">
        <v>0.1000949</v>
      </c>
      <c r="K341">
        <v>-232.5694</v>
      </c>
      <c r="L341">
        <v>0.84183039999999998</v>
      </c>
      <c r="M341">
        <v>10.633330000000001</v>
      </c>
      <c r="N341">
        <v>14.597799999999999</v>
      </c>
      <c r="O341">
        <v>0.67527119999999996</v>
      </c>
      <c r="P341">
        <v>45443.42</v>
      </c>
      <c r="Q341">
        <v>0.41370000000000001</v>
      </c>
    </row>
    <row r="342" spans="1:17" x14ac:dyDescent="0.35">
      <c r="A342">
        <v>14.314830000000001</v>
      </c>
      <c r="B342">
        <v>-58.807760000000002</v>
      </c>
      <c r="C342">
        <v>2450.1660000000002</v>
      </c>
      <c r="D342">
        <v>115.0686</v>
      </c>
      <c r="E342">
        <v>2.451918</v>
      </c>
      <c r="F342">
        <v>4.696359E-2</v>
      </c>
      <c r="G342">
        <v>1</v>
      </c>
      <c r="H342">
        <v>0.67007349999999999</v>
      </c>
      <c r="I342">
        <v>14.85613</v>
      </c>
      <c r="J342">
        <v>0.10007149999999999</v>
      </c>
      <c r="K342">
        <v>-232.49160000000001</v>
      </c>
      <c r="L342">
        <v>0.84091260000000001</v>
      </c>
      <c r="M342">
        <v>10.6334</v>
      </c>
      <c r="N342">
        <v>14.59788</v>
      </c>
      <c r="O342">
        <v>0.67427740000000003</v>
      </c>
      <c r="P342">
        <v>45387.17</v>
      </c>
      <c r="Q342">
        <v>0.34475</v>
      </c>
    </row>
    <row r="343" spans="1:17" x14ac:dyDescent="0.35">
      <c r="A343">
        <v>14.34816</v>
      </c>
      <c r="B343">
        <v>-58.639499999999998</v>
      </c>
      <c r="C343">
        <v>2447.7020000000002</v>
      </c>
      <c r="D343">
        <v>113.5894</v>
      </c>
      <c r="E343">
        <v>2.4492310000000002</v>
      </c>
      <c r="F343">
        <v>4.6406540000000003E-2</v>
      </c>
      <c r="G343">
        <v>1</v>
      </c>
      <c r="H343">
        <v>0.66932800000000003</v>
      </c>
      <c r="I343">
        <v>14.85478</v>
      </c>
      <c r="J343">
        <v>0.1000625</v>
      </c>
      <c r="K343">
        <v>-232.44220000000001</v>
      </c>
      <c r="L343">
        <v>0.83998640000000002</v>
      </c>
      <c r="M343">
        <v>10.633459999999999</v>
      </c>
      <c r="N343">
        <v>14.59792</v>
      </c>
      <c r="O343">
        <v>0.67353850000000004</v>
      </c>
      <c r="P343">
        <v>45341.53</v>
      </c>
      <c r="Q343">
        <v>0.34475</v>
      </c>
    </row>
    <row r="344" spans="1:17" x14ac:dyDescent="0.35">
      <c r="A344">
        <v>14.381500000000001</v>
      </c>
      <c r="B344">
        <v>-58.469900000000003</v>
      </c>
      <c r="C344">
        <v>2446.797</v>
      </c>
      <c r="D344">
        <v>113.28660000000001</v>
      </c>
      <c r="E344">
        <v>2.4477370000000001</v>
      </c>
      <c r="F344">
        <v>4.6299939999999998E-2</v>
      </c>
      <c r="G344">
        <v>1</v>
      </c>
      <c r="H344">
        <v>0.6689214</v>
      </c>
      <c r="I344">
        <v>14.85122</v>
      </c>
      <c r="J344">
        <v>0.1000384</v>
      </c>
      <c r="K344">
        <v>-232.4434</v>
      </c>
      <c r="L344">
        <v>0.83912540000000002</v>
      </c>
      <c r="M344">
        <v>10.63345</v>
      </c>
      <c r="N344">
        <v>14.59792</v>
      </c>
      <c r="O344">
        <v>0.67312780000000005</v>
      </c>
      <c r="P344">
        <v>45324.77</v>
      </c>
      <c r="Q344">
        <v>0.34475</v>
      </c>
    </row>
    <row r="345" spans="1:17" x14ac:dyDescent="0.35">
      <c r="A345">
        <v>14.41483</v>
      </c>
      <c r="B345">
        <v>-58.299979999999998</v>
      </c>
      <c r="C345">
        <v>2440.9259999999999</v>
      </c>
      <c r="D345">
        <v>116.7324</v>
      </c>
      <c r="E345">
        <v>2.4444599999999999</v>
      </c>
      <c r="F345">
        <v>4.7822999999999997E-2</v>
      </c>
      <c r="G345">
        <v>1</v>
      </c>
      <c r="H345">
        <v>0.66807470000000002</v>
      </c>
      <c r="I345">
        <v>14.867000000000001</v>
      </c>
      <c r="J345">
        <v>0.10014480000000001</v>
      </c>
      <c r="K345">
        <v>-232.33439999999999</v>
      </c>
      <c r="L345">
        <v>0.83826599999999996</v>
      </c>
      <c r="M345">
        <v>10.633559999999999</v>
      </c>
      <c r="N345">
        <v>14.59803</v>
      </c>
      <c r="O345">
        <v>0.67222649999999995</v>
      </c>
      <c r="P345">
        <v>45216</v>
      </c>
      <c r="Q345">
        <v>0.34475</v>
      </c>
    </row>
    <row r="346" spans="1:17" x14ac:dyDescent="0.35">
      <c r="A346">
        <v>14.448169999999999</v>
      </c>
      <c r="B346">
        <v>-58.132599999999996</v>
      </c>
      <c r="C346">
        <v>2441.1610000000001</v>
      </c>
      <c r="D346">
        <v>111.88249999999999</v>
      </c>
      <c r="E346">
        <v>2.4414220000000002</v>
      </c>
      <c r="F346">
        <v>4.5831669999999998E-2</v>
      </c>
      <c r="G346">
        <v>1</v>
      </c>
      <c r="H346">
        <v>0.66719490000000004</v>
      </c>
      <c r="I346">
        <v>14.847099999999999</v>
      </c>
      <c r="J346">
        <v>0.10001069999999999</v>
      </c>
      <c r="K346">
        <v>-232.2688</v>
      </c>
      <c r="L346">
        <v>0.83730070000000001</v>
      </c>
      <c r="M346">
        <v>10.63363</v>
      </c>
      <c r="N346">
        <v>14.598100000000001</v>
      </c>
      <c r="O346">
        <v>0.67139099999999996</v>
      </c>
      <c r="P346">
        <v>45220.36</v>
      </c>
      <c r="Q346">
        <v>0.34475</v>
      </c>
    </row>
    <row r="347" spans="1:17" x14ac:dyDescent="0.35">
      <c r="A347">
        <v>14.4815</v>
      </c>
      <c r="B347">
        <v>-57.96407</v>
      </c>
      <c r="C347">
        <v>2437.4319999999998</v>
      </c>
      <c r="D347">
        <v>113.3515</v>
      </c>
      <c r="E347">
        <v>2.4391219999999998</v>
      </c>
      <c r="F347">
        <v>4.6504459999999997E-2</v>
      </c>
      <c r="G347">
        <v>1</v>
      </c>
      <c r="H347">
        <v>0.66658600000000001</v>
      </c>
      <c r="I347">
        <v>14.8558</v>
      </c>
      <c r="J347">
        <v>0.1000693</v>
      </c>
      <c r="K347">
        <v>-232.22479999999999</v>
      </c>
      <c r="L347">
        <v>0.83644130000000005</v>
      </c>
      <c r="M347">
        <v>10.63367</v>
      </c>
      <c r="N347">
        <v>14.598140000000001</v>
      </c>
      <c r="O347">
        <v>0.67075879999999999</v>
      </c>
      <c r="P347">
        <v>45151.3</v>
      </c>
      <c r="Q347">
        <v>0.34475</v>
      </c>
    </row>
    <row r="348" spans="1:17" x14ac:dyDescent="0.35">
      <c r="A348">
        <v>14.51483</v>
      </c>
      <c r="B348">
        <v>-57.793799999999997</v>
      </c>
      <c r="C348">
        <v>2434.7370000000001</v>
      </c>
      <c r="D348">
        <v>116.0671</v>
      </c>
      <c r="E348">
        <v>2.4366120000000002</v>
      </c>
      <c r="F348">
        <v>4.7671310000000001E-2</v>
      </c>
      <c r="G348">
        <v>1</v>
      </c>
      <c r="H348">
        <v>0.66594379999999997</v>
      </c>
      <c r="I348">
        <v>14.85694</v>
      </c>
      <c r="J348">
        <v>0.100077</v>
      </c>
      <c r="K348">
        <v>-232.13669999999999</v>
      </c>
      <c r="L348">
        <v>0.83555360000000001</v>
      </c>
      <c r="M348">
        <v>10.633760000000001</v>
      </c>
      <c r="N348">
        <v>14.598229999999999</v>
      </c>
      <c r="O348">
        <v>0.6700682</v>
      </c>
      <c r="P348">
        <v>45101.36</v>
      </c>
      <c r="Q348">
        <v>0.27579999999999999</v>
      </c>
    </row>
    <row r="349" spans="1:17" x14ac:dyDescent="0.35">
      <c r="A349">
        <v>14.548159999999999</v>
      </c>
      <c r="B349">
        <v>-57.623089999999998</v>
      </c>
      <c r="C349">
        <v>2432.806</v>
      </c>
      <c r="D349">
        <v>113.47709999999999</v>
      </c>
      <c r="E349">
        <v>2.4344830000000002</v>
      </c>
      <c r="F349">
        <v>4.6644529999999997E-2</v>
      </c>
      <c r="G349">
        <v>1</v>
      </c>
      <c r="H349">
        <v>0.66533560000000003</v>
      </c>
      <c r="I349">
        <v>14.855740000000001</v>
      </c>
      <c r="J349">
        <v>0.10006900000000001</v>
      </c>
      <c r="K349">
        <v>-232.06479999999999</v>
      </c>
      <c r="L349">
        <v>0.83467659999999999</v>
      </c>
      <c r="M349">
        <v>10.63383</v>
      </c>
      <c r="N349">
        <v>14.5983</v>
      </c>
      <c r="O349">
        <v>0.66948280000000004</v>
      </c>
      <c r="P349">
        <v>45065.58</v>
      </c>
      <c r="Q349">
        <v>0.27579999999999999</v>
      </c>
    </row>
    <row r="350" spans="1:17" x14ac:dyDescent="0.35">
      <c r="A350">
        <v>14.5815</v>
      </c>
      <c r="B350">
        <v>-57.451839999999997</v>
      </c>
      <c r="C350">
        <v>2429.1590000000001</v>
      </c>
      <c r="D350">
        <v>114.9372</v>
      </c>
      <c r="E350">
        <v>2.4314279999999999</v>
      </c>
      <c r="F350">
        <v>4.7315629999999997E-2</v>
      </c>
      <c r="G350">
        <v>1</v>
      </c>
      <c r="H350">
        <v>0.66452500000000003</v>
      </c>
      <c r="I350">
        <v>14.85938</v>
      </c>
      <c r="J350">
        <v>0.1000934</v>
      </c>
      <c r="K350">
        <v>-232.011</v>
      </c>
      <c r="L350">
        <v>0.83380659999999995</v>
      </c>
      <c r="M350">
        <v>10.63388</v>
      </c>
      <c r="N350">
        <v>14.59836</v>
      </c>
      <c r="O350">
        <v>0.66864259999999998</v>
      </c>
      <c r="P350">
        <v>44998.04</v>
      </c>
      <c r="Q350">
        <v>0.34475</v>
      </c>
    </row>
    <row r="351" spans="1:17" x14ac:dyDescent="0.35">
      <c r="A351">
        <v>14.61483</v>
      </c>
      <c r="B351">
        <v>-57.278959999999998</v>
      </c>
      <c r="C351">
        <v>2426.433</v>
      </c>
      <c r="D351">
        <v>113.6726</v>
      </c>
      <c r="E351">
        <v>2.4278729999999999</v>
      </c>
      <c r="F351">
        <v>4.6847630000000001E-2</v>
      </c>
      <c r="G351">
        <v>1</v>
      </c>
      <c r="H351">
        <v>0.66354619999999997</v>
      </c>
      <c r="I351">
        <v>14.85432</v>
      </c>
      <c r="J351">
        <v>0.1000593</v>
      </c>
      <c r="K351">
        <v>-231.94300000000001</v>
      </c>
      <c r="L351">
        <v>0.83286079999999996</v>
      </c>
      <c r="M351">
        <v>10.63395</v>
      </c>
      <c r="N351">
        <v>14.598420000000001</v>
      </c>
      <c r="O351">
        <v>0.66766499999999995</v>
      </c>
      <c r="P351">
        <v>44947.54</v>
      </c>
      <c r="Q351">
        <v>0.27579999999999999</v>
      </c>
    </row>
    <row r="352" spans="1:17" x14ac:dyDescent="0.35">
      <c r="A352">
        <v>14.648160000000001</v>
      </c>
      <c r="B352">
        <v>-57.105310000000003</v>
      </c>
      <c r="C352">
        <v>2424.0650000000001</v>
      </c>
      <c r="D352">
        <v>113.3993</v>
      </c>
      <c r="E352">
        <v>2.4260100000000002</v>
      </c>
      <c r="F352">
        <v>4.6780639999999998E-2</v>
      </c>
      <c r="G352">
        <v>1</v>
      </c>
      <c r="H352">
        <v>0.66304019999999997</v>
      </c>
      <c r="I352">
        <v>14.857419999999999</v>
      </c>
      <c r="J352">
        <v>0.10008019999999999</v>
      </c>
      <c r="K352">
        <v>-231.88669999999999</v>
      </c>
      <c r="L352">
        <v>0.8319626</v>
      </c>
      <c r="M352">
        <v>10.63401</v>
      </c>
      <c r="N352">
        <v>14.59848</v>
      </c>
      <c r="O352">
        <v>0.66715279999999999</v>
      </c>
      <c r="P352">
        <v>44903.68</v>
      </c>
      <c r="Q352">
        <v>0.27579999999999999</v>
      </c>
    </row>
    <row r="353" spans="1:17" x14ac:dyDescent="0.35">
      <c r="A353">
        <v>14.6815</v>
      </c>
      <c r="B353">
        <v>-56.93168</v>
      </c>
      <c r="C353">
        <v>2422.7330000000002</v>
      </c>
      <c r="D353">
        <v>115.86409999999999</v>
      </c>
      <c r="E353">
        <v>2.42353</v>
      </c>
      <c r="F353">
        <v>4.782372E-2</v>
      </c>
      <c r="G353">
        <v>1</v>
      </c>
      <c r="H353">
        <v>0.66239970000000004</v>
      </c>
      <c r="I353">
        <v>14.8504</v>
      </c>
      <c r="J353">
        <v>0.100033</v>
      </c>
      <c r="K353">
        <v>-231.81819999999999</v>
      </c>
      <c r="L353">
        <v>0.83107850000000005</v>
      </c>
      <c r="M353">
        <v>10.634080000000001</v>
      </c>
      <c r="N353">
        <v>14.598549999999999</v>
      </c>
      <c r="O353">
        <v>0.66647100000000004</v>
      </c>
      <c r="P353">
        <v>44879</v>
      </c>
      <c r="Q353">
        <v>0.27579999999999999</v>
      </c>
    </row>
    <row r="354" spans="1:17" x14ac:dyDescent="0.35">
      <c r="A354">
        <v>14.714829999999999</v>
      </c>
      <c r="B354">
        <v>-56.760219999999997</v>
      </c>
      <c r="C354">
        <v>2417.1729999999998</v>
      </c>
      <c r="D354">
        <v>113.8974</v>
      </c>
      <c r="E354">
        <v>2.4203950000000001</v>
      </c>
      <c r="F354">
        <v>4.7120080000000002E-2</v>
      </c>
      <c r="G354">
        <v>1</v>
      </c>
      <c r="H354">
        <v>0.6615238</v>
      </c>
      <c r="I354">
        <v>14.8653</v>
      </c>
      <c r="J354">
        <v>0.10013329999999999</v>
      </c>
      <c r="K354">
        <v>-231.7003</v>
      </c>
      <c r="L354">
        <v>0.83019410000000005</v>
      </c>
      <c r="M354">
        <v>10.6342</v>
      </c>
      <c r="N354">
        <v>14.598660000000001</v>
      </c>
      <c r="O354">
        <v>0.6656088</v>
      </c>
      <c r="P354">
        <v>44776</v>
      </c>
      <c r="Q354">
        <v>0.34475</v>
      </c>
    </row>
    <row r="355" spans="1:17" x14ac:dyDescent="0.35">
      <c r="A355">
        <v>14.74817</v>
      </c>
      <c r="B355">
        <v>-56.587919999999997</v>
      </c>
      <c r="C355">
        <v>2416.0149999999999</v>
      </c>
      <c r="D355">
        <v>113.02509999999999</v>
      </c>
      <c r="E355">
        <v>2.4166979999999998</v>
      </c>
      <c r="F355">
        <v>4.6781629999999998E-2</v>
      </c>
      <c r="G355">
        <v>1</v>
      </c>
      <c r="H355">
        <v>0.66051340000000003</v>
      </c>
      <c r="I355">
        <v>14.84971</v>
      </c>
      <c r="J355">
        <v>0.1000283</v>
      </c>
      <c r="K355">
        <v>-231.64400000000001</v>
      </c>
      <c r="L355">
        <v>0.82919600000000004</v>
      </c>
      <c r="M355">
        <v>10.63425</v>
      </c>
      <c r="N355">
        <v>14.59872</v>
      </c>
      <c r="O355">
        <v>0.66459190000000001</v>
      </c>
      <c r="P355">
        <v>44754.55</v>
      </c>
      <c r="Q355">
        <v>0.27579999999999999</v>
      </c>
    </row>
    <row r="356" spans="1:17" x14ac:dyDescent="0.35">
      <c r="A356">
        <v>14.781499999999999</v>
      </c>
      <c r="B356">
        <v>-56.415550000000003</v>
      </c>
      <c r="C356">
        <v>2412.84</v>
      </c>
      <c r="D356">
        <v>113.9778</v>
      </c>
      <c r="E356">
        <v>2.4151609999999999</v>
      </c>
      <c r="F356">
        <v>4.7238009999999997E-2</v>
      </c>
      <c r="G356">
        <v>1</v>
      </c>
      <c r="H356">
        <v>0.66010950000000002</v>
      </c>
      <c r="I356">
        <v>14.859780000000001</v>
      </c>
      <c r="J356">
        <v>0.10009609999999999</v>
      </c>
      <c r="K356">
        <v>-231.595</v>
      </c>
      <c r="L356">
        <v>0.8283064</v>
      </c>
      <c r="M356">
        <v>10.6343</v>
      </c>
      <c r="N356">
        <v>14.59877</v>
      </c>
      <c r="O356">
        <v>0.66416920000000002</v>
      </c>
      <c r="P356">
        <v>44695.74</v>
      </c>
      <c r="Q356">
        <v>0.27579999999999999</v>
      </c>
    </row>
    <row r="357" spans="1:17" x14ac:dyDescent="0.35">
      <c r="A357">
        <v>14.814830000000001</v>
      </c>
      <c r="B357">
        <v>-56.245019999999997</v>
      </c>
      <c r="C357">
        <v>2411.277</v>
      </c>
      <c r="D357">
        <v>114.521</v>
      </c>
      <c r="E357">
        <v>2.412401</v>
      </c>
      <c r="F357">
        <v>4.7493939999999998E-2</v>
      </c>
      <c r="G357">
        <v>1</v>
      </c>
      <c r="H357">
        <v>0.65936950000000005</v>
      </c>
      <c r="I357">
        <v>14.85243</v>
      </c>
      <c r="J357">
        <v>0.1000466</v>
      </c>
      <c r="K357">
        <v>-231.55099999999999</v>
      </c>
      <c r="L357">
        <v>0.82739949999999995</v>
      </c>
      <c r="M357">
        <v>10.63434</v>
      </c>
      <c r="N357">
        <v>14.59881</v>
      </c>
      <c r="O357">
        <v>0.66341019999999995</v>
      </c>
      <c r="P357">
        <v>44666.78</v>
      </c>
      <c r="Q357">
        <v>0.27579999999999999</v>
      </c>
    </row>
    <row r="358" spans="1:17" x14ac:dyDescent="0.35">
      <c r="A358">
        <v>14.84816</v>
      </c>
      <c r="B358">
        <v>-56.075510000000001</v>
      </c>
      <c r="C358">
        <v>2408.2040000000002</v>
      </c>
      <c r="D358">
        <v>114.5304</v>
      </c>
      <c r="E358">
        <v>2.4100450000000002</v>
      </c>
      <c r="F358">
        <v>4.755844E-2</v>
      </c>
      <c r="G358">
        <v>1</v>
      </c>
      <c r="H358">
        <v>0.65873060000000005</v>
      </c>
      <c r="I358">
        <v>14.856859999999999</v>
      </c>
      <c r="J358">
        <v>0.1000765</v>
      </c>
      <c r="K358">
        <v>-231.4692</v>
      </c>
      <c r="L358">
        <v>0.8265226</v>
      </c>
      <c r="M358">
        <v>10.63442</v>
      </c>
      <c r="N358">
        <v>14.5989</v>
      </c>
      <c r="O358">
        <v>0.66276239999999997</v>
      </c>
      <c r="P358">
        <v>44609.86</v>
      </c>
      <c r="Q358">
        <v>0.27579999999999999</v>
      </c>
    </row>
    <row r="359" spans="1:17" x14ac:dyDescent="0.35">
      <c r="A359">
        <v>14.881500000000001</v>
      </c>
      <c r="B359">
        <v>-55.90484</v>
      </c>
      <c r="C359">
        <v>2404.663</v>
      </c>
      <c r="D359">
        <v>115.3552</v>
      </c>
      <c r="E359">
        <v>2.4067799999999999</v>
      </c>
      <c r="F359">
        <v>4.7971449999999999E-2</v>
      </c>
      <c r="G359">
        <v>1</v>
      </c>
      <c r="H359">
        <v>0.65785700000000003</v>
      </c>
      <c r="I359">
        <v>14.85858</v>
      </c>
      <c r="J359">
        <v>0.100088</v>
      </c>
      <c r="K359">
        <v>-231.3861</v>
      </c>
      <c r="L359">
        <v>0.82561019999999996</v>
      </c>
      <c r="M359">
        <v>10.634510000000001</v>
      </c>
      <c r="N359">
        <v>14.598979999999999</v>
      </c>
      <c r="O359">
        <v>0.66186429999999996</v>
      </c>
      <c r="P359">
        <v>44544.26</v>
      </c>
      <c r="Q359">
        <v>0.27579999999999999</v>
      </c>
    </row>
    <row r="360" spans="1:17" x14ac:dyDescent="0.35">
      <c r="A360">
        <v>14.91483</v>
      </c>
      <c r="B360">
        <v>-55.733739999999997</v>
      </c>
      <c r="C360">
        <v>2401.797</v>
      </c>
      <c r="D360">
        <v>113.8836</v>
      </c>
      <c r="E360">
        <v>2.4037459999999999</v>
      </c>
      <c r="F360">
        <v>4.7416010000000001E-2</v>
      </c>
      <c r="G360">
        <v>1</v>
      </c>
      <c r="H360">
        <v>0.65701750000000003</v>
      </c>
      <c r="I360">
        <v>14.85755</v>
      </c>
      <c r="J360">
        <v>0.10008110000000001</v>
      </c>
      <c r="K360">
        <v>-231.2946</v>
      </c>
      <c r="L360">
        <v>0.82466260000000002</v>
      </c>
      <c r="M360">
        <v>10.634600000000001</v>
      </c>
      <c r="N360">
        <v>14.599069999999999</v>
      </c>
      <c r="O360">
        <v>0.66103000000000001</v>
      </c>
      <c r="P360">
        <v>44491.18</v>
      </c>
      <c r="Q360">
        <v>0.27579999999999999</v>
      </c>
    </row>
    <row r="361" spans="1:17" x14ac:dyDescent="0.35">
      <c r="A361">
        <v>14.948169999999999</v>
      </c>
      <c r="B361">
        <v>-55.562100000000001</v>
      </c>
      <c r="C361">
        <v>2399.1469999999999</v>
      </c>
      <c r="D361">
        <v>114.7092</v>
      </c>
      <c r="E361">
        <v>2.4001199999999998</v>
      </c>
      <c r="F361">
        <v>4.7812500000000001E-2</v>
      </c>
      <c r="G361">
        <v>1</v>
      </c>
      <c r="H361">
        <v>0.65604419999999997</v>
      </c>
      <c r="I361">
        <v>14.85153</v>
      </c>
      <c r="J361">
        <v>0.10004059999999999</v>
      </c>
      <c r="K361">
        <v>-231.2242</v>
      </c>
      <c r="L361">
        <v>0.82368180000000002</v>
      </c>
      <c r="M361">
        <v>10.63467</v>
      </c>
      <c r="N361">
        <v>14.59914</v>
      </c>
      <c r="O361">
        <v>0.66003299999999998</v>
      </c>
      <c r="P361">
        <v>44442.080000000002</v>
      </c>
      <c r="Q361">
        <v>0.27579999999999999</v>
      </c>
    </row>
    <row r="362" spans="1:17" x14ac:dyDescent="0.35">
      <c r="A362">
        <v>14.9815</v>
      </c>
      <c r="B362">
        <v>-55.391500000000001</v>
      </c>
      <c r="C362">
        <v>2394.9690000000001</v>
      </c>
      <c r="D362">
        <v>115.1343</v>
      </c>
      <c r="E362">
        <v>2.398231</v>
      </c>
      <c r="F362">
        <v>4.8073390000000001E-2</v>
      </c>
      <c r="G362">
        <v>1</v>
      </c>
      <c r="H362">
        <v>0.65554120000000005</v>
      </c>
      <c r="I362">
        <v>14.865729999999999</v>
      </c>
      <c r="J362">
        <v>0.10013619999999999</v>
      </c>
      <c r="K362">
        <v>-231.13810000000001</v>
      </c>
      <c r="L362">
        <v>0.82275010000000004</v>
      </c>
      <c r="M362">
        <v>10.63476</v>
      </c>
      <c r="N362">
        <v>14.59923</v>
      </c>
      <c r="O362">
        <v>0.65951360000000003</v>
      </c>
      <c r="P362">
        <v>44364.69</v>
      </c>
      <c r="Q362">
        <v>0.27579999999999999</v>
      </c>
    </row>
    <row r="363" spans="1:17" x14ac:dyDescent="0.35">
      <c r="A363">
        <v>15.01483</v>
      </c>
      <c r="B363">
        <v>-55.221049999999998</v>
      </c>
      <c r="C363">
        <v>2393.116</v>
      </c>
      <c r="D363">
        <v>114.86109999999999</v>
      </c>
      <c r="E363">
        <v>2.3944079999999999</v>
      </c>
      <c r="F363">
        <v>4.7996459999999998E-2</v>
      </c>
      <c r="G363">
        <v>1</v>
      </c>
      <c r="H363">
        <v>0.65450200000000003</v>
      </c>
      <c r="I363">
        <v>14.85352</v>
      </c>
      <c r="J363">
        <v>0.100054</v>
      </c>
      <c r="K363">
        <v>-231.04759999999999</v>
      </c>
      <c r="L363">
        <v>0.82173750000000001</v>
      </c>
      <c r="M363">
        <v>10.634840000000001</v>
      </c>
      <c r="N363">
        <v>14.599320000000001</v>
      </c>
      <c r="O363">
        <v>0.6584622</v>
      </c>
      <c r="P363">
        <v>44330.37</v>
      </c>
      <c r="Q363">
        <v>0.27579999999999999</v>
      </c>
    </row>
    <row r="364" spans="1:17" x14ac:dyDescent="0.35">
      <c r="A364">
        <v>15.048159999999999</v>
      </c>
      <c r="B364">
        <v>-55.050980000000003</v>
      </c>
      <c r="C364">
        <v>2390.4839999999999</v>
      </c>
      <c r="D364">
        <v>112.2123</v>
      </c>
      <c r="E364">
        <v>2.39194</v>
      </c>
      <c r="F364">
        <v>4.6941240000000002E-2</v>
      </c>
      <c r="G364">
        <v>1</v>
      </c>
      <c r="H364">
        <v>0.65379880000000001</v>
      </c>
      <c r="I364">
        <v>14.85455</v>
      </c>
      <c r="J364">
        <v>0.10006089999999999</v>
      </c>
      <c r="K364">
        <v>-230.97370000000001</v>
      </c>
      <c r="L364">
        <v>0.82077259999999996</v>
      </c>
      <c r="M364">
        <v>10.634919999999999</v>
      </c>
      <c r="N364">
        <v>14.59939</v>
      </c>
      <c r="O364">
        <v>0.65778369999999997</v>
      </c>
      <c r="P364">
        <v>44281.62</v>
      </c>
      <c r="Q364">
        <v>0.27579999999999999</v>
      </c>
    </row>
    <row r="365" spans="1:17" x14ac:dyDescent="0.35">
      <c r="A365">
        <v>15.0815</v>
      </c>
      <c r="B365">
        <v>-54.88111</v>
      </c>
      <c r="C365">
        <v>2387.221</v>
      </c>
      <c r="D365">
        <v>115.2983</v>
      </c>
      <c r="E365">
        <v>2.3889529999999999</v>
      </c>
      <c r="F365">
        <v>4.829812E-2</v>
      </c>
      <c r="G365">
        <v>1</v>
      </c>
      <c r="H365">
        <v>0.65302870000000002</v>
      </c>
      <c r="I365">
        <v>14.85628</v>
      </c>
      <c r="J365">
        <v>0.1000726</v>
      </c>
      <c r="K365">
        <v>-230.892</v>
      </c>
      <c r="L365">
        <v>0.81981289999999996</v>
      </c>
      <c r="M365">
        <v>10.635</v>
      </c>
      <c r="N365">
        <v>14.59947</v>
      </c>
      <c r="O365">
        <v>0.65696200000000005</v>
      </c>
      <c r="P365">
        <v>44221.17</v>
      </c>
      <c r="Q365">
        <v>0.27579999999999999</v>
      </c>
    </row>
    <row r="366" spans="1:17" x14ac:dyDescent="0.35">
      <c r="A366">
        <v>15.11492</v>
      </c>
      <c r="B366">
        <v>-54.711620000000003</v>
      </c>
      <c r="C366">
        <v>2384.2170000000001</v>
      </c>
      <c r="D366">
        <v>115.3794</v>
      </c>
      <c r="E366">
        <v>2.3863479999999999</v>
      </c>
      <c r="F366">
        <v>4.8392980000000002E-2</v>
      </c>
      <c r="G366">
        <v>1</v>
      </c>
      <c r="H366">
        <v>0.65232610000000002</v>
      </c>
      <c r="I366">
        <v>14.858779999999999</v>
      </c>
      <c r="J366">
        <v>0.10008930000000001</v>
      </c>
      <c r="K366">
        <v>-230.79859999999999</v>
      </c>
      <c r="L366">
        <v>0.81884959999999996</v>
      </c>
      <c r="M366">
        <v>10.63509</v>
      </c>
      <c r="N366">
        <v>14.59956</v>
      </c>
      <c r="O366">
        <v>0.65624559999999998</v>
      </c>
      <c r="P366">
        <v>44165.53</v>
      </c>
      <c r="Q366">
        <v>0.27579999999999999</v>
      </c>
    </row>
    <row r="367" spans="1:17" x14ac:dyDescent="0.35">
      <c r="A367">
        <v>15.148339999999999</v>
      </c>
      <c r="B367">
        <v>-54.543340000000001</v>
      </c>
      <c r="C367">
        <v>2379.38</v>
      </c>
      <c r="D367">
        <v>113.7414</v>
      </c>
      <c r="E367">
        <v>2.382479</v>
      </c>
      <c r="F367">
        <v>4.780297E-2</v>
      </c>
      <c r="G367">
        <v>1</v>
      </c>
      <c r="H367">
        <v>0.65125619999999995</v>
      </c>
      <c r="I367">
        <v>14.864839999999999</v>
      </c>
      <c r="J367">
        <v>0.1001302</v>
      </c>
      <c r="K367">
        <v>-230.6524</v>
      </c>
      <c r="L367">
        <v>0.81782619999999995</v>
      </c>
      <c r="M367">
        <v>10.63524</v>
      </c>
      <c r="N367">
        <v>14.59971</v>
      </c>
      <c r="O367">
        <v>0.65518180000000004</v>
      </c>
      <c r="P367">
        <v>44075.92</v>
      </c>
      <c r="Q367">
        <v>0.27579999999999999</v>
      </c>
    </row>
    <row r="368" spans="1:17" x14ac:dyDescent="0.35">
      <c r="A368">
        <v>15.181660000000001</v>
      </c>
      <c r="B368">
        <v>-54.375419999999998</v>
      </c>
      <c r="C368">
        <v>2376.674</v>
      </c>
      <c r="D368">
        <v>112.294</v>
      </c>
      <c r="E368">
        <v>2.3787189999999998</v>
      </c>
      <c r="F368">
        <v>4.7248400000000003E-2</v>
      </c>
      <c r="G368">
        <v>1</v>
      </c>
      <c r="H368">
        <v>0.65022049999999998</v>
      </c>
      <c r="I368">
        <v>14.858280000000001</v>
      </c>
      <c r="J368">
        <v>0.10008599999999999</v>
      </c>
      <c r="K368">
        <v>-230.55410000000001</v>
      </c>
      <c r="L368">
        <v>0.8167432</v>
      </c>
      <c r="M368">
        <v>10.635339999999999</v>
      </c>
      <c r="N368">
        <v>14.59981</v>
      </c>
      <c r="O368">
        <v>0.6541477</v>
      </c>
      <c r="P368">
        <v>44025.8</v>
      </c>
      <c r="Q368">
        <v>0.20685000000000001</v>
      </c>
    </row>
    <row r="369" spans="1:17" x14ac:dyDescent="0.35">
      <c r="A369">
        <v>15.215</v>
      </c>
      <c r="B369">
        <v>-54.208159999999999</v>
      </c>
      <c r="C369">
        <v>2374.2240000000002</v>
      </c>
      <c r="D369">
        <v>113.1832</v>
      </c>
      <c r="E369">
        <v>2.3755999999999999</v>
      </c>
      <c r="F369">
        <v>4.7671690000000003E-2</v>
      </c>
      <c r="G369">
        <v>1</v>
      </c>
      <c r="H369">
        <v>0.64938589999999996</v>
      </c>
      <c r="I369">
        <v>14.85411</v>
      </c>
      <c r="J369">
        <v>0.10005799999999999</v>
      </c>
      <c r="K369">
        <v>-230.50069999999999</v>
      </c>
      <c r="L369">
        <v>0.81567290000000003</v>
      </c>
      <c r="M369">
        <v>10.635389999999999</v>
      </c>
      <c r="N369">
        <v>14.59986</v>
      </c>
      <c r="O369">
        <v>0.65328989999999998</v>
      </c>
      <c r="P369">
        <v>43980.4</v>
      </c>
      <c r="Q369">
        <v>0.20685000000000001</v>
      </c>
    </row>
    <row r="370" spans="1:17" x14ac:dyDescent="0.35">
      <c r="A370">
        <v>15.248340000000001</v>
      </c>
      <c r="B370">
        <v>-54.041130000000003</v>
      </c>
      <c r="C370">
        <v>2370.5430000000001</v>
      </c>
      <c r="D370">
        <v>114.3926</v>
      </c>
      <c r="E370">
        <v>2.37283</v>
      </c>
      <c r="F370">
        <v>4.8255840000000001E-2</v>
      </c>
      <c r="G370">
        <v>1</v>
      </c>
      <c r="H370">
        <v>0.6486518</v>
      </c>
      <c r="I370">
        <v>14.85984</v>
      </c>
      <c r="J370">
        <v>0.1000965</v>
      </c>
      <c r="K370">
        <v>-230.4136</v>
      </c>
      <c r="L370">
        <v>0.81463580000000002</v>
      </c>
      <c r="M370">
        <v>10.635479999999999</v>
      </c>
      <c r="N370">
        <v>14.59995</v>
      </c>
      <c r="O370">
        <v>0.65252840000000001</v>
      </c>
      <c r="P370">
        <v>43912.22</v>
      </c>
      <c r="Q370">
        <v>0.27579999999999999</v>
      </c>
    </row>
    <row r="371" spans="1:17" x14ac:dyDescent="0.35">
      <c r="A371">
        <v>15.28166</v>
      </c>
      <c r="B371">
        <v>-53.875920000000001</v>
      </c>
      <c r="C371">
        <v>2367.4299999999998</v>
      </c>
      <c r="D371">
        <v>113.78660000000001</v>
      </c>
      <c r="E371">
        <v>2.3690449999999998</v>
      </c>
      <c r="F371">
        <v>4.8063380000000003E-2</v>
      </c>
      <c r="G371">
        <v>1</v>
      </c>
      <c r="H371">
        <v>0.64761820000000003</v>
      </c>
      <c r="I371">
        <v>14.855639999999999</v>
      </c>
      <c r="J371">
        <v>0.1000683</v>
      </c>
      <c r="K371">
        <v>-230.327</v>
      </c>
      <c r="L371">
        <v>0.81355659999999996</v>
      </c>
      <c r="M371">
        <v>10.63556</v>
      </c>
      <c r="N371">
        <v>14.60004</v>
      </c>
      <c r="O371">
        <v>0.65148740000000005</v>
      </c>
      <c r="P371">
        <v>43854.54</v>
      </c>
      <c r="Q371">
        <v>0.20685000000000001</v>
      </c>
    </row>
    <row r="372" spans="1:17" x14ac:dyDescent="0.35">
      <c r="A372">
        <v>15.315</v>
      </c>
      <c r="B372">
        <v>-53.711779999999997</v>
      </c>
      <c r="C372">
        <v>2366.17</v>
      </c>
      <c r="D372">
        <v>114.78230000000001</v>
      </c>
      <c r="E372">
        <v>2.3677540000000001</v>
      </c>
      <c r="F372">
        <v>4.8509730000000001E-2</v>
      </c>
      <c r="G372">
        <v>1</v>
      </c>
      <c r="H372">
        <v>0.647285</v>
      </c>
      <c r="I372">
        <v>14.85544</v>
      </c>
      <c r="J372">
        <v>0.1000669</v>
      </c>
      <c r="K372">
        <v>-230.2439</v>
      </c>
      <c r="L372">
        <v>0.81256159999999999</v>
      </c>
      <c r="M372">
        <v>10.63565</v>
      </c>
      <c r="N372">
        <v>14.60012</v>
      </c>
      <c r="O372">
        <v>0.65113220000000005</v>
      </c>
      <c r="P372">
        <v>43831.22</v>
      </c>
      <c r="Q372">
        <v>0.20685000000000001</v>
      </c>
    </row>
    <row r="373" spans="1:17" x14ac:dyDescent="0.35">
      <c r="A373">
        <v>15.34834</v>
      </c>
      <c r="B373">
        <v>-53.547499999999999</v>
      </c>
      <c r="C373">
        <v>2361.8040000000001</v>
      </c>
      <c r="D373">
        <v>115.37690000000001</v>
      </c>
      <c r="E373">
        <v>2.3642940000000001</v>
      </c>
      <c r="F373">
        <v>4.8851199999999997E-2</v>
      </c>
      <c r="G373">
        <v>1</v>
      </c>
      <c r="H373">
        <v>0.64635229999999999</v>
      </c>
      <c r="I373">
        <v>14.86116</v>
      </c>
      <c r="J373">
        <v>0.1001055</v>
      </c>
      <c r="K373">
        <v>-230.15440000000001</v>
      </c>
      <c r="L373">
        <v>0.81157360000000001</v>
      </c>
      <c r="M373">
        <v>10.63574</v>
      </c>
      <c r="N373">
        <v>14.600210000000001</v>
      </c>
      <c r="O373">
        <v>0.65018089999999995</v>
      </c>
      <c r="P373">
        <v>43750.33</v>
      </c>
      <c r="Q373">
        <v>0.20685000000000001</v>
      </c>
    </row>
    <row r="374" spans="1:17" x14ac:dyDescent="0.35">
      <c r="A374">
        <v>15.38166</v>
      </c>
      <c r="B374">
        <v>-53.383119999999998</v>
      </c>
      <c r="C374">
        <v>2358.4110000000001</v>
      </c>
      <c r="D374">
        <v>114.3783</v>
      </c>
      <c r="E374">
        <v>2.3605299999999998</v>
      </c>
      <c r="F374">
        <v>4.8498039999999999E-2</v>
      </c>
      <c r="G374">
        <v>1</v>
      </c>
      <c r="H374">
        <v>0.64532049999999996</v>
      </c>
      <c r="I374">
        <v>14.858840000000001</v>
      </c>
      <c r="J374">
        <v>0.10008980000000001</v>
      </c>
      <c r="K374">
        <v>-230.05410000000001</v>
      </c>
      <c r="L374">
        <v>0.81051899999999999</v>
      </c>
      <c r="M374">
        <v>10.63584</v>
      </c>
      <c r="N374">
        <v>14.60031</v>
      </c>
      <c r="O374">
        <v>0.64914559999999999</v>
      </c>
      <c r="P374">
        <v>43687.5</v>
      </c>
      <c r="Q374">
        <v>0.20685000000000001</v>
      </c>
    </row>
    <row r="375" spans="1:17" x14ac:dyDescent="0.35">
      <c r="A375">
        <v>15.414999999999999</v>
      </c>
      <c r="B375">
        <v>-53.219459999999998</v>
      </c>
      <c r="C375">
        <v>2355.1799999999998</v>
      </c>
      <c r="D375">
        <v>114.9686</v>
      </c>
      <c r="E375">
        <v>2.3571849999999999</v>
      </c>
      <c r="F375">
        <v>4.881518E-2</v>
      </c>
      <c r="G375">
        <v>1</v>
      </c>
      <c r="H375">
        <v>0.64442259999999996</v>
      </c>
      <c r="I375">
        <v>14.858140000000001</v>
      </c>
      <c r="J375">
        <v>0.1000851</v>
      </c>
      <c r="K375">
        <v>-229.9426</v>
      </c>
      <c r="L375">
        <v>0.80945370000000005</v>
      </c>
      <c r="M375">
        <v>10.635949999999999</v>
      </c>
      <c r="N375">
        <v>14.60042</v>
      </c>
      <c r="O375">
        <v>0.64822579999999996</v>
      </c>
      <c r="P375">
        <v>43627.66</v>
      </c>
      <c r="Q375">
        <v>0.20685000000000001</v>
      </c>
    </row>
    <row r="376" spans="1:17" x14ac:dyDescent="0.35">
      <c r="A376">
        <v>15.44834</v>
      </c>
      <c r="B376">
        <v>-53.055540000000001</v>
      </c>
      <c r="C376">
        <v>2352.0300000000002</v>
      </c>
      <c r="D376">
        <v>113.8694</v>
      </c>
      <c r="E376">
        <v>2.3541690000000002</v>
      </c>
      <c r="F376">
        <v>4.8413280000000003E-2</v>
      </c>
      <c r="G376">
        <v>1</v>
      </c>
      <c r="H376">
        <v>0.64359180000000005</v>
      </c>
      <c r="I376">
        <v>14.85901</v>
      </c>
      <c r="J376">
        <v>0.100091</v>
      </c>
      <c r="K376">
        <v>-229.8408</v>
      </c>
      <c r="L376">
        <v>0.80838129999999997</v>
      </c>
      <c r="M376">
        <v>10.636049999999999</v>
      </c>
      <c r="N376">
        <v>14.600519999999999</v>
      </c>
      <c r="O376">
        <v>0.64739650000000004</v>
      </c>
      <c r="P376">
        <v>43569.27</v>
      </c>
      <c r="Q376">
        <v>0.20685000000000001</v>
      </c>
    </row>
    <row r="377" spans="1:17" x14ac:dyDescent="0.35">
      <c r="A377">
        <v>15.48166</v>
      </c>
      <c r="B377">
        <v>-52.891399999999997</v>
      </c>
      <c r="C377">
        <v>2349.1480000000001</v>
      </c>
      <c r="D377">
        <v>114.9299</v>
      </c>
      <c r="E377">
        <v>2.3508089999999999</v>
      </c>
      <c r="F377">
        <v>4.8924080000000002E-2</v>
      </c>
      <c r="G377">
        <v>1</v>
      </c>
      <c r="H377">
        <v>0.64269500000000002</v>
      </c>
      <c r="I377">
        <v>14.856009999999999</v>
      </c>
      <c r="J377">
        <v>0.1000707</v>
      </c>
      <c r="K377">
        <v>-229.7508</v>
      </c>
      <c r="L377">
        <v>0.80731090000000005</v>
      </c>
      <c r="M377">
        <v>10.636139999999999</v>
      </c>
      <c r="N377">
        <v>14.60061</v>
      </c>
      <c r="O377">
        <v>0.64647239999999995</v>
      </c>
      <c r="P377">
        <v>43515.89</v>
      </c>
      <c r="Q377">
        <v>0.20685000000000001</v>
      </c>
    </row>
    <row r="378" spans="1:17" x14ac:dyDescent="0.35">
      <c r="A378">
        <v>15.515000000000001</v>
      </c>
      <c r="B378">
        <v>-52.727539999999998</v>
      </c>
      <c r="C378">
        <v>2344.605</v>
      </c>
      <c r="D378">
        <v>114.58920000000001</v>
      </c>
      <c r="E378">
        <v>2.3471519999999999</v>
      </c>
      <c r="F378">
        <v>4.887358E-2</v>
      </c>
      <c r="G378">
        <v>1</v>
      </c>
      <c r="H378">
        <v>0.64169920000000003</v>
      </c>
      <c r="I378">
        <v>14.86164</v>
      </c>
      <c r="J378">
        <v>0.10010860000000001</v>
      </c>
      <c r="K378">
        <v>-229.65199999999999</v>
      </c>
      <c r="L378">
        <v>0.80621909999999997</v>
      </c>
      <c r="M378">
        <v>10.636240000000001</v>
      </c>
      <c r="N378">
        <v>14.600709999999999</v>
      </c>
      <c r="O378">
        <v>0.64546689999999995</v>
      </c>
      <c r="P378">
        <v>43431.74</v>
      </c>
      <c r="Q378">
        <v>0.20685000000000001</v>
      </c>
    </row>
    <row r="379" spans="1:17" x14ac:dyDescent="0.35">
      <c r="A379">
        <v>15.54834</v>
      </c>
      <c r="B379">
        <v>-52.563119999999998</v>
      </c>
      <c r="C379">
        <v>2343.5700000000002</v>
      </c>
      <c r="D379">
        <v>114.6808</v>
      </c>
      <c r="E379">
        <v>2.3445659999999999</v>
      </c>
      <c r="F379">
        <v>4.8934239999999997E-2</v>
      </c>
      <c r="G379">
        <v>1</v>
      </c>
      <c r="H379">
        <v>0.64100279999999998</v>
      </c>
      <c r="I379">
        <v>14.85182</v>
      </c>
      <c r="J379">
        <v>0.10004250000000001</v>
      </c>
      <c r="K379">
        <v>-229.56399999999999</v>
      </c>
      <c r="L379">
        <v>0.80512240000000002</v>
      </c>
      <c r="M379">
        <v>10.636329999999999</v>
      </c>
      <c r="N379">
        <v>14.6008</v>
      </c>
      <c r="O379">
        <v>0.64475579999999999</v>
      </c>
      <c r="P379">
        <v>43412.57</v>
      </c>
      <c r="Q379">
        <v>0.20685000000000001</v>
      </c>
    </row>
    <row r="380" spans="1:17" x14ac:dyDescent="0.35">
      <c r="A380">
        <v>15.581659999999999</v>
      </c>
      <c r="B380">
        <v>-52.39846</v>
      </c>
      <c r="C380">
        <v>2339.9830000000002</v>
      </c>
      <c r="D380">
        <v>115.52979999999999</v>
      </c>
      <c r="E380">
        <v>2.3420839999999998</v>
      </c>
      <c r="F380">
        <v>4.9372069999999997E-2</v>
      </c>
      <c r="G380">
        <v>1</v>
      </c>
      <c r="H380">
        <v>0.64033989999999996</v>
      </c>
      <c r="I380">
        <v>14.858840000000001</v>
      </c>
      <c r="J380">
        <v>0.10008980000000001</v>
      </c>
      <c r="K380">
        <v>-229.4725</v>
      </c>
      <c r="L380">
        <v>0.80411840000000001</v>
      </c>
      <c r="M380">
        <v>10.636419999999999</v>
      </c>
      <c r="N380">
        <v>14.60089</v>
      </c>
      <c r="O380">
        <v>0.64407320000000001</v>
      </c>
      <c r="P380">
        <v>43346.12</v>
      </c>
      <c r="Q380">
        <v>0.27579999999999999</v>
      </c>
    </row>
    <row r="381" spans="1:17" x14ac:dyDescent="0.35">
      <c r="A381">
        <v>15.615</v>
      </c>
      <c r="B381">
        <v>-52.234610000000004</v>
      </c>
      <c r="C381">
        <v>2336.5039999999999</v>
      </c>
      <c r="D381">
        <v>113.5558</v>
      </c>
      <c r="E381">
        <v>2.3389959999999999</v>
      </c>
      <c r="F381">
        <v>4.8600740000000003E-2</v>
      </c>
      <c r="G381">
        <v>1</v>
      </c>
      <c r="H381">
        <v>0.63947849999999995</v>
      </c>
      <c r="I381">
        <v>14.86134</v>
      </c>
      <c r="J381">
        <v>0.1001066</v>
      </c>
      <c r="K381">
        <v>-229.35759999999999</v>
      </c>
      <c r="L381">
        <v>0.80308120000000005</v>
      </c>
      <c r="M381">
        <v>10.63653</v>
      </c>
      <c r="N381">
        <v>14.601000000000001</v>
      </c>
      <c r="O381">
        <v>0.64322389999999996</v>
      </c>
      <c r="P381">
        <v>43281.69</v>
      </c>
      <c r="Q381">
        <v>0.20685000000000001</v>
      </c>
    </row>
    <row r="382" spans="1:17" x14ac:dyDescent="0.35">
      <c r="A382">
        <v>15.648339999999999</v>
      </c>
      <c r="B382">
        <v>-52.070700000000002</v>
      </c>
      <c r="C382">
        <v>2332.902</v>
      </c>
      <c r="D382">
        <v>114.447</v>
      </c>
      <c r="E382">
        <v>2.3354089999999998</v>
      </c>
      <c r="F382">
        <v>4.9057770000000001E-2</v>
      </c>
      <c r="G382">
        <v>1</v>
      </c>
      <c r="H382">
        <v>0.63851840000000004</v>
      </c>
      <c r="I382">
        <v>14.861459999999999</v>
      </c>
      <c r="J382">
        <v>0.1001075</v>
      </c>
      <c r="K382">
        <v>-229.25540000000001</v>
      </c>
      <c r="L382">
        <v>0.8020176</v>
      </c>
      <c r="M382">
        <v>10.63664</v>
      </c>
      <c r="N382">
        <v>14.601100000000001</v>
      </c>
      <c r="O382">
        <v>0.64223759999999996</v>
      </c>
      <c r="P382">
        <v>43214.96</v>
      </c>
      <c r="Q382">
        <v>0.27579999999999999</v>
      </c>
    </row>
    <row r="383" spans="1:17" x14ac:dyDescent="0.35">
      <c r="A383">
        <v>15.681660000000001</v>
      </c>
      <c r="B383">
        <v>-51.907130000000002</v>
      </c>
      <c r="C383">
        <v>2329.7849999999999</v>
      </c>
      <c r="D383">
        <v>113.7581</v>
      </c>
      <c r="E383">
        <v>2.331296</v>
      </c>
      <c r="F383">
        <v>4.8827719999999998E-2</v>
      </c>
      <c r="G383">
        <v>1</v>
      </c>
      <c r="H383">
        <v>0.63739369999999995</v>
      </c>
      <c r="I383">
        <v>14.85514</v>
      </c>
      <c r="J383">
        <v>0.1000649</v>
      </c>
      <c r="K383">
        <v>-229.16579999999999</v>
      </c>
      <c r="L383">
        <v>0.80090320000000004</v>
      </c>
      <c r="M383">
        <v>10.63672</v>
      </c>
      <c r="N383">
        <v>14.6012</v>
      </c>
      <c r="O383">
        <v>0.64110650000000002</v>
      </c>
      <c r="P383">
        <v>43157.21</v>
      </c>
      <c r="Q383">
        <v>0.27579999999999999</v>
      </c>
    </row>
    <row r="384" spans="1:17" x14ac:dyDescent="0.35">
      <c r="A384">
        <v>15.715</v>
      </c>
      <c r="B384">
        <v>-51.743510000000001</v>
      </c>
      <c r="C384">
        <v>2326.6010000000001</v>
      </c>
      <c r="D384">
        <v>113.4717</v>
      </c>
      <c r="E384">
        <v>2.3287420000000001</v>
      </c>
      <c r="F384">
        <v>4.8771439999999999E-2</v>
      </c>
      <c r="G384">
        <v>1</v>
      </c>
      <c r="H384">
        <v>0.63669960000000003</v>
      </c>
      <c r="I384">
        <v>14.85918</v>
      </c>
      <c r="J384">
        <v>0.100092</v>
      </c>
      <c r="K384">
        <v>-229.06989999999999</v>
      </c>
      <c r="L384">
        <v>0.79982909999999996</v>
      </c>
      <c r="M384">
        <v>10.63682</v>
      </c>
      <c r="N384">
        <v>14.601290000000001</v>
      </c>
      <c r="O384">
        <v>0.64040419999999998</v>
      </c>
      <c r="P384">
        <v>43098.23</v>
      </c>
      <c r="Q384">
        <v>0.20685000000000001</v>
      </c>
    </row>
    <row r="385" spans="1:17" x14ac:dyDescent="0.35">
      <c r="A385">
        <v>15.748340000000001</v>
      </c>
      <c r="B385">
        <v>-51.581099999999999</v>
      </c>
      <c r="C385">
        <v>2323.9899999999998</v>
      </c>
      <c r="D385">
        <v>113.32259999999999</v>
      </c>
      <c r="E385">
        <v>2.3249759999999999</v>
      </c>
      <c r="F385">
        <v>4.8762079999999999E-2</v>
      </c>
      <c r="G385">
        <v>1</v>
      </c>
      <c r="H385">
        <v>0.63567549999999995</v>
      </c>
      <c r="I385">
        <v>14.85181</v>
      </c>
      <c r="J385">
        <v>0.1000424</v>
      </c>
      <c r="K385">
        <v>-228.9648</v>
      </c>
      <c r="L385">
        <v>0.79872500000000002</v>
      </c>
      <c r="M385">
        <v>10.63692</v>
      </c>
      <c r="N385">
        <v>14.60139</v>
      </c>
      <c r="O385">
        <v>0.63936839999999995</v>
      </c>
      <c r="P385">
        <v>43049.86</v>
      </c>
      <c r="Q385">
        <v>0.27579999999999999</v>
      </c>
    </row>
    <row r="386" spans="1:17" x14ac:dyDescent="0.35">
      <c r="A386">
        <v>15.78166</v>
      </c>
      <c r="B386">
        <v>-51.416849999999997</v>
      </c>
      <c r="C386">
        <v>2320.2020000000002</v>
      </c>
      <c r="D386">
        <v>114.06910000000001</v>
      </c>
      <c r="E386">
        <v>2.323102</v>
      </c>
      <c r="F386">
        <v>4.9163459999999999E-2</v>
      </c>
      <c r="G386">
        <v>1</v>
      </c>
      <c r="H386">
        <v>0.63518039999999998</v>
      </c>
      <c r="I386">
        <v>14.86407</v>
      </c>
      <c r="J386">
        <v>0.10012500000000001</v>
      </c>
      <c r="K386">
        <v>-228.8655</v>
      </c>
      <c r="L386">
        <v>0.79769679999999998</v>
      </c>
      <c r="M386">
        <v>10.63702</v>
      </c>
      <c r="N386">
        <v>14.60149</v>
      </c>
      <c r="O386">
        <v>0.638853</v>
      </c>
      <c r="P386">
        <v>42979.69</v>
      </c>
      <c r="Q386">
        <v>0.20685000000000001</v>
      </c>
    </row>
    <row r="387" spans="1:17" x14ac:dyDescent="0.35">
      <c r="A387">
        <v>15.815</v>
      </c>
      <c r="B387">
        <v>-51.253880000000002</v>
      </c>
      <c r="C387">
        <v>2317.2240000000002</v>
      </c>
      <c r="D387">
        <v>113.96429999999999</v>
      </c>
      <c r="E387">
        <v>2.3192119999999998</v>
      </c>
      <c r="F387">
        <v>4.91814E-2</v>
      </c>
      <c r="G387">
        <v>1</v>
      </c>
      <c r="H387">
        <v>0.63412449999999998</v>
      </c>
      <c r="I387">
        <v>14.85825</v>
      </c>
      <c r="J387">
        <v>0.1000858</v>
      </c>
      <c r="K387">
        <v>-228.774</v>
      </c>
      <c r="L387">
        <v>0.79661040000000005</v>
      </c>
      <c r="M387">
        <v>10.637119999999999</v>
      </c>
      <c r="N387">
        <v>14.60159</v>
      </c>
      <c r="O387">
        <v>0.63778319999999999</v>
      </c>
      <c r="P387">
        <v>42924.52</v>
      </c>
      <c r="Q387">
        <v>0.20685000000000001</v>
      </c>
    </row>
    <row r="388" spans="1:17" x14ac:dyDescent="0.35">
      <c r="A388">
        <v>15.84834</v>
      </c>
      <c r="B388">
        <v>-51.090580000000003</v>
      </c>
      <c r="C388">
        <v>2314.808</v>
      </c>
      <c r="D388">
        <v>113.63930000000001</v>
      </c>
      <c r="E388">
        <v>2.3165480000000001</v>
      </c>
      <c r="F388">
        <v>4.909231E-2</v>
      </c>
      <c r="G388">
        <v>1</v>
      </c>
      <c r="H388">
        <v>0.63339909999999999</v>
      </c>
      <c r="I388">
        <v>14.856669999999999</v>
      </c>
      <c r="J388">
        <v>0.1000752</v>
      </c>
      <c r="K388">
        <v>-228.67570000000001</v>
      </c>
      <c r="L388">
        <v>0.79554879999999994</v>
      </c>
      <c r="M388">
        <v>10.637219999999999</v>
      </c>
      <c r="N388">
        <v>14.60168</v>
      </c>
      <c r="O388">
        <v>0.63705080000000003</v>
      </c>
      <c r="P388">
        <v>42879.78</v>
      </c>
      <c r="Q388">
        <v>0.20685000000000001</v>
      </c>
    </row>
    <row r="389" spans="1:17" x14ac:dyDescent="0.35">
      <c r="A389">
        <v>15.88166</v>
      </c>
      <c r="B389">
        <v>-50.92736</v>
      </c>
      <c r="C389">
        <v>2311.375</v>
      </c>
      <c r="D389">
        <v>113.206</v>
      </c>
      <c r="E389">
        <v>2.313412</v>
      </c>
      <c r="F389">
        <v>4.8977779999999999E-2</v>
      </c>
      <c r="G389">
        <v>1</v>
      </c>
      <c r="H389">
        <v>0.63254259999999995</v>
      </c>
      <c r="I389">
        <v>14.85859</v>
      </c>
      <c r="J389">
        <v>0.1000881</v>
      </c>
      <c r="K389">
        <v>-228.55340000000001</v>
      </c>
      <c r="L389">
        <v>0.79450609999999999</v>
      </c>
      <c r="M389">
        <v>10.63734</v>
      </c>
      <c r="N389">
        <v>14.60181</v>
      </c>
      <c r="O389">
        <v>0.63618819999999998</v>
      </c>
      <c r="P389">
        <v>42816.19</v>
      </c>
      <c r="Q389">
        <v>0.20685000000000001</v>
      </c>
    </row>
    <row r="390" spans="1:17" x14ac:dyDescent="0.35">
      <c r="A390">
        <v>15.914999999999999</v>
      </c>
      <c r="B390">
        <v>-50.764119999999998</v>
      </c>
      <c r="C390">
        <v>2308.893</v>
      </c>
      <c r="D390">
        <v>113.93559999999999</v>
      </c>
      <c r="E390">
        <v>2.3103359999999999</v>
      </c>
      <c r="F390">
        <v>4.9346399999999999E-2</v>
      </c>
      <c r="G390">
        <v>1</v>
      </c>
      <c r="H390">
        <v>0.63171929999999998</v>
      </c>
      <c r="I390">
        <v>14.854789999999999</v>
      </c>
      <c r="J390">
        <v>0.1000625</v>
      </c>
      <c r="K390">
        <v>-228.46</v>
      </c>
      <c r="L390">
        <v>0.79345840000000001</v>
      </c>
      <c r="M390">
        <v>10.63743</v>
      </c>
      <c r="N390">
        <v>14.601900000000001</v>
      </c>
      <c r="O390">
        <v>0.63534250000000003</v>
      </c>
      <c r="P390">
        <v>42770.2</v>
      </c>
      <c r="Q390">
        <v>0.27579999999999999</v>
      </c>
    </row>
    <row r="391" spans="1:17" x14ac:dyDescent="0.35">
      <c r="A391">
        <v>15.94834</v>
      </c>
      <c r="B391">
        <v>-50.601660000000003</v>
      </c>
      <c r="C391">
        <v>2304.88</v>
      </c>
      <c r="D391">
        <v>112.73739999999999</v>
      </c>
      <c r="E391">
        <v>2.3075999999999999</v>
      </c>
      <c r="F391">
        <v>4.8912499999999998E-2</v>
      </c>
      <c r="G391">
        <v>1</v>
      </c>
      <c r="H391">
        <v>0.63096240000000003</v>
      </c>
      <c r="I391">
        <v>14.86303</v>
      </c>
      <c r="J391">
        <v>0.100118</v>
      </c>
      <c r="K391">
        <v>-228.35830000000001</v>
      </c>
      <c r="L391">
        <v>0.7924388</v>
      </c>
      <c r="M391">
        <v>10.63753</v>
      </c>
      <c r="N391">
        <v>14.602</v>
      </c>
      <c r="O391">
        <v>0.63458999999999999</v>
      </c>
      <c r="P391">
        <v>42695.88</v>
      </c>
      <c r="Q391">
        <v>0.20685000000000001</v>
      </c>
    </row>
    <row r="392" spans="1:17" x14ac:dyDescent="0.35">
      <c r="A392">
        <v>15.98166</v>
      </c>
      <c r="B392">
        <v>-50.438400000000001</v>
      </c>
      <c r="C392">
        <v>2301.5459999999998</v>
      </c>
      <c r="D392">
        <v>113.5701</v>
      </c>
      <c r="E392">
        <v>2.3039160000000001</v>
      </c>
      <c r="F392">
        <v>4.9345119999999999E-2</v>
      </c>
      <c r="G392">
        <v>1</v>
      </c>
      <c r="H392">
        <v>0.62997599999999998</v>
      </c>
      <c r="I392">
        <v>14.860799999999999</v>
      </c>
      <c r="J392">
        <v>0.100103</v>
      </c>
      <c r="K392">
        <v>-228.25309999999999</v>
      </c>
      <c r="L392">
        <v>0.79136620000000002</v>
      </c>
      <c r="M392">
        <v>10.637639999999999</v>
      </c>
      <c r="N392">
        <v>14.60211</v>
      </c>
      <c r="O392">
        <v>0.63357699999999995</v>
      </c>
      <c r="P392">
        <v>42634.1</v>
      </c>
      <c r="Q392">
        <v>0.27579999999999999</v>
      </c>
    </row>
    <row r="393" spans="1:17" x14ac:dyDescent="0.35">
      <c r="A393">
        <v>16.015000000000001</v>
      </c>
      <c r="B393">
        <v>-50.275080000000003</v>
      </c>
      <c r="C393">
        <v>2298.9650000000001</v>
      </c>
      <c r="D393">
        <v>113.0913</v>
      </c>
      <c r="E393">
        <v>2.3004250000000002</v>
      </c>
      <c r="F393">
        <v>4.9192260000000002E-2</v>
      </c>
      <c r="G393">
        <v>1</v>
      </c>
      <c r="H393">
        <v>0.629023</v>
      </c>
      <c r="I393">
        <v>14.854939999999999</v>
      </c>
      <c r="J393">
        <v>0.1000635</v>
      </c>
      <c r="K393">
        <v>-228.148</v>
      </c>
      <c r="L393">
        <v>0.79028180000000003</v>
      </c>
      <c r="M393">
        <v>10.637740000000001</v>
      </c>
      <c r="N393">
        <v>14.602209999999999</v>
      </c>
      <c r="O393">
        <v>0.63261699999999998</v>
      </c>
      <c r="P393">
        <v>42586.3</v>
      </c>
      <c r="Q393">
        <v>0.27579999999999999</v>
      </c>
    </row>
    <row r="394" spans="1:17" x14ac:dyDescent="0.35">
      <c r="A394">
        <v>16.04834</v>
      </c>
      <c r="B394">
        <v>-50.112319999999997</v>
      </c>
      <c r="C394">
        <v>2296.0259999999998</v>
      </c>
      <c r="D394">
        <v>114.7944</v>
      </c>
      <c r="E394">
        <v>2.2977949999999998</v>
      </c>
      <c r="F394">
        <v>4.9996970000000002E-2</v>
      </c>
      <c r="G394">
        <v>1</v>
      </c>
      <c r="H394">
        <v>0.62833360000000005</v>
      </c>
      <c r="I394">
        <v>14.856949999999999</v>
      </c>
      <c r="J394">
        <v>0.1000771</v>
      </c>
      <c r="K394">
        <v>-228.01840000000001</v>
      </c>
      <c r="L394">
        <v>0.78923030000000005</v>
      </c>
      <c r="M394">
        <v>10.637869999999999</v>
      </c>
      <c r="N394">
        <v>14.60234</v>
      </c>
      <c r="O394">
        <v>0.63189379999999995</v>
      </c>
      <c r="P394">
        <v>42531.86</v>
      </c>
      <c r="Q394">
        <v>0.20685000000000001</v>
      </c>
    </row>
    <row r="395" spans="1:17" x14ac:dyDescent="0.35">
      <c r="A395">
        <v>16.081659999999999</v>
      </c>
      <c r="B395">
        <v>-49.949219999999997</v>
      </c>
      <c r="C395">
        <v>2291.2849999999999</v>
      </c>
      <c r="D395">
        <v>113.0902</v>
      </c>
      <c r="E395">
        <v>2.2940079999999998</v>
      </c>
      <c r="F395">
        <v>4.9356669999999998E-2</v>
      </c>
      <c r="G395">
        <v>1</v>
      </c>
      <c r="H395">
        <v>0.62728360000000005</v>
      </c>
      <c r="I395">
        <v>14.86314</v>
      </c>
      <c r="J395">
        <v>0.10011879999999999</v>
      </c>
      <c r="K395">
        <v>-227.90539999999999</v>
      </c>
      <c r="L395">
        <v>0.78815610000000003</v>
      </c>
      <c r="M395">
        <v>10.637980000000001</v>
      </c>
      <c r="N395">
        <v>14.602449999999999</v>
      </c>
      <c r="O395">
        <v>0.63085199999999997</v>
      </c>
      <c r="P395">
        <v>42444.04</v>
      </c>
      <c r="Q395">
        <v>0.20685000000000001</v>
      </c>
    </row>
    <row r="396" spans="1:17" x14ac:dyDescent="0.35">
      <c r="A396">
        <v>16.114999999999998</v>
      </c>
      <c r="B396">
        <v>-49.785440000000001</v>
      </c>
      <c r="C396">
        <v>2288.2719999999999</v>
      </c>
      <c r="D396">
        <v>112.8167</v>
      </c>
      <c r="E396">
        <v>2.290384</v>
      </c>
      <c r="F396">
        <v>4.9302140000000001E-2</v>
      </c>
      <c r="G396">
        <v>1</v>
      </c>
      <c r="H396">
        <v>0.62629990000000002</v>
      </c>
      <c r="I396">
        <v>14.859209999999999</v>
      </c>
      <c r="J396">
        <v>0.1000923</v>
      </c>
      <c r="K396">
        <v>-227.79300000000001</v>
      </c>
      <c r="L396">
        <v>0.78702059999999996</v>
      </c>
      <c r="M396">
        <v>10.6381</v>
      </c>
      <c r="N396">
        <v>14.60256</v>
      </c>
      <c r="O396">
        <v>0.62985570000000002</v>
      </c>
      <c r="P396">
        <v>42388.23</v>
      </c>
      <c r="Q396">
        <v>0.27579999999999999</v>
      </c>
    </row>
    <row r="397" spans="1:17" x14ac:dyDescent="0.35">
      <c r="A397">
        <v>16.148330000000001</v>
      </c>
      <c r="B397">
        <v>-49.622160000000001</v>
      </c>
      <c r="C397">
        <v>2286.52</v>
      </c>
      <c r="D397">
        <v>112.5821</v>
      </c>
      <c r="E397">
        <v>2.2873760000000001</v>
      </c>
      <c r="F397">
        <v>4.9237330000000003E-2</v>
      </c>
      <c r="G397">
        <v>1</v>
      </c>
      <c r="H397">
        <v>0.6254807</v>
      </c>
      <c r="I397">
        <v>14.85107</v>
      </c>
      <c r="J397">
        <v>0.1000374</v>
      </c>
      <c r="K397">
        <v>-227.6892</v>
      </c>
      <c r="L397">
        <v>0.78591109999999997</v>
      </c>
      <c r="M397">
        <v>10.638199999999999</v>
      </c>
      <c r="N397">
        <v>14.60267</v>
      </c>
      <c r="O397">
        <v>0.62902829999999998</v>
      </c>
      <c r="P397">
        <v>42355.76</v>
      </c>
      <c r="Q397">
        <v>0.20685000000000001</v>
      </c>
    </row>
    <row r="398" spans="1:17" x14ac:dyDescent="0.35">
      <c r="A398">
        <v>16.18167</v>
      </c>
      <c r="B398">
        <v>-49.459440000000001</v>
      </c>
      <c r="C398">
        <v>2282.654</v>
      </c>
      <c r="D398">
        <v>113.5132</v>
      </c>
      <c r="E398">
        <v>2.2852739999999998</v>
      </c>
      <c r="F398">
        <v>4.9728609999999999E-2</v>
      </c>
      <c r="G398">
        <v>1</v>
      </c>
      <c r="H398">
        <v>0.62492420000000004</v>
      </c>
      <c r="I398">
        <v>14.862550000000001</v>
      </c>
      <c r="J398">
        <v>0.1001148</v>
      </c>
      <c r="K398">
        <v>-227.57820000000001</v>
      </c>
      <c r="L398">
        <v>0.78488800000000003</v>
      </c>
      <c r="M398">
        <v>10.638310000000001</v>
      </c>
      <c r="N398">
        <v>14.602779999999999</v>
      </c>
      <c r="O398">
        <v>0.62845019999999996</v>
      </c>
      <c r="P398">
        <v>42284.160000000003</v>
      </c>
      <c r="Q398">
        <v>0.20685000000000001</v>
      </c>
    </row>
    <row r="399" spans="1:17" x14ac:dyDescent="0.35">
      <c r="A399">
        <v>16.215</v>
      </c>
      <c r="B399">
        <v>-49.296190000000003</v>
      </c>
      <c r="C399">
        <v>2279.0450000000001</v>
      </c>
      <c r="D399">
        <v>112.3165</v>
      </c>
      <c r="E399">
        <v>2.2814670000000001</v>
      </c>
      <c r="F399">
        <v>4.9282260000000001E-2</v>
      </c>
      <c r="G399">
        <v>1</v>
      </c>
      <c r="H399">
        <v>0.62387700000000001</v>
      </c>
      <c r="I399">
        <v>14.86129</v>
      </c>
      <c r="J399">
        <v>0.1001063</v>
      </c>
      <c r="K399">
        <v>-227.46719999999999</v>
      </c>
      <c r="L399">
        <v>0.78380510000000003</v>
      </c>
      <c r="M399">
        <v>10.63842</v>
      </c>
      <c r="N399">
        <v>14.60289</v>
      </c>
      <c r="O399">
        <v>0.62740339999999994</v>
      </c>
      <c r="P399">
        <v>42217.3</v>
      </c>
      <c r="Q399">
        <v>0.27579999999999999</v>
      </c>
    </row>
    <row r="400" spans="1:17" x14ac:dyDescent="0.35">
      <c r="A400">
        <v>16.248339999999999</v>
      </c>
      <c r="B400">
        <v>-49.133119999999998</v>
      </c>
      <c r="C400">
        <v>2276.4</v>
      </c>
      <c r="D400">
        <v>112.4413</v>
      </c>
      <c r="E400">
        <v>2.2780819999999999</v>
      </c>
      <c r="F400">
        <v>4.9394340000000002E-2</v>
      </c>
      <c r="G400">
        <v>1</v>
      </c>
      <c r="H400">
        <v>0.62296130000000005</v>
      </c>
      <c r="I400">
        <v>14.856479999999999</v>
      </c>
      <c r="J400">
        <v>0.10007389999999999</v>
      </c>
      <c r="K400">
        <v>-227.37280000000001</v>
      </c>
      <c r="L400">
        <v>0.78270629999999997</v>
      </c>
      <c r="M400">
        <v>10.63852</v>
      </c>
      <c r="N400">
        <v>14.602980000000001</v>
      </c>
      <c r="O400">
        <v>0.62647260000000005</v>
      </c>
      <c r="P400">
        <v>42168.31</v>
      </c>
      <c r="Q400">
        <v>0.20685000000000001</v>
      </c>
    </row>
    <row r="401" spans="1:17" x14ac:dyDescent="0.35">
      <c r="A401">
        <v>16.281659999999999</v>
      </c>
      <c r="B401">
        <v>-48.969630000000002</v>
      </c>
      <c r="C401">
        <v>2272.9009999999998</v>
      </c>
      <c r="D401">
        <v>113.4402</v>
      </c>
      <c r="E401">
        <v>2.275258</v>
      </c>
      <c r="F401">
        <v>4.990986E-2</v>
      </c>
      <c r="G401">
        <v>1</v>
      </c>
      <c r="H401">
        <v>0.62220980000000004</v>
      </c>
      <c r="I401">
        <v>14.860900000000001</v>
      </c>
      <c r="J401">
        <v>0.1001037</v>
      </c>
      <c r="K401">
        <v>-227.26570000000001</v>
      </c>
      <c r="L401">
        <v>0.78164619999999996</v>
      </c>
      <c r="M401">
        <v>10.63862</v>
      </c>
      <c r="N401">
        <v>14.60309</v>
      </c>
      <c r="O401">
        <v>0.62569600000000003</v>
      </c>
      <c r="P401">
        <v>42103.5</v>
      </c>
      <c r="Q401">
        <v>0.27579999999999999</v>
      </c>
    </row>
    <row r="402" spans="1:17" x14ac:dyDescent="0.35">
      <c r="A402">
        <v>16.315000000000001</v>
      </c>
      <c r="B402">
        <v>-48.806060000000002</v>
      </c>
      <c r="C402">
        <v>2269.9850000000001</v>
      </c>
      <c r="D402">
        <v>111.9371</v>
      </c>
      <c r="E402">
        <v>2.2718379999999998</v>
      </c>
      <c r="F402">
        <v>4.9311800000000003E-2</v>
      </c>
      <c r="G402">
        <v>1</v>
      </c>
      <c r="H402">
        <v>0.62126269999999995</v>
      </c>
      <c r="I402">
        <v>14.857620000000001</v>
      </c>
      <c r="J402">
        <v>0.10008160000000001</v>
      </c>
      <c r="K402">
        <v>-227.1405</v>
      </c>
      <c r="L402">
        <v>0.78055620000000003</v>
      </c>
      <c r="M402">
        <v>10.63875</v>
      </c>
      <c r="N402">
        <v>14.60322</v>
      </c>
      <c r="O402">
        <v>0.62475539999999996</v>
      </c>
      <c r="P402">
        <v>42049.48</v>
      </c>
      <c r="Q402">
        <v>0.27579999999999999</v>
      </c>
    </row>
    <row r="403" spans="1:17" x14ac:dyDescent="0.35">
      <c r="A403">
        <v>16.34834</v>
      </c>
      <c r="B403">
        <v>-48.643340000000002</v>
      </c>
      <c r="C403">
        <v>2265.2420000000002</v>
      </c>
      <c r="D403">
        <v>114.27330000000001</v>
      </c>
      <c r="E403">
        <v>2.2682310000000001</v>
      </c>
      <c r="F403">
        <v>5.0446400000000002E-2</v>
      </c>
      <c r="G403">
        <v>1</v>
      </c>
      <c r="H403">
        <v>0.62031639999999999</v>
      </c>
      <c r="I403">
        <v>14.8651</v>
      </c>
      <c r="J403">
        <v>0.100132</v>
      </c>
      <c r="K403">
        <v>-227.00749999999999</v>
      </c>
      <c r="L403">
        <v>0.7794662</v>
      </c>
      <c r="M403">
        <v>10.63888</v>
      </c>
      <c r="N403">
        <v>14.603350000000001</v>
      </c>
      <c r="O403">
        <v>0.62376359999999997</v>
      </c>
      <c r="P403">
        <v>41961.61</v>
      </c>
      <c r="Q403">
        <v>0.27579999999999999</v>
      </c>
    </row>
    <row r="404" spans="1:17" x14ac:dyDescent="0.35">
      <c r="A404">
        <v>16.38166</v>
      </c>
      <c r="B404">
        <v>-48.480699999999999</v>
      </c>
      <c r="C404">
        <v>2262.335</v>
      </c>
      <c r="D404">
        <v>111.3905</v>
      </c>
      <c r="E404">
        <v>2.2642799999999998</v>
      </c>
      <c r="F404">
        <v>4.9236969999999998E-2</v>
      </c>
      <c r="G404">
        <v>1</v>
      </c>
      <c r="H404">
        <v>0.61920779999999997</v>
      </c>
      <c r="I404">
        <v>14.858280000000001</v>
      </c>
      <c r="J404">
        <v>0.10008599999999999</v>
      </c>
      <c r="K404">
        <v>-226.8897</v>
      </c>
      <c r="L404">
        <v>0.77829890000000002</v>
      </c>
      <c r="M404">
        <v>10.638999999999999</v>
      </c>
      <c r="N404">
        <v>14.60347</v>
      </c>
      <c r="O404">
        <v>0.62267700000000004</v>
      </c>
      <c r="P404">
        <v>41907.760000000002</v>
      </c>
      <c r="Q404">
        <v>0.20685000000000001</v>
      </c>
    </row>
    <row r="405" spans="1:17" x14ac:dyDescent="0.35">
      <c r="A405">
        <v>16.414999999999999</v>
      </c>
      <c r="B405">
        <v>-48.317779999999999</v>
      </c>
      <c r="C405">
        <v>2259.4180000000001</v>
      </c>
      <c r="D405">
        <v>112.2137</v>
      </c>
      <c r="E405">
        <v>2.2608790000000001</v>
      </c>
      <c r="F405">
        <v>4.9664880000000002E-2</v>
      </c>
      <c r="G405">
        <v>1</v>
      </c>
      <c r="H405">
        <v>0.61829579999999995</v>
      </c>
      <c r="I405">
        <v>14.85511</v>
      </c>
      <c r="J405">
        <v>0.1000646</v>
      </c>
      <c r="K405">
        <v>-226.76990000000001</v>
      </c>
      <c r="L405">
        <v>0.77715449999999997</v>
      </c>
      <c r="M405">
        <v>10.63912</v>
      </c>
      <c r="N405">
        <v>14.603590000000001</v>
      </c>
      <c r="O405">
        <v>0.62174180000000001</v>
      </c>
      <c r="P405">
        <v>41853.74</v>
      </c>
      <c r="Q405">
        <v>0.20685000000000001</v>
      </c>
    </row>
    <row r="406" spans="1:17" x14ac:dyDescent="0.35">
      <c r="A406">
        <v>16.448340000000002</v>
      </c>
      <c r="B406">
        <v>-48.154499999999999</v>
      </c>
      <c r="C406">
        <v>2256.2820000000002</v>
      </c>
      <c r="D406">
        <v>112.3068</v>
      </c>
      <c r="E406">
        <v>2.258823</v>
      </c>
      <c r="F406">
        <v>4.9775159999999999E-2</v>
      </c>
      <c r="G406">
        <v>1</v>
      </c>
      <c r="H406">
        <v>0.61774220000000002</v>
      </c>
      <c r="I406">
        <v>14.86223</v>
      </c>
      <c r="J406">
        <v>0.1001126</v>
      </c>
      <c r="K406">
        <v>-226.66810000000001</v>
      </c>
      <c r="L406">
        <v>0.77607499999999996</v>
      </c>
      <c r="M406">
        <v>10.63922</v>
      </c>
      <c r="N406">
        <v>14.60369</v>
      </c>
      <c r="O406">
        <v>0.62117619999999996</v>
      </c>
      <c r="P406">
        <v>41795.620000000003</v>
      </c>
      <c r="Q406">
        <v>0.27579999999999999</v>
      </c>
    </row>
    <row r="407" spans="1:17" x14ac:dyDescent="0.35">
      <c r="A407">
        <v>16.481660000000002</v>
      </c>
      <c r="B407">
        <v>-47.990760000000002</v>
      </c>
      <c r="C407">
        <v>2253.1999999999998</v>
      </c>
      <c r="D407">
        <v>112.51220000000001</v>
      </c>
      <c r="E407">
        <v>2.2549769999999998</v>
      </c>
      <c r="F407">
        <v>4.993438E-2</v>
      </c>
      <c r="G407">
        <v>1</v>
      </c>
      <c r="H407">
        <v>0.6167011</v>
      </c>
      <c r="I407">
        <v>14.85722</v>
      </c>
      <c r="J407">
        <v>0.1000789</v>
      </c>
      <c r="K407">
        <v>-226.55760000000001</v>
      </c>
      <c r="L407">
        <v>0.77496759999999998</v>
      </c>
      <c r="M407">
        <v>10.639329999999999</v>
      </c>
      <c r="N407">
        <v>14.6038</v>
      </c>
      <c r="O407">
        <v>0.62011870000000002</v>
      </c>
      <c r="P407">
        <v>41738.54</v>
      </c>
      <c r="Q407">
        <v>0.20685000000000001</v>
      </c>
    </row>
    <row r="408" spans="1:17" x14ac:dyDescent="0.35">
      <c r="A408">
        <v>16.515000000000001</v>
      </c>
      <c r="B408">
        <v>-47.82714</v>
      </c>
      <c r="C408">
        <v>2250.1129999999998</v>
      </c>
      <c r="D408">
        <v>112.7093</v>
      </c>
      <c r="E408">
        <v>2.2517290000000001</v>
      </c>
      <c r="F408">
        <v>5.009048E-2</v>
      </c>
      <c r="G408">
        <v>1</v>
      </c>
      <c r="H408">
        <v>0.61582320000000002</v>
      </c>
      <c r="I408">
        <v>14.856170000000001</v>
      </c>
      <c r="J408">
        <v>0.1000718</v>
      </c>
      <c r="K408">
        <v>-226.45439999999999</v>
      </c>
      <c r="L408">
        <v>0.77386160000000004</v>
      </c>
      <c r="M408">
        <v>10.639430000000001</v>
      </c>
      <c r="N408">
        <v>14.603899999999999</v>
      </c>
      <c r="O408">
        <v>0.61922549999999998</v>
      </c>
      <c r="P408">
        <v>41681.370000000003</v>
      </c>
      <c r="Q408">
        <v>0.27579999999999999</v>
      </c>
    </row>
    <row r="409" spans="1:17" x14ac:dyDescent="0.35">
      <c r="A409">
        <v>16.54834</v>
      </c>
      <c r="B409">
        <v>-47.663699999999999</v>
      </c>
      <c r="C409">
        <v>2246.7420000000002</v>
      </c>
      <c r="D409">
        <v>113.2491</v>
      </c>
      <c r="E409">
        <v>2.2488220000000001</v>
      </c>
      <c r="F409">
        <v>5.040592E-2</v>
      </c>
      <c r="G409">
        <v>1</v>
      </c>
      <c r="H409">
        <v>0.61504369999999997</v>
      </c>
      <c r="I409">
        <v>14.859249999999999</v>
      </c>
      <c r="J409">
        <v>0.1000926</v>
      </c>
      <c r="K409">
        <v>-226.32239999999999</v>
      </c>
      <c r="L409">
        <v>0.77277879999999999</v>
      </c>
      <c r="M409">
        <v>10.639559999999999</v>
      </c>
      <c r="N409">
        <v>14.60403</v>
      </c>
      <c r="O409">
        <v>0.61842609999999998</v>
      </c>
      <c r="P409">
        <v>41618.92</v>
      </c>
      <c r="Q409">
        <v>0.27579999999999999</v>
      </c>
    </row>
    <row r="410" spans="1:17" x14ac:dyDescent="0.35">
      <c r="A410">
        <v>16.581659999999999</v>
      </c>
      <c r="B410">
        <v>-47.500369999999997</v>
      </c>
      <c r="C410">
        <v>2242.6190000000001</v>
      </c>
      <c r="D410">
        <v>111.5891</v>
      </c>
      <c r="E410">
        <v>2.2455479999999999</v>
      </c>
      <c r="F410">
        <v>4.9758400000000001E-2</v>
      </c>
      <c r="G410">
        <v>1</v>
      </c>
      <c r="H410">
        <v>0.61413459999999997</v>
      </c>
      <c r="I410">
        <v>14.8649</v>
      </c>
      <c r="J410">
        <v>0.1001306</v>
      </c>
      <c r="K410">
        <v>-226.19040000000001</v>
      </c>
      <c r="L410">
        <v>0.77168700000000001</v>
      </c>
      <c r="M410">
        <v>10.639699999999999</v>
      </c>
      <c r="N410">
        <v>14.60416</v>
      </c>
      <c r="O410">
        <v>0.61752560000000001</v>
      </c>
      <c r="P410">
        <v>41542.54</v>
      </c>
      <c r="Q410">
        <v>0.20685000000000001</v>
      </c>
    </row>
    <row r="411" spans="1:17" x14ac:dyDescent="0.35">
      <c r="A411">
        <v>16.614999999999998</v>
      </c>
      <c r="B411">
        <v>-47.33672</v>
      </c>
      <c r="C411">
        <v>2239.6149999999998</v>
      </c>
      <c r="D411">
        <v>111.855</v>
      </c>
      <c r="E411">
        <v>2.2413479999999999</v>
      </c>
      <c r="F411">
        <v>4.9943840000000003E-2</v>
      </c>
      <c r="G411">
        <v>1</v>
      </c>
      <c r="H411">
        <v>0.61299910000000002</v>
      </c>
      <c r="I411">
        <v>14.856999999999999</v>
      </c>
      <c r="J411">
        <v>0.1000774</v>
      </c>
      <c r="K411">
        <v>-226.0779</v>
      </c>
      <c r="L411">
        <v>0.77053360000000004</v>
      </c>
      <c r="M411">
        <v>10.639810000000001</v>
      </c>
      <c r="N411">
        <v>14.604279999999999</v>
      </c>
      <c r="O411">
        <v>0.61637090000000005</v>
      </c>
      <c r="P411">
        <v>41486.9</v>
      </c>
      <c r="Q411">
        <v>0.20685000000000001</v>
      </c>
    </row>
    <row r="412" spans="1:17" x14ac:dyDescent="0.35">
      <c r="A412">
        <v>16.648330000000001</v>
      </c>
      <c r="B412">
        <v>-47.172080000000001</v>
      </c>
      <c r="C412">
        <v>2235.86</v>
      </c>
      <c r="D412">
        <v>112.01130000000001</v>
      </c>
      <c r="E412">
        <v>2.2383479999999998</v>
      </c>
      <c r="F412">
        <v>5.0097639999999999E-2</v>
      </c>
      <c r="G412">
        <v>1</v>
      </c>
      <c r="H412">
        <v>0.61218879999999998</v>
      </c>
      <c r="I412">
        <v>14.862030000000001</v>
      </c>
      <c r="J412">
        <v>0.1001113</v>
      </c>
      <c r="K412">
        <v>-225.9537</v>
      </c>
      <c r="L412">
        <v>0.76940679999999995</v>
      </c>
      <c r="M412">
        <v>10.63993</v>
      </c>
      <c r="N412">
        <v>14.6044</v>
      </c>
      <c r="O412">
        <v>0.61554589999999998</v>
      </c>
      <c r="P412">
        <v>41417.35</v>
      </c>
      <c r="Q412">
        <v>0.20685000000000001</v>
      </c>
    </row>
    <row r="413" spans="1:17" x14ac:dyDescent="0.35">
      <c r="A413">
        <v>16.68167</v>
      </c>
      <c r="B413">
        <v>-47.007240000000003</v>
      </c>
      <c r="C413">
        <v>2232.7860000000001</v>
      </c>
      <c r="D413">
        <v>111.7782</v>
      </c>
      <c r="E413">
        <v>2.234775</v>
      </c>
      <c r="F413">
        <v>5.0062210000000003E-2</v>
      </c>
      <c r="G413">
        <v>1</v>
      </c>
      <c r="H413">
        <v>0.61121709999999996</v>
      </c>
      <c r="I413">
        <v>14.85873</v>
      </c>
      <c r="J413">
        <v>0.1000891</v>
      </c>
      <c r="K413">
        <v>-225.84700000000001</v>
      </c>
      <c r="L413">
        <v>0.76825690000000002</v>
      </c>
      <c r="M413">
        <v>10.640040000000001</v>
      </c>
      <c r="N413">
        <v>14.604509999999999</v>
      </c>
      <c r="O413">
        <v>0.61456299999999997</v>
      </c>
      <c r="P413">
        <v>41360.400000000001</v>
      </c>
      <c r="Q413">
        <v>0.20685000000000001</v>
      </c>
    </row>
    <row r="414" spans="1:17" x14ac:dyDescent="0.35">
      <c r="A414">
        <v>16.715</v>
      </c>
      <c r="B414">
        <v>-46.842460000000003</v>
      </c>
      <c r="C414">
        <v>2229.9569999999999</v>
      </c>
      <c r="D414">
        <v>112.25539999999999</v>
      </c>
      <c r="E414">
        <v>2.2317650000000002</v>
      </c>
      <c r="F414">
        <v>5.0339700000000001E-2</v>
      </c>
      <c r="G414">
        <v>1</v>
      </c>
      <c r="H414">
        <v>0.61040779999999994</v>
      </c>
      <c r="I414">
        <v>14.85754</v>
      </c>
      <c r="J414">
        <v>0.10008110000000001</v>
      </c>
      <c r="K414">
        <v>-225.74</v>
      </c>
      <c r="L414">
        <v>0.76712820000000004</v>
      </c>
      <c r="M414">
        <v>10.640140000000001</v>
      </c>
      <c r="N414">
        <v>14.604609999999999</v>
      </c>
      <c r="O414">
        <v>0.61373520000000004</v>
      </c>
      <c r="P414">
        <v>41308</v>
      </c>
      <c r="Q414">
        <v>0.20685000000000001</v>
      </c>
    </row>
    <row r="415" spans="1:17" x14ac:dyDescent="0.35">
      <c r="A415">
        <v>16.748339999999999</v>
      </c>
      <c r="B415">
        <v>-46.677280000000003</v>
      </c>
      <c r="C415">
        <v>2227.3820000000001</v>
      </c>
      <c r="D415">
        <v>112.2343</v>
      </c>
      <c r="E415">
        <v>2.2290199999999998</v>
      </c>
      <c r="F415">
        <v>5.038844E-2</v>
      </c>
      <c r="G415">
        <v>1</v>
      </c>
      <c r="H415">
        <v>0.60966399999999998</v>
      </c>
      <c r="I415">
        <v>14.85643</v>
      </c>
      <c r="J415">
        <v>0.1000736</v>
      </c>
      <c r="K415">
        <v>-225.6113</v>
      </c>
      <c r="L415">
        <v>0.76604340000000004</v>
      </c>
      <c r="M415">
        <v>10.640269999999999</v>
      </c>
      <c r="N415">
        <v>14.60474</v>
      </c>
      <c r="O415">
        <v>0.61298059999999999</v>
      </c>
      <c r="P415">
        <v>41260.300000000003</v>
      </c>
      <c r="Q415">
        <v>0.20685000000000001</v>
      </c>
    </row>
    <row r="416" spans="1:17" x14ac:dyDescent="0.35">
      <c r="A416">
        <v>16.781659999999999</v>
      </c>
      <c r="B416">
        <v>-46.513739999999999</v>
      </c>
      <c r="C416">
        <v>2222.9580000000001</v>
      </c>
      <c r="D416">
        <v>111.8233</v>
      </c>
      <c r="E416">
        <v>2.2254679999999998</v>
      </c>
      <c r="F416">
        <v>5.0303840000000002E-2</v>
      </c>
      <c r="G416">
        <v>1</v>
      </c>
      <c r="H416">
        <v>0.60869430000000002</v>
      </c>
      <c r="I416">
        <v>14.862270000000001</v>
      </c>
      <c r="J416">
        <v>0.1001129</v>
      </c>
      <c r="K416">
        <v>-225.48320000000001</v>
      </c>
      <c r="L416">
        <v>0.764957</v>
      </c>
      <c r="M416">
        <v>10.6404</v>
      </c>
      <c r="N416">
        <v>14.60487</v>
      </c>
      <c r="O416">
        <v>0.61200370000000004</v>
      </c>
      <c r="P416">
        <v>41178.339999999997</v>
      </c>
      <c r="Q416">
        <v>0.27579999999999999</v>
      </c>
    </row>
    <row r="417" spans="1:17" x14ac:dyDescent="0.35">
      <c r="A417">
        <v>16.815000000000001</v>
      </c>
      <c r="B417">
        <v>-46.349890000000002</v>
      </c>
      <c r="C417">
        <v>2219.2080000000001</v>
      </c>
      <c r="D417">
        <v>111.5609</v>
      </c>
      <c r="E417">
        <v>2.2216640000000001</v>
      </c>
      <c r="F417">
        <v>5.0270599999999999E-2</v>
      </c>
      <c r="G417">
        <v>1</v>
      </c>
      <c r="H417">
        <v>0.6076608</v>
      </c>
      <c r="I417">
        <v>14.861940000000001</v>
      </c>
      <c r="J417">
        <v>0.10011059999999999</v>
      </c>
      <c r="K417">
        <v>-225.35560000000001</v>
      </c>
      <c r="L417">
        <v>0.76380539999999997</v>
      </c>
      <c r="M417">
        <v>10.64053</v>
      </c>
      <c r="N417">
        <v>14.605</v>
      </c>
      <c r="O417">
        <v>0.61095750000000004</v>
      </c>
      <c r="P417">
        <v>41108.879999999997</v>
      </c>
      <c r="Q417">
        <v>0.20685000000000001</v>
      </c>
    </row>
    <row r="418" spans="1:17" x14ac:dyDescent="0.35">
      <c r="A418">
        <v>16.84834</v>
      </c>
      <c r="B418">
        <v>-46.185279999999999</v>
      </c>
      <c r="C418">
        <v>2216.192</v>
      </c>
      <c r="D418">
        <v>112.0197</v>
      </c>
      <c r="E418">
        <v>2.2181860000000002</v>
      </c>
      <c r="F418">
        <v>5.054604E-2</v>
      </c>
      <c r="G418">
        <v>1</v>
      </c>
      <c r="H418">
        <v>0.60672490000000001</v>
      </c>
      <c r="I418">
        <v>14.858879999999999</v>
      </c>
      <c r="J418">
        <v>0.10009</v>
      </c>
      <c r="K418">
        <v>-225.2338</v>
      </c>
      <c r="L418">
        <v>0.762652</v>
      </c>
      <c r="M418">
        <v>10.640650000000001</v>
      </c>
      <c r="N418">
        <v>14.605119999999999</v>
      </c>
      <c r="O418">
        <v>0.61000140000000003</v>
      </c>
      <c r="P418">
        <v>41053</v>
      </c>
      <c r="Q418">
        <v>0.27579999999999999</v>
      </c>
    </row>
    <row r="419" spans="1:17" x14ac:dyDescent="0.35">
      <c r="A419">
        <v>16.88166</v>
      </c>
      <c r="B419">
        <v>-46.021169999999998</v>
      </c>
      <c r="C419">
        <v>2213.2550000000001</v>
      </c>
      <c r="D419">
        <v>111.7482</v>
      </c>
      <c r="E419">
        <v>2.2152259999999999</v>
      </c>
      <c r="F419">
        <v>5.0490439999999998E-2</v>
      </c>
      <c r="G419">
        <v>1</v>
      </c>
      <c r="H419">
        <v>0.60591879999999998</v>
      </c>
      <c r="I419">
        <v>14.85873</v>
      </c>
      <c r="J419">
        <v>0.1000891</v>
      </c>
      <c r="K419">
        <v>-225.09979999999999</v>
      </c>
      <c r="L419">
        <v>0.76152500000000001</v>
      </c>
      <c r="M419">
        <v>10.640779999999999</v>
      </c>
      <c r="N419">
        <v>14.60525</v>
      </c>
      <c r="O419">
        <v>0.60918700000000003</v>
      </c>
      <c r="P419">
        <v>40998.6</v>
      </c>
      <c r="Q419">
        <v>0.20685000000000001</v>
      </c>
    </row>
    <row r="420" spans="1:17" x14ac:dyDescent="0.35">
      <c r="A420">
        <v>16.914999999999999</v>
      </c>
      <c r="B420">
        <v>-45.85727</v>
      </c>
      <c r="C420">
        <v>2208.6080000000002</v>
      </c>
      <c r="D420">
        <v>110.4061</v>
      </c>
      <c r="E420">
        <v>2.2113740000000002</v>
      </c>
      <c r="F420">
        <v>4.9988980000000002E-2</v>
      </c>
      <c r="G420">
        <v>1</v>
      </c>
      <c r="H420">
        <v>0.60485540000000004</v>
      </c>
      <c r="I420">
        <v>14.864100000000001</v>
      </c>
      <c r="J420">
        <v>0.1001252</v>
      </c>
      <c r="K420">
        <v>-224.9615</v>
      </c>
      <c r="L420">
        <v>0.76037889999999997</v>
      </c>
      <c r="M420">
        <v>10.640919999999999</v>
      </c>
      <c r="N420">
        <v>14.60539</v>
      </c>
      <c r="O420">
        <v>0.608128</v>
      </c>
      <c r="P420">
        <v>40912.519999999997</v>
      </c>
      <c r="Q420">
        <v>0.20685000000000001</v>
      </c>
    </row>
    <row r="421" spans="1:17" x14ac:dyDescent="0.35">
      <c r="A421">
        <v>16.948340000000002</v>
      </c>
      <c r="B421">
        <v>-45.693660000000001</v>
      </c>
      <c r="C421">
        <v>2206.9160000000002</v>
      </c>
      <c r="D421">
        <v>110.8169</v>
      </c>
      <c r="E421">
        <v>2.208259</v>
      </c>
      <c r="F421">
        <v>5.0213460000000001E-2</v>
      </c>
      <c r="G421">
        <v>1</v>
      </c>
      <c r="H421">
        <v>0.60401819999999995</v>
      </c>
      <c r="I421">
        <v>14.85454</v>
      </c>
      <c r="J421">
        <v>0.10006080000000001</v>
      </c>
      <c r="K421">
        <v>-224.85730000000001</v>
      </c>
      <c r="L421">
        <v>0.75921839999999996</v>
      </c>
      <c r="M421">
        <v>10.641019999999999</v>
      </c>
      <c r="N421">
        <v>14.605499999999999</v>
      </c>
      <c r="O421">
        <v>0.60727120000000001</v>
      </c>
      <c r="P421">
        <v>40881.18</v>
      </c>
      <c r="Q421">
        <v>0.20685000000000001</v>
      </c>
    </row>
    <row r="422" spans="1:17" x14ac:dyDescent="0.35">
      <c r="A422">
        <v>16.981660000000002</v>
      </c>
      <c r="B422">
        <v>-45.529719999999998</v>
      </c>
      <c r="C422">
        <v>2202.9180000000001</v>
      </c>
      <c r="D422">
        <v>111.94199999999999</v>
      </c>
      <c r="E422">
        <v>2.2052399999999999</v>
      </c>
      <c r="F422">
        <v>5.0815340000000001E-2</v>
      </c>
      <c r="G422">
        <v>1</v>
      </c>
      <c r="H422">
        <v>0.60321389999999997</v>
      </c>
      <c r="I422">
        <v>14.86116</v>
      </c>
      <c r="J422">
        <v>0.1001054</v>
      </c>
      <c r="K422">
        <v>-224.7302</v>
      </c>
      <c r="L422">
        <v>0.75812159999999995</v>
      </c>
      <c r="M422">
        <v>10.64115</v>
      </c>
      <c r="N422">
        <v>14.60562</v>
      </c>
      <c r="O422">
        <v>0.60644109999999996</v>
      </c>
      <c r="P422">
        <v>40807.120000000003</v>
      </c>
      <c r="Q422">
        <v>0.27579999999999999</v>
      </c>
    </row>
    <row r="423" spans="1:17" x14ac:dyDescent="0.35">
      <c r="A423">
        <v>17.015000000000001</v>
      </c>
      <c r="B423">
        <v>-45.365020000000001</v>
      </c>
      <c r="C423">
        <v>2199.3440000000001</v>
      </c>
      <c r="D423">
        <v>111.9984</v>
      </c>
      <c r="E423">
        <v>2.2017929999999999</v>
      </c>
      <c r="F423">
        <v>5.0923570000000001E-2</v>
      </c>
      <c r="G423">
        <v>1</v>
      </c>
      <c r="H423">
        <v>0.60228150000000003</v>
      </c>
      <c r="I423">
        <v>14.86204</v>
      </c>
      <c r="J423">
        <v>0.1001113</v>
      </c>
      <c r="K423">
        <v>-224.60159999999999</v>
      </c>
      <c r="L423">
        <v>0.75699450000000001</v>
      </c>
      <c r="M423">
        <v>10.64128</v>
      </c>
      <c r="N423">
        <v>14.60575</v>
      </c>
      <c r="O423">
        <v>0.60549310000000001</v>
      </c>
      <c r="P423">
        <v>40740.9</v>
      </c>
      <c r="Q423">
        <v>0.20685000000000001</v>
      </c>
    </row>
    <row r="424" spans="1:17" x14ac:dyDescent="0.35">
      <c r="A424">
        <v>17.04834</v>
      </c>
      <c r="B424">
        <v>-45.200580000000002</v>
      </c>
      <c r="C424">
        <v>2196.645</v>
      </c>
      <c r="D424">
        <v>111.37820000000001</v>
      </c>
      <c r="E424">
        <v>2.198388</v>
      </c>
      <c r="F424">
        <v>5.070376E-2</v>
      </c>
      <c r="G424">
        <v>1</v>
      </c>
      <c r="H424">
        <v>0.60134969999999999</v>
      </c>
      <c r="I424">
        <v>14.857290000000001</v>
      </c>
      <c r="J424">
        <v>0.1000793</v>
      </c>
      <c r="K424">
        <v>-224.47929999999999</v>
      </c>
      <c r="L424">
        <v>0.75585519999999995</v>
      </c>
      <c r="M424">
        <v>10.641400000000001</v>
      </c>
      <c r="N424">
        <v>14.605869999999999</v>
      </c>
      <c r="O424">
        <v>0.6045566</v>
      </c>
      <c r="P424">
        <v>40690.92</v>
      </c>
      <c r="Q424">
        <v>0.20685000000000001</v>
      </c>
    </row>
    <row r="425" spans="1:17" x14ac:dyDescent="0.35">
      <c r="A425">
        <v>17.081659999999999</v>
      </c>
      <c r="B425">
        <v>-45.035559999999997</v>
      </c>
      <c r="C425">
        <v>2192.5700000000002</v>
      </c>
      <c r="D425">
        <v>112.0675</v>
      </c>
      <c r="E425">
        <v>2.195039</v>
      </c>
      <c r="F425">
        <v>5.1112390000000001E-2</v>
      </c>
      <c r="G425">
        <v>1</v>
      </c>
      <c r="H425">
        <v>0.60045099999999996</v>
      </c>
      <c r="I425">
        <v>14.86223</v>
      </c>
      <c r="J425">
        <v>0.1001126</v>
      </c>
      <c r="K425">
        <v>-224.35319999999999</v>
      </c>
      <c r="L425">
        <v>0.75473199999999996</v>
      </c>
      <c r="M425">
        <v>10.641529999999999</v>
      </c>
      <c r="N425">
        <v>14.606</v>
      </c>
      <c r="O425">
        <v>0.60363579999999994</v>
      </c>
      <c r="P425">
        <v>40615.42</v>
      </c>
      <c r="Q425">
        <v>0.20685000000000001</v>
      </c>
    </row>
    <row r="426" spans="1:17" x14ac:dyDescent="0.35">
      <c r="A426">
        <v>17.114999999999998</v>
      </c>
      <c r="B426">
        <v>-44.871099999999998</v>
      </c>
      <c r="C426">
        <v>2189.0340000000001</v>
      </c>
      <c r="D426">
        <v>111.4186</v>
      </c>
      <c r="E426">
        <v>2.1915179999999999</v>
      </c>
      <c r="F426">
        <v>5.0898499999999999E-2</v>
      </c>
      <c r="G426">
        <v>1</v>
      </c>
      <c r="H426">
        <v>0.59948849999999998</v>
      </c>
      <c r="I426">
        <v>14.862349999999999</v>
      </c>
      <c r="J426">
        <v>0.10011340000000001</v>
      </c>
      <c r="K426">
        <v>-224.2158</v>
      </c>
      <c r="L426">
        <v>0.75358199999999997</v>
      </c>
      <c r="M426">
        <v>10.64166</v>
      </c>
      <c r="N426">
        <v>14.60614</v>
      </c>
      <c r="O426">
        <v>0.60266719999999996</v>
      </c>
      <c r="P426">
        <v>40549.94</v>
      </c>
      <c r="Q426">
        <v>0.27579999999999999</v>
      </c>
    </row>
    <row r="427" spans="1:17" x14ac:dyDescent="0.35">
      <c r="A427">
        <v>17.148330000000001</v>
      </c>
      <c r="B427">
        <v>-44.704889999999999</v>
      </c>
      <c r="C427">
        <v>2185.6550000000002</v>
      </c>
      <c r="D427">
        <v>111.96080000000001</v>
      </c>
      <c r="E427">
        <v>2.1871239999999998</v>
      </c>
      <c r="F427">
        <v>5.1225279999999998E-2</v>
      </c>
      <c r="G427">
        <v>1</v>
      </c>
      <c r="H427">
        <v>0.59830280000000002</v>
      </c>
      <c r="I427">
        <v>14.85549</v>
      </c>
      <c r="J427">
        <v>0.1000672</v>
      </c>
      <c r="K427">
        <v>-224.08029999999999</v>
      </c>
      <c r="L427">
        <v>0.7523881</v>
      </c>
      <c r="M427">
        <v>10.6418</v>
      </c>
      <c r="N427">
        <v>14.60627</v>
      </c>
      <c r="O427">
        <v>0.60145899999999997</v>
      </c>
      <c r="P427">
        <v>40487.339999999997</v>
      </c>
      <c r="Q427">
        <v>0.20685000000000001</v>
      </c>
    </row>
    <row r="428" spans="1:17" x14ac:dyDescent="0.35">
      <c r="A428">
        <v>17.18167</v>
      </c>
      <c r="B428">
        <v>-44.538600000000002</v>
      </c>
      <c r="C428">
        <v>2181.83</v>
      </c>
      <c r="D428">
        <v>111.80800000000001</v>
      </c>
      <c r="E428">
        <v>2.1848749999999999</v>
      </c>
      <c r="F428">
        <v>5.1245039999999999E-2</v>
      </c>
      <c r="G428">
        <v>1</v>
      </c>
      <c r="H428">
        <v>0.59769430000000001</v>
      </c>
      <c r="I428">
        <v>14.86623</v>
      </c>
      <c r="J428">
        <v>0.1001396</v>
      </c>
      <c r="K428">
        <v>-223.9502</v>
      </c>
      <c r="L428">
        <v>0.75125240000000004</v>
      </c>
      <c r="M428">
        <v>10.64193</v>
      </c>
      <c r="N428">
        <v>14.606400000000001</v>
      </c>
      <c r="O428">
        <v>0.60084070000000001</v>
      </c>
      <c r="P428">
        <v>40416.480000000003</v>
      </c>
      <c r="Q428">
        <v>0.20685000000000001</v>
      </c>
    </row>
    <row r="429" spans="1:17" x14ac:dyDescent="0.35">
      <c r="A429">
        <v>17.215</v>
      </c>
      <c r="B429">
        <v>-44.373100000000001</v>
      </c>
      <c r="C429">
        <v>2179.3330000000001</v>
      </c>
      <c r="D429">
        <v>110.66289999999999</v>
      </c>
      <c r="E429">
        <v>2.1808079999999999</v>
      </c>
      <c r="F429">
        <v>5.0778339999999998E-2</v>
      </c>
      <c r="G429">
        <v>1</v>
      </c>
      <c r="H429">
        <v>0.5965741</v>
      </c>
      <c r="I429">
        <v>14.855549999999999</v>
      </c>
      <c r="J429">
        <v>0.1000677</v>
      </c>
      <c r="K429">
        <v>-223.82259999999999</v>
      </c>
      <c r="L429">
        <v>0.75006899999999999</v>
      </c>
      <c r="M429">
        <v>10.642060000000001</v>
      </c>
      <c r="N429">
        <v>14.606529999999999</v>
      </c>
      <c r="O429">
        <v>0.59972210000000004</v>
      </c>
      <c r="P429">
        <v>40370.230000000003</v>
      </c>
      <c r="Q429">
        <v>0.27579999999999999</v>
      </c>
    </row>
    <row r="430" spans="1:17" x14ac:dyDescent="0.35">
      <c r="A430">
        <v>17.248339999999999</v>
      </c>
      <c r="B430">
        <v>-44.206719999999997</v>
      </c>
      <c r="C430">
        <v>2175.4609999999998</v>
      </c>
      <c r="D430">
        <v>110.6866</v>
      </c>
      <c r="E430">
        <v>2.1777419999999998</v>
      </c>
      <c r="F430">
        <v>5.0879599999999997E-2</v>
      </c>
      <c r="G430">
        <v>1</v>
      </c>
      <c r="H430">
        <v>0.59574280000000002</v>
      </c>
      <c r="I430">
        <v>14.86107</v>
      </c>
      <c r="J430">
        <v>0.10010479999999999</v>
      </c>
      <c r="K430">
        <v>-223.67840000000001</v>
      </c>
      <c r="L430">
        <v>0.74893319999999997</v>
      </c>
      <c r="M430">
        <v>10.642200000000001</v>
      </c>
      <c r="N430">
        <v>14.606669999999999</v>
      </c>
      <c r="O430">
        <v>0.59887889999999999</v>
      </c>
      <c r="P430">
        <v>40298.5</v>
      </c>
      <c r="Q430">
        <v>0.20685000000000001</v>
      </c>
    </row>
    <row r="431" spans="1:17" x14ac:dyDescent="0.35">
      <c r="A431">
        <v>17.281659999999999</v>
      </c>
      <c r="B431">
        <v>-44.04016</v>
      </c>
      <c r="C431">
        <v>2172.114</v>
      </c>
      <c r="D431">
        <v>111.11669999999999</v>
      </c>
      <c r="E431">
        <v>2.1744159999999999</v>
      </c>
      <c r="F431">
        <v>5.1156020000000003E-2</v>
      </c>
      <c r="G431">
        <v>1</v>
      </c>
      <c r="H431">
        <v>0.59484809999999999</v>
      </c>
      <c r="I431">
        <v>14.86124</v>
      </c>
      <c r="J431">
        <v>0.100106</v>
      </c>
      <c r="K431">
        <v>-223.5532</v>
      </c>
      <c r="L431">
        <v>0.74777660000000001</v>
      </c>
      <c r="M431">
        <v>10.642329999999999</v>
      </c>
      <c r="N431">
        <v>14.6068</v>
      </c>
      <c r="O431">
        <v>0.59796439999999995</v>
      </c>
      <c r="P431">
        <v>40236.5</v>
      </c>
      <c r="Q431">
        <v>0.20685000000000001</v>
      </c>
    </row>
    <row r="432" spans="1:17" x14ac:dyDescent="0.35">
      <c r="A432">
        <v>17.315169999999998</v>
      </c>
      <c r="B432">
        <v>-43.87283</v>
      </c>
      <c r="C432">
        <v>2168.9299999999998</v>
      </c>
      <c r="D432">
        <v>110.5321</v>
      </c>
      <c r="E432">
        <v>2.1709139999999998</v>
      </c>
      <c r="F432">
        <v>5.0961579999999999E-2</v>
      </c>
      <c r="G432">
        <v>1</v>
      </c>
      <c r="H432">
        <v>0.59389020000000003</v>
      </c>
      <c r="I432">
        <v>14.859080000000001</v>
      </c>
      <c r="J432">
        <v>0.1000914</v>
      </c>
      <c r="K432">
        <v>-223.43389999999999</v>
      </c>
      <c r="L432">
        <v>0.74662689999999998</v>
      </c>
      <c r="M432">
        <v>10.64245</v>
      </c>
      <c r="N432">
        <v>14.606920000000001</v>
      </c>
      <c r="O432">
        <v>0.59700120000000001</v>
      </c>
      <c r="P432">
        <v>40177.53</v>
      </c>
      <c r="Q432">
        <v>0.20685000000000001</v>
      </c>
    </row>
    <row r="433" spans="1:17" x14ac:dyDescent="0.35">
      <c r="A433">
        <v>17.348500000000001</v>
      </c>
      <c r="B433">
        <v>-43.706659999999999</v>
      </c>
      <c r="C433">
        <v>2165.049</v>
      </c>
      <c r="D433">
        <v>111.2294</v>
      </c>
      <c r="E433">
        <v>2.1674660000000001</v>
      </c>
      <c r="F433">
        <v>5.1374999999999997E-2</v>
      </c>
      <c r="G433">
        <v>1</v>
      </c>
      <c r="H433">
        <v>0.59296510000000002</v>
      </c>
      <c r="I433">
        <v>14.86209</v>
      </c>
      <c r="J433">
        <v>0.1001117</v>
      </c>
      <c r="K433">
        <v>-223.3004</v>
      </c>
      <c r="L433">
        <v>0.74547680000000005</v>
      </c>
      <c r="M433">
        <v>10.642580000000001</v>
      </c>
      <c r="N433">
        <v>14.607049999999999</v>
      </c>
      <c r="O433">
        <v>0.59605319999999995</v>
      </c>
      <c r="P433">
        <v>40105.620000000003</v>
      </c>
      <c r="Q433">
        <v>0.20685000000000001</v>
      </c>
    </row>
    <row r="434" spans="1:17" x14ac:dyDescent="0.35">
      <c r="A434">
        <v>17.38184</v>
      </c>
      <c r="B434">
        <v>-43.541649999999997</v>
      </c>
      <c r="C434">
        <v>2161.2370000000001</v>
      </c>
      <c r="D434">
        <v>111.63590000000001</v>
      </c>
      <c r="E434">
        <v>2.1637979999999999</v>
      </c>
      <c r="F434">
        <v>5.165372E-2</v>
      </c>
      <c r="G434">
        <v>1</v>
      </c>
      <c r="H434">
        <v>0.59197690000000003</v>
      </c>
      <c r="I434">
        <v>14.863099999999999</v>
      </c>
      <c r="J434">
        <v>0.1001185</v>
      </c>
      <c r="K434">
        <v>-223.15710000000001</v>
      </c>
      <c r="L434">
        <v>0.74430240000000003</v>
      </c>
      <c r="M434">
        <v>10.642720000000001</v>
      </c>
      <c r="N434">
        <v>14.607189999999999</v>
      </c>
      <c r="O434">
        <v>0.59504449999999998</v>
      </c>
      <c r="P434">
        <v>40035.01</v>
      </c>
      <c r="Q434">
        <v>0.20685000000000001</v>
      </c>
    </row>
    <row r="435" spans="1:17" x14ac:dyDescent="0.35">
      <c r="A435">
        <v>17.41517</v>
      </c>
      <c r="B435">
        <v>-43.376220000000004</v>
      </c>
      <c r="C435">
        <v>2158.3789999999999</v>
      </c>
      <c r="D435">
        <v>110.8557</v>
      </c>
      <c r="E435">
        <v>2.160196</v>
      </c>
      <c r="F435">
        <v>5.1360629999999997E-2</v>
      </c>
      <c r="G435">
        <v>1</v>
      </c>
      <c r="H435">
        <v>0.59098949999999995</v>
      </c>
      <c r="I435">
        <v>14.85801</v>
      </c>
      <c r="J435">
        <v>0.1000842</v>
      </c>
      <c r="K435">
        <v>-223.0197</v>
      </c>
      <c r="L435">
        <v>0.74311380000000005</v>
      </c>
      <c r="M435">
        <v>10.642860000000001</v>
      </c>
      <c r="N435">
        <v>14.607329999999999</v>
      </c>
      <c r="O435">
        <v>0.59405399999999997</v>
      </c>
      <c r="P435">
        <v>39982.07</v>
      </c>
      <c r="Q435">
        <v>0.27579999999999999</v>
      </c>
    </row>
    <row r="436" spans="1:17" x14ac:dyDescent="0.35">
      <c r="A436">
        <v>17.448499999999999</v>
      </c>
      <c r="B436">
        <v>-43.211239999999997</v>
      </c>
      <c r="C436">
        <v>2154.36</v>
      </c>
      <c r="D436">
        <v>110.14279999999999</v>
      </c>
      <c r="E436">
        <v>2.1567150000000002</v>
      </c>
      <c r="F436">
        <v>5.1125520000000001E-2</v>
      </c>
      <c r="G436">
        <v>1</v>
      </c>
      <c r="H436">
        <v>0.59003490000000003</v>
      </c>
      <c r="I436">
        <v>14.861739999999999</v>
      </c>
      <c r="J436">
        <v>0.1001093</v>
      </c>
      <c r="K436">
        <v>-222.893</v>
      </c>
      <c r="L436">
        <v>0.74194289999999996</v>
      </c>
      <c r="M436">
        <v>10.642989999999999</v>
      </c>
      <c r="N436">
        <v>14.60746</v>
      </c>
      <c r="O436">
        <v>0.59309659999999997</v>
      </c>
      <c r="P436">
        <v>39907.629999999997</v>
      </c>
      <c r="Q436">
        <v>0.20685000000000001</v>
      </c>
    </row>
    <row r="437" spans="1:17" x14ac:dyDescent="0.35">
      <c r="A437">
        <v>17.481839999999998</v>
      </c>
      <c r="B437">
        <v>-43.04524</v>
      </c>
      <c r="C437">
        <v>2151.424</v>
      </c>
      <c r="D437">
        <v>111.07559999999999</v>
      </c>
      <c r="E437">
        <v>2.1534960000000001</v>
      </c>
      <c r="F437">
        <v>5.162887E-2</v>
      </c>
      <c r="G437">
        <v>1</v>
      </c>
      <c r="H437">
        <v>0.58917620000000004</v>
      </c>
      <c r="I437">
        <v>14.85981</v>
      </c>
      <c r="J437">
        <v>0.1000963</v>
      </c>
      <c r="K437">
        <v>-222.77369999999999</v>
      </c>
      <c r="L437">
        <v>0.74077020000000005</v>
      </c>
      <c r="M437">
        <v>10.6431</v>
      </c>
      <c r="N437">
        <v>14.60758</v>
      </c>
      <c r="O437">
        <v>0.59221120000000005</v>
      </c>
      <c r="P437">
        <v>39853.22</v>
      </c>
      <c r="Q437">
        <v>0.20685000000000001</v>
      </c>
    </row>
    <row r="438" spans="1:17" x14ac:dyDescent="0.35">
      <c r="A438">
        <v>17.515170000000001</v>
      </c>
      <c r="B438">
        <v>-42.879629999999999</v>
      </c>
      <c r="C438">
        <v>2147.114</v>
      </c>
      <c r="D438">
        <v>109.98560000000001</v>
      </c>
      <c r="E438">
        <v>2.1500370000000002</v>
      </c>
      <c r="F438">
        <v>5.1224840000000001E-2</v>
      </c>
      <c r="G438">
        <v>1</v>
      </c>
      <c r="H438">
        <v>0.58822300000000005</v>
      </c>
      <c r="I438">
        <v>14.86572</v>
      </c>
      <c r="J438">
        <v>0.10013610000000001</v>
      </c>
      <c r="K438">
        <v>-222.62559999999999</v>
      </c>
      <c r="L438">
        <v>0.73960970000000004</v>
      </c>
      <c r="M438">
        <v>10.64325</v>
      </c>
      <c r="N438">
        <v>14.60772</v>
      </c>
      <c r="O438">
        <v>0.59126009999999996</v>
      </c>
      <c r="P438">
        <v>39773.39</v>
      </c>
      <c r="Q438">
        <v>0.20685000000000001</v>
      </c>
    </row>
    <row r="439" spans="1:17" x14ac:dyDescent="0.35">
      <c r="A439">
        <v>17.548500000000001</v>
      </c>
      <c r="B439">
        <v>-42.715029999999999</v>
      </c>
      <c r="C439">
        <v>2143.643</v>
      </c>
      <c r="D439">
        <v>110.711</v>
      </c>
      <c r="E439">
        <v>2.1455540000000002</v>
      </c>
      <c r="F439">
        <v>5.1646230000000001E-2</v>
      </c>
      <c r="G439">
        <v>1</v>
      </c>
      <c r="H439">
        <v>0.5870166</v>
      </c>
      <c r="I439">
        <v>14.858739999999999</v>
      </c>
      <c r="J439">
        <v>0.1000892</v>
      </c>
      <c r="K439">
        <v>-222.47989999999999</v>
      </c>
      <c r="L439">
        <v>0.73837900000000001</v>
      </c>
      <c r="M439">
        <v>10.6434</v>
      </c>
      <c r="N439">
        <v>14.60787</v>
      </c>
      <c r="O439">
        <v>0.59002730000000003</v>
      </c>
      <c r="P439">
        <v>39709.1</v>
      </c>
      <c r="Q439">
        <v>0.20685000000000001</v>
      </c>
    </row>
    <row r="440" spans="1:17" x14ac:dyDescent="0.35">
      <c r="A440">
        <v>17.58184</v>
      </c>
      <c r="B440">
        <v>-42.550600000000003</v>
      </c>
      <c r="C440">
        <v>2141.1390000000001</v>
      </c>
      <c r="D440">
        <v>109.34180000000001</v>
      </c>
      <c r="E440">
        <v>2.1428120000000002</v>
      </c>
      <c r="F440">
        <v>5.1067099999999997E-2</v>
      </c>
      <c r="G440">
        <v>1</v>
      </c>
      <c r="H440">
        <v>0.58625530000000003</v>
      </c>
      <c r="I440">
        <v>14.85711</v>
      </c>
      <c r="J440">
        <v>0.10007820000000001</v>
      </c>
      <c r="K440">
        <v>-222.35319999999999</v>
      </c>
      <c r="L440">
        <v>0.73719060000000003</v>
      </c>
      <c r="M440">
        <v>10.643520000000001</v>
      </c>
      <c r="N440">
        <v>14.608000000000001</v>
      </c>
      <c r="O440">
        <v>0.58927339999999995</v>
      </c>
      <c r="P440">
        <v>39662.720000000001</v>
      </c>
      <c r="Q440">
        <v>0.20685000000000001</v>
      </c>
    </row>
    <row r="441" spans="1:17" x14ac:dyDescent="0.35">
      <c r="A441">
        <v>17.615169999999999</v>
      </c>
      <c r="B441">
        <v>-42.384999999999998</v>
      </c>
      <c r="C441">
        <v>2137.5500000000002</v>
      </c>
      <c r="D441">
        <v>110.2097</v>
      </c>
      <c r="E441">
        <v>2.1395</v>
      </c>
      <c r="F441">
        <v>5.1558880000000001E-2</v>
      </c>
      <c r="G441">
        <v>1</v>
      </c>
      <c r="H441">
        <v>0.58536779999999999</v>
      </c>
      <c r="I441">
        <v>14.85904</v>
      </c>
      <c r="J441">
        <v>0.10009120000000001</v>
      </c>
      <c r="K441">
        <v>-222.22069999999999</v>
      </c>
      <c r="L441">
        <v>0.7360371</v>
      </c>
      <c r="M441">
        <v>10.643660000000001</v>
      </c>
      <c r="N441">
        <v>14.608129999999999</v>
      </c>
      <c r="O441">
        <v>0.5883623</v>
      </c>
      <c r="P441">
        <v>39596.239999999998</v>
      </c>
      <c r="Q441">
        <v>0.27579999999999999</v>
      </c>
    </row>
    <row r="442" spans="1:17" x14ac:dyDescent="0.35">
      <c r="A442">
        <v>17.648499999999999</v>
      </c>
      <c r="B442">
        <v>-42.218580000000003</v>
      </c>
      <c r="C442">
        <v>2133.9290000000001</v>
      </c>
      <c r="D442">
        <v>110.2834</v>
      </c>
      <c r="E442">
        <v>2.1362209999999999</v>
      </c>
      <c r="F442">
        <v>5.1680900000000002E-2</v>
      </c>
      <c r="G442">
        <v>1</v>
      </c>
      <c r="H442">
        <v>0.58448100000000003</v>
      </c>
      <c r="I442">
        <v>14.861459999999999</v>
      </c>
      <c r="J442">
        <v>0.1001074</v>
      </c>
      <c r="K442">
        <v>-222.08680000000001</v>
      </c>
      <c r="L442">
        <v>0.73488189999999998</v>
      </c>
      <c r="M442">
        <v>10.643789999999999</v>
      </c>
      <c r="N442">
        <v>14.60826</v>
      </c>
      <c r="O442">
        <v>0.58746100000000001</v>
      </c>
      <c r="P442">
        <v>39529.160000000003</v>
      </c>
      <c r="Q442">
        <v>0.20685000000000001</v>
      </c>
    </row>
    <row r="443" spans="1:17" x14ac:dyDescent="0.35">
      <c r="A443">
        <v>17.681840000000001</v>
      </c>
      <c r="B443">
        <v>-42.051439999999999</v>
      </c>
      <c r="C443">
        <v>2130.4160000000002</v>
      </c>
      <c r="D443">
        <v>110.11799999999999</v>
      </c>
      <c r="E443">
        <v>2.1333060000000001</v>
      </c>
      <c r="F443">
        <v>5.1688480000000002E-2</v>
      </c>
      <c r="G443">
        <v>1</v>
      </c>
      <c r="H443">
        <v>0.58368969999999998</v>
      </c>
      <c r="I443">
        <v>14.86565</v>
      </c>
      <c r="J443">
        <v>0.10013569999999999</v>
      </c>
      <c r="K443">
        <v>-221.9367</v>
      </c>
      <c r="L443">
        <v>0.73374099999999998</v>
      </c>
      <c r="M443">
        <v>10.643940000000001</v>
      </c>
      <c r="N443">
        <v>14.608409999999999</v>
      </c>
      <c r="O443">
        <v>0.58665900000000004</v>
      </c>
      <c r="P443">
        <v>39464.080000000002</v>
      </c>
      <c r="Q443">
        <v>0.27579999999999999</v>
      </c>
    </row>
    <row r="444" spans="1:17" x14ac:dyDescent="0.35">
      <c r="A444">
        <v>17.715160000000001</v>
      </c>
      <c r="B444">
        <v>-41.884860000000003</v>
      </c>
      <c r="C444">
        <v>2125.2429999999999</v>
      </c>
      <c r="D444">
        <v>109.53270000000001</v>
      </c>
      <c r="E444">
        <v>2.128908</v>
      </c>
      <c r="F444">
        <v>5.1538889999999997E-2</v>
      </c>
      <c r="G444">
        <v>1</v>
      </c>
      <c r="H444">
        <v>0.58248789999999995</v>
      </c>
      <c r="I444">
        <v>14.87111</v>
      </c>
      <c r="J444">
        <v>0.10017239999999999</v>
      </c>
      <c r="K444">
        <v>-221.80760000000001</v>
      </c>
      <c r="L444">
        <v>0.73255219999999999</v>
      </c>
      <c r="M444">
        <v>10.644069999999999</v>
      </c>
      <c r="N444">
        <v>14.60854</v>
      </c>
      <c r="O444">
        <v>0.58544960000000001</v>
      </c>
      <c r="P444">
        <v>39368.25</v>
      </c>
      <c r="Q444">
        <v>0.20685000000000001</v>
      </c>
    </row>
    <row r="445" spans="1:17" x14ac:dyDescent="0.35">
      <c r="A445">
        <v>17.7485</v>
      </c>
      <c r="B445">
        <v>-41.718249999999998</v>
      </c>
      <c r="C445">
        <v>2123.3420000000001</v>
      </c>
      <c r="D445">
        <v>111.1054</v>
      </c>
      <c r="E445">
        <v>2.1240549999999998</v>
      </c>
      <c r="F445">
        <v>5.2325709999999998E-2</v>
      </c>
      <c r="G445">
        <v>1</v>
      </c>
      <c r="H445">
        <v>0.58119259999999995</v>
      </c>
      <c r="I445">
        <v>14.850490000000001</v>
      </c>
      <c r="J445">
        <v>0.1000335</v>
      </c>
      <c r="K445">
        <v>-221.65940000000001</v>
      </c>
      <c r="L445">
        <v>0.73127249999999999</v>
      </c>
      <c r="M445">
        <v>10.644220000000001</v>
      </c>
      <c r="N445">
        <v>14.608689999999999</v>
      </c>
      <c r="O445">
        <v>0.58411500000000005</v>
      </c>
      <c r="P445">
        <v>39333.050000000003</v>
      </c>
      <c r="Q445">
        <v>0.20685000000000001</v>
      </c>
    </row>
    <row r="446" spans="1:17" x14ac:dyDescent="0.35">
      <c r="A446">
        <v>17.781839999999999</v>
      </c>
      <c r="B446">
        <v>-41.550879999999999</v>
      </c>
      <c r="C446">
        <v>2119.6660000000002</v>
      </c>
      <c r="D446">
        <v>109.0936</v>
      </c>
      <c r="E446">
        <v>2.1217139999999999</v>
      </c>
      <c r="F446">
        <v>5.146734E-2</v>
      </c>
      <c r="G446">
        <v>1</v>
      </c>
      <c r="H446">
        <v>0.58052999999999999</v>
      </c>
      <c r="I446">
        <v>14.859859999999999</v>
      </c>
      <c r="J446">
        <v>0.10009659999999999</v>
      </c>
      <c r="K446">
        <v>-221.51560000000001</v>
      </c>
      <c r="L446">
        <v>0.73009599999999997</v>
      </c>
      <c r="M446">
        <v>10.644360000000001</v>
      </c>
      <c r="N446">
        <v>14.608829999999999</v>
      </c>
      <c r="O446">
        <v>0.58347139999999997</v>
      </c>
      <c r="P446">
        <v>39264.94</v>
      </c>
      <c r="Q446">
        <v>0.20685000000000001</v>
      </c>
    </row>
    <row r="447" spans="1:17" x14ac:dyDescent="0.35">
      <c r="A447">
        <v>17.815169999999998</v>
      </c>
      <c r="B447">
        <v>-41.38326</v>
      </c>
      <c r="C447">
        <v>2116.1619999999998</v>
      </c>
      <c r="D447">
        <v>109.8629</v>
      </c>
      <c r="E447">
        <v>2.1185299999999998</v>
      </c>
      <c r="F447">
        <v>5.1916089999999998E-2</v>
      </c>
      <c r="G447">
        <v>1</v>
      </c>
      <c r="H447">
        <v>0.57967820000000003</v>
      </c>
      <c r="I447">
        <v>14.862120000000001</v>
      </c>
      <c r="J447">
        <v>0.1001119</v>
      </c>
      <c r="K447">
        <v>-221.38069999999999</v>
      </c>
      <c r="L447">
        <v>0.7289215</v>
      </c>
      <c r="M447">
        <v>10.644500000000001</v>
      </c>
      <c r="N447">
        <v>14.60896</v>
      </c>
      <c r="O447">
        <v>0.5825958</v>
      </c>
      <c r="P447">
        <v>39200.050000000003</v>
      </c>
      <c r="Q447">
        <v>0.27579999999999999</v>
      </c>
    </row>
    <row r="448" spans="1:17" x14ac:dyDescent="0.35">
      <c r="A448">
        <v>17.848500000000001</v>
      </c>
      <c r="B448">
        <v>-41.216529999999999</v>
      </c>
      <c r="C448">
        <v>2112.7959999999998</v>
      </c>
      <c r="D448">
        <v>109.9967</v>
      </c>
      <c r="E448">
        <v>2.114922</v>
      </c>
      <c r="F448">
        <v>5.2062129999999998E-2</v>
      </c>
      <c r="G448">
        <v>1</v>
      </c>
      <c r="H448">
        <v>0.57870120000000003</v>
      </c>
      <c r="I448">
        <v>14.860440000000001</v>
      </c>
      <c r="J448">
        <v>0.1001006</v>
      </c>
      <c r="K448">
        <v>-221.25649999999999</v>
      </c>
      <c r="L448">
        <v>0.72774360000000005</v>
      </c>
      <c r="M448">
        <v>10.64462</v>
      </c>
      <c r="N448">
        <v>14.60909</v>
      </c>
      <c r="O448">
        <v>0.58160330000000005</v>
      </c>
      <c r="P448">
        <v>39137.69</v>
      </c>
      <c r="Q448">
        <v>0.20685000000000001</v>
      </c>
    </row>
    <row r="449" spans="1:17" x14ac:dyDescent="0.35">
      <c r="A449">
        <v>17.88184</v>
      </c>
      <c r="B449">
        <v>-41.049759999999999</v>
      </c>
      <c r="C449">
        <v>2108.933</v>
      </c>
      <c r="D449">
        <v>109.87130000000001</v>
      </c>
      <c r="E449">
        <v>2.1113279999999999</v>
      </c>
      <c r="F449">
        <v>5.2098079999999998E-2</v>
      </c>
      <c r="G449">
        <v>1</v>
      </c>
      <c r="H449">
        <v>0.57772500000000004</v>
      </c>
      <c r="I449">
        <v>14.86238</v>
      </c>
      <c r="J449">
        <v>0.1001136</v>
      </c>
      <c r="K449">
        <v>-221.1147</v>
      </c>
      <c r="L449">
        <v>0.72656200000000004</v>
      </c>
      <c r="M449">
        <v>10.64476</v>
      </c>
      <c r="N449">
        <v>14.60923</v>
      </c>
      <c r="O449">
        <v>0.5806152</v>
      </c>
      <c r="P449">
        <v>39066.120000000003</v>
      </c>
      <c r="Q449">
        <v>0.27579999999999999</v>
      </c>
    </row>
    <row r="450" spans="1:17" x14ac:dyDescent="0.35">
      <c r="A450">
        <v>17.91517</v>
      </c>
      <c r="B450">
        <v>-40.88288</v>
      </c>
      <c r="C450">
        <v>2105.7959999999998</v>
      </c>
      <c r="D450">
        <v>109.5654</v>
      </c>
      <c r="E450">
        <v>2.1075170000000001</v>
      </c>
      <c r="F450">
        <v>5.2030430000000003E-2</v>
      </c>
      <c r="G450">
        <v>1</v>
      </c>
      <c r="H450">
        <v>0.57668680000000005</v>
      </c>
      <c r="I450">
        <v>14.85764</v>
      </c>
      <c r="J450">
        <v>0.1000817</v>
      </c>
      <c r="K450">
        <v>-220.9641</v>
      </c>
      <c r="L450">
        <v>0.72535780000000005</v>
      </c>
      <c r="M450">
        <v>10.644909999999999</v>
      </c>
      <c r="N450">
        <v>14.60938</v>
      </c>
      <c r="O450">
        <v>0.57956719999999995</v>
      </c>
      <c r="P450">
        <v>39008.019999999997</v>
      </c>
      <c r="Q450">
        <v>0.20685000000000001</v>
      </c>
    </row>
    <row r="451" spans="1:17" x14ac:dyDescent="0.35">
      <c r="A451">
        <v>17.948499999999999</v>
      </c>
      <c r="B451">
        <v>-40.716259999999998</v>
      </c>
      <c r="C451">
        <v>2101.877</v>
      </c>
      <c r="D451">
        <v>109.43519999999999</v>
      </c>
      <c r="E451">
        <v>2.1047359999999999</v>
      </c>
      <c r="F451">
        <v>5.2065470000000003E-2</v>
      </c>
      <c r="G451">
        <v>1</v>
      </c>
      <c r="H451">
        <v>0.57593220000000001</v>
      </c>
      <c r="I451">
        <v>14.86571</v>
      </c>
      <c r="J451">
        <v>0.100136</v>
      </c>
      <c r="K451">
        <v>-220.8228</v>
      </c>
      <c r="L451">
        <v>0.72419199999999995</v>
      </c>
      <c r="M451">
        <v>10.645060000000001</v>
      </c>
      <c r="N451">
        <v>14.60952</v>
      </c>
      <c r="O451">
        <v>0.57880259999999994</v>
      </c>
      <c r="P451">
        <v>38935.42</v>
      </c>
      <c r="Q451">
        <v>0.20685000000000001</v>
      </c>
    </row>
    <row r="452" spans="1:17" x14ac:dyDescent="0.35">
      <c r="A452">
        <v>17.981839999999998</v>
      </c>
      <c r="B452">
        <v>-40.549239999999998</v>
      </c>
      <c r="C452">
        <v>2098.3910000000001</v>
      </c>
      <c r="D452">
        <v>109.8575</v>
      </c>
      <c r="E452">
        <v>2.1005479999999999</v>
      </c>
      <c r="F452">
        <v>5.2353200000000003E-2</v>
      </c>
      <c r="G452">
        <v>1</v>
      </c>
      <c r="H452">
        <v>0.57480129999999996</v>
      </c>
      <c r="I452">
        <v>14.86077</v>
      </c>
      <c r="J452">
        <v>0.10010280000000001</v>
      </c>
      <c r="K452">
        <v>-220.67949999999999</v>
      </c>
      <c r="L452">
        <v>0.72298949999999995</v>
      </c>
      <c r="M452">
        <v>10.645200000000001</v>
      </c>
      <c r="N452">
        <v>14.609669999999999</v>
      </c>
      <c r="O452">
        <v>0.57765060000000001</v>
      </c>
      <c r="P452">
        <v>38870.85</v>
      </c>
      <c r="Q452">
        <v>0.20685000000000001</v>
      </c>
    </row>
    <row r="453" spans="1:17" x14ac:dyDescent="0.35">
      <c r="A453">
        <v>18.015170000000001</v>
      </c>
      <c r="B453">
        <v>-40.383069999999996</v>
      </c>
      <c r="C453">
        <v>2094.9639999999999</v>
      </c>
      <c r="D453">
        <v>108.9333</v>
      </c>
      <c r="E453">
        <v>2.0970089999999999</v>
      </c>
      <c r="F453">
        <v>5.1997689999999999E-2</v>
      </c>
      <c r="G453">
        <v>1</v>
      </c>
      <c r="H453">
        <v>0.57382840000000002</v>
      </c>
      <c r="I453">
        <v>14.86</v>
      </c>
      <c r="J453">
        <v>0.10009759999999999</v>
      </c>
      <c r="K453">
        <v>-220.5256</v>
      </c>
      <c r="L453">
        <v>0.72178129999999996</v>
      </c>
      <c r="M453">
        <v>10.645350000000001</v>
      </c>
      <c r="N453">
        <v>14.609819999999999</v>
      </c>
      <c r="O453">
        <v>0.57667749999999995</v>
      </c>
      <c r="P453">
        <v>38807.360000000001</v>
      </c>
      <c r="Q453">
        <v>0.20685000000000001</v>
      </c>
    </row>
    <row r="454" spans="1:17" x14ac:dyDescent="0.35">
      <c r="A454">
        <v>18.048500000000001</v>
      </c>
      <c r="B454">
        <v>-40.217140000000001</v>
      </c>
      <c r="C454">
        <v>2091.7179999999998</v>
      </c>
      <c r="D454">
        <v>108.95440000000001</v>
      </c>
      <c r="E454">
        <v>2.0937700000000001</v>
      </c>
      <c r="F454">
        <v>5.2088500000000003E-2</v>
      </c>
      <c r="G454">
        <v>1</v>
      </c>
      <c r="H454">
        <v>0.57295039999999997</v>
      </c>
      <c r="I454">
        <v>14.86007</v>
      </c>
      <c r="J454">
        <v>0.1000981</v>
      </c>
      <c r="K454">
        <v>-220.3828</v>
      </c>
      <c r="L454">
        <v>0.72059459999999997</v>
      </c>
      <c r="M454">
        <v>10.645490000000001</v>
      </c>
      <c r="N454">
        <v>14.609959999999999</v>
      </c>
      <c r="O454">
        <v>0.57578660000000004</v>
      </c>
      <c r="P454">
        <v>38747.24</v>
      </c>
      <c r="Q454">
        <v>0.20685000000000001</v>
      </c>
    </row>
    <row r="455" spans="1:17" x14ac:dyDescent="0.35">
      <c r="A455">
        <v>18.08184</v>
      </c>
      <c r="B455">
        <v>-40.050559999999997</v>
      </c>
      <c r="C455">
        <v>2087.7199999999998</v>
      </c>
      <c r="D455">
        <v>109.2448</v>
      </c>
      <c r="E455">
        <v>2.0901740000000002</v>
      </c>
      <c r="F455">
        <v>5.23273E-2</v>
      </c>
      <c r="G455">
        <v>1</v>
      </c>
      <c r="H455">
        <v>0.57197900000000002</v>
      </c>
      <c r="I455">
        <v>14.862959999999999</v>
      </c>
      <c r="J455">
        <v>0.1001175</v>
      </c>
      <c r="K455">
        <v>-220.2415</v>
      </c>
      <c r="L455">
        <v>0.71940939999999998</v>
      </c>
      <c r="M455">
        <v>10.64564</v>
      </c>
      <c r="N455">
        <v>14.610110000000001</v>
      </c>
      <c r="O455">
        <v>0.57479789999999997</v>
      </c>
      <c r="P455">
        <v>38673.18</v>
      </c>
      <c r="Q455">
        <v>0.27579999999999999</v>
      </c>
    </row>
    <row r="456" spans="1:17" x14ac:dyDescent="0.35">
      <c r="A456">
        <v>18.115169999999999</v>
      </c>
      <c r="B456">
        <v>-39.884070000000001</v>
      </c>
      <c r="C456">
        <v>2084.393</v>
      </c>
      <c r="D456">
        <v>109.00190000000001</v>
      </c>
      <c r="E456">
        <v>2.0866060000000002</v>
      </c>
      <c r="F456">
        <v>5.2294300000000002E-2</v>
      </c>
      <c r="G456">
        <v>1</v>
      </c>
      <c r="H456">
        <v>0.57100839999999997</v>
      </c>
      <c r="I456">
        <v>14.861269999999999</v>
      </c>
      <c r="J456">
        <v>0.10010620000000001</v>
      </c>
      <c r="K456">
        <v>-220.0806</v>
      </c>
      <c r="L456">
        <v>0.71820680000000003</v>
      </c>
      <c r="M456">
        <v>10.645799999999999</v>
      </c>
      <c r="N456">
        <v>14.61026</v>
      </c>
      <c r="O456">
        <v>0.57381660000000001</v>
      </c>
      <c r="P456">
        <v>38611.550000000003</v>
      </c>
      <c r="Q456">
        <v>0.27579999999999999</v>
      </c>
    </row>
    <row r="457" spans="1:17" x14ac:dyDescent="0.35">
      <c r="A457">
        <v>18.148499999999999</v>
      </c>
      <c r="B457">
        <v>-39.718690000000002</v>
      </c>
      <c r="C457">
        <v>2081.6210000000001</v>
      </c>
      <c r="D457">
        <v>109.4753</v>
      </c>
      <c r="E457">
        <v>2.0831240000000002</v>
      </c>
      <c r="F457">
        <v>5.259138E-2</v>
      </c>
      <c r="G457">
        <v>1</v>
      </c>
      <c r="H457">
        <v>0.57006999999999997</v>
      </c>
      <c r="I457">
        <v>14.85623</v>
      </c>
      <c r="J457">
        <v>0.1000722</v>
      </c>
      <c r="K457">
        <v>-219.95009999999999</v>
      </c>
      <c r="L457">
        <v>0.71701280000000001</v>
      </c>
      <c r="M457">
        <v>10.64593</v>
      </c>
      <c r="N457">
        <v>14.6104</v>
      </c>
      <c r="O457">
        <v>0.57285900000000001</v>
      </c>
      <c r="P457">
        <v>38560.199999999997</v>
      </c>
      <c r="Q457">
        <v>0.27579999999999999</v>
      </c>
    </row>
    <row r="458" spans="1:17" x14ac:dyDescent="0.35">
      <c r="A458">
        <v>18.181840000000001</v>
      </c>
      <c r="B458">
        <v>-39.552340000000001</v>
      </c>
      <c r="C458">
        <v>2077.9839999999999</v>
      </c>
      <c r="D458">
        <v>108.7358</v>
      </c>
      <c r="E458">
        <v>2.0806230000000001</v>
      </c>
      <c r="F458">
        <v>5.2327569999999997E-2</v>
      </c>
      <c r="G458">
        <v>1</v>
      </c>
      <c r="H458">
        <v>0.56938239999999996</v>
      </c>
      <c r="I458">
        <v>14.86436</v>
      </c>
      <c r="J458">
        <v>0.10012699999999999</v>
      </c>
      <c r="K458">
        <v>-219.80439999999999</v>
      </c>
      <c r="L458">
        <v>0.71587889999999998</v>
      </c>
      <c r="M458">
        <v>10.64607</v>
      </c>
      <c r="N458">
        <v>14.61054</v>
      </c>
      <c r="O458">
        <v>0.57217119999999999</v>
      </c>
      <c r="P458">
        <v>38492.83</v>
      </c>
      <c r="Q458">
        <v>0.27579999999999999</v>
      </c>
    </row>
    <row r="459" spans="1:17" x14ac:dyDescent="0.35">
      <c r="A459">
        <v>18.215160000000001</v>
      </c>
      <c r="B459">
        <v>-39.385460000000002</v>
      </c>
      <c r="C459">
        <v>2074.3240000000001</v>
      </c>
      <c r="D459">
        <v>108.6288</v>
      </c>
      <c r="E459">
        <v>2.0762589999999999</v>
      </c>
      <c r="F459">
        <v>5.2368280000000003E-2</v>
      </c>
      <c r="G459">
        <v>1</v>
      </c>
      <c r="H459">
        <v>0.56819540000000002</v>
      </c>
      <c r="I459">
        <v>14.859349999999999</v>
      </c>
      <c r="J459">
        <v>0.10009319999999999</v>
      </c>
      <c r="K459">
        <v>-219.666</v>
      </c>
      <c r="L459">
        <v>0.71469539999999998</v>
      </c>
      <c r="M459">
        <v>10.64621</v>
      </c>
      <c r="N459">
        <v>14.61068</v>
      </c>
      <c r="O459">
        <v>0.57097109999999995</v>
      </c>
      <c r="P459">
        <v>38425.040000000001</v>
      </c>
      <c r="Q459">
        <v>0.20685000000000001</v>
      </c>
    </row>
    <row r="460" spans="1:17" x14ac:dyDescent="0.35">
      <c r="A460">
        <v>18.2485</v>
      </c>
      <c r="B460">
        <v>-39.217979999999997</v>
      </c>
      <c r="C460">
        <v>2070.239</v>
      </c>
      <c r="D460">
        <v>109.6932</v>
      </c>
      <c r="E460">
        <v>2.073204</v>
      </c>
      <c r="F460">
        <v>5.2985789999999998E-2</v>
      </c>
      <c r="G460">
        <v>1</v>
      </c>
      <c r="H460">
        <v>0.56738420000000001</v>
      </c>
      <c r="I460">
        <v>14.866770000000001</v>
      </c>
      <c r="J460">
        <v>0.1001432</v>
      </c>
      <c r="K460">
        <v>-219.512</v>
      </c>
      <c r="L460">
        <v>0.7135262</v>
      </c>
      <c r="M460">
        <v>10.64636</v>
      </c>
      <c r="N460">
        <v>14.61084</v>
      </c>
      <c r="O460">
        <v>0.57013119999999995</v>
      </c>
      <c r="P460">
        <v>38349.360000000001</v>
      </c>
      <c r="Q460">
        <v>0.20685000000000001</v>
      </c>
    </row>
    <row r="461" spans="1:17" x14ac:dyDescent="0.35">
      <c r="A461">
        <v>18.281839999999999</v>
      </c>
      <c r="B461">
        <v>-39.05097</v>
      </c>
      <c r="C461">
        <v>2066.9279999999999</v>
      </c>
      <c r="D461">
        <v>109.95869999999999</v>
      </c>
      <c r="E461">
        <v>2.0688260000000001</v>
      </c>
      <c r="F461">
        <v>5.3199099999999999E-2</v>
      </c>
      <c r="G461">
        <v>1</v>
      </c>
      <c r="H461">
        <v>0.56619920000000001</v>
      </c>
      <c r="I461">
        <v>14.85914</v>
      </c>
      <c r="J461">
        <v>0.1000919</v>
      </c>
      <c r="K461">
        <v>-219.3409</v>
      </c>
      <c r="L461">
        <v>0.71229880000000001</v>
      </c>
      <c r="M461">
        <v>10.64654</v>
      </c>
      <c r="N461">
        <v>14.611000000000001</v>
      </c>
      <c r="O461">
        <v>0.56892719999999997</v>
      </c>
      <c r="P461">
        <v>38288.019999999997</v>
      </c>
      <c r="Q461">
        <v>0.20685000000000001</v>
      </c>
    </row>
    <row r="462" spans="1:17" x14ac:dyDescent="0.35">
      <c r="A462">
        <v>18.315169999999998</v>
      </c>
      <c r="B462">
        <v>-38.883600000000001</v>
      </c>
      <c r="C462">
        <v>2062.953</v>
      </c>
      <c r="D462">
        <v>107.8702</v>
      </c>
      <c r="E462">
        <v>2.0658310000000002</v>
      </c>
      <c r="F462">
        <v>5.2289240000000001E-2</v>
      </c>
      <c r="G462">
        <v>1</v>
      </c>
      <c r="H462">
        <v>0.56535840000000004</v>
      </c>
      <c r="I462">
        <v>14.86622</v>
      </c>
      <c r="J462">
        <v>0.10013950000000001</v>
      </c>
      <c r="K462">
        <v>-219.17959999999999</v>
      </c>
      <c r="L462">
        <v>0.71110490000000004</v>
      </c>
      <c r="M462">
        <v>10.646699999999999</v>
      </c>
      <c r="N462">
        <v>14.61117</v>
      </c>
      <c r="O462">
        <v>0.56810369999999999</v>
      </c>
      <c r="P462">
        <v>38214.379999999997</v>
      </c>
      <c r="Q462">
        <v>0.27579999999999999</v>
      </c>
    </row>
    <row r="463" spans="1:17" x14ac:dyDescent="0.35">
      <c r="A463">
        <v>18.348500000000001</v>
      </c>
      <c r="B463">
        <v>-38.716259999999998</v>
      </c>
      <c r="C463">
        <v>2059.0450000000001</v>
      </c>
      <c r="D463">
        <v>108.32899999999999</v>
      </c>
      <c r="E463">
        <v>2.0616789999999998</v>
      </c>
      <c r="F463">
        <v>5.2611280000000003E-2</v>
      </c>
      <c r="G463">
        <v>1</v>
      </c>
      <c r="H463">
        <v>0.56423780000000001</v>
      </c>
      <c r="I463">
        <v>14.8645</v>
      </c>
      <c r="J463">
        <v>0.10012790000000001</v>
      </c>
      <c r="K463">
        <v>-219.02699999999999</v>
      </c>
      <c r="L463">
        <v>0.70987920000000004</v>
      </c>
      <c r="M463">
        <v>10.646850000000001</v>
      </c>
      <c r="N463">
        <v>14.611319999999999</v>
      </c>
      <c r="O463">
        <v>0.56696179999999996</v>
      </c>
      <c r="P463">
        <v>38142</v>
      </c>
      <c r="Q463">
        <v>0.20685000000000001</v>
      </c>
    </row>
    <row r="464" spans="1:17" x14ac:dyDescent="0.35">
      <c r="A464">
        <v>18.38184</v>
      </c>
      <c r="B464">
        <v>-38.548589999999997</v>
      </c>
      <c r="C464">
        <v>2055.8789999999999</v>
      </c>
      <c r="D464">
        <v>107.7625</v>
      </c>
      <c r="E464">
        <v>2.0574720000000002</v>
      </c>
      <c r="F464">
        <v>5.241676E-2</v>
      </c>
      <c r="G464">
        <v>1</v>
      </c>
      <c r="H464">
        <v>0.56308740000000002</v>
      </c>
      <c r="I464">
        <v>14.857010000000001</v>
      </c>
      <c r="J464">
        <v>0.1000775</v>
      </c>
      <c r="K464">
        <v>-218.88079999999999</v>
      </c>
      <c r="L464">
        <v>0.70861499999999999</v>
      </c>
      <c r="M464">
        <v>10.646990000000001</v>
      </c>
      <c r="N464">
        <v>14.611459999999999</v>
      </c>
      <c r="O464">
        <v>0.56580490000000006</v>
      </c>
      <c r="P464">
        <v>38083.339999999997</v>
      </c>
      <c r="Q464">
        <v>0.20685000000000001</v>
      </c>
    </row>
    <row r="465" spans="1:17" x14ac:dyDescent="0.35">
      <c r="A465">
        <v>18.41517</v>
      </c>
      <c r="B465">
        <v>-38.380780000000001</v>
      </c>
      <c r="C465">
        <v>2052.6840000000002</v>
      </c>
      <c r="D465">
        <v>108.98139999999999</v>
      </c>
      <c r="E465">
        <v>2.054656</v>
      </c>
      <c r="F465">
        <v>5.3092149999999998E-2</v>
      </c>
      <c r="G465">
        <v>1</v>
      </c>
      <c r="H465">
        <v>0.5623418</v>
      </c>
      <c r="I465">
        <v>14.859780000000001</v>
      </c>
      <c r="J465">
        <v>0.10009609999999999</v>
      </c>
      <c r="K465">
        <v>-218.73519999999999</v>
      </c>
      <c r="L465">
        <v>0.70740709999999996</v>
      </c>
      <c r="M465">
        <v>10.64714</v>
      </c>
      <c r="N465">
        <v>14.611610000000001</v>
      </c>
      <c r="O465">
        <v>0.56503049999999999</v>
      </c>
      <c r="P465">
        <v>38024.15</v>
      </c>
      <c r="Q465">
        <v>0.27579999999999999</v>
      </c>
    </row>
    <row r="466" spans="1:17" x14ac:dyDescent="0.35">
      <c r="A466">
        <v>18.448499999999999</v>
      </c>
      <c r="B466">
        <v>-38.21266</v>
      </c>
      <c r="C466">
        <v>2049.134</v>
      </c>
      <c r="D466">
        <v>108.66379999999999</v>
      </c>
      <c r="E466">
        <v>2.0514670000000002</v>
      </c>
      <c r="F466">
        <v>5.3029140000000002E-2</v>
      </c>
      <c r="G466">
        <v>1</v>
      </c>
      <c r="H466">
        <v>0.56147259999999999</v>
      </c>
      <c r="I466">
        <v>14.86242</v>
      </c>
      <c r="J466">
        <v>0.10011390000000001</v>
      </c>
      <c r="K466">
        <v>-218.58459999999999</v>
      </c>
      <c r="L466">
        <v>0.70622390000000002</v>
      </c>
      <c r="M466">
        <v>10.64729</v>
      </c>
      <c r="N466">
        <v>14.61176</v>
      </c>
      <c r="O466">
        <v>0.56415349999999997</v>
      </c>
      <c r="P466">
        <v>37958.400000000001</v>
      </c>
      <c r="Q466">
        <v>0.27579999999999999</v>
      </c>
    </row>
    <row r="467" spans="1:17" x14ac:dyDescent="0.35">
      <c r="A467">
        <v>18.481839999999998</v>
      </c>
      <c r="B467">
        <v>-38.043500000000002</v>
      </c>
      <c r="C467">
        <v>2045.164</v>
      </c>
      <c r="D467">
        <v>108.08540000000001</v>
      </c>
      <c r="E467">
        <v>2.0473849999999998</v>
      </c>
      <c r="F467">
        <v>5.2849239999999999E-2</v>
      </c>
      <c r="G467">
        <v>1</v>
      </c>
      <c r="H467">
        <v>0.56035599999999997</v>
      </c>
      <c r="I467">
        <v>14.86164</v>
      </c>
      <c r="J467">
        <v>0.10010860000000001</v>
      </c>
      <c r="K467">
        <v>-218.43299999999999</v>
      </c>
      <c r="L467">
        <v>0.7050071</v>
      </c>
      <c r="M467">
        <v>10.64744</v>
      </c>
      <c r="N467">
        <v>14.61191</v>
      </c>
      <c r="O467">
        <v>0.56303099999999995</v>
      </c>
      <c r="P467">
        <v>37884.86</v>
      </c>
      <c r="Q467">
        <v>0.20685000000000001</v>
      </c>
    </row>
    <row r="468" spans="1:17" x14ac:dyDescent="0.35">
      <c r="A468">
        <v>18.515170000000001</v>
      </c>
      <c r="B468">
        <v>-37.876530000000002</v>
      </c>
      <c r="C468">
        <v>2041.68</v>
      </c>
      <c r="D468">
        <v>108.25960000000001</v>
      </c>
      <c r="E468">
        <v>2.0443980000000002</v>
      </c>
      <c r="F468">
        <v>5.3024759999999997E-2</v>
      </c>
      <c r="G468">
        <v>1</v>
      </c>
      <c r="H468">
        <v>0.55955029999999994</v>
      </c>
      <c r="I468">
        <v>14.86528</v>
      </c>
      <c r="J468">
        <v>0.10013320000000001</v>
      </c>
      <c r="K468">
        <v>-218.27950000000001</v>
      </c>
      <c r="L468">
        <v>0.70381320000000003</v>
      </c>
      <c r="M468">
        <v>10.647589999999999</v>
      </c>
      <c r="N468">
        <v>14.61206</v>
      </c>
      <c r="O468">
        <v>0.56220959999999998</v>
      </c>
      <c r="P468">
        <v>37820.32</v>
      </c>
      <c r="Q468">
        <v>0.20685000000000001</v>
      </c>
    </row>
    <row r="469" spans="1:17" x14ac:dyDescent="0.35">
      <c r="A469">
        <v>18.548500000000001</v>
      </c>
      <c r="B469">
        <v>-37.709069999999997</v>
      </c>
      <c r="C469">
        <v>2037.9590000000001</v>
      </c>
      <c r="D469">
        <v>108.7456</v>
      </c>
      <c r="E469">
        <v>2.0401549999999999</v>
      </c>
      <c r="F469">
        <v>5.3360060000000001E-2</v>
      </c>
      <c r="G469">
        <v>1</v>
      </c>
      <c r="H469">
        <v>0.55840469999999998</v>
      </c>
      <c r="I469">
        <v>14.861510000000001</v>
      </c>
      <c r="J469">
        <v>0.1001078</v>
      </c>
      <c r="K469">
        <v>-218.1352</v>
      </c>
      <c r="L469">
        <v>0.70258940000000003</v>
      </c>
      <c r="M469">
        <v>10.647740000000001</v>
      </c>
      <c r="N469">
        <v>14.612209999999999</v>
      </c>
      <c r="O469">
        <v>0.56104279999999995</v>
      </c>
      <c r="P469">
        <v>37751.4</v>
      </c>
      <c r="Q469">
        <v>0.20685000000000001</v>
      </c>
    </row>
    <row r="470" spans="1:17" x14ac:dyDescent="0.35">
      <c r="A470">
        <v>18.58184</v>
      </c>
      <c r="B470">
        <v>-37.54242</v>
      </c>
      <c r="C470">
        <v>2034.1220000000001</v>
      </c>
      <c r="D470">
        <v>108.16889999999999</v>
      </c>
      <c r="E470">
        <v>2.0365359999999999</v>
      </c>
      <c r="F470">
        <v>5.3177179999999998E-2</v>
      </c>
      <c r="G470">
        <v>1</v>
      </c>
      <c r="H470">
        <v>0.55741479999999999</v>
      </c>
      <c r="I470">
        <v>14.86312</v>
      </c>
      <c r="J470">
        <v>0.1001187</v>
      </c>
      <c r="K470">
        <v>-217.96420000000001</v>
      </c>
      <c r="L470">
        <v>0.70136030000000005</v>
      </c>
      <c r="M470">
        <v>10.64791</v>
      </c>
      <c r="N470">
        <v>14.61238</v>
      </c>
      <c r="O470">
        <v>0.56004739999999997</v>
      </c>
      <c r="P470">
        <v>37680.33</v>
      </c>
      <c r="Q470">
        <v>0.20685000000000001</v>
      </c>
    </row>
    <row r="471" spans="1:17" x14ac:dyDescent="0.35">
      <c r="A471">
        <v>18.615169999999999</v>
      </c>
      <c r="B471">
        <v>-37.376440000000002</v>
      </c>
      <c r="C471">
        <v>2031.252</v>
      </c>
      <c r="D471">
        <v>107.428</v>
      </c>
      <c r="E471">
        <v>2.0332699999999999</v>
      </c>
      <c r="F471">
        <v>5.2887570000000002E-2</v>
      </c>
      <c r="G471">
        <v>1</v>
      </c>
      <c r="H471">
        <v>0.55651859999999997</v>
      </c>
      <c r="I471">
        <v>14.860250000000001</v>
      </c>
      <c r="J471">
        <v>0.1000993</v>
      </c>
      <c r="K471">
        <v>-217.81299999999999</v>
      </c>
      <c r="L471">
        <v>0.70014160000000003</v>
      </c>
      <c r="M471">
        <v>10.648059999999999</v>
      </c>
      <c r="N471">
        <v>14.61253</v>
      </c>
      <c r="O471">
        <v>0.55914909999999995</v>
      </c>
      <c r="P471">
        <v>37627.17</v>
      </c>
      <c r="Q471">
        <v>0.20685000000000001</v>
      </c>
    </row>
    <row r="472" spans="1:17" x14ac:dyDescent="0.35">
      <c r="A472">
        <v>18.648499999999999</v>
      </c>
      <c r="B472">
        <v>-37.209780000000002</v>
      </c>
      <c r="C472">
        <v>2026.3119999999999</v>
      </c>
      <c r="D472">
        <v>107.95529999999999</v>
      </c>
      <c r="E472">
        <v>2.0290370000000002</v>
      </c>
      <c r="F472">
        <v>5.327672E-2</v>
      </c>
      <c r="G472">
        <v>1</v>
      </c>
      <c r="H472">
        <v>0.55537599999999998</v>
      </c>
      <c r="I472">
        <v>14.86547</v>
      </c>
      <c r="J472">
        <v>0.1001345</v>
      </c>
      <c r="K472">
        <v>-217.6508</v>
      </c>
      <c r="L472">
        <v>0.6989109</v>
      </c>
      <c r="M472">
        <v>10.64822</v>
      </c>
      <c r="N472">
        <v>14.612690000000001</v>
      </c>
      <c r="O472">
        <v>0.55798510000000001</v>
      </c>
      <c r="P472">
        <v>37535.64</v>
      </c>
      <c r="Q472">
        <v>0.27579999999999999</v>
      </c>
    </row>
    <row r="473" spans="1:17" x14ac:dyDescent="0.35">
      <c r="A473">
        <v>18.681840000000001</v>
      </c>
      <c r="B473">
        <v>-37.043799999999997</v>
      </c>
      <c r="C473">
        <v>2022.9559999999999</v>
      </c>
      <c r="D473">
        <v>108.0196</v>
      </c>
      <c r="E473">
        <v>2.0251619999999999</v>
      </c>
      <c r="F473">
        <v>5.3396880000000001E-2</v>
      </c>
      <c r="G473">
        <v>1</v>
      </c>
      <c r="H473">
        <v>0.55432709999999996</v>
      </c>
      <c r="I473">
        <v>14.861689999999999</v>
      </c>
      <c r="J473">
        <v>0.100109</v>
      </c>
      <c r="K473">
        <v>-217.49430000000001</v>
      </c>
      <c r="L473">
        <v>0.69764130000000002</v>
      </c>
      <c r="M473">
        <v>10.64838</v>
      </c>
      <c r="N473">
        <v>14.61285</v>
      </c>
      <c r="O473">
        <v>0.55691950000000001</v>
      </c>
      <c r="P473">
        <v>37473.480000000003</v>
      </c>
      <c r="Q473">
        <v>0.20685000000000001</v>
      </c>
    </row>
    <row r="474" spans="1:17" x14ac:dyDescent="0.35">
      <c r="A474">
        <v>18.715160000000001</v>
      </c>
      <c r="B474">
        <v>-36.87668</v>
      </c>
      <c r="C474">
        <v>2019.4659999999999</v>
      </c>
      <c r="D474">
        <v>108.4721</v>
      </c>
      <c r="E474">
        <v>2.021954</v>
      </c>
      <c r="F474">
        <v>5.3713280000000002E-2</v>
      </c>
      <c r="G474">
        <v>1</v>
      </c>
      <c r="H474">
        <v>0.55346410000000001</v>
      </c>
      <c r="I474">
        <v>14.863810000000001</v>
      </c>
      <c r="J474">
        <v>0.1001233</v>
      </c>
      <c r="K474">
        <v>-217.3398</v>
      </c>
      <c r="L474">
        <v>0.69640340000000001</v>
      </c>
      <c r="M474">
        <v>10.648529999999999</v>
      </c>
      <c r="N474">
        <v>14.613</v>
      </c>
      <c r="O474">
        <v>0.55603760000000002</v>
      </c>
      <c r="P474">
        <v>37408.82</v>
      </c>
      <c r="Q474">
        <v>0.20685000000000001</v>
      </c>
    </row>
    <row r="475" spans="1:17" x14ac:dyDescent="0.35">
      <c r="A475">
        <v>18.7485</v>
      </c>
      <c r="B475">
        <v>-36.709380000000003</v>
      </c>
      <c r="C475">
        <v>2015.644</v>
      </c>
      <c r="D475">
        <v>107.8374</v>
      </c>
      <c r="E475">
        <v>2.0175689999999999</v>
      </c>
      <c r="F475">
        <v>5.3500220000000001E-2</v>
      </c>
      <c r="G475">
        <v>1</v>
      </c>
      <c r="H475">
        <v>0.55226319999999995</v>
      </c>
      <c r="I475">
        <v>14.859690000000001</v>
      </c>
      <c r="J475">
        <v>0.1000955</v>
      </c>
      <c r="K475">
        <v>-217.16970000000001</v>
      </c>
      <c r="L475">
        <v>0.69513210000000003</v>
      </c>
      <c r="M475">
        <v>10.6487</v>
      </c>
      <c r="N475">
        <v>14.61317</v>
      </c>
      <c r="O475">
        <v>0.55483150000000003</v>
      </c>
      <c r="P475">
        <v>37338.03</v>
      </c>
      <c r="Q475">
        <v>0.27579999999999999</v>
      </c>
    </row>
    <row r="476" spans="1:17" x14ac:dyDescent="0.35">
      <c r="A476">
        <v>18.781839999999999</v>
      </c>
      <c r="B476">
        <v>-36.542760000000001</v>
      </c>
      <c r="C476">
        <v>2011.9280000000001</v>
      </c>
      <c r="D476">
        <v>106.9602</v>
      </c>
      <c r="E476">
        <v>2.014548</v>
      </c>
      <c r="F476">
        <v>5.3163040000000002E-2</v>
      </c>
      <c r="G476">
        <v>1</v>
      </c>
      <c r="H476">
        <v>0.55143260000000005</v>
      </c>
      <c r="I476">
        <v>14.864839999999999</v>
      </c>
      <c r="J476">
        <v>0.1001302</v>
      </c>
      <c r="K476">
        <v>-217.0196</v>
      </c>
      <c r="L476">
        <v>0.69389259999999997</v>
      </c>
      <c r="M476">
        <v>10.648849999999999</v>
      </c>
      <c r="N476">
        <v>14.61332</v>
      </c>
      <c r="O476">
        <v>0.55400070000000001</v>
      </c>
      <c r="P476">
        <v>37269.19</v>
      </c>
      <c r="Q476">
        <v>0.20685000000000001</v>
      </c>
    </row>
    <row r="477" spans="1:17" x14ac:dyDescent="0.35">
      <c r="A477">
        <v>18.815169999999998</v>
      </c>
      <c r="B477">
        <v>-36.375140000000002</v>
      </c>
      <c r="C477">
        <v>2007.9760000000001</v>
      </c>
      <c r="D477">
        <v>107.8815</v>
      </c>
      <c r="E477">
        <v>2.0107599999999999</v>
      </c>
      <c r="F477">
        <v>5.3726490000000002E-2</v>
      </c>
      <c r="G477">
        <v>1</v>
      </c>
      <c r="H477">
        <v>0.55041819999999997</v>
      </c>
      <c r="I477">
        <v>14.866099999999999</v>
      </c>
      <c r="J477">
        <v>0.1001387</v>
      </c>
      <c r="K477">
        <v>-216.86070000000001</v>
      </c>
      <c r="L477">
        <v>0.69265109999999996</v>
      </c>
      <c r="M477">
        <v>10.649010000000001</v>
      </c>
      <c r="N477">
        <v>14.613479999999999</v>
      </c>
      <c r="O477">
        <v>0.55295899999999998</v>
      </c>
      <c r="P477">
        <v>37195.980000000003</v>
      </c>
      <c r="Q477">
        <v>0.20685000000000001</v>
      </c>
    </row>
    <row r="478" spans="1:17" x14ac:dyDescent="0.35">
      <c r="A478">
        <v>18.848500000000001</v>
      </c>
      <c r="B478">
        <v>-36.207720000000002</v>
      </c>
      <c r="C478">
        <v>2004.848</v>
      </c>
      <c r="D478">
        <v>107.4736</v>
      </c>
      <c r="E478">
        <v>2.0065979999999999</v>
      </c>
      <c r="F478">
        <v>5.3606880000000003E-2</v>
      </c>
      <c r="G478">
        <v>1</v>
      </c>
      <c r="H478">
        <v>0.54928200000000005</v>
      </c>
      <c r="I478">
        <v>14.858470000000001</v>
      </c>
      <c r="J478">
        <v>0.1000873</v>
      </c>
      <c r="K478">
        <v>-216.70760000000001</v>
      </c>
      <c r="L478">
        <v>0.6913745</v>
      </c>
      <c r="M478">
        <v>10.64916</v>
      </c>
      <c r="N478">
        <v>14.61364</v>
      </c>
      <c r="O478">
        <v>0.55181449999999999</v>
      </c>
      <c r="P478">
        <v>37138.04</v>
      </c>
      <c r="Q478">
        <v>0.20685000000000001</v>
      </c>
    </row>
    <row r="479" spans="1:17" x14ac:dyDescent="0.35">
      <c r="A479">
        <v>18.88184</v>
      </c>
      <c r="B479">
        <v>-36.038870000000003</v>
      </c>
      <c r="C479">
        <v>2001.0920000000001</v>
      </c>
      <c r="D479">
        <v>107.2831</v>
      </c>
      <c r="E479">
        <v>2.003552</v>
      </c>
      <c r="F479">
        <v>5.3612279999999998E-2</v>
      </c>
      <c r="G479">
        <v>1</v>
      </c>
      <c r="H479">
        <v>0.54845359999999999</v>
      </c>
      <c r="I479">
        <v>14.863759999999999</v>
      </c>
      <c r="J479">
        <v>0.100123</v>
      </c>
      <c r="K479">
        <v>-216.54920000000001</v>
      </c>
      <c r="L479">
        <v>0.69014540000000002</v>
      </c>
      <c r="M479">
        <v>10.649319999999999</v>
      </c>
      <c r="N479">
        <v>14.61379</v>
      </c>
      <c r="O479">
        <v>0.55097700000000005</v>
      </c>
      <c r="P479">
        <v>37068.47</v>
      </c>
      <c r="Q479">
        <v>0.20685000000000001</v>
      </c>
    </row>
    <row r="480" spans="1:17" x14ac:dyDescent="0.35">
      <c r="A480">
        <v>18.91517</v>
      </c>
      <c r="B480">
        <v>-35.869149999999998</v>
      </c>
      <c r="C480">
        <v>1997.5530000000001</v>
      </c>
      <c r="D480">
        <v>107.6118</v>
      </c>
      <c r="E480">
        <v>1.9998069999999999</v>
      </c>
      <c r="F480">
        <v>5.3871839999999997E-2</v>
      </c>
      <c r="G480">
        <v>1</v>
      </c>
      <c r="H480">
        <v>0.54744199999999998</v>
      </c>
      <c r="I480">
        <v>14.862259999999999</v>
      </c>
      <c r="J480">
        <v>0.1001129</v>
      </c>
      <c r="K480">
        <v>-216.39179999999999</v>
      </c>
      <c r="L480">
        <v>0.68890759999999995</v>
      </c>
      <c r="M480">
        <v>10.649480000000001</v>
      </c>
      <c r="N480">
        <v>14.613950000000001</v>
      </c>
      <c r="O480">
        <v>0.54994699999999996</v>
      </c>
      <c r="P480">
        <v>37002.9</v>
      </c>
      <c r="Q480">
        <v>0.27579999999999999</v>
      </c>
    </row>
    <row r="481" spans="1:17" x14ac:dyDescent="0.35">
      <c r="A481">
        <v>18.948499999999999</v>
      </c>
      <c r="B481">
        <v>-35.700960000000002</v>
      </c>
      <c r="C481">
        <v>1993.7919999999999</v>
      </c>
      <c r="D481">
        <v>107.5294</v>
      </c>
      <c r="E481">
        <v>1.9963109999999999</v>
      </c>
      <c r="F481">
        <v>5.3932090000000002E-2</v>
      </c>
      <c r="G481">
        <v>1</v>
      </c>
      <c r="H481">
        <v>0.54649239999999999</v>
      </c>
      <c r="I481">
        <v>14.86426</v>
      </c>
      <c r="J481">
        <v>0.1001263</v>
      </c>
      <c r="K481">
        <v>-216.2183</v>
      </c>
      <c r="L481">
        <v>0.68767489999999998</v>
      </c>
      <c r="M481">
        <v>10.649649999999999</v>
      </c>
      <c r="N481">
        <v>14.61412</v>
      </c>
      <c r="O481">
        <v>0.54898559999999996</v>
      </c>
      <c r="P481">
        <v>36933.25</v>
      </c>
      <c r="Q481">
        <v>0.27579999999999999</v>
      </c>
    </row>
    <row r="482" spans="1:17" x14ac:dyDescent="0.35">
      <c r="A482">
        <v>18.981839999999998</v>
      </c>
      <c r="B482">
        <v>-35.533259999999999</v>
      </c>
      <c r="C482">
        <v>1990.12</v>
      </c>
      <c r="D482">
        <v>107.0273</v>
      </c>
      <c r="E482">
        <v>1.992281</v>
      </c>
      <c r="F482">
        <v>5.3779340000000002E-2</v>
      </c>
      <c r="G482">
        <v>1</v>
      </c>
      <c r="H482">
        <v>0.54539090000000001</v>
      </c>
      <c r="I482">
        <v>14.86163</v>
      </c>
      <c r="J482">
        <v>0.10010860000000001</v>
      </c>
      <c r="K482">
        <v>-216.0642</v>
      </c>
      <c r="L482">
        <v>0.68642460000000005</v>
      </c>
      <c r="M482">
        <v>10.64981</v>
      </c>
      <c r="N482">
        <v>14.614280000000001</v>
      </c>
      <c r="O482">
        <v>0.54787719999999995</v>
      </c>
      <c r="P482">
        <v>36865.21</v>
      </c>
      <c r="Q482">
        <v>0.20685000000000001</v>
      </c>
    </row>
    <row r="483" spans="1:17" x14ac:dyDescent="0.35">
      <c r="A483">
        <v>19.015170000000001</v>
      </c>
      <c r="B483">
        <v>-35.36553</v>
      </c>
      <c r="C483">
        <v>1986.5350000000001</v>
      </c>
      <c r="D483">
        <v>107.27460000000001</v>
      </c>
      <c r="E483">
        <v>1.9888859999999999</v>
      </c>
      <c r="F483">
        <v>5.4000859999999998E-2</v>
      </c>
      <c r="G483">
        <v>1</v>
      </c>
      <c r="H483">
        <v>0.54447369999999995</v>
      </c>
      <c r="I483">
        <v>14.86308</v>
      </c>
      <c r="J483">
        <v>0.10011829999999999</v>
      </c>
      <c r="K483">
        <v>-215.9171</v>
      </c>
      <c r="L483">
        <v>0.68519209999999997</v>
      </c>
      <c r="M483">
        <v>10.64995</v>
      </c>
      <c r="N483">
        <v>14.614420000000001</v>
      </c>
      <c r="O483">
        <v>0.54694359999999997</v>
      </c>
      <c r="P483">
        <v>36798.81</v>
      </c>
      <c r="Q483">
        <v>0.20685000000000001</v>
      </c>
    </row>
    <row r="484" spans="1:17" x14ac:dyDescent="0.35">
      <c r="A484">
        <v>19.048500000000001</v>
      </c>
      <c r="B484">
        <v>-35.19802</v>
      </c>
      <c r="C484">
        <v>1983.393</v>
      </c>
      <c r="D484">
        <v>107.30800000000001</v>
      </c>
      <c r="E484">
        <v>1.9853940000000001</v>
      </c>
      <c r="F484">
        <v>5.4103279999999997E-2</v>
      </c>
      <c r="G484">
        <v>1</v>
      </c>
      <c r="H484">
        <v>0.54352679999999998</v>
      </c>
      <c r="I484">
        <v>14.86049</v>
      </c>
      <c r="J484">
        <v>0.10010090000000001</v>
      </c>
      <c r="K484">
        <v>-215.74799999999999</v>
      </c>
      <c r="L484">
        <v>0.68396290000000004</v>
      </c>
      <c r="M484">
        <v>10.650119999999999</v>
      </c>
      <c r="N484">
        <v>14.61459</v>
      </c>
      <c r="O484">
        <v>0.54598340000000001</v>
      </c>
      <c r="P484">
        <v>36740.6</v>
      </c>
      <c r="Q484">
        <v>0.20685000000000001</v>
      </c>
    </row>
    <row r="485" spans="1:17" x14ac:dyDescent="0.35">
      <c r="A485">
        <v>19.08184</v>
      </c>
      <c r="B485">
        <v>-35.030050000000003</v>
      </c>
      <c r="C485">
        <v>1979.4179999999999</v>
      </c>
      <c r="D485">
        <v>106.426</v>
      </c>
      <c r="E485">
        <v>1.9820679999999999</v>
      </c>
      <c r="F485">
        <v>5.3766319999999999E-2</v>
      </c>
      <c r="G485">
        <v>1</v>
      </c>
      <c r="H485">
        <v>0.54261130000000002</v>
      </c>
      <c r="I485">
        <v>14.86539</v>
      </c>
      <c r="J485">
        <v>0.1001339</v>
      </c>
      <c r="K485">
        <v>-215.58860000000001</v>
      </c>
      <c r="L485">
        <v>0.68275300000000005</v>
      </c>
      <c r="M485">
        <v>10.65028</v>
      </c>
      <c r="N485">
        <v>14.614750000000001</v>
      </c>
      <c r="O485">
        <v>0.54506860000000001</v>
      </c>
      <c r="P485">
        <v>36666.959999999999</v>
      </c>
      <c r="Q485">
        <v>0.27579999999999999</v>
      </c>
    </row>
    <row r="486" spans="1:17" x14ac:dyDescent="0.35">
      <c r="A486">
        <v>19.115169999999999</v>
      </c>
      <c r="B486">
        <v>-34.862720000000003</v>
      </c>
      <c r="C486">
        <v>1975.925</v>
      </c>
      <c r="D486">
        <v>107.4991</v>
      </c>
      <c r="E486">
        <v>1.9779659999999999</v>
      </c>
      <c r="F486">
        <v>5.4404420000000002E-2</v>
      </c>
      <c r="G486">
        <v>1</v>
      </c>
      <c r="H486">
        <v>0.54151360000000004</v>
      </c>
      <c r="I486">
        <v>14.860849999999999</v>
      </c>
      <c r="J486">
        <v>0.10010330000000001</v>
      </c>
      <c r="K486">
        <v>-215.4409</v>
      </c>
      <c r="L486">
        <v>0.68151539999999999</v>
      </c>
      <c r="M486">
        <v>10.65043</v>
      </c>
      <c r="N486">
        <v>14.6149</v>
      </c>
      <c r="O486">
        <v>0.54394100000000001</v>
      </c>
      <c r="P486">
        <v>36602.269999999997</v>
      </c>
      <c r="Q486">
        <v>0.20685000000000001</v>
      </c>
    </row>
    <row r="487" spans="1:17" x14ac:dyDescent="0.35">
      <c r="A487">
        <v>19.148499999999999</v>
      </c>
      <c r="B487">
        <v>-34.694580000000002</v>
      </c>
      <c r="C487">
        <v>1972.3579999999999</v>
      </c>
      <c r="D487">
        <v>106.4443</v>
      </c>
      <c r="E487">
        <v>1.9746539999999999</v>
      </c>
      <c r="F487">
        <v>5.3968019999999998E-2</v>
      </c>
      <c r="G487">
        <v>1</v>
      </c>
      <c r="H487">
        <v>0.54059970000000002</v>
      </c>
      <c r="I487">
        <v>14.86279</v>
      </c>
      <c r="J487">
        <v>0.10011639999999999</v>
      </c>
      <c r="K487">
        <v>-215.27520000000001</v>
      </c>
      <c r="L487">
        <v>0.68029139999999999</v>
      </c>
      <c r="M487">
        <v>10.650600000000001</v>
      </c>
      <c r="N487">
        <v>14.61506</v>
      </c>
      <c r="O487">
        <v>0.54303000000000001</v>
      </c>
      <c r="P487">
        <v>36536.199999999997</v>
      </c>
      <c r="Q487">
        <v>0.20685000000000001</v>
      </c>
    </row>
    <row r="488" spans="1:17" x14ac:dyDescent="0.35">
      <c r="A488">
        <v>19.181840000000001</v>
      </c>
      <c r="B488">
        <v>-34.526699999999998</v>
      </c>
      <c r="C488">
        <v>1967.9839999999999</v>
      </c>
      <c r="D488">
        <v>106.3472</v>
      </c>
      <c r="E488">
        <v>1.9708460000000001</v>
      </c>
      <c r="F488">
        <v>5.4038610000000001E-2</v>
      </c>
      <c r="G488">
        <v>1</v>
      </c>
      <c r="H488">
        <v>0.53956499999999996</v>
      </c>
      <c r="I488">
        <v>14.867100000000001</v>
      </c>
      <c r="J488">
        <v>0.1001454</v>
      </c>
      <c r="K488">
        <v>-215.10939999999999</v>
      </c>
      <c r="L488">
        <v>0.67906219999999995</v>
      </c>
      <c r="M488">
        <v>10.65076</v>
      </c>
      <c r="N488">
        <v>14.61523</v>
      </c>
      <c r="O488">
        <v>0.54198290000000005</v>
      </c>
      <c r="P488">
        <v>36455.18</v>
      </c>
      <c r="Q488">
        <v>0.20685000000000001</v>
      </c>
    </row>
    <row r="489" spans="1:17" x14ac:dyDescent="0.35">
      <c r="A489">
        <v>19.215160000000001</v>
      </c>
      <c r="B489">
        <v>-34.358739999999997</v>
      </c>
      <c r="C489">
        <v>1965.809</v>
      </c>
      <c r="D489">
        <v>106.3536</v>
      </c>
      <c r="E489">
        <v>1.96726</v>
      </c>
      <c r="F489">
        <v>5.4101719999999999E-2</v>
      </c>
      <c r="G489">
        <v>1</v>
      </c>
      <c r="H489">
        <v>0.53859179999999995</v>
      </c>
      <c r="I489">
        <v>14.85647</v>
      </c>
      <c r="J489">
        <v>0.1000738</v>
      </c>
      <c r="K489">
        <v>-214.96379999999999</v>
      </c>
      <c r="L489">
        <v>0.67781559999999996</v>
      </c>
      <c r="M489">
        <v>10.65091</v>
      </c>
      <c r="N489">
        <v>14.61538</v>
      </c>
      <c r="O489">
        <v>0.54099649999999999</v>
      </c>
      <c r="P489">
        <v>36414.879999999997</v>
      </c>
      <c r="Q489">
        <v>0.27579999999999999</v>
      </c>
    </row>
    <row r="490" spans="1:17" x14ac:dyDescent="0.35">
      <c r="A490">
        <v>19.2485</v>
      </c>
      <c r="B490">
        <v>-34.191659999999999</v>
      </c>
      <c r="C490">
        <v>1961.925</v>
      </c>
      <c r="D490">
        <v>106.5829</v>
      </c>
      <c r="E490">
        <v>1.9642280000000001</v>
      </c>
      <c r="F490">
        <v>5.4325640000000001E-2</v>
      </c>
      <c r="G490">
        <v>1</v>
      </c>
      <c r="H490">
        <v>0.53777169999999996</v>
      </c>
      <c r="I490">
        <v>14.86293</v>
      </c>
      <c r="J490">
        <v>0.1001174</v>
      </c>
      <c r="K490">
        <v>-214.8014</v>
      </c>
      <c r="L490">
        <v>0.67663030000000002</v>
      </c>
      <c r="M490">
        <v>10.651070000000001</v>
      </c>
      <c r="N490">
        <v>14.615539999999999</v>
      </c>
      <c r="O490">
        <v>0.54016260000000005</v>
      </c>
      <c r="P490">
        <v>36342.94</v>
      </c>
      <c r="Q490">
        <v>0.20685000000000001</v>
      </c>
    </row>
    <row r="491" spans="1:17" x14ac:dyDescent="0.35">
      <c r="A491">
        <v>19.281839999999999</v>
      </c>
      <c r="B491">
        <v>-34.025910000000003</v>
      </c>
      <c r="C491">
        <v>1957.835</v>
      </c>
      <c r="D491">
        <v>106.6052</v>
      </c>
      <c r="E491">
        <v>1.9603109999999999</v>
      </c>
      <c r="F491">
        <v>5.445055E-2</v>
      </c>
      <c r="G491">
        <v>1</v>
      </c>
      <c r="H491">
        <v>0.5367092</v>
      </c>
      <c r="I491">
        <v>14.864280000000001</v>
      </c>
      <c r="J491">
        <v>0.10012649999999999</v>
      </c>
      <c r="K491">
        <v>-214.64109999999999</v>
      </c>
      <c r="L491">
        <v>0.67541700000000005</v>
      </c>
      <c r="M491">
        <v>10.65123</v>
      </c>
      <c r="N491">
        <v>14.6157</v>
      </c>
      <c r="O491">
        <v>0.53908560000000005</v>
      </c>
      <c r="P491">
        <v>36267.18</v>
      </c>
      <c r="Q491">
        <v>0.20685000000000001</v>
      </c>
    </row>
    <row r="492" spans="1:17" x14ac:dyDescent="0.35">
      <c r="A492">
        <v>19.315169999999998</v>
      </c>
      <c r="B492">
        <v>-33.858519999999999</v>
      </c>
      <c r="C492">
        <v>1954.348</v>
      </c>
      <c r="D492">
        <v>106.009</v>
      </c>
      <c r="E492">
        <v>1.9567639999999999</v>
      </c>
      <c r="F492">
        <v>5.4242619999999998E-2</v>
      </c>
      <c r="G492">
        <v>1</v>
      </c>
      <c r="H492">
        <v>0.53573870000000001</v>
      </c>
      <c r="I492">
        <v>14.863860000000001</v>
      </c>
      <c r="J492">
        <v>0.1001237</v>
      </c>
      <c r="K492">
        <v>-214.471</v>
      </c>
      <c r="L492">
        <v>0.67419680000000004</v>
      </c>
      <c r="M492">
        <v>10.651400000000001</v>
      </c>
      <c r="N492">
        <v>14.615869999999999</v>
      </c>
      <c r="O492">
        <v>0.53811030000000004</v>
      </c>
      <c r="P492">
        <v>36202.58</v>
      </c>
      <c r="Q492">
        <v>0.20685000000000001</v>
      </c>
    </row>
    <row r="493" spans="1:17" x14ac:dyDescent="0.35">
      <c r="A493">
        <v>19.348500000000001</v>
      </c>
      <c r="B493">
        <v>-33.691200000000002</v>
      </c>
      <c r="C493">
        <v>1950.5229999999999</v>
      </c>
      <c r="D493">
        <v>106.51600000000001</v>
      </c>
      <c r="E493">
        <v>1.952944</v>
      </c>
      <c r="F493">
        <v>5.4608940000000002E-2</v>
      </c>
      <c r="G493">
        <v>1</v>
      </c>
      <c r="H493">
        <v>0.53470859999999998</v>
      </c>
      <c r="I493">
        <v>14.863939999999999</v>
      </c>
      <c r="J493">
        <v>0.10012409999999999</v>
      </c>
      <c r="K493">
        <v>-214.31299999999999</v>
      </c>
      <c r="L493">
        <v>0.6729657</v>
      </c>
      <c r="M493">
        <v>10.65156</v>
      </c>
      <c r="N493">
        <v>14.61603</v>
      </c>
      <c r="O493">
        <v>0.53705939999999996</v>
      </c>
      <c r="P493">
        <v>36131.72</v>
      </c>
      <c r="Q493">
        <v>0.27579999999999999</v>
      </c>
    </row>
    <row r="494" spans="1:17" x14ac:dyDescent="0.35">
      <c r="A494">
        <v>19.38184</v>
      </c>
      <c r="B494">
        <v>-33.52413</v>
      </c>
      <c r="C494">
        <v>1947.4359999999999</v>
      </c>
      <c r="D494">
        <v>106.4836</v>
      </c>
      <c r="E494">
        <v>1.949376</v>
      </c>
      <c r="F494">
        <v>5.4678860000000003E-2</v>
      </c>
      <c r="G494">
        <v>1</v>
      </c>
      <c r="H494">
        <v>0.53373999999999999</v>
      </c>
      <c r="I494">
        <v>14.860300000000001</v>
      </c>
      <c r="J494">
        <v>0.1000996</v>
      </c>
      <c r="K494">
        <v>-214.14099999999999</v>
      </c>
      <c r="L494">
        <v>0.67173119999999997</v>
      </c>
      <c r="M494">
        <v>10.651730000000001</v>
      </c>
      <c r="N494">
        <v>14.616199999999999</v>
      </c>
      <c r="O494">
        <v>0.53607839999999995</v>
      </c>
      <c r="P494">
        <v>36074.54</v>
      </c>
      <c r="Q494">
        <v>0.20685000000000001</v>
      </c>
    </row>
    <row r="495" spans="1:17" x14ac:dyDescent="0.35">
      <c r="A495">
        <v>19.41517</v>
      </c>
      <c r="B495">
        <v>-33.35707</v>
      </c>
      <c r="C495">
        <v>1942.597</v>
      </c>
      <c r="D495">
        <v>106.3926</v>
      </c>
      <c r="E495">
        <v>1.945373</v>
      </c>
      <c r="F495">
        <v>5.4768249999999997E-2</v>
      </c>
      <c r="G495">
        <v>1</v>
      </c>
      <c r="H495">
        <v>0.5326514</v>
      </c>
      <c r="I495">
        <v>14.866720000000001</v>
      </c>
      <c r="J495">
        <v>0.10014290000000001</v>
      </c>
      <c r="K495">
        <v>-213.96449999999999</v>
      </c>
      <c r="L495">
        <v>0.6705004</v>
      </c>
      <c r="M495">
        <v>10.651899999999999</v>
      </c>
      <c r="N495">
        <v>14.616379999999999</v>
      </c>
      <c r="O495">
        <v>0.53497760000000005</v>
      </c>
      <c r="P495">
        <v>35984.9</v>
      </c>
      <c r="Q495">
        <v>0.27579999999999999</v>
      </c>
    </row>
    <row r="496" spans="1:17" x14ac:dyDescent="0.35">
      <c r="A496">
        <v>19.448499999999999</v>
      </c>
      <c r="B496">
        <v>-33.190100000000001</v>
      </c>
      <c r="C496">
        <v>1939.059</v>
      </c>
      <c r="D496">
        <v>105.7367</v>
      </c>
      <c r="E496">
        <v>1.941508</v>
      </c>
      <c r="F496">
        <v>5.4529910000000001E-2</v>
      </c>
      <c r="G496">
        <v>1</v>
      </c>
      <c r="H496">
        <v>0.53159400000000001</v>
      </c>
      <c r="I496">
        <v>14.86426</v>
      </c>
      <c r="J496">
        <v>0.1001263</v>
      </c>
      <c r="K496">
        <v>-213.79830000000001</v>
      </c>
      <c r="L496">
        <v>0.66922369999999998</v>
      </c>
      <c r="M496">
        <v>10.65207</v>
      </c>
      <c r="N496">
        <v>14.616540000000001</v>
      </c>
      <c r="O496">
        <v>0.53391480000000002</v>
      </c>
      <c r="P496">
        <v>35919.370000000003</v>
      </c>
      <c r="Q496">
        <v>0.27579999999999999</v>
      </c>
    </row>
    <row r="497" spans="1:17" x14ac:dyDescent="0.35">
      <c r="A497">
        <v>19.481919999999999</v>
      </c>
      <c r="B497">
        <v>-33.023269999999997</v>
      </c>
      <c r="C497">
        <v>1935.808</v>
      </c>
      <c r="D497">
        <v>105.2223</v>
      </c>
      <c r="E497">
        <v>1.938199</v>
      </c>
      <c r="F497">
        <v>5.4355760000000003E-2</v>
      </c>
      <c r="G497">
        <v>1</v>
      </c>
      <c r="H497">
        <v>0.53068850000000001</v>
      </c>
      <c r="I497">
        <v>14.863849999999999</v>
      </c>
      <c r="J497">
        <v>0.1001235</v>
      </c>
      <c r="K497">
        <v>-213.64769999999999</v>
      </c>
      <c r="L497">
        <v>0.6679718</v>
      </c>
      <c r="M497">
        <v>10.65222</v>
      </c>
      <c r="N497">
        <v>14.61669</v>
      </c>
      <c r="O497">
        <v>0.5330049</v>
      </c>
      <c r="P497">
        <v>35859.14</v>
      </c>
      <c r="Q497">
        <v>0.20685000000000001</v>
      </c>
    </row>
    <row r="498" spans="1:17" x14ac:dyDescent="0.35">
      <c r="A498">
        <v>19.515339999999998</v>
      </c>
      <c r="B498">
        <v>-32.85575</v>
      </c>
      <c r="C498">
        <v>1932.8330000000001</v>
      </c>
      <c r="D498">
        <v>106.0009</v>
      </c>
      <c r="E498">
        <v>1.934385</v>
      </c>
      <c r="F498">
        <v>5.4842259999999997E-2</v>
      </c>
      <c r="G498">
        <v>1</v>
      </c>
      <c r="H498">
        <v>0.52966310000000005</v>
      </c>
      <c r="I498">
        <v>14.857430000000001</v>
      </c>
      <c r="J498">
        <v>0.1000803</v>
      </c>
      <c r="K498">
        <v>-213.499</v>
      </c>
      <c r="L498">
        <v>0.66673190000000004</v>
      </c>
      <c r="M498">
        <v>10.652369999999999</v>
      </c>
      <c r="N498">
        <v>14.61684</v>
      </c>
      <c r="O498">
        <v>0.53195599999999998</v>
      </c>
      <c r="P498">
        <v>35804.03</v>
      </c>
      <c r="Q498">
        <v>0.27579999999999999</v>
      </c>
    </row>
    <row r="499" spans="1:17" x14ac:dyDescent="0.35">
      <c r="A499">
        <v>19.548670000000001</v>
      </c>
      <c r="B499">
        <v>-32.687089999999998</v>
      </c>
      <c r="C499">
        <v>1928.914</v>
      </c>
      <c r="D499">
        <v>105.5566</v>
      </c>
      <c r="E499">
        <v>1.9315199999999999</v>
      </c>
      <c r="F499">
        <v>5.4723380000000002E-2</v>
      </c>
      <c r="G499">
        <v>1</v>
      </c>
      <c r="H499">
        <v>0.52888000000000002</v>
      </c>
      <c r="I499">
        <v>14.86557</v>
      </c>
      <c r="J499">
        <v>0.1001351</v>
      </c>
      <c r="K499">
        <v>-213.31379999999999</v>
      </c>
      <c r="L499">
        <v>0.66553810000000002</v>
      </c>
      <c r="M499">
        <v>10.65255</v>
      </c>
      <c r="N499">
        <v>14.61702</v>
      </c>
      <c r="O499">
        <v>0.53116799999999997</v>
      </c>
      <c r="P499">
        <v>35731.42</v>
      </c>
      <c r="Q499">
        <v>0.27579999999999999</v>
      </c>
    </row>
    <row r="500" spans="1:17" x14ac:dyDescent="0.35">
      <c r="A500">
        <v>19.582000000000001</v>
      </c>
      <c r="B500">
        <v>-32.520389999999999</v>
      </c>
      <c r="C500">
        <v>1925.3330000000001</v>
      </c>
      <c r="D500">
        <v>105.3313</v>
      </c>
      <c r="E500">
        <v>1.9275409999999999</v>
      </c>
      <c r="F500">
        <v>5.4708119999999999E-2</v>
      </c>
      <c r="G500">
        <v>1</v>
      </c>
      <c r="H500">
        <v>0.5277963</v>
      </c>
      <c r="I500">
        <v>14.862539999999999</v>
      </c>
      <c r="J500">
        <v>0.1001147</v>
      </c>
      <c r="K500">
        <v>-213.14609999999999</v>
      </c>
      <c r="L500">
        <v>0.66431050000000003</v>
      </c>
      <c r="M500">
        <v>10.65272</v>
      </c>
      <c r="N500">
        <v>14.617190000000001</v>
      </c>
      <c r="O500">
        <v>0.53007380000000004</v>
      </c>
      <c r="P500">
        <v>35665.1</v>
      </c>
      <c r="Q500">
        <v>0.27579999999999999</v>
      </c>
    </row>
    <row r="501" spans="1:17" x14ac:dyDescent="0.35">
      <c r="A501">
        <v>19.61534</v>
      </c>
      <c r="B501">
        <v>-32.353209999999997</v>
      </c>
      <c r="C501">
        <v>1920.854</v>
      </c>
      <c r="D501">
        <v>105.83029999999999</v>
      </c>
      <c r="E501">
        <v>1.9234169999999999</v>
      </c>
      <c r="F501">
        <v>5.5095440000000002E-2</v>
      </c>
      <c r="G501">
        <v>1</v>
      </c>
      <c r="H501">
        <v>0.52668360000000003</v>
      </c>
      <c r="I501">
        <v>14.865320000000001</v>
      </c>
      <c r="J501">
        <v>0.1001334</v>
      </c>
      <c r="K501">
        <v>-212.98480000000001</v>
      </c>
      <c r="L501">
        <v>0.66306889999999996</v>
      </c>
      <c r="M501">
        <v>10.65288</v>
      </c>
      <c r="N501">
        <v>14.61735</v>
      </c>
      <c r="O501">
        <v>0.52893959999999995</v>
      </c>
      <c r="P501">
        <v>35582.120000000003</v>
      </c>
      <c r="Q501">
        <v>0.20685000000000001</v>
      </c>
    </row>
    <row r="502" spans="1:17" x14ac:dyDescent="0.35">
      <c r="A502">
        <v>19.648669999999999</v>
      </c>
      <c r="B502">
        <v>-32.186900000000001</v>
      </c>
      <c r="C502">
        <v>1917.941</v>
      </c>
      <c r="D502">
        <v>105.1572</v>
      </c>
      <c r="E502">
        <v>1.9201280000000001</v>
      </c>
      <c r="F502">
        <v>5.4828179999999997E-2</v>
      </c>
      <c r="G502">
        <v>1</v>
      </c>
      <c r="H502">
        <v>0.52578239999999998</v>
      </c>
      <c r="I502">
        <v>14.862439999999999</v>
      </c>
      <c r="J502">
        <v>0.10011399999999999</v>
      </c>
      <c r="K502">
        <v>-212.81469999999999</v>
      </c>
      <c r="L502">
        <v>0.66181710000000005</v>
      </c>
      <c r="M502">
        <v>10.65305</v>
      </c>
      <c r="N502">
        <v>14.617520000000001</v>
      </c>
      <c r="O502">
        <v>0.52803509999999998</v>
      </c>
      <c r="P502">
        <v>35528.17</v>
      </c>
      <c r="Q502">
        <v>0.20685000000000001</v>
      </c>
    </row>
    <row r="503" spans="1:17" x14ac:dyDescent="0.35">
      <c r="A503">
        <v>19.681999999999999</v>
      </c>
      <c r="B503">
        <v>-32.019440000000003</v>
      </c>
      <c r="C503">
        <v>1914.26</v>
      </c>
      <c r="D503">
        <v>105.5154</v>
      </c>
      <c r="E503">
        <v>1.9165730000000001</v>
      </c>
      <c r="F503">
        <v>5.5120740000000001E-2</v>
      </c>
      <c r="G503">
        <v>1</v>
      </c>
      <c r="H503">
        <v>0.5248218</v>
      </c>
      <c r="I503">
        <v>14.86345</v>
      </c>
      <c r="J503">
        <v>0.1001208</v>
      </c>
      <c r="K503">
        <v>-212.65190000000001</v>
      </c>
      <c r="L503">
        <v>0.66058779999999995</v>
      </c>
      <c r="M503">
        <v>10.653219999999999</v>
      </c>
      <c r="N503">
        <v>14.61769</v>
      </c>
      <c r="O503">
        <v>0.52705760000000001</v>
      </c>
      <c r="P503">
        <v>35459.980000000003</v>
      </c>
      <c r="Q503">
        <v>0.20685000000000001</v>
      </c>
    </row>
    <row r="504" spans="1:17" x14ac:dyDescent="0.35">
      <c r="A504">
        <v>19.715340000000001</v>
      </c>
      <c r="B504">
        <v>-31.85202</v>
      </c>
      <c r="C504">
        <v>1910.752</v>
      </c>
      <c r="D504">
        <v>105.4281</v>
      </c>
      <c r="E504">
        <v>1.9130419999999999</v>
      </c>
      <c r="F504">
        <v>5.5176259999999998E-2</v>
      </c>
      <c r="G504">
        <v>1</v>
      </c>
      <c r="H504">
        <v>0.52386219999999994</v>
      </c>
      <c r="I504">
        <v>14.863300000000001</v>
      </c>
      <c r="J504">
        <v>0.1001199</v>
      </c>
      <c r="K504">
        <v>-212.4871</v>
      </c>
      <c r="L504">
        <v>0.65936570000000005</v>
      </c>
      <c r="M504">
        <v>10.65338</v>
      </c>
      <c r="N504">
        <v>14.617850000000001</v>
      </c>
      <c r="O504">
        <v>0.52608650000000001</v>
      </c>
      <c r="P504">
        <v>35395</v>
      </c>
      <c r="Q504">
        <v>0.27579999999999999</v>
      </c>
    </row>
    <row r="505" spans="1:17" x14ac:dyDescent="0.35">
      <c r="A505">
        <v>19.748670000000001</v>
      </c>
      <c r="B505">
        <v>-31.685179999999999</v>
      </c>
      <c r="C505">
        <v>1906.83</v>
      </c>
      <c r="D505">
        <v>104.6009</v>
      </c>
      <c r="E505">
        <v>1.909008</v>
      </c>
      <c r="F505">
        <v>5.4855880000000003E-2</v>
      </c>
      <c r="G505">
        <v>1</v>
      </c>
      <c r="H505">
        <v>0.52275380000000005</v>
      </c>
      <c r="I505">
        <v>14.86246</v>
      </c>
      <c r="J505">
        <v>0.1001142</v>
      </c>
      <c r="K505">
        <v>-212.31209999999999</v>
      </c>
      <c r="L505">
        <v>0.65812599999999999</v>
      </c>
      <c r="M505">
        <v>10.653560000000001</v>
      </c>
      <c r="N505">
        <v>14.61802</v>
      </c>
      <c r="O505">
        <v>0.52497700000000003</v>
      </c>
      <c r="P505">
        <v>35322.35</v>
      </c>
      <c r="Q505">
        <v>0.20685000000000001</v>
      </c>
    </row>
    <row r="506" spans="1:17" x14ac:dyDescent="0.35">
      <c r="A506">
        <v>19.782</v>
      </c>
      <c r="B506">
        <v>-31.5181</v>
      </c>
      <c r="C506">
        <v>1903.085</v>
      </c>
      <c r="D506">
        <v>105.3218</v>
      </c>
      <c r="E506">
        <v>1.905546</v>
      </c>
      <c r="F506">
        <v>5.5342660000000002E-2</v>
      </c>
      <c r="G506">
        <v>1</v>
      </c>
      <c r="H506">
        <v>0.52182600000000001</v>
      </c>
      <c r="I506">
        <v>14.86472</v>
      </c>
      <c r="J506">
        <v>0.10012939999999999</v>
      </c>
      <c r="K506">
        <v>-212.14490000000001</v>
      </c>
      <c r="L506">
        <v>0.65688800000000003</v>
      </c>
      <c r="M506">
        <v>10.65372</v>
      </c>
      <c r="N506">
        <v>14.61819</v>
      </c>
      <c r="O506">
        <v>0.52402530000000003</v>
      </c>
      <c r="P506">
        <v>35252.97</v>
      </c>
      <c r="Q506">
        <v>0.20685000000000001</v>
      </c>
    </row>
    <row r="507" spans="1:17" x14ac:dyDescent="0.35">
      <c r="A507">
        <v>19.815329999999999</v>
      </c>
      <c r="B507">
        <v>-31.350370000000002</v>
      </c>
      <c r="C507">
        <v>1899.741</v>
      </c>
      <c r="D507">
        <v>104.6682</v>
      </c>
      <c r="E507">
        <v>1.901729</v>
      </c>
      <c r="F507">
        <v>5.5096060000000002E-2</v>
      </c>
      <c r="G507">
        <v>1</v>
      </c>
      <c r="H507">
        <v>0.5207794</v>
      </c>
      <c r="I507">
        <v>14.861039999999999</v>
      </c>
      <c r="J507">
        <v>0.1001047</v>
      </c>
      <c r="K507">
        <v>-211.98310000000001</v>
      </c>
      <c r="L507">
        <v>0.65563939999999998</v>
      </c>
      <c r="M507">
        <v>10.653879999999999</v>
      </c>
      <c r="N507">
        <v>14.61835</v>
      </c>
      <c r="O507">
        <v>0.52297539999999998</v>
      </c>
      <c r="P507">
        <v>35191.03</v>
      </c>
      <c r="Q507">
        <v>0.20685000000000001</v>
      </c>
    </row>
    <row r="508" spans="1:17" x14ac:dyDescent="0.35">
      <c r="A508">
        <v>19.848669999999998</v>
      </c>
      <c r="B508">
        <v>-31.182970000000001</v>
      </c>
      <c r="C508">
        <v>1896.692</v>
      </c>
      <c r="D508">
        <v>105.1767</v>
      </c>
      <c r="E508">
        <v>1.898946</v>
      </c>
      <c r="F508">
        <v>5.5452719999999997E-2</v>
      </c>
      <c r="G508">
        <v>1</v>
      </c>
      <c r="H508">
        <v>0.52003259999999996</v>
      </c>
      <c r="I508">
        <v>14.863149999999999</v>
      </c>
      <c r="J508">
        <v>0.10011879999999999</v>
      </c>
      <c r="K508">
        <v>-211.80520000000001</v>
      </c>
      <c r="L508">
        <v>0.65443839999999998</v>
      </c>
      <c r="M508">
        <v>10.654059999999999</v>
      </c>
      <c r="N508">
        <v>14.61853</v>
      </c>
      <c r="O508">
        <v>0.52221019999999996</v>
      </c>
      <c r="P508">
        <v>35134.550000000003</v>
      </c>
      <c r="Q508">
        <v>0.20685000000000001</v>
      </c>
    </row>
    <row r="509" spans="1:17" x14ac:dyDescent="0.35">
      <c r="A509">
        <v>19.882000000000001</v>
      </c>
      <c r="B509">
        <v>-31.014679999999998</v>
      </c>
      <c r="C509">
        <v>1892.377</v>
      </c>
      <c r="D509">
        <v>104.50149999999999</v>
      </c>
      <c r="E509">
        <v>1.895464</v>
      </c>
      <c r="F509">
        <v>5.5222340000000002E-2</v>
      </c>
      <c r="G509">
        <v>1</v>
      </c>
      <c r="H509">
        <v>0.51907720000000002</v>
      </c>
      <c r="I509">
        <v>14.869730000000001</v>
      </c>
      <c r="J509">
        <v>0.10016319999999999</v>
      </c>
      <c r="K509">
        <v>-211.6302</v>
      </c>
      <c r="L509">
        <v>0.65324760000000004</v>
      </c>
      <c r="M509">
        <v>10.65424</v>
      </c>
      <c r="N509">
        <v>14.61871</v>
      </c>
      <c r="O509">
        <v>0.52125270000000001</v>
      </c>
      <c r="P509">
        <v>35054.620000000003</v>
      </c>
      <c r="Q509">
        <v>0.27579999999999999</v>
      </c>
    </row>
    <row r="510" spans="1:17" x14ac:dyDescent="0.35">
      <c r="A510">
        <v>19.915330000000001</v>
      </c>
      <c r="B510">
        <v>-30.848099999999999</v>
      </c>
      <c r="C510">
        <v>1889.23</v>
      </c>
      <c r="D510">
        <v>104.82380000000001</v>
      </c>
      <c r="E510">
        <v>1.8909480000000001</v>
      </c>
      <c r="F510">
        <v>5.5484940000000003E-2</v>
      </c>
      <c r="G510">
        <v>1</v>
      </c>
      <c r="H510">
        <v>0.5178547</v>
      </c>
      <c r="I510">
        <v>14.85901</v>
      </c>
      <c r="J510">
        <v>0.1000909</v>
      </c>
      <c r="K510">
        <v>-211.46940000000001</v>
      </c>
      <c r="L510">
        <v>0.65199399999999996</v>
      </c>
      <c r="M510">
        <v>10.654400000000001</v>
      </c>
      <c r="N510">
        <v>14.61886</v>
      </c>
      <c r="O510">
        <v>0.52001090000000005</v>
      </c>
      <c r="P510">
        <v>34996.33</v>
      </c>
      <c r="Q510">
        <v>0.20685000000000001</v>
      </c>
    </row>
    <row r="511" spans="1:17" x14ac:dyDescent="0.35">
      <c r="A511">
        <v>19.94867</v>
      </c>
      <c r="B511">
        <v>-30.68113</v>
      </c>
      <c r="C511">
        <v>1885.365</v>
      </c>
      <c r="D511">
        <v>104.6698</v>
      </c>
      <c r="E511">
        <v>1.887556</v>
      </c>
      <c r="F511">
        <v>5.551698E-2</v>
      </c>
      <c r="G511">
        <v>1</v>
      </c>
      <c r="H511">
        <v>0.51693120000000004</v>
      </c>
      <c r="I511">
        <v>14.86276</v>
      </c>
      <c r="J511">
        <v>0.1001162</v>
      </c>
      <c r="K511">
        <v>-211.30070000000001</v>
      </c>
      <c r="L511">
        <v>0.65076829999999997</v>
      </c>
      <c r="M511">
        <v>10.65456</v>
      </c>
      <c r="N511">
        <v>14.61904</v>
      </c>
      <c r="O511">
        <v>0.51907780000000003</v>
      </c>
      <c r="P511">
        <v>34924.720000000001</v>
      </c>
      <c r="Q511">
        <v>0.20685000000000001</v>
      </c>
    </row>
    <row r="512" spans="1:17" x14ac:dyDescent="0.35">
      <c r="A512">
        <v>19.981999999999999</v>
      </c>
      <c r="B512">
        <v>-30.515339999999998</v>
      </c>
      <c r="C512">
        <v>1881.527</v>
      </c>
      <c r="D512">
        <v>104.3424</v>
      </c>
      <c r="E512">
        <v>1.88428</v>
      </c>
      <c r="F512">
        <v>5.5456209999999999E-2</v>
      </c>
      <c r="G512">
        <v>1</v>
      </c>
      <c r="H512">
        <v>0.51603829999999995</v>
      </c>
      <c r="I512">
        <v>14.867229999999999</v>
      </c>
      <c r="J512">
        <v>0.10014629999999999</v>
      </c>
      <c r="K512">
        <v>-211.12809999999999</v>
      </c>
      <c r="L512">
        <v>0.64954959999999995</v>
      </c>
      <c r="M512">
        <v>10.65474</v>
      </c>
      <c r="N512">
        <v>14.619210000000001</v>
      </c>
      <c r="O512">
        <v>0.518177</v>
      </c>
      <c r="P512">
        <v>34853.629999999997</v>
      </c>
      <c r="Q512">
        <v>0.20685000000000001</v>
      </c>
    </row>
    <row r="513" spans="1:17" x14ac:dyDescent="0.35">
      <c r="A513">
        <v>20.015339999999998</v>
      </c>
      <c r="B513">
        <v>-30.349779999999999</v>
      </c>
      <c r="C513">
        <v>1877.886</v>
      </c>
      <c r="D513">
        <v>103.88379999999999</v>
      </c>
      <c r="E513">
        <v>1.8800380000000001</v>
      </c>
      <c r="F513">
        <v>5.531954E-2</v>
      </c>
      <c r="G513">
        <v>1</v>
      </c>
      <c r="H513">
        <v>0.51487879999999997</v>
      </c>
      <c r="I513">
        <v>14.86252</v>
      </c>
      <c r="J513">
        <v>0.1001146</v>
      </c>
      <c r="K513">
        <v>-210.9556</v>
      </c>
      <c r="L513">
        <v>0.64829219999999999</v>
      </c>
      <c r="M513">
        <v>10.654909999999999</v>
      </c>
      <c r="N513">
        <v>14.61938</v>
      </c>
      <c r="O513">
        <v>0.51701059999999999</v>
      </c>
      <c r="P513">
        <v>34786.199999999997</v>
      </c>
      <c r="Q513">
        <v>0.20685000000000001</v>
      </c>
    </row>
    <row r="514" spans="1:17" x14ac:dyDescent="0.35">
      <c r="A514">
        <v>20.048670000000001</v>
      </c>
      <c r="B514">
        <v>-30.182379999999998</v>
      </c>
      <c r="C514">
        <v>1874.404</v>
      </c>
      <c r="D514">
        <v>103.9192</v>
      </c>
      <c r="E514">
        <v>1.876752</v>
      </c>
      <c r="F514">
        <v>5.5441209999999998E-2</v>
      </c>
      <c r="G514">
        <v>1</v>
      </c>
      <c r="H514">
        <v>0.51398759999999999</v>
      </c>
      <c r="I514">
        <v>14.864100000000001</v>
      </c>
      <c r="J514">
        <v>0.1001252</v>
      </c>
      <c r="K514">
        <v>-210.8064</v>
      </c>
      <c r="L514">
        <v>0.64706129999999995</v>
      </c>
      <c r="M514">
        <v>10.655060000000001</v>
      </c>
      <c r="N514">
        <v>14.619529999999999</v>
      </c>
      <c r="O514">
        <v>0.51610670000000003</v>
      </c>
      <c r="P514">
        <v>34721.69</v>
      </c>
      <c r="Q514">
        <v>0.27579999999999999</v>
      </c>
    </row>
    <row r="515" spans="1:17" x14ac:dyDescent="0.35">
      <c r="A515">
        <v>20.082000000000001</v>
      </c>
      <c r="B515">
        <v>-30.015999999999998</v>
      </c>
      <c r="C515">
        <v>1870.806</v>
      </c>
      <c r="D515">
        <v>104.14830000000001</v>
      </c>
      <c r="E515">
        <v>1.872808</v>
      </c>
      <c r="F515">
        <v>5.5670259999999999E-2</v>
      </c>
      <c r="G515">
        <v>1</v>
      </c>
      <c r="H515">
        <v>0.51291940000000003</v>
      </c>
      <c r="I515">
        <v>14.86139</v>
      </c>
      <c r="J515">
        <v>0.100107</v>
      </c>
      <c r="K515">
        <v>-210.63239999999999</v>
      </c>
      <c r="L515">
        <v>0.645818</v>
      </c>
      <c r="M515">
        <v>10.65523</v>
      </c>
      <c r="N515">
        <v>14.6197</v>
      </c>
      <c r="O515">
        <v>0.51502219999999999</v>
      </c>
      <c r="P515">
        <v>34655.040000000001</v>
      </c>
      <c r="Q515">
        <v>0.27579999999999999</v>
      </c>
    </row>
    <row r="516" spans="1:17" x14ac:dyDescent="0.35">
      <c r="A516">
        <v>20.11534</v>
      </c>
      <c r="B516">
        <v>-29.849799999999998</v>
      </c>
      <c r="C516">
        <v>1867.3910000000001</v>
      </c>
      <c r="D516">
        <v>103.6412</v>
      </c>
      <c r="E516">
        <v>1.8695580000000001</v>
      </c>
      <c r="F516">
        <v>5.5500500000000001E-2</v>
      </c>
      <c r="G516">
        <v>1</v>
      </c>
      <c r="H516">
        <v>0.51202990000000004</v>
      </c>
      <c r="I516">
        <v>14.862730000000001</v>
      </c>
      <c r="J516">
        <v>0.100116</v>
      </c>
      <c r="K516">
        <v>-210.47640000000001</v>
      </c>
      <c r="L516">
        <v>0.6445959</v>
      </c>
      <c r="M516">
        <v>10.655390000000001</v>
      </c>
      <c r="N516">
        <v>14.619859999999999</v>
      </c>
      <c r="O516">
        <v>0.51412840000000004</v>
      </c>
      <c r="P516">
        <v>34591.78</v>
      </c>
      <c r="Q516">
        <v>0.20685000000000001</v>
      </c>
    </row>
    <row r="517" spans="1:17" x14ac:dyDescent="0.35">
      <c r="A517">
        <v>20.148669999999999</v>
      </c>
      <c r="B517">
        <v>-29.682780000000001</v>
      </c>
      <c r="C517">
        <v>1863.9880000000001</v>
      </c>
      <c r="D517">
        <v>103.6</v>
      </c>
      <c r="E517">
        <v>1.8661779999999999</v>
      </c>
      <c r="F517">
        <v>5.5579759999999999E-2</v>
      </c>
      <c r="G517">
        <v>1</v>
      </c>
      <c r="H517">
        <v>0.5111116</v>
      </c>
      <c r="I517">
        <v>14.86295</v>
      </c>
      <c r="J517">
        <v>0.1001175</v>
      </c>
      <c r="K517">
        <v>-210.3117</v>
      </c>
      <c r="L517">
        <v>0.64338260000000003</v>
      </c>
      <c r="M517">
        <v>10.65555</v>
      </c>
      <c r="N517">
        <v>14.62002</v>
      </c>
      <c r="O517">
        <v>0.51319890000000001</v>
      </c>
      <c r="P517">
        <v>34528.74</v>
      </c>
      <c r="Q517">
        <v>0.20685000000000001</v>
      </c>
    </row>
    <row r="518" spans="1:17" x14ac:dyDescent="0.35">
      <c r="A518">
        <v>20.181999999999999</v>
      </c>
      <c r="B518">
        <v>-29.515319999999999</v>
      </c>
      <c r="C518">
        <v>1860.3340000000001</v>
      </c>
      <c r="D518">
        <v>104.1204</v>
      </c>
      <c r="E518">
        <v>1.8628769999999999</v>
      </c>
      <c r="F518">
        <v>5.596868E-2</v>
      </c>
      <c r="G518">
        <v>1</v>
      </c>
      <c r="H518">
        <v>0.51022380000000001</v>
      </c>
      <c r="I518">
        <v>14.86581</v>
      </c>
      <c r="J518">
        <v>0.1001368</v>
      </c>
      <c r="K518">
        <v>-210.14109999999999</v>
      </c>
      <c r="L518">
        <v>0.64218660000000005</v>
      </c>
      <c r="M518">
        <v>10.655720000000001</v>
      </c>
      <c r="N518">
        <v>14.620189999999999</v>
      </c>
      <c r="O518">
        <v>0.51229119999999995</v>
      </c>
      <c r="P518">
        <v>34461.040000000001</v>
      </c>
      <c r="Q518">
        <v>0.20685000000000001</v>
      </c>
    </row>
    <row r="519" spans="1:17" x14ac:dyDescent="0.35">
      <c r="A519">
        <v>20.215340000000001</v>
      </c>
      <c r="B519">
        <v>-29.348009999999999</v>
      </c>
      <c r="C519">
        <v>1856.625</v>
      </c>
      <c r="D519">
        <v>103.20659999999999</v>
      </c>
      <c r="E519">
        <v>1.8587940000000001</v>
      </c>
      <c r="F519">
        <v>5.55883E-2</v>
      </c>
      <c r="G519">
        <v>1</v>
      </c>
      <c r="H519">
        <v>0.50910040000000001</v>
      </c>
      <c r="I519">
        <v>14.86286</v>
      </c>
      <c r="J519">
        <v>0.10011689999999999</v>
      </c>
      <c r="K519">
        <v>-209.95679999999999</v>
      </c>
      <c r="L519">
        <v>0.64096439999999999</v>
      </c>
      <c r="M519">
        <v>10.65591</v>
      </c>
      <c r="N519">
        <v>14.620380000000001</v>
      </c>
      <c r="O519">
        <v>0.51116839999999997</v>
      </c>
      <c r="P519">
        <v>34392.339999999997</v>
      </c>
      <c r="Q519">
        <v>0.20685000000000001</v>
      </c>
    </row>
    <row r="520" spans="1:17" x14ac:dyDescent="0.35">
      <c r="A520">
        <v>20.248670000000001</v>
      </c>
      <c r="B520">
        <v>-29.181699999999999</v>
      </c>
      <c r="C520">
        <v>1852.675</v>
      </c>
      <c r="D520">
        <v>103.2761</v>
      </c>
      <c r="E520">
        <v>1.855092</v>
      </c>
      <c r="F520">
        <v>5.5744299999999997E-2</v>
      </c>
      <c r="G520">
        <v>1</v>
      </c>
      <c r="H520">
        <v>0.50809610000000005</v>
      </c>
      <c r="I520">
        <v>14.864879999999999</v>
      </c>
      <c r="J520">
        <v>0.1001305</v>
      </c>
      <c r="K520">
        <v>-209.7852</v>
      </c>
      <c r="L520">
        <v>0.63973150000000001</v>
      </c>
      <c r="M520">
        <v>10.656079999999999</v>
      </c>
      <c r="N520">
        <v>14.62055</v>
      </c>
      <c r="O520">
        <v>0.5101502</v>
      </c>
      <c r="P520">
        <v>34319.17</v>
      </c>
      <c r="Q520">
        <v>0.20685000000000001</v>
      </c>
    </row>
    <row r="521" spans="1:17" x14ac:dyDescent="0.35">
      <c r="A521">
        <v>20.282</v>
      </c>
      <c r="B521">
        <v>-29.014420000000001</v>
      </c>
      <c r="C521">
        <v>1849.0920000000001</v>
      </c>
      <c r="D521">
        <v>103.1848</v>
      </c>
      <c r="E521">
        <v>1.8514010000000001</v>
      </c>
      <c r="F521">
        <v>5.580297E-2</v>
      </c>
      <c r="G521">
        <v>1</v>
      </c>
      <c r="H521">
        <v>0.50709300000000002</v>
      </c>
      <c r="I521">
        <v>14.864050000000001</v>
      </c>
      <c r="J521">
        <v>0.1001249</v>
      </c>
      <c r="K521">
        <v>-209.6097</v>
      </c>
      <c r="L521">
        <v>0.63848490000000002</v>
      </c>
      <c r="M521">
        <v>10.65625</v>
      </c>
      <c r="N521">
        <v>14.62072</v>
      </c>
      <c r="O521">
        <v>0.50913540000000002</v>
      </c>
      <c r="P521">
        <v>34252.800000000003</v>
      </c>
      <c r="Q521">
        <v>0.20685000000000001</v>
      </c>
    </row>
    <row r="522" spans="1:17" x14ac:dyDescent="0.35">
      <c r="A522">
        <v>20.315329999999999</v>
      </c>
      <c r="B522">
        <v>-28.847239999999999</v>
      </c>
      <c r="C522">
        <v>1845.627</v>
      </c>
      <c r="D522">
        <v>103.328</v>
      </c>
      <c r="E522">
        <v>1.8480259999999999</v>
      </c>
      <c r="F522">
        <v>5.5985279999999998E-2</v>
      </c>
      <c r="G522">
        <v>1</v>
      </c>
      <c r="H522">
        <v>0.50617909999999999</v>
      </c>
      <c r="I522">
        <v>14.86481</v>
      </c>
      <c r="J522">
        <v>0.10013</v>
      </c>
      <c r="K522">
        <v>-209.4494</v>
      </c>
      <c r="L522">
        <v>0.63726260000000001</v>
      </c>
      <c r="M522">
        <v>10.656409999999999</v>
      </c>
      <c r="N522">
        <v>14.62088</v>
      </c>
      <c r="O522">
        <v>0.50820719999999997</v>
      </c>
      <c r="P522">
        <v>34188.620000000003</v>
      </c>
      <c r="Q522">
        <v>0.27579999999999999</v>
      </c>
    </row>
    <row r="523" spans="1:17" x14ac:dyDescent="0.35">
      <c r="A523">
        <v>20.348669999999998</v>
      </c>
      <c r="B523">
        <v>-28.680160000000001</v>
      </c>
      <c r="C523">
        <v>1842.1020000000001</v>
      </c>
      <c r="D523">
        <v>102.8395</v>
      </c>
      <c r="E523">
        <v>1.844368</v>
      </c>
      <c r="F523">
        <v>5.582724E-2</v>
      </c>
      <c r="G523">
        <v>1</v>
      </c>
      <c r="H523">
        <v>0.50517780000000001</v>
      </c>
      <c r="I523">
        <v>14.863770000000001</v>
      </c>
      <c r="J523">
        <v>0.100123</v>
      </c>
      <c r="K523">
        <v>-209.268</v>
      </c>
      <c r="L523">
        <v>0.63603509999999996</v>
      </c>
      <c r="M523">
        <v>10.65659</v>
      </c>
      <c r="N523">
        <v>14.62106</v>
      </c>
      <c r="O523">
        <v>0.50720120000000002</v>
      </c>
      <c r="P523">
        <v>34123.32</v>
      </c>
      <c r="Q523">
        <v>0.27579999999999999</v>
      </c>
    </row>
    <row r="524" spans="1:17" x14ac:dyDescent="0.35">
      <c r="A524">
        <v>20.382000000000001</v>
      </c>
      <c r="B524">
        <v>-28.514340000000001</v>
      </c>
      <c r="C524">
        <v>1837.8230000000001</v>
      </c>
      <c r="D524">
        <v>102.8142</v>
      </c>
      <c r="E524">
        <v>1.8404700000000001</v>
      </c>
      <c r="F524">
        <v>5.5943439999999997E-2</v>
      </c>
      <c r="G524">
        <v>1</v>
      </c>
      <c r="H524">
        <v>0.50411870000000003</v>
      </c>
      <c r="I524">
        <v>14.86689</v>
      </c>
      <c r="J524">
        <v>0.100144</v>
      </c>
      <c r="K524">
        <v>-209.0984</v>
      </c>
      <c r="L524">
        <v>0.6347971</v>
      </c>
      <c r="M524">
        <v>10.65676</v>
      </c>
      <c r="N524">
        <v>14.62124</v>
      </c>
      <c r="O524">
        <v>0.5061293</v>
      </c>
      <c r="P524">
        <v>34044.06</v>
      </c>
      <c r="Q524">
        <v>0.20685000000000001</v>
      </c>
    </row>
    <row r="525" spans="1:17" x14ac:dyDescent="0.35">
      <c r="A525">
        <v>20.415330000000001</v>
      </c>
      <c r="B525">
        <v>-28.348120000000002</v>
      </c>
      <c r="C525">
        <v>1834.691</v>
      </c>
      <c r="D525">
        <v>102.1816</v>
      </c>
      <c r="E525">
        <v>1.836716</v>
      </c>
      <c r="F525">
        <v>5.5694180000000003E-2</v>
      </c>
      <c r="G525">
        <v>1</v>
      </c>
      <c r="H525">
        <v>0.50309000000000004</v>
      </c>
      <c r="I525">
        <v>14.8619</v>
      </c>
      <c r="J525">
        <v>0.1001104</v>
      </c>
      <c r="K525">
        <v>-208.92869999999999</v>
      </c>
      <c r="L525">
        <v>0.63354129999999997</v>
      </c>
      <c r="M525">
        <v>10.656929999999999</v>
      </c>
      <c r="N525">
        <v>14.6214</v>
      </c>
      <c r="O525">
        <v>0.50509709999999997</v>
      </c>
      <c r="P525">
        <v>33986.04</v>
      </c>
      <c r="Q525">
        <v>0.27579999999999999</v>
      </c>
    </row>
    <row r="526" spans="1:17" x14ac:dyDescent="0.35">
      <c r="A526">
        <v>20.44867</v>
      </c>
      <c r="B526">
        <v>-28.180679999999999</v>
      </c>
      <c r="C526">
        <v>1831.0930000000001</v>
      </c>
      <c r="D526">
        <v>102.5972</v>
      </c>
      <c r="E526">
        <v>1.8332349999999999</v>
      </c>
      <c r="F526">
        <v>5.6030570000000002E-2</v>
      </c>
      <c r="G526">
        <v>1</v>
      </c>
      <c r="H526">
        <v>0.5021504</v>
      </c>
      <c r="I526">
        <v>14.862880000000001</v>
      </c>
      <c r="J526">
        <v>0.100117</v>
      </c>
      <c r="K526">
        <v>-208.77420000000001</v>
      </c>
      <c r="L526">
        <v>0.63231059999999994</v>
      </c>
      <c r="M526">
        <v>10.65709</v>
      </c>
      <c r="N526">
        <v>14.621560000000001</v>
      </c>
      <c r="O526">
        <v>0.50413969999999997</v>
      </c>
      <c r="P526">
        <v>33919.379999999997</v>
      </c>
      <c r="Q526">
        <v>0.20685000000000001</v>
      </c>
    </row>
    <row r="527" spans="1:17" x14ac:dyDescent="0.35">
      <c r="A527">
        <v>20.481999999999999</v>
      </c>
      <c r="B527">
        <v>-28.012730000000001</v>
      </c>
      <c r="C527">
        <v>1827.364</v>
      </c>
      <c r="D527">
        <v>102.0842</v>
      </c>
      <c r="E527">
        <v>1.829806</v>
      </c>
      <c r="F527">
        <v>5.5864160000000003E-2</v>
      </c>
      <c r="G527">
        <v>1</v>
      </c>
      <c r="H527">
        <v>0.50121190000000004</v>
      </c>
      <c r="I527">
        <v>14.86534</v>
      </c>
      <c r="J527">
        <v>0.1001336</v>
      </c>
      <c r="K527">
        <v>-208.59630000000001</v>
      </c>
      <c r="L527">
        <v>0.6310848</v>
      </c>
      <c r="M527">
        <v>10.657260000000001</v>
      </c>
      <c r="N527">
        <v>14.621740000000001</v>
      </c>
      <c r="O527">
        <v>0.50319670000000005</v>
      </c>
      <c r="P527">
        <v>33850.32</v>
      </c>
      <c r="Q527">
        <v>0.20685000000000001</v>
      </c>
    </row>
    <row r="528" spans="1:17" x14ac:dyDescent="0.35">
      <c r="A528">
        <v>20.515339999999998</v>
      </c>
      <c r="B528">
        <v>-27.84562</v>
      </c>
      <c r="C528">
        <v>1824.008</v>
      </c>
      <c r="D528">
        <v>102.14409999999999</v>
      </c>
      <c r="E528">
        <v>1.826241</v>
      </c>
      <c r="F528">
        <v>5.5999819999999999E-2</v>
      </c>
      <c r="G528">
        <v>1</v>
      </c>
      <c r="H528">
        <v>0.50024469999999999</v>
      </c>
      <c r="I528">
        <v>14.86369</v>
      </c>
      <c r="J528">
        <v>0.1001224</v>
      </c>
      <c r="K528">
        <v>-208.42570000000001</v>
      </c>
      <c r="L528">
        <v>0.62985570000000002</v>
      </c>
      <c r="M528">
        <v>10.657439999999999</v>
      </c>
      <c r="N528">
        <v>14.6219</v>
      </c>
      <c r="O528">
        <v>0.50221640000000001</v>
      </c>
      <c r="P528">
        <v>33788.14</v>
      </c>
      <c r="Q528">
        <v>0.27579999999999999</v>
      </c>
    </row>
    <row r="529" spans="1:17" x14ac:dyDescent="0.35">
      <c r="A529">
        <v>20.548670000000001</v>
      </c>
      <c r="B529">
        <v>-27.678840000000001</v>
      </c>
      <c r="C529">
        <v>1820.1869999999999</v>
      </c>
      <c r="D529">
        <v>102.6416</v>
      </c>
      <c r="E529">
        <v>1.822549</v>
      </c>
      <c r="F529">
        <v>5.6390679999999999E-2</v>
      </c>
      <c r="G529">
        <v>1</v>
      </c>
      <c r="H529">
        <v>0.49924930000000001</v>
      </c>
      <c r="I529">
        <v>14.86478</v>
      </c>
      <c r="J529">
        <v>0.1001298</v>
      </c>
      <c r="K529">
        <v>-208.25409999999999</v>
      </c>
      <c r="L529">
        <v>0.6286368</v>
      </c>
      <c r="M529">
        <v>10.65761</v>
      </c>
      <c r="N529">
        <v>14.62208</v>
      </c>
      <c r="O529">
        <v>0.50120109999999995</v>
      </c>
      <c r="P529">
        <v>33717.360000000001</v>
      </c>
      <c r="Q529">
        <v>0.20685000000000001</v>
      </c>
    </row>
    <row r="530" spans="1:17" x14ac:dyDescent="0.35">
      <c r="A530">
        <v>20.582000000000001</v>
      </c>
      <c r="B530">
        <v>-27.512090000000001</v>
      </c>
      <c r="C530">
        <v>1816.7090000000001</v>
      </c>
      <c r="D530">
        <v>101.524</v>
      </c>
      <c r="E530">
        <v>1.8189500000000001</v>
      </c>
      <c r="F530">
        <v>5.5883479999999999E-2</v>
      </c>
      <c r="G530">
        <v>1</v>
      </c>
      <c r="H530">
        <v>0.4982548</v>
      </c>
      <c r="I530">
        <v>14.86382</v>
      </c>
      <c r="J530">
        <v>0.1001234</v>
      </c>
      <c r="K530">
        <v>-208.08840000000001</v>
      </c>
      <c r="L530">
        <v>0.62740050000000003</v>
      </c>
      <c r="M530">
        <v>10.657769999999999</v>
      </c>
      <c r="N530">
        <v>14.62224</v>
      </c>
      <c r="O530">
        <v>0.50021119999999997</v>
      </c>
      <c r="P530">
        <v>33652.93</v>
      </c>
      <c r="Q530">
        <v>0.20685000000000001</v>
      </c>
    </row>
    <row r="531" spans="1:17" x14ac:dyDescent="0.35">
      <c r="A531">
        <v>20.61534</v>
      </c>
      <c r="B531">
        <v>-27.343869999999999</v>
      </c>
      <c r="C531">
        <v>1813.4079999999999</v>
      </c>
      <c r="D531">
        <v>101.5538</v>
      </c>
      <c r="E531">
        <v>1.815399</v>
      </c>
      <c r="F531">
        <v>5.6001620000000002E-2</v>
      </c>
      <c r="G531">
        <v>1</v>
      </c>
      <c r="H531">
        <v>0.49729060000000003</v>
      </c>
      <c r="I531">
        <v>14.86182</v>
      </c>
      <c r="J531">
        <v>0.1001098</v>
      </c>
      <c r="K531">
        <v>-207.91390000000001</v>
      </c>
      <c r="L531">
        <v>0.62617679999999998</v>
      </c>
      <c r="M531">
        <v>10.65795</v>
      </c>
      <c r="N531">
        <v>14.62242</v>
      </c>
      <c r="O531">
        <v>0.49923479999999998</v>
      </c>
      <c r="P531">
        <v>33591.78</v>
      </c>
      <c r="Q531">
        <v>0.20685000000000001</v>
      </c>
    </row>
    <row r="532" spans="1:17" x14ac:dyDescent="0.35">
      <c r="A532">
        <v>20.648669999999999</v>
      </c>
      <c r="B532">
        <v>-27.175879999999999</v>
      </c>
      <c r="C532">
        <v>1809.0150000000001</v>
      </c>
      <c r="D532">
        <v>101.8573</v>
      </c>
      <c r="E532">
        <v>1.8118339999999999</v>
      </c>
      <c r="F532">
        <v>5.6305380000000002E-2</v>
      </c>
      <c r="G532">
        <v>1</v>
      </c>
      <c r="H532">
        <v>0.49632739999999997</v>
      </c>
      <c r="I532">
        <v>14.868650000000001</v>
      </c>
      <c r="J532">
        <v>0.10015590000000001</v>
      </c>
      <c r="K532">
        <v>-207.73840000000001</v>
      </c>
      <c r="L532">
        <v>0.62496660000000004</v>
      </c>
      <c r="M532">
        <v>10.65812</v>
      </c>
      <c r="N532">
        <v>14.622590000000001</v>
      </c>
      <c r="O532">
        <v>0.49825439999999999</v>
      </c>
      <c r="P532">
        <v>33510.400000000001</v>
      </c>
      <c r="Q532">
        <v>0.20685000000000001</v>
      </c>
    </row>
    <row r="533" spans="1:17" x14ac:dyDescent="0.35">
      <c r="A533">
        <v>20.681999999999999</v>
      </c>
      <c r="B533">
        <v>-27.008299999999998</v>
      </c>
      <c r="C533">
        <v>1805.98</v>
      </c>
      <c r="D533">
        <v>101.468</v>
      </c>
      <c r="E533">
        <v>1.80799</v>
      </c>
      <c r="F533">
        <v>5.6184440000000002E-2</v>
      </c>
      <c r="G533">
        <v>1</v>
      </c>
      <c r="H533">
        <v>0.49527739999999998</v>
      </c>
      <c r="I533">
        <v>14.862030000000001</v>
      </c>
      <c r="J533">
        <v>0.1001113</v>
      </c>
      <c r="K533">
        <v>-207.55850000000001</v>
      </c>
      <c r="L533">
        <v>0.62371799999999999</v>
      </c>
      <c r="M533">
        <v>10.658300000000001</v>
      </c>
      <c r="N533">
        <v>14.622769999999999</v>
      </c>
      <c r="O533">
        <v>0.49719730000000001</v>
      </c>
      <c r="P533">
        <v>33454.199999999997</v>
      </c>
      <c r="Q533">
        <v>0.20685000000000001</v>
      </c>
    </row>
    <row r="534" spans="1:17" x14ac:dyDescent="0.35">
      <c r="A534">
        <v>20.715340000000001</v>
      </c>
      <c r="B534">
        <v>-26.842089999999999</v>
      </c>
      <c r="C534">
        <v>1802.3240000000001</v>
      </c>
      <c r="D534">
        <v>100.4409</v>
      </c>
      <c r="E534">
        <v>1.804511</v>
      </c>
      <c r="F534">
        <v>5.5728560000000003E-2</v>
      </c>
      <c r="G534">
        <v>1</v>
      </c>
      <c r="H534">
        <v>0.49431619999999998</v>
      </c>
      <c r="I534">
        <v>14.863519999999999</v>
      </c>
      <c r="J534">
        <v>0.1001213</v>
      </c>
      <c r="K534">
        <v>-207.38740000000001</v>
      </c>
      <c r="L534">
        <v>0.62249569999999999</v>
      </c>
      <c r="M534">
        <v>10.658480000000001</v>
      </c>
      <c r="N534">
        <v>14.62294</v>
      </c>
      <c r="O534">
        <v>0.49624040000000003</v>
      </c>
      <c r="P534">
        <v>33386.46</v>
      </c>
      <c r="Q534">
        <v>0.20685000000000001</v>
      </c>
    </row>
    <row r="535" spans="1:17" x14ac:dyDescent="0.35">
      <c r="A535">
        <v>20.748670000000001</v>
      </c>
      <c r="B535">
        <v>-26.67557</v>
      </c>
      <c r="C535">
        <v>1798.578</v>
      </c>
      <c r="D535">
        <v>101.2799</v>
      </c>
      <c r="E535">
        <v>1.801139</v>
      </c>
      <c r="F535">
        <v>5.6311060000000003E-2</v>
      </c>
      <c r="G535">
        <v>1</v>
      </c>
      <c r="H535">
        <v>0.49341400000000002</v>
      </c>
      <c r="I535">
        <v>14.86665</v>
      </c>
      <c r="J535">
        <v>0.10014240000000001</v>
      </c>
      <c r="K535">
        <v>-207.21729999999999</v>
      </c>
      <c r="L535">
        <v>0.62128249999999996</v>
      </c>
      <c r="M535">
        <v>10.65864</v>
      </c>
      <c r="N535">
        <v>14.62311</v>
      </c>
      <c r="O535">
        <v>0.49531340000000001</v>
      </c>
      <c r="P535">
        <v>33317.089999999997</v>
      </c>
      <c r="Q535">
        <v>0.20685000000000001</v>
      </c>
    </row>
    <row r="536" spans="1:17" x14ac:dyDescent="0.35">
      <c r="A536">
        <v>20.782</v>
      </c>
      <c r="B536">
        <v>-26.509370000000001</v>
      </c>
      <c r="C536">
        <v>1794.539</v>
      </c>
      <c r="D536">
        <v>100.8677</v>
      </c>
      <c r="E536">
        <v>1.797096</v>
      </c>
      <c r="F536">
        <v>5.6208130000000002E-2</v>
      </c>
      <c r="G536">
        <v>1</v>
      </c>
      <c r="H536">
        <v>0.4923091</v>
      </c>
      <c r="I536">
        <v>14.866669999999999</v>
      </c>
      <c r="J536">
        <v>0.1001425</v>
      </c>
      <c r="K536">
        <v>-207.0335</v>
      </c>
      <c r="L536">
        <v>0.62004250000000005</v>
      </c>
      <c r="M536">
        <v>10.65883</v>
      </c>
      <c r="N536">
        <v>14.6233</v>
      </c>
      <c r="O536">
        <v>0.49420160000000002</v>
      </c>
      <c r="P536">
        <v>33242.25</v>
      </c>
      <c r="Q536">
        <v>0.20685000000000001</v>
      </c>
    </row>
    <row r="537" spans="1:17" x14ac:dyDescent="0.35">
      <c r="A537">
        <v>20.815329999999999</v>
      </c>
      <c r="B537">
        <v>-26.344100000000001</v>
      </c>
      <c r="C537">
        <v>1791.096</v>
      </c>
      <c r="D537">
        <v>100.19540000000001</v>
      </c>
      <c r="E537">
        <v>1.7931790000000001</v>
      </c>
      <c r="F537">
        <v>5.5940799999999999E-2</v>
      </c>
      <c r="G537">
        <v>1</v>
      </c>
      <c r="H537">
        <v>0.49123460000000002</v>
      </c>
      <c r="I537">
        <v>14.862769999999999</v>
      </c>
      <c r="J537">
        <v>0.10011630000000001</v>
      </c>
      <c r="K537">
        <v>-206.86580000000001</v>
      </c>
      <c r="L537">
        <v>0.6187781</v>
      </c>
      <c r="M537">
        <v>10.659000000000001</v>
      </c>
      <c r="N537">
        <v>14.62346</v>
      </c>
      <c r="O537">
        <v>0.49312420000000001</v>
      </c>
      <c r="P537">
        <v>33178.49</v>
      </c>
      <c r="Q537">
        <v>0.20685000000000001</v>
      </c>
    </row>
    <row r="538" spans="1:17" x14ac:dyDescent="0.35">
      <c r="A538">
        <v>20.848669999999998</v>
      </c>
      <c r="B538">
        <v>-26.17812</v>
      </c>
      <c r="C538">
        <v>1787.9760000000001</v>
      </c>
      <c r="D538">
        <v>100.0526</v>
      </c>
      <c r="E538">
        <v>1.789876</v>
      </c>
      <c r="F538">
        <v>5.5958559999999997E-2</v>
      </c>
      <c r="G538">
        <v>1</v>
      </c>
      <c r="H538">
        <v>0.49033520000000003</v>
      </c>
      <c r="I538">
        <v>14.861280000000001</v>
      </c>
      <c r="J538">
        <v>0.1001063</v>
      </c>
      <c r="K538">
        <v>-206.70500000000001</v>
      </c>
      <c r="L538">
        <v>0.61753999999999998</v>
      </c>
      <c r="M538">
        <v>10.65916</v>
      </c>
      <c r="N538">
        <v>14.623620000000001</v>
      </c>
      <c r="O538">
        <v>0.49221599999999999</v>
      </c>
      <c r="P538">
        <v>33120.68</v>
      </c>
      <c r="Q538">
        <v>0.20685000000000001</v>
      </c>
    </row>
    <row r="539" spans="1:17" x14ac:dyDescent="0.35">
      <c r="A539">
        <v>20.882000000000001</v>
      </c>
      <c r="B539">
        <v>-26.010919999999999</v>
      </c>
      <c r="C539">
        <v>1784.086</v>
      </c>
      <c r="D539">
        <v>100.9248</v>
      </c>
      <c r="E539">
        <v>1.7868360000000001</v>
      </c>
      <c r="F539">
        <v>5.6569429999999997E-2</v>
      </c>
      <c r="G539">
        <v>1</v>
      </c>
      <c r="H539">
        <v>0.4895234</v>
      </c>
      <c r="I539">
        <v>14.86839</v>
      </c>
      <c r="J539">
        <v>0.1001541</v>
      </c>
      <c r="K539">
        <v>-206.53</v>
      </c>
      <c r="L539">
        <v>0.61634420000000001</v>
      </c>
      <c r="M539">
        <v>10.659330000000001</v>
      </c>
      <c r="N539">
        <v>14.623799999999999</v>
      </c>
      <c r="O539">
        <v>0.49137979999999998</v>
      </c>
      <c r="P539">
        <v>33048.629999999997</v>
      </c>
      <c r="Q539">
        <v>0.20685000000000001</v>
      </c>
    </row>
    <row r="540" spans="1:17" x14ac:dyDescent="0.35">
      <c r="A540">
        <v>20.915330000000001</v>
      </c>
      <c r="B540">
        <v>-25.84375</v>
      </c>
      <c r="C540">
        <v>1780.636</v>
      </c>
      <c r="D540">
        <v>100.48480000000001</v>
      </c>
      <c r="E540">
        <v>1.7827059999999999</v>
      </c>
      <c r="F540">
        <v>5.643194E-2</v>
      </c>
      <c r="G540">
        <v>1</v>
      </c>
      <c r="H540">
        <v>0.4883941</v>
      </c>
      <c r="I540">
        <v>14.862769999999999</v>
      </c>
      <c r="J540">
        <v>0.1001162</v>
      </c>
      <c r="K540">
        <v>-206.34569999999999</v>
      </c>
      <c r="L540">
        <v>0.61511139999999997</v>
      </c>
      <c r="M540">
        <v>10.659509999999999</v>
      </c>
      <c r="N540">
        <v>14.62398</v>
      </c>
      <c r="O540">
        <v>0.49024420000000002</v>
      </c>
      <c r="P540">
        <v>32984.720000000001</v>
      </c>
      <c r="Q540">
        <v>0.20685000000000001</v>
      </c>
    </row>
    <row r="541" spans="1:17" x14ac:dyDescent="0.35">
      <c r="A541">
        <v>20.94867</v>
      </c>
      <c r="B541">
        <v>-25.678439999999998</v>
      </c>
      <c r="C541">
        <v>1776.6020000000001</v>
      </c>
      <c r="D541">
        <v>99.243780000000001</v>
      </c>
      <c r="E541">
        <v>1.7789440000000001</v>
      </c>
      <c r="F541">
        <v>5.5861569999999999E-2</v>
      </c>
      <c r="G541">
        <v>1</v>
      </c>
      <c r="H541">
        <v>0.48735279999999997</v>
      </c>
      <c r="I541">
        <v>14.865080000000001</v>
      </c>
      <c r="J541">
        <v>0.10013180000000001</v>
      </c>
      <c r="K541">
        <v>-206.1746</v>
      </c>
      <c r="L541">
        <v>0.61387130000000001</v>
      </c>
      <c r="M541">
        <v>10.659689999999999</v>
      </c>
      <c r="N541">
        <v>14.62416</v>
      </c>
      <c r="O541">
        <v>0.48920940000000002</v>
      </c>
      <c r="P541">
        <v>32909.99</v>
      </c>
      <c r="Q541">
        <v>0.27579999999999999</v>
      </c>
    </row>
    <row r="542" spans="1:17" x14ac:dyDescent="0.35">
      <c r="A542">
        <v>20.981999999999999</v>
      </c>
      <c r="B542">
        <v>-25.511959999999998</v>
      </c>
      <c r="C542">
        <v>1773.463</v>
      </c>
      <c r="D542">
        <v>100.30719999999999</v>
      </c>
      <c r="E542">
        <v>1.7755829999999999</v>
      </c>
      <c r="F542">
        <v>5.6560060000000002E-2</v>
      </c>
      <c r="G542">
        <v>1</v>
      </c>
      <c r="H542">
        <v>0.48645680000000002</v>
      </c>
      <c r="I542">
        <v>14.86326</v>
      </c>
      <c r="J542">
        <v>0.1001195</v>
      </c>
      <c r="K542">
        <v>-206.0206</v>
      </c>
      <c r="L542">
        <v>0.61264059999999998</v>
      </c>
      <c r="M542">
        <v>10.659840000000001</v>
      </c>
      <c r="N542">
        <v>14.624309999999999</v>
      </c>
      <c r="O542">
        <v>0.48828519999999997</v>
      </c>
      <c r="P542">
        <v>32851.839999999997</v>
      </c>
      <c r="Q542">
        <v>0.27579999999999999</v>
      </c>
    </row>
    <row r="543" spans="1:17" x14ac:dyDescent="0.35">
      <c r="A543">
        <v>21.015339999999998</v>
      </c>
      <c r="B543">
        <v>-25.34468</v>
      </c>
      <c r="C543">
        <v>1769.973</v>
      </c>
      <c r="D543">
        <v>99.571550000000002</v>
      </c>
      <c r="E543">
        <v>1.772224</v>
      </c>
      <c r="F543">
        <v>5.6255970000000002E-2</v>
      </c>
      <c r="G543">
        <v>1</v>
      </c>
      <c r="H543">
        <v>0.48553299999999999</v>
      </c>
      <c r="I543">
        <v>14.86439</v>
      </c>
      <c r="J543">
        <v>0.1001272</v>
      </c>
      <c r="K543">
        <v>-205.85</v>
      </c>
      <c r="L543">
        <v>0.61142700000000005</v>
      </c>
      <c r="M543">
        <v>10.66001</v>
      </c>
      <c r="N543">
        <v>14.62448</v>
      </c>
      <c r="O543">
        <v>0.48736170000000001</v>
      </c>
      <c r="P543">
        <v>32787.19</v>
      </c>
      <c r="Q543">
        <v>0.20685000000000001</v>
      </c>
    </row>
    <row r="544" spans="1:17" x14ac:dyDescent="0.35">
      <c r="A544">
        <v>21.048670000000001</v>
      </c>
      <c r="B544">
        <v>-25.178100000000001</v>
      </c>
      <c r="C544">
        <v>1766.3019999999999</v>
      </c>
      <c r="D544">
        <v>99.424319999999994</v>
      </c>
      <c r="E544">
        <v>1.7686230000000001</v>
      </c>
      <c r="F544">
        <v>5.6289550000000001E-2</v>
      </c>
      <c r="G544">
        <v>1</v>
      </c>
      <c r="H544">
        <v>0.48455229999999999</v>
      </c>
      <c r="I544">
        <v>14.865019999999999</v>
      </c>
      <c r="J544">
        <v>0.1001314</v>
      </c>
      <c r="K544">
        <v>-205.6798</v>
      </c>
      <c r="L544">
        <v>0.61022080000000001</v>
      </c>
      <c r="M544">
        <v>10.66018</v>
      </c>
      <c r="N544">
        <v>14.624650000000001</v>
      </c>
      <c r="O544">
        <v>0.48637140000000001</v>
      </c>
      <c r="P544">
        <v>32719.19</v>
      </c>
      <c r="Q544">
        <v>0.20685000000000001</v>
      </c>
    </row>
    <row r="545" spans="1:17" x14ac:dyDescent="0.35">
      <c r="A545">
        <v>21.082000000000001</v>
      </c>
      <c r="B545">
        <v>-25.01191</v>
      </c>
      <c r="C545">
        <v>1762.422</v>
      </c>
      <c r="D545">
        <v>99.608890000000002</v>
      </c>
      <c r="E545">
        <v>1.7647949999999999</v>
      </c>
      <c r="F545">
        <v>5.6518199999999998E-2</v>
      </c>
      <c r="G545">
        <v>1</v>
      </c>
      <c r="H545">
        <v>0.48351499999999997</v>
      </c>
      <c r="I545">
        <v>14.86551</v>
      </c>
      <c r="J545">
        <v>0.10013469999999999</v>
      </c>
      <c r="K545">
        <v>-205.49950000000001</v>
      </c>
      <c r="L545">
        <v>0.60899499999999995</v>
      </c>
      <c r="M545">
        <v>10.660360000000001</v>
      </c>
      <c r="N545">
        <v>14.624829999999999</v>
      </c>
      <c r="O545">
        <v>0.48531879999999999</v>
      </c>
      <c r="P545">
        <v>32647.3</v>
      </c>
      <c r="Q545">
        <v>0.27579999999999999</v>
      </c>
    </row>
    <row r="546" spans="1:17" x14ac:dyDescent="0.35">
      <c r="A546">
        <v>21.11534</v>
      </c>
      <c r="B546">
        <v>-24.846250000000001</v>
      </c>
      <c r="C546">
        <v>1759.056</v>
      </c>
      <c r="D546">
        <v>99.135390000000001</v>
      </c>
      <c r="E546">
        <v>1.7612190000000001</v>
      </c>
      <c r="F546">
        <v>5.635718E-2</v>
      </c>
      <c r="G546">
        <v>1</v>
      </c>
      <c r="H546">
        <v>0.48253629999999997</v>
      </c>
      <c r="I546">
        <v>14.863770000000001</v>
      </c>
      <c r="J546">
        <v>0.100123</v>
      </c>
      <c r="K546">
        <v>-205.3323</v>
      </c>
      <c r="L546">
        <v>0.60776560000000002</v>
      </c>
      <c r="M546">
        <v>10.66053</v>
      </c>
      <c r="N546">
        <v>14.625</v>
      </c>
      <c r="O546">
        <v>0.48433520000000002</v>
      </c>
      <c r="P546">
        <v>32584.95</v>
      </c>
      <c r="Q546">
        <v>0.20685000000000001</v>
      </c>
    </row>
    <row r="547" spans="1:17" x14ac:dyDescent="0.35">
      <c r="A547">
        <v>21.148669999999999</v>
      </c>
      <c r="B547">
        <v>-24.679099999999998</v>
      </c>
      <c r="C547">
        <v>1755.7860000000001</v>
      </c>
      <c r="D547">
        <v>99.240809999999996</v>
      </c>
      <c r="E547">
        <v>1.7580359999999999</v>
      </c>
      <c r="F547">
        <v>5.6522160000000002E-2</v>
      </c>
      <c r="G547">
        <v>1</v>
      </c>
      <c r="H547">
        <v>0.48167379999999999</v>
      </c>
      <c r="I547">
        <v>14.86454</v>
      </c>
      <c r="J547">
        <v>0.1001282</v>
      </c>
      <c r="K547">
        <v>-205.1705</v>
      </c>
      <c r="L547">
        <v>0.60655400000000004</v>
      </c>
      <c r="M547">
        <v>10.660690000000001</v>
      </c>
      <c r="N547">
        <v>14.625159999999999</v>
      </c>
      <c r="O547">
        <v>0.48346</v>
      </c>
      <c r="P547">
        <v>32524.400000000001</v>
      </c>
      <c r="Q547">
        <v>0.20685000000000001</v>
      </c>
    </row>
    <row r="548" spans="1:17" x14ac:dyDescent="0.35">
      <c r="A548">
        <v>21.181999999999999</v>
      </c>
      <c r="B548">
        <v>-24.51146</v>
      </c>
      <c r="C548">
        <v>1752.096</v>
      </c>
      <c r="D548">
        <v>99.047659999999993</v>
      </c>
      <c r="E548">
        <v>1.7542439999999999</v>
      </c>
      <c r="F548">
        <v>5.6530959999999998E-2</v>
      </c>
      <c r="G548">
        <v>1</v>
      </c>
      <c r="H548">
        <v>0.4806395</v>
      </c>
      <c r="I548">
        <v>14.863709999999999</v>
      </c>
      <c r="J548">
        <v>0.10012260000000001</v>
      </c>
      <c r="K548">
        <v>-205.00380000000001</v>
      </c>
      <c r="L548">
        <v>0.60534759999999999</v>
      </c>
      <c r="M548">
        <v>10.66086</v>
      </c>
      <c r="N548">
        <v>14.62532</v>
      </c>
      <c r="O548">
        <v>0.48241699999999998</v>
      </c>
      <c r="P548">
        <v>32456.04</v>
      </c>
      <c r="Q548">
        <v>0.20685000000000001</v>
      </c>
    </row>
    <row r="549" spans="1:17" x14ac:dyDescent="0.35">
      <c r="A549">
        <v>21.215340000000001</v>
      </c>
      <c r="B549">
        <v>-24.344650000000001</v>
      </c>
      <c r="C549">
        <v>1748.4749999999999</v>
      </c>
      <c r="D549">
        <v>99.279510000000002</v>
      </c>
      <c r="E549">
        <v>1.7507440000000001</v>
      </c>
      <c r="F549">
        <v>5.6780619999999997E-2</v>
      </c>
      <c r="G549">
        <v>1</v>
      </c>
      <c r="H549">
        <v>0.47969240000000002</v>
      </c>
      <c r="I549">
        <v>14.86477</v>
      </c>
      <c r="J549">
        <v>0.1001298</v>
      </c>
      <c r="K549">
        <v>-204.82</v>
      </c>
      <c r="L549">
        <v>0.60413220000000001</v>
      </c>
      <c r="M549">
        <v>10.66104</v>
      </c>
      <c r="N549">
        <v>14.62551</v>
      </c>
      <c r="O549">
        <v>0.48145450000000001</v>
      </c>
      <c r="P549">
        <v>32388.959999999999</v>
      </c>
      <c r="Q549">
        <v>0.20685000000000001</v>
      </c>
    </row>
    <row r="550" spans="1:17" x14ac:dyDescent="0.35">
      <c r="A550">
        <v>21.248670000000001</v>
      </c>
      <c r="B550">
        <v>-24.17896</v>
      </c>
      <c r="C550">
        <v>1744.6479999999999</v>
      </c>
      <c r="D550">
        <v>98.357079999999996</v>
      </c>
      <c r="E550">
        <v>1.747207</v>
      </c>
      <c r="F550">
        <v>5.6376460000000003E-2</v>
      </c>
      <c r="G550">
        <v>1</v>
      </c>
      <c r="H550">
        <v>0.47871780000000003</v>
      </c>
      <c r="I550">
        <v>14.867290000000001</v>
      </c>
      <c r="J550">
        <v>0.10014670000000001</v>
      </c>
      <c r="K550">
        <v>-204.63319999999999</v>
      </c>
      <c r="L550">
        <v>0.6029274</v>
      </c>
      <c r="M550">
        <v>10.66122</v>
      </c>
      <c r="N550">
        <v>14.625690000000001</v>
      </c>
      <c r="O550">
        <v>0.48048200000000002</v>
      </c>
      <c r="P550">
        <v>32318.06</v>
      </c>
      <c r="Q550">
        <v>0.20685000000000001</v>
      </c>
    </row>
    <row r="551" spans="1:17" x14ac:dyDescent="0.35">
      <c r="A551">
        <v>21.282</v>
      </c>
      <c r="B551">
        <v>-24.014019999999999</v>
      </c>
      <c r="C551">
        <v>1740.944</v>
      </c>
      <c r="D551">
        <v>98.088179999999994</v>
      </c>
      <c r="E551">
        <v>1.7431140000000001</v>
      </c>
      <c r="F551">
        <v>5.6341950000000002E-2</v>
      </c>
      <c r="G551">
        <v>1</v>
      </c>
      <c r="H551">
        <v>0.47760089999999999</v>
      </c>
      <c r="I551">
        <v>14.86402</v>
      </c>
      <c r="J551">
        <v>0.1001247</v>
      </c>
      <c r="K551">
        <v>-204.46019999999999</v>
      </c>
      <c r="L551">
        <v>0.60168429999999995</v>
      </c>
      <c r="M551">
        <v>10.6614</v>
      </c>
      <c r="N551">
        <v>14.625870000000001</v>
      </c>
      <c r="O551">
        <v>0.47935640000000002</v>
      </c>
      <c r="P551">
        <v>32249.45</v>
      </c>
      <c r="Q551">
        <v>0.27579999999999999</v>
      </c>
    </row>
    <row r="552" spans="1:17" x14ac:dyDescent="0.35">
      <c r="A552">
        <v>21.315329999999999</v>
      </c>
      <c r="B552">
        <v>-23.848960000000002</v>
      </c>
      <c r="C552">
        <v>1737.8420000000001</v>
      </c>
      <c r="D552">
        <v>97.598089999999999</v>
      </c>
      <c r="E552">
        <v>1.740189</v>
      </c>
      <c r="F552">
        <v>5.6160500000000002E-2</v>
      </c>
      <c r="G552">
        <v>1</v>
      </c>
      <c r="H552">
        <v>0.4767998</v>
      </c>
      <c r="I552">
        <v>14.86556</v>
      </c>
      <c r="J552">
        <v>0.100135</v>
      </c>
      <c r="K552">
        <v>-204.29939999999999</v>
      </c>
      <c r="L552">
        <v>0.60047419999999996</v>
      </c>
      <c r="M552">
        <v>10.66156</v>
      </c>
      <c r="N552">
        <v>14.62603</v>
      </c>
      <c r="O552">
        <v>0.47855199999999998</v>
      </c>
      <c r="P552">
        <v>32192</v>
      </c>
      <c r="Q552">
        <v>0.20685000000000001</v>
      </c>
    </row>
    <row r="553" spans="1:17" x14ac:dyDescent="0.35">
      <c r="A553">
        <v>21.348669999999998</v>
      </c>
      <c r="B553">
        <v>-23.684840000000001</v>
      </c>
      <c r="C553">
        <v>1734.4359999999999</v>
      </c>
      <c r="D553">
        <v>97.502719999999997</v>
      </c>
      <c r="E553">
        <v>1.7365170000000001</v>
      </c>
      <c r="F553">
        <v>5.621582E-2</v>
      </c>
      <c r="G553">
        <v>1</v>
      </c>
      <c r="H553">
        <v>0.47579939999999998</v>
      </c>
      <c r="I553">
        <v>14.86332</v>
      </c>
      <c r="J553">
        <v>0.10012</v>
      </c>
      <c r="K553">
        <v>-204.1429</v>
      </c>
      <c r="L553">
        <v>0.59926440000000003</v>
      </c>
      <c r="M553">
        <v>10.661709999999999</v>
      </c>
      <c r="N553">
        <v>14.62618</v>
      </c>
      <c r="O553">
        <v>0.47754210000000002</v>
      </c>
      <c r="P553">
        <v>32128.9</v>
      </c>
      <c r="Q553">
        <v>0.20685000000000001</v>
      </c>
    </row>
    <row r="554" spans="1:17" x14ac:dyDescent="0.35">
      <c r="A554">
        <v>21.382000000000001</v>
      </c>
      <c r="B554">
        <v>-23.5185</v>
      </c>
      <c r="C554">
        <v>1731.44</v>
      </c>
      <c r="D554">
        <v>97.880790000000005</v>
      </c>
      <c r="E554">
        <v>1.7332380000000001</v>
      </c>
      <c r="F554">
        <v>5.6531419999999999E-2</v>
      </c>
      <c r="G554">
        <v>1</v>
      </c>
      <c r="H554">
        <v>0.47491410000000001</v>
      </c>
      <c r="I554">
        <v>14.86092</v>
      </c>
      <c r="J554">
        <v>0.10010380000000001</v>
      </c>
      <c r="K554">
        <v>-203.98400000000001</v>
      </c>
      <c r="L554">
        <v>0.59807549999999998</v>
      </c>
      <c r="M554">
        <v>10.66187</v>
      </c>
      <c r="N554">
        <v>14.626340000000001</v>
      </c>
      <c r="O554">
        <v>0.47664060000000003</v>
      </c>
      <c r="P554">
        <v>32073.41</v>
      </c>
      <c r="Q554">
        <v>0.20685000000000001</v>
      </c>
    </row>
    <row r="555" spans="1:17" x14ac:dyDescent="0.35">
      <c r="A555">
        <v>21.415330000000001</v>
      </c>
      <c r="B555">
        <v>-23.35097</v>
      </c>
      <c r="C555">
        <v>1727.191</v>
      </c>
      <c r="D555">
        <v>97.88</v>
      </c>
      <c r="E555">
        <v>1.7299819999999999</v>
      </c>
      <c r="F555">
        <v>5.6670039999999998E-2</v>
      </c>
      <c r="G555">
        <v>1</v>
      </c>
      <c r="H555">
        <v>0.4740299</v>
      </c>
      <c r="I555">
        <v>14.869490000000001</v>
      </c>
      <c r="J555">
        <v>0.1001616</v>
      </c>
      <c r="K555">
        <v>-203.79740000000001</v>
      </c>
      <c r="L555">
        <v>0.59690600000000005</v>
      </c>
      <c r="M555">
        <v>10.66206</v>
      </c>
      <c r="N555">
        <v>14.626530000000001</v>
      </c>
      <c r="O555">
        <v>0.47574499999999997</v>
      </c>
      <c r="P555">
        <v>31994.7</v>
      </c>
      <c r="Q555">
        <v>0.20685000000000001</v>
      </c>
    </row>
    <row r="556" spans="1:17" x14ac:dyDescent="0.35">
      <c r="A556">
        <v>21.44867</v>
      </c>
      <c r="B556">
        <v>-23.184439999999999</v>
      </c>
      <c r="C556">
        <v>1723.511</v>
      </c>
      <c r="D556">
        <v>97.914680000000004</v>
      </c>
      <c r="E556">
        <v>1.7256819999999999</v>
      </c>
      <c r="F556">
        <v>5.6811180000000003E-2</v>
      </c>
      <c r="G556">
        <v>1</v>
      </c>
      <c r="H556">
        <v>0.47286159999999999</v>
      </c>
      <c r="I556">
        <v>14.86422</v>
      </c>
      <c r="J556">
        <v>0.10012600000000001</v>
      </c>
      <c r="K556">
        <v>-203.61109999999999</v>
      </c>
      <c r="L556">
        <v>0.59567829999999999</v>
      </c>
      <c r="M556">
        <v>10.66225</v>
      </c>
      <c r="N556">
        <v>14.626720000000001</v>
      </c>
      <c r="O556">
        <v>0.4745626</v>
      </c>
      <c r="P556">
        <v>31926.52</v>
      </c>
      <c r="Q556">
        <v>0.20685000000000001</v>
      </c>
    </row>
    <row r="557" spans="1:17" x14ac:dyDescent="0.35">
      <c r="A557">
        <v>21.481999999999999</v>
      </c>
      <c r="B557">
        <v>-23.016749999999998</v>
      </c>
      <c r="C557">
        <v>1720.646</v>
      </c>
      <c r="D557">
        <v>97.218389999999999</v>
      </c>
      <c r="E557">
        <v>1.722577</v>
      </c>
      <c r="F557">
        <v>5.650111E-2</v>
      </c>
      <c r="G557">
        <v>1</v>
      </c>
      <c r="H557">
        <v>0.47200760000000003</v>
      </c>
      <c r="I557">
        <v>14.862170000000001</v>
      </c>
      <c r="J557">
        <v>0.1001122</v>
      </c>
      <c r="K557">
        <v>-203.44239999999999</v>
      </c>
      <c r="L557">
        <v>0.59447899999999998</v>
      </c>
      <c r="M557">
        <v>10.662409999999999</v>
      </c>
      <c r="N557">
        <v>14.62688</v>
      </c>
      <c r="O557">
        <v>0.47370869999999998</v>
      </c>
      <c r="P557">
        <v>31873.439999999999</v>
      </c>
      <c r="Q557">
        <v>0.20685000000000001</v>
      </c>
    </row>
    <row r="558" spans="1:17" x14ac:dyDescent="0.35">
      <c r="A558">
        <v>21.515339999999998</v>
      </c>
      <c r="B558">
        <v>-22.849160000000001</v>
      </c>
      <c r="C558">
        <v>1717.124</v>
      </c>
      <c r="D558">
        <v>96.86309</v>
      </c>
      <c r="E558">
        <v>1.719354</v>
      </c>
      <c r="F558">
        <v>5.641007E-2</v>
      </c>
      <c r="G558">
        <v>1</v>
      </c>
      <c r="H558">
        <v>0.47112599999999999</v>
      </c>
      <c r="I558">
        <v>14.864789999999999</v>
      </c>
      <c r="J558">
        <v>0.10012989999999999</v>
      </c>
      <c r="K558">
        <v>-203.26740000000001</v>
      </c>
      <c r="L558">
        <v>0.59330240000000001</v>
      </c>
      <c r="M558">
        <v>10.66259</v>
      </c>
      <c r="N558">
        <v>14.62706</v>
      </c>
      <c r="O558">
        <v>0.47282229999999997</v>
      </c>
      <c r="P558">
        <v>31808.21</v>
      </c>
      <c r="Q558">
        <v>0.20685000000000001</v>
      </c>
    </row>
    <row r="559" spans="1:17" x14ac:dyDescent="0.35">
      <c r="A559">
        <v>21.548670000000001</v>
      </c>
      <c r="B559">
        <v>-22.680700000000002</v>
      </c>
      <c r="C559">
        <v>1713.33</v>
      </c>
      <c r="D559">
        <v>96.879760000000005</v>
      </c>
      <c r="E559">
        <v>1.715797</v>
      </c>
      <c r="F559">
        <v>5.654472E-2</v>
      </c>
      <c r="G559">
        <v>1</v>
      </c>
      <c r="H559">
        <v>0.47016000000000002</v>
      </c>
      <c r="I559">
        <v>14.86689</v>
      </c>
      <c r="J559">
        <v>0.100144</v>
      </c>
      <c r="K559">
        <v>-203.10759999999999</v>
      </c>
      <c r="L559">
        <v>0.592117</v>
      </c>
      <c r="M559">
        <v>10.662750000000001</v>
      </c>
      <c r="N559">
        <v>14.627219999999999</v>
      </c>
      <c r="O559">
        <v>0.47184429999999999</v>
      </c>
      <c r="P559">
        <v>31737.94</v>
      </c>
      <c r="Q559">
        <v>0.20685000000000001</v>
      </c>
    </row>
    <row r="560" spans="1:17" x14ac:dyDescent="0.35">
      <c r="A560">
        <v>21.582000000000001</v>
      </c>
      <c r="B560">
        <v>-22.513200000000001</v>
      </c>
      <c r="C560">
        <v>1709.848</v>
      </c>
      <c r="D560">
        <v>97.019720000000007</v>
      </c>
      <c r="E560">
        <v>1.711927</v>
      </c>
      <c r="F560">
        <v>5.6741710000000001E-2</v>
      </c>
      <c r="G560">
        <v>1</v>
      </c>
      <c r="H560">
        <v>0.46910980000000002</v>
      </c>
      <c r="I560">
        <v>14.86356</v>
      </c>
      <c r="J560">
        <v>0.10012160000000001</v>
      </c>
      <c r="K560">
        <v>-202.92529999999999</v>
      </c>
      <c r="L560">
        <v>0.59091059999999995</v>
      </c>
      <c r="M560">
        <v>10.662929999999999</v>
      </c>
      <c r="N560">
        <v>14.6274</v>
      </c>
      <c r="O560">
        <v>0.47077989999999997</v>
      </c>
      <c r="P560">
        <v>31673.439999999999</v>
      </c>
      <c r="Q560">
        <v>0.20685000000000001</v>
      </c>
    </row>
    <row r="561" spans="1:17" x14ac:dyDescent="0.35">
      <c r="A561">
        <v>21.61534</v>
      </c>
      <c r="B561">
        <v>-22.346710000000002</v>
      </c>
      <c r="C561">
        <v>1706.492</v>
      </c>
      <c r="D561">
        <v>96.078370000000007</v>
      </c>
      <c r="E561">
        <v>1.708847</v>
      </c>
      <c r="F561">
        <v>5.630168E-2</v>
      </c>
      <c r="G561">
        <v>1</v>
      </c>
      <c r="H561">
        <v>0.46825919999999999</v>
      </c>
      <c r="I561">
        <v>14.866</v>
      </c>
      <c r="J561">
        <v>0.100138</v>
      </c>
      <c r="K561">
        <v>-202.7698</v>
      </c>
      <c r="L561">
        <v>0.58972530000000001</v>
      </c>
      <c r="M561">
        <v>10.66309</v>
      </c>
      <c r="N561">
        <v>14.627560000000001</v>
      </c>
      <c r="O561">
        <v>0.46993299999999999</v>
      </c>
      <c r="P561">
        <v>31611.26</v>
      </c>
      <c r="Q561">
        <v>0.20685000000000001</v>
      </c>
    </row>
    <row r="562" spans="1:17" x14ac:dyDescent="0.35">
      <c r="A562">
        <v>21.648669999999999</v>
      </c>
      <c r="B562">
        <v>-22.179020000000001</v>
      </c>
      <c r="C562">
        <v>1702.8910000000001</v>
      </c>
      <c r="D562">
        <v>96.873189999999994</v>
      </c>
      <c r="E562">
        <v>1.70495</v>
      </c>
      <c r="F562">
        <v>5.6887500000000001E-2</v>
      </c>
      <c r="G562">
        <v>1</v>
      </c>
      <c r="H562">
        <v>0.46721109999999999</v>
      </c>
      <c r="I562">
        <v>14.86346</v>
      </c>
      <c r="J562">
        <v>0.1001209</v>
      </c>
      <c r="K562">
        <v>-202.59719999999999</v>
      </c>
      <c r="L562">
        <v>0.58852760000000004</v>
      </c>
      <c r="M562">
        <v>10.663259999999999</v>
      </c>
      <c r="N562">
        <v>14.62773</v>
      </c>
      <c r="O562">
        <v>0.46886119999999998</v>
      </c>
      <c r="P562">
        <v>31544.55</v>
      </c>
      <c r="Q562">
        <v>0.20685000000000001</v>
      </c>
    </row>
    <row r="563" spans="1:17" x14ac:dyDescent="0.35">
      <c r="A563">
        <v>21.682169999999999</v>
      </c>
      <c r="B563">
        <v>-22.011869999999998</v>
      </c>
      <c r="C563">
        <v>1699.6659999999999</v>
      </c>
      <c r="D563">
        <v>96.306240000000003</v>
      </c>
      <c r="E563">
        <v>1.701649</v>
      </c>
      <c r="F563">
        <v>5.6661860000000001E-2</v>
      </c>
      <c r="G563">
        <v>1</v>
      </c>
      <c r="H563">
        <v>0.46630579999999999</v>
      </c>
      <c r="I563">
        <v>14.862830000000001</v>
      </c>
      <c r="J563">
        <v>0.1001167</v>
      </c>
      <c r="K563">
        <v>-202.4256</v>
      </c>
      <c r="L563">
        <v>0.58733519999999995</v>
      </c>
      <c r="M563">
        <v>10.66343</v>
      </c>
      <c r="N563">
        <v>14.6279</v>
      </c>
      <c r="O563">
        <v>0.46795350000000002</v>
      </c>
      <c r="P563">
        <v>31484.82</v>
      </c>
      <c r="Q563">
        <v>0.20685000000000001</v>
      </c>
    </row>
    <row r="564" spans="1:17" x14ac:dyDescent="0.35">
      <c r="A564">
        <v>21.715499999999999</v>
      </c>
      <c r="B564">
        <v>-21.84506</v>
      </c>
      <c r="C564">
        <v>1696.136</v>
      </c>
      <c r="D564">
        <v>95.831090000000003</v>
      </c>
      <c r="E564">
        <v>1.6984509999999999</v>
      </c>
      <c r="F564">
        <v>5.6499630000000002E-2</v>
      </c>
      <c r="G564">
        <v>1</v>
      </c>
      <c r="H564">
        <v>0.4654295</v>
      </c>
      <c r="I564">
        <v>14.86576</v>
      </c>
      <c r="J564">
        <v>0.1001364</v>
      </c>
      <c r="K564">
        <v>-202.25059999999999</v>
      </c>
      <c r="L564">
        <v>0.58616559999999995</v>
      </c>
      <c r="M564">
        <v>10.663600000000001</v>
      </c>
      <c r="N564">
        <v>14.628080000000001</v>
      </c>
      <c r="O564">
        <v>0.46707399999999999</v>
      </c>
      <c r="P564">
        <v>31419.439999999999</v>
      </c>
      <c r="Q564">
        <v>0.20685000000000001</v>
      </c>
    </row>
    <row r="565" spans="1:17" x14ac:dyDescent="0.35">
      <c r="A565">
        <v>21.748830000000002</v>
      </c>
      <c r="B565">
        <v>-21.678239999999999</v>
      </c>
      <c r="C565">
        <v>1692.7909999999999</v>
      </c>
      <c r="D565">
        <v>95.872690000000006</v>
      </c>
      <c r="E565">
        <v>1.695122</v>
      </c>
      <c r="F565">
        <v>5.663588E-2</v>
      </c>
      <c r="G565">
        <v>1</v>
      </c>
      <c r="H565">
        <v>0.46452579999999999</v>
      </c>
      <c r="I565">
        <v>14.865959999999999</v>
      </c>
      <c r="J565">
        <v>0.1001377</v>
      </c>
      <c r="K565">
        <v>-202.07130000000001</v>
      </c>
      <c r="L565">
        <v>0.58499800000000002</v>
      </c>
      <c r="M565">
        <v>10.663779999999999</v>
      </c>
      <c r="N565">
        <v>14.62825</v>
      </c>
      <c r="O565">
        <v>0.46615859999999998</v>
      </c>
      <c r="P565">
        <v>31357.46</v>
      </c>
      <c r="Q565">
        <v>0.20685000000000001</v>
      </c>
    </row>
    <row r="566" spans="1:17" x14ac:dyDescent="0.35">
      <c r="A566">
        <v>21.782170000000001</v>
      </c>
      <c r="B566">
        <v>-21.5123</v>
      </c>
      <c r="C566">
        <v>1688.8320000000001</v>
      </c>
      <c r="D566">
        <v>95.138339999999999</v>
      </c>
      <c r="E566">
        <v>1.691222</v>
      </c>
      <c r="F566">
        <v>5.6333800000000003E-2</v>
      </c>
      <c r="G566">
        <v>1</v>
      </c>
      <c r="H566">
        <v>0.46345370000000002</v>
      </c>
      <c r="I566">
        <v>14.86652</v>
      </c>
      <c r="J566">
        <v>0.10014149999999999</v>
      </c>
      <c r="K566">
        <v>-201.8914</v>
      </c>
      <c r="L566">
        <v>0.58381229999999995</v>
      </c>
      <c r="M566">
        <v>10.663959999999999</v>
      </c>
      <c r="N566">
        <v>14.62843</v>
      </c>
      <c r="O566">
        <v>0.465086</v>
      </c>
      <c r="P566">
        <v>31284.13</v>
      </c>
      <c r="Q566">
        <v>0.20685000000000001</v>
      </c>
    </row>
    <row r="567" spans="1:17" x14ac:dyDescent="0.35">
      <c r="A567">
        <v>21.8155</v>
      </c>
      <c r="B567">
        <v>-21.346540000000001</v>
      </c>
      <c r="C567">
        <v>1686.17</v>
      </c>
      <c r="D567">
        <v>95.164879999999997</v>
      </c>
      <c r="E567">
        <v>1.687902</v>
      </c>
      <c r="F567">
        <v>5.6438500000000003E-2</v>
      </c>
      <c r="G567">
        <v>1</v>
      </c>
      <c r="H567">
        <v>0.46255200000000002</v>
      </c>
      <c r="I567">
        <v>14.860760000000001</v>
      </c>
      <c r="J567">
        <v>0.1001027</v>
      </c>
      <c r="K567">
        <v>-201.73159999999999</v>
      </c>
      <c r="L567">
        <v>0.58261819999999997</v>
      </c>
      <c r="M567">
        <v>10.66412</v>
      </c>
      <c r="N567">
        <v>14.628590000000001</v>
      </c>
      <c r="O567">
        <v>0.464173</v>
      </c>
      <c r="P567">
        <v>31234.799999999999</v>
      </c>
      <c r="Q567">
        <v>0.20685000000000001</v>
      </c>
    </row>
    <row r="568" spans="1:17" x14ac:dyDescent="0.35">
      <c r="A568">
        <v>21.84883</v>
      </c>
      <c r="B568">
        <v>-21.18056</v>
      </c>
      <c r="C568">
        <v>1682.251</v>
      </c>
      <c r="D568">
        <v>95.215310000000002</v>
      </c>
      <c r="E568">
        <v>1.6846890000000001</v>
      </c>
      <c r="F568">
        <v>5.6599940000000001E-2</v>
      </c>
      <c r="G568">
        <v>1</v>
      </c>
      <c r="H568">
        <v>0.46167920000000001</v>
      </c>
      <c r="I568">
        <v>14.86702</v>
      </c>
      <c r="J568">
        <v>0.1001449</v>
      </c>
      <c r="K568">
        <v>-201.55459999999999</v>
      </c>
      <c r="L568">
        <v>0.58145740000000001</v>
      </c>
      <c r="M568">
        <v>10.664300000000001</v>
      </c>
      <c r="N568">
        <v>14.628769999999999</v>
      </c>
      <c r="O568">
        <v>0.46328940000000002</v>
      </c>
      <c r="P568">
        <v>31162.22</v>
      </c>
      <c r="Q568">
        <v>0.20685000000000001</v>
      </c>
    </row>
    <row r="569" spans="1:17" x14ac:dyDescent="0.35">
      <c r="A569">
        <v>21.882159999999999</v>
      </c>
      <c r="B569">
        <v>-21.015039999999999</v>
      </c>
      <c r="C569">
        <v>1678.5340000000001</v>
      </c>
      <c r="D569">
        <v>94.979920000000007</v>
      </c>
      <c r="E569">
        <v>1.680976</v>
      </c>
      <c r="F569">
        <v>5.6585030000000001E-2</v>
      </c>
      <c r="G569">
        <v>1</v>
      </c>
      <c r="H569">
        <v>0.46066679999999999</v>
      </c>
      <c r="I569">
        <v>14.867100000000001</v>
      </c>
      <c r="J569">
        <v>0.1001454</v>
      </c>
      <c r="K569">
        <v>-201.37469999999999</v>
      </c>
      <c r="L569">
        <v>0.58027390000000001</v>
      </c>
      <c r="M569">
        <v>10.664479999999999</v>
      </c>
      <c r="N569">
        <v>14.62895</v>
      </c>
      <c r="O569">
        <v>0.46226840000000002</v>
      </c>
      <c r="P569">
        <v>31093.38</v>
      </c>
      <c r="Q569">
        <v>0.20685000000000001</v>
      </c>
    </row>
    <row r="570" spans="1:17" x14ac:dyDescent="0.35">
      <c r="A570">
        <v>21.915500000000002</v>
      </c>
      <c r="B570">
        <v>-20.849070000000001</v>
      </c>
      <c r="C570">
        <v>1675.431</v>
      </c>
      <c r="D570">
        <v>93.970320000000001</v>
      </c>
      <c r="E570">
        <v>1.677416</v>
      </c>
      <c r="F570">
        <v>5.608726E-2</v>
      </c>
      <c r="G570">
        <v>1</v>
      </c>
      <c r="H570">
        <v>0.45968340000000002</v>
      </c>
      <c r="I570">
        <v>14.863099999999999</v>
      </c>
      <c r="J570">
        <v>0.1001185</v>
      </c>
      <c r="K570">
        <v>-201.20699999999999</v>
      </c>
      <c r="L570">
        <v>0.57907609999999998</v>
      </c>
      <c r="M570">
        <v>10.66465</v>
      </c>
      <c r="N570">
        <v>14.62912</v>
      </c>
      <c r="O570">
        <v>0.46128940000000002</v>
      </c>
      <c r="P570">
        <v>31035.88</v>
      </c>
      <c r="Q570">
        <v>0.20685000000000001</v>
      </c>
    </row>
    <row r="571" spans="1:17" x14ac:dyDescent="0.35">
      <c r="A571">
        <v>21.948830000000001</v>
      </c>
      <c r="B571">
        <v>-20.68282</v>
      </c>
      <c r="C571">
        <v>1672.165</v>
      </c>
      <c r="D571">
        <v>93.946870000000004</v>
      </c>
      <c r="E571">
        <v>1.6742170000000001</v>
      </c>
      <c r="F571">
        <v>5.6182780000000002E-2</v>
      </c>
      <c r="G571">
        <v>1</v>
      </c>
      <c r="H571">
        <v>0.45881339999999998</v>
      </c>
      <c r="I571">
        <v>14.86373</v>
      </c>
      <c r="J571">
        <v>0.1001227</v>
      </c>
      <c r="K571">
        <v>-201.06819999999999</v>
      </c>
      <c r="L571">
        <v>0.57790839999999999</v>
      </c>
      <c r="M571">
        <v>10.66478</v>
      </c>
      <c r="N571">
        <v>14.62926</v>
      </c>
      <c r="O571">
        <v>0.46040959999999997</v>
      </c>
      <c r="P571">
        <v>30975.38</v>
      </c>
      <c r="Q571">
        <v>0.20685000000000001</v>
      </c>
    </row>
    <row r="572" spans="1:17" x14ac:dyDescent="0.35">
      <c r="A572">
        <v>21.98216</v>
      </c>
      <c r="B572">
        <v>-20.515730000000001</v>
      </c>
      <c r="C572">
        <v>1669.3040000000001</v>
      </c>
      <c r="D572">
        <v>94.065979999999996</v>
      </c>
      <c r="E572">
        <v>1.6712180000000001</v>
      </c>
      <c r="F572">
        <v>5.6350409999999997E-2</v>
      </c>
      <c r="G572">
        <v>1</v>
      </c>
      <c r="H572">
        <v>0.45800020000000002</v>
      </c>
      <c r="I572">
        <v>14.86253</v>
      </c>
      <c r="J572">
        <v>0.1001146</v>
      </c>
      <c r="K572">
        <v>-200.92840000000001</v>
      </c>
      <c r="L572">
        <v>0.57676019999999995</v>
      </c>
      <c r="M572">
        <v>10.66493</v>
      </c>
      <c r="N572">
        <v>14.6294</v>
      </c>
      <c r="O572">
        <v>0.45958480000000002</v>
      </c>
      <c r="P572">
        <v>30922.39</v>
      </c>
      <c r="Q572">
        <v>0.20685000000000001</v>
      </c>
    </row>
    <row r="573" spans="1:17" x14ac:dyDescent="0.35">
      <c r="A573">
        <v>22.015499999999999</v>
      </c>
      <c r="B573">
        <v>-20.347660000000001</v>
      </c>
      <c r="C573">
        <v>1666.2619999999999</v>
      </c>
      <c r="D573">
        <v>93.398200000000003</v>
      </c>
      <c r="E573">
        <v>1.668164</v>
      </c>
      <c r="F573">
        <v>5.6052539999999998E-2</v>
      </c>
      <c r="G573">
        <v>1</v>
      </c>
      <c r="H573">
        <v>0.4571597</v>
      </c>
      <c r="I573">
        <v>14.86246</v>
      </c>
      <c r="J573">
        <v>0.1001142</v>
      </c>
      <c r="K573">
        <v>-200.7714</v>
      </c>
      <c r="L573">
        <v>0.57563980000000003</v>
      </c>
      <c r="M573">
        <v>10.66508</v>
      </c>
      <c r="N573">
        <v>14.62955</v>
      </c>
      <c r="O573">
        <v>0.45874520000000002</v>
      </c>
      <c r="P573">
        <v>30866.04</v>
      </c>
      <c r="Q573">
        <v>0.20685000000000001</v>
      </c>
    </row>
    <row r="574" spans="1:17" x14ac:dyDescent="0.35">
      <c r="A574">
        <v>22.048829999999999</v>
      </c>
      <c r="B574">
        <v>-20.180440000000001</v>
      </c>
      <c r="C574">
        <v>1662.704</v>
      </c>
      <c r="D574">
        <v>93.883349999999993</v>
      </c>
      <c r="E574">
        <v>1.6649449999999999</v>
      </c>
      <c r="F574">
        <v>5.6464260000000002E-2</v>
      </c>
      <c r="G574">
        <v>1</v>
      </c>
      <c r="H574">
        <v>0.45629199999999998</v>
      </c>
      <c r="I574">
        <v>14.86552</v>
      </c>
      <c r="J574">
        <v>0.1001348</v>
      </c>
      <c r="K574">
        <v>-200.6062</v>
      </c>
      <c r="L574">
        <v>0.5745266</v>
      </c>
      <c r="M574">
        <v>10.66525</v>
      </c>
      <c r="N574">
        <v>14.629720000000001</v>
      </c>
      <c r="O574">
        <v>0.45785979999999998</v>
      </c>
      <c r="P574">
        <v>30800.12</v>
      </c>
      <c r="Q574">
        <v>0.20685000000000001</v>
      </c>
    </row>
    <row r="575" spans="1:17" x14ac:dyDescent="0.35">
      <c r="A575">
        <v>22.082170000000001</v>
      </c>
      <c r="B575">
        <v>-20.0139</v>
      </c>
      <c r="C575">
        <v>1659.0150000000001</v>
      </c>
      <c r="D575">
        <v>93.658240000000006</v>
      </c>
      <c r="E575">
        <v>1.6612549999999999</v>
      </c>
      <c r="F575">
        <v>5.6454120000000003E-2</v>
      </c>
      <c r="G575">
        <v>1</v>
      </c>
      <c r="H575">
        <v>0.45528540000000001</v>
      </c>
      <c r="I575">
        <v>14.86556</v>
      </c>
      <c r="J575">
        <v>0.100135</v>
      </c>
      <c r="K575">
        <v>-200.42920000000001</v>
      </c>
      <c r="L575">
        <v>0.57339039999999997</v>
      </c>
      <c r="M575">
        <v>10.665419999999999</v>
      </c>
      <c r="N575">
        <v>14.62989</v>
      </c>
      <c r="O575">
        <v>0.45684530000000001</v>
      </c>
      <c r="P575">
        <v>30731.8</v>
      </c>
      <c r="Q575">
        <v>0.20685000000000001</v>
      </c>
    </row>
    <row r="576" spans="1:17" x14ac:dyDescent="0.35">
      <c r="A576">
        <v>22.115500000000001</v>
      </c>
      <c r="B576">
        <v>-19.849160000000001</v>
      </c>
      <c r="C576">
        <v>1655.9459999999999</v>
      </c>
      <c r="D576">
        <v>92.502650000000003</v>
      </c>
      <c r="E576">
        <v>1.657929</v>
      </c>
      <c r="F576">
        <v>5.5860899999999998E-2</v>
      </c>
      <c r="G576">
        <v>1</v>
      </c>
      <c r="H576">
        <v>0.45436369999999998</v>
      </c>
      <c r="I576">
        <v>14.86328</v>
      </c>
      <c r="J576">
        <v>0.10011970000000001</v>
      </c>
      <c r="K576">
        <v>-200.26990000000001</v>
      </c>
      <c r="L576">
        <v>0.57224370000000002</v>
      </c>
      <c r="M576">
        <v>10.66558</v>
      </c>
      <c r="N576">
        <v>14.630050000000001</v>
      </c>
      <c r="O576">
        <v>0.45593040000000001</v>
      </c>
      <c r="P576">
        <v>30674.95</v>
      </c>
      <c r="Q576">
        <v>0.20685000000000001</v>
      </c>
    </row>
    <row r="577" spans="1:17" x14ac:dyDescent="0.35">
      <c r="A577">
        <v>22.14883</v>
      </c>
      <c r="B577">
        <v>-19.68496</v>
      </c>
      <c r="C577">
        <v>1652.6559999999999</v>
      </c>
      <c r="D577">
        <v>93.368819999999999</v>
      </c>
      <c r="E577">
        <v>1.6549020000000001</v>
      </c>
      <c r="F577">
        <v>5.6496209999999998E-2</v>
      </c>
      <c r="G577">
        <v>1</v>
      </c>
      <c r="H577">
        <v>0.45355459999999997</v>
      </c>
      <c r="I577">
        <v>14.865690000000001</v>
      </c>
      <c r="J577">
        <v>0.1001359</v>
      </c>
      <c r="K577">
        <v>-200.1105</v>
      </c>
      <c r="L577">
        <v>0.57112350000000001</v>
      </c>
      <c r="M577">
        <v>10.66574</v>
      </c>
      <c r="N577">
        <v>14.63021</v>
      </c>
      <c r="O577">
        <v>0.45509820000000001</v>
      </c>
      <c r="P577">
        <v>30614</v>
      </c>
      <c r="Q577">
        <v>0.27579999999999999</v>
      </c>
    </row>
    <row r="578" spans="1:17" x14ac:dyDescent="0.35">
      <c r="A578">
        <v>22.182169999999999</v>
      </c>
      <c r="B578">
        <v>-19.521979999999999</v>
      </c>
      <c r="C578">
        <v>1649.355</v>
      </c>
      <c r="D578">
        <v>92.532690000000002</v>
      </c>
      <c r="E578">
        <v>1.65116</v>
      </c>
      <c r="F578">
        <v>5.6102350000000002E-2</v>
      </c>
      <c r="G578">
        <v>1</v>
      </c>
      <c r="H578">
        <v>0.45252310000000001</v>
      </c>
      <c r="I578">
        <v>14.861750000000001</v>
      </c>
      <c r="J578">
        <v>0.1001094</v>
      </c>
      <c r="K578">
        <v>-199.9375</v>
      </c>
      <c r="L578">
        <v>0.56997679999999995</v>
      </c>
      <c r="M578">
        <v>10.66592</v>
      </c>
      <c r="N578">
        <v>14.630380000000001</v>
      </c>
      <c r="O578">
        <v>0.4540689</v>
      </c>
      <c r="P578">
        <v>30552.85</v>
      </c>
      <c r="Q578">
        <v>0.20685000000000001</v>
      </c>
    </row>
    <row r="579" spans="1:17" x14ac:dyDescent="0.35">
      <c r="A579">
        <v>22.215499999999999</v>
      </c>
      <c r="B579">
        <v>-19.360140000000001</v>
      </c>
      <c r="C579">
        <v>1646.0540000000001</v>
      </c>
      <c r="D579">
        <v>92.601100000000002</v>
      </c>
      <c r="E579">
        <v>1.6483859999999999</v>
      </c>
      <c r="F579">
        <v>5.6256399999999998E-2</v>
      </c>
      <c r="G579">
        <v>1</v>
      </c>
      <c r="H579">
        <v>0.45177119999999998</v>
      </c>
      <c r="I579">
        <v>14.866540000000001</v>
      </c>
      <c r="J579">
        <v>0.1001416</v>
      </c>
      <c r="K579">
        <v>-199.77180000000001</v>
      </c>
      <c r="L579">
        <v>0.56886320000000001</v>
      </c>
      <c r="M579">
        <v>10.666079999999999</v>
      </c>
      <c r="N579">
        <v>14.630549999999999</v>
      </c>
      <c r="O579">
        <v>0.45330609999999999</v>
      </c>
      <c r="P579">
        <v>30491.71</v>
      </c>
      <c r="Q579">
        <v>0.20685000000000001</v>
      </c>
    </row>
    <row r="580" spans="1:17" x14ac:dyDescent="0.35">
      <c r="A580">
        <v>22.248830000000002</v>
      </c>
      <c r="B580">
        <v>-19.19746</v>
      </c>
      <c r="C580">
        <v>1642.9369999999999</v>
      </c>
      <c r="D580">
        <v>92.225800000000007</v>
      </c>
      <c r="E580">
        <v>1.6449290000000001</v>
      </c>
      <c r="F580">
        <v>5.6134719999999999E-2</v>
      </c>
      <c r="G580">
        <v>1</v>
      </c>
      <c r="H580">
        <v>0.45082519999999998</v>
      </c>
      <c r="I580">
        <v>14.86351</v>
      </c>
      <c r="J580">
        <v>0.1001213</v>
      </c>
      <c r="K580">
        <v>-199.61240000000001</v>
      </c>
      <c r="L580">
        <v>0.56773949999999995</v>
      </c>
      <c r="M580">
        <v>10.66624</v>
      </c>
      <c r="N580">
        <v>14.630710000000001</v>
      </c>
      <c r="O580">
        <v>0.45235560000000002</v>
      </c>
      <c r="P580">
        <v>30433.96</v>
      </c>
      <c r="Q580">
        <v>0.20685000000000001</v>
      </c>
    </row>
    <row r="581" spans="1:17" x14ac:dyDescent="0.35">
      <c r="A581">
        <v>22.282170000000001</v>
      </c>
      <c r="B581">
        <v>-19.03247</v>
      </c>
      <c r="C581">
        <v>1640.0260000000001</v>
      </c>
      <c r="D581">
        <v>92.225920000000002</v>
      </c>
      <c r="E581">
        <v>1.6418619999999999</v>
      </c>
      <c r="F581">
        <v>5.6234399999999997E-2</v>
      </c>
      <c r="G581">
        <v>1</v>
      </c>
      <c r="H581">
        <v>0.44999139999999999</v>
      </c>
      <c r="I581">
        <v>14.862130000000001</v>
      </c>
      <c r="J581">
        <v>0.10011200000000001</v>
      </c>
      <c r="K581">
        <v>-199.44479999999999</v>
      </c>
      <c r="L581">
        <v>0.56663319999999995</v>
      </c>
      <c r="M581">
        <v>10.666410000000001</v>
      </c>
      <c r="N581">
        <v>14.630879999999999</v>
      </c>
      <c r="O581">
        <v>0.45151219999999997</v>
      </c>
      <c r="P581">
        <v>30380.05</v>
      </c>
      <c r="Q581">
        <v>0.20685000000000001</v>
      </c>
    </row>
    <row r="582" spans="1:17" x14ac:dyDescent="0.35">
      <c r="A582">
        <v>22.3155</v>
      </c>
      <c r="B582">
        <v>-18.866599999999998</v>
      </c>
      <c r="C582">
        <v>1636.2349999999999</v>
      </c>
      <c r="D582">
        <v>91.203450000000004</v>
      </c>
      <c r="E582">
        <v>1.63855</v>
      </c>
      <c r="F582">
        <v>5.5739820000000002E-2</v>
      </c>
      <c r="G582">
        <v>1</v>
      </c>
      <c r="H582">
        <v>0.44907520000000001</v>
      </c>
      <c r="I582">
        <v>14.86651</v>
      </c>
      <c r="J582">
        <v>0.10014149999999999</v>
      </c>
      <c r="K582">
        <v>-199.28049999999999</v>
      </c>
      <c r="L582">
        <v>0.56552530000000001</v>
      </c>
      <c r="M582">
        <v>10.66657</v>
      </c>
      <c r="N582">
        <v>14.63104</v>
      </c>
      <c r="O582">
        <v>0.45060139999999999</v>
      </c>
      <c r="P582">
        <v>30309.82</v>
      </c>
      <c r="Q582">
        <v>0.20685000000000001</v>
      </c>
    </row>
    <row r="583" spans="1:17" x14ac:dyDescent="0.35">
      <c r="A583">
        <v>22.34883</v>
      </c>
      <c r="B583">
        <v>-18.699940000000002</v>
      </c>
      <c r="C583">
        <v>1633.165</v>
      </c>
      <c r="D583">
        <v>91.351609999999994</v>
      </c>
      <c r="E583">
        <v>1.6353759999999999</v>
      </c>
      <c r="F583">
        <v>5.5935329999999998E-2</v>
      </c>
      <c r="G583">
        <v>1</v>
      </c>
      <c r="H583">
        <v>0.44821499999999997</v>
      </c>
      <c r="I583">
        <v>14.86561</v>
      </c>
      <c r="J583">
        <v>0.1001354</v>
      </c>
      <c r="K583">
        <v>-199.13339999999999</v>
      </c>
      <c r="L583">
        <v>0.56441189999999997</v>
      </c>
      <c r="M583">
        <v>10.66672</v>
      </c>
      <c r="N583">
        <v>14.63119</v>
      </c>
      <c r="O583">
        <v>0.44972839999999997</v>
      </c>
      <c r="P583">
        <v>30252.94</v>
      </c>
      <c r="Q583">
        <v>0.20685000000000001</v>
      </c>
    </row>
    <row r="584" spans="1:17" x14ac:dyDescent="0.35">
      <c r="A584">
        <v>22.382159999999999</v>
      </c>
      <c r="B584">
        <v>-18.532789999999999</v>
      </c>
      <c r="C584">
        <v>1629.904</v>
      </c>
      <c r="D584">
        <v>91.225120000000004</v>
      </c>
      <c r="E584">
        <v>1.631718</v>
      </c>
      <c r="F584">
        <v>5.5969619999999998E-2</v>
      </c>
      <c r="G584">
        <v>1</v>
      </c>
      <c r="H584">
        <v>0.44721739999999999</v>
      </c>
      <c r="I584">
        <v>14.862030000000001</v>
      </c>
      <c r="J584">
        <v>0.1001113</v>
      </c>
      <c r="K584">
        <v>-198.9701</v>
      </c>
      <c r="L584">
        <v>0.56328299999999998</v>
      </c>
      <c r="M584">
        <v>10.666880000000001</v>
      </c>
      <c r="N584">
        <v>14.631349999999999</v>
      </c>
      <c r="O584">
        <v>0.44872250000000002</v>
      </c>
      <c r="P584">
        <v>30192.54</v>
      </c>
      <c r="Q584">
        <v>0.20685000000000001</v>
      </c>
    </row>
    <row r="585" spans="1:17" x14ac:dyDescent="0.35">
      <c r="A585">
        <v>22.415500000000002</v>
      </c>
      <c r="B585">
        <v>-18.36534</v>
      </c>
      <c r="C585">
        <v>1627.1110000000001</v>
      </c>
      <c r="D585">
        <v>90.825999999999993</v>
      </c>
      <c r="E585">
        <v>1.6288879999999999</v>
      </c>
      <c r="F585">
        <v>5.5820420000000003E-2</v>
      </c>
      <c r="G585">
        <v>1</v>
      </c>
      <c r="H585">
        <v>0.44644220000000001</v>
      </c>
      <c r="I585">
        <v>14.86172</v>
      </c>
      <c r="J585">
        <v>0.1001092</v>
      </c>
      <c r="K585">
        <v>-198.8186</v>
      </c>
      <c r="L585">
        <v>0.56218000000000001</v>
      </c>
      <c r="M585">
        <v>10.66703</v>
      </c>
      <c r="N585">
        <v>14.631500000000001</v>
      </c>
      <c r="O585">
        <v>0.44794410000000001</v>
      </c>
      <c r="P585">
        <v>30140.799999999999</v>
      </c>
      <c r="Q585">
        <v>0.20685000000000001</v>
      </c>
    </row>
    <row r="586" spans="1:17" x14ac:dyDescent="0.35">
      <c r="A586">
        <v>22.448830000000001</v>
      </c>
      <c r="B586">
        <v>-18.19849</v>
      </c>
      <c r="C586">
        <v>1623.394</v>
      </c>
      <c r="D586">
        <v>90.997659999999996</v>
      </c>
      <c r="E586">
        <v>1.6257250000000001</v>
      </c>
      <c r="F586">
        <v>5.6053980000000003E-2</v>
      </c>
      <c r="G586">
        <v>1</v>
      </c>
      <c r="H586">
        <v>0.4455848</v>
      </c>
      <c r="I586">
        <v>14.86684</v>
      </c>
      <c r="J586">
        <v>0.1001436</v>
      </c>
      <c r="K586">
        <v>-198.64840000000001</v>
      </c>
      <c r="L586">
        <v>0.56108809999999998</v>
      </c>
      <c r="M586">
        <v>10.667199999999999</v>
      </c>
      <c r="N586">
        <v>14.63167</v>
      </c>
      <c r="O586">
        <v>0.44707439999999998</v>
      </c>
      <c r="P586">
        <v>30071.94</v>
      </c>
      <c r="Q586">
        <v>0.27579999999999999</v>
      </c>
    </row>
    <row r="587" spans="1:17" x14ac:dyDescent="0.35">
      <c r="A587">
        <v>22.48216</v>
      </c>
      <c r="B587">
        <v>-18.032730000000001</v>
      </c>
      <c r="C587">
        <v>1620.01</v>
      </c>
      <c r="D587">
        <v>90.444879999999998</v>
      </c>
      <c r="E587">
        <v>1.622098</v>
      </c>
      <c r="F587">
        <v>5.5829799999999999E-2</v>
      </c>
      <c r="G587">
        <v>1</v>
      </c>
      <c r="H587">
        <v>0.44459019999999999</v>
      </c>
      <c r="I587">
        <v>14.86464</v>
      </c>
      <c r="J587">
        <v>0.10012890000000001</v>
      </c>
      <c r="K587">
        <v>-198.48079999999999</v>
      </c>
      <c r="L587">
        <v>0.55996760000000001</v>
      </c>
      <c r="M587">
        <v>10.66737</v>
      </c>
      <c r="N587">
        <v>14.63184</v>
      </c>
      <c r="O587">
        <v>0.446077</v>
      </c>
      <c r="P587">
        <v>30009.26</v>
      </c>
      <c r="Q587">
        <v>0.20685000000000001</v>
      </c>
    </row>
    <row r="588" spans="1:17" x14ac:dyDescent="0.35">
      <c r="A588">
        <v>22.515499999999999</v>
      </c>
      <c r="B588">
        <v>-17.867439999999998</v>
      </c>
      <c r="C588">
        <v>1617.3969999999999</v>
      </c>
      <c r="D588">
        <v>90.271410000000003</v>
      </c>
      <c r="E588">
        <v>1.619364</v>
      </c>
      <c r="F588">
        <v>5.5812779999999999E-2</v>
      </c>
      <c r="G588">
        <v>1</v>
      </c>
      <c r="H588">
        <v>0.44384499999999999</v>
      </c>
      <c r="I588">
        <v>14.863569999999999</v>
      </c>
      <c r="J588">
        <v>0.10012160000000001</v>
      </c>
      <c r="K588">
        <v>-198.3175</v>
      </c>
      <c r="L588">
        <v>0.55886650000000004</v>
      </c>
      <c r="M588">
        <v>10.667529999999999</v>
      </c>
      <c r="N588">
        <v>14.632</v>
      </c>
      <c r="O588">
        <v>0.44532519999999998</v>
      </c>
      <c r="P588">
        <v>29960.85</v>
      </c>
      <c r="Q588">
        <v>0.20685000000000001</v>
      </c>
    </row>
    <row r="589" spans="1:17" x14ac:dyDescent="0.35">
      <c r="A589">
        <v>22.548829999999999</v>
      </c>
      <c r="B589">
        <v>-17.702220000000001</v>
      </c>
      <c r="C589">
        <v>1613.5820000000001</v>
      </c>
      <c r="D589">
        <v>89.994159999999994</v>
      </c>
      <c r="E589">
        <v>1.615834</v>
      </c>
      <c r="F589">
        <v>5.5772919999999997E-2</v>
      </c>
      <c r="G589">
        <v>1</v>
      </c>
      <c r="H589">
        <v>0.44287969999999999</v>
      </c>
      <c r="I589">
        <v>14.86623</v>
      </c>
      <c r="J589">
        <v>0.1001396</v>
      </c>
      <c r="K589">
        <v>-198.15819999999999</v>
      </c>
      <c r="L589">
        <v>0.55776720000000002</v>
      </c>
      <c r="M589">
        <v>10.66769</v>
      </c>
      <c r="N589">
        <v>14.632160000000001</v>
      </c>
      <c r="O589">
        <v>0.44435429999999998</v>
      </c>
      <c r="P589">
        <v>29890.18</v>
      </c>
      <c r="Q589">
        <v>0.20685000000000001</v>
      </c>
    </row>
    <row r="590" spans="1:17" x14ac:dyDescent="0.35">
      <c r="A590">
        <v>22.582170000000001</v>
      </c>
      <c r="B590">
        <v>-17.536239999999999</v>
      </c>
      <c r="C590">
        <v>1610.8409999999999</v>
      </c>
      <c r="D590">
        <v>89.786019999999994</v>
      </c>
      <c r="E590">
        <v>1.612703</v>
      </c>
      <c r="F590">
        <v>5.5738620000000003E-2</v>
      </c>
      <c r="G590">
        <v>1</v>
      </c>
      <c r="H590">
        <v>0.44202560000000002</v>
      </c>
      <c r="I590">
        <v>14.86267</v>
      </c>
      <c r="J590">
        <v>0.1001156</v>
      </c>
      <c r="K590">
        <v>-198.0086</v>
      </c>
      <c r="L590">
        <v>0.55666110000000002</v>
      </c>
      <c r="M590">
        <v>10.66784</v>
      </c>
      <c r="N590">
        <v>14.63231</v>
      </c>
      <c r="O590">
        <v>0.44349329999999998</v>
      </c>
      <c r="P590">
        <v>29839.4</v>
      </c>
      <c r="Q590">
        <v>0.20685000000000001</v>
      </c>
    </row>
    <row r="591" spans="1:17" x14ac:dyDescent="0.35">
      <c r="A591">
        <v>22.615500000000001</v>
      </c>
      <c r="B591">
        <v>-17.371479999999998</v>
      </c>
      <c r="C591">
        <v>1607.538</v>
      </c>
      <c r="D591">
        <v>89.957660000000004</v>
      </c>
      <c r="E591">
        <v>1.6095569999999999</v>
      </c>
      <c r="F591">
        <v>5.59599E-2</v>
      </c>
      <c r="G591">
        <v>1</v>
      </c>
      <c r="H591">
        <v>0.44117240000000002</v>
      </c>
      <c r="I591">
        <v>14.86416</v>
      </c>
      <c r="J591">
        <v>0.1001256</v>
      </c>
      <c r="K591">
        <v>-197.84139999999999</v>
      </c>
      <c r="L591">
        <v>0.55557060000000003</v>
      </c>
      <c r="M591">
        <v>10.668010000000001</v>
      </c>
      <c r="N591">
        <v>14.632479999999999</v>
      </c>
      <c r="O591">
        <v>0.44262820000000003</v>
      </c>
      <c r="P591">
        <v>29778.22</v>
      </c>
      <c r="Q591">
        <v>0.27579999999999999</v>
      </c>
    </row>
    <row r="592" spans="1:17" x14ac:dyDescent="0.35">
      <c r="A592">
        <v>22.64883</v>
      </c>
      <c r="B592">
        <v>-17.204699999999999</v>
      </c>
      <c r="C592">
        <v>1604.461</v>
      </c>
      <c r="D592">
        <v>89.111969999999999</v>
      </c>
      <c r="E592">
        <v>1.6063689999999999</v>
      </c>
      <c r="F592">
        <v>5.5540119999999998E-2</v>
      </c>
      <c r="G592">
        <v>1</v>
      </c>
      <c r="H592">
        <v>0.44029259999999998</v>
      </c>
      <c r="I592">
        <v>14.863160000000001</v>
      </c>
      <c r="J592">
        <v>0.1001189</v>
      </c>
      <c r="K592">
        <v>-197.68639999999999</v>
      </c>
      <c r="L592">
        <v>0.55447849999999999</v>
      </c>
      <c r="M592">
        <v>10.66816</v>
      </c>
      <c r="N592">
        <v>14.632630000000001</v>
      </c>
      <c r="O592">
        <v>0.44175140000000002</v>
      </c>
      <c r="P592">
        <v>29721.23</v>
      </c>
      <c r="Q592">
        <v>0.20685000000000001</v>
      </c>
    </row>
    <row r="593" spans="1:17" x14ac:dyDescent="0.35">
      <c r="A593">
        <v>22.682169999999999</v>
      </c>
      <c r="B593">
        <v>-17.039200000000001</v>
      </c>
      <c r="C593">
        <v>1601.152</v>
      </c>
      <c r="D593">
        <v>89.310450000000003</v>
      </c>
      <c r="E593">
        <v>1.6033269999999999</v>
      </c>
      <c r="F593">
        <v>5.5778880000000003E-2</v>
      </c>
      <c r="G593">
        <v>1</v>
      </c>
      <c r="H593">
        <v>0.43946859999999999</v>
      </c>
      <c r="I593">
        <v>14.865679999999999</v>
      </c>
      <c r="J593">
        <v>0.1001358</v>
      </c>
      <c r="K593">
        <v>-197.52760000000001</v>
      </c>
      <c r="L593">
        <v>0.55339700000000003</v>
      </c>
      <c r="M593">
        <v>10.66832</v>
      </c>
      <c r="N593">
        <v>14.63279</v>
      </c>
      <c r="O593">
        <v>0.440915</v>
      </c>
      <c r="P593">
        <v>29659.919999999998</v>
      </c>
      <c r="Q593">
        <v>0.20685000000000001</v>
      </c>
    </row>
    <row r="594" spans="1:17" x14ac:dyDescent="0.35">
      <c r="A594">
        <v>22.715499999999999</v>
      </c>
      <c r="B594">
        <v>-16.873740000000002</v>
      </c>
      <c r="C594">
        <v>1597.856</v>
      </c>
      <c r="D594">
        <v>89.009680000000003</v>
      </c>
      <c r="E594">
        <v>1.5999140000000001</v>
      </c>
      <c r="F594">
        <v>5.5705699999999997E-2</v>
      </c>
      <c r="G594">
        <v>1</v>
      </c>
      <c r="H594">
        <v>0.43853560000000003</v>
      </c>
      <c r="I594">
        <v>14.86463</v>
      </c>
      <c r="J594">
        <v>0.1001288</v>
      </c>
      <c r="K594">
        <v>-197.36089999999999</v>
      </c>
      <c r="L594">
        <v>0.55230100000000004</v>
      </c>
      <c r="M594">
        <v>10.66849</v>
      </c>
      <c r="N594">
        <v>14.632960000000001</v>
      </c>
      <c r="O594">
        <v>0.43997619999999998</v>
      </c>
      <c r="P594">
        <v>29598.87</v>
      </c>
      <c r="Q594">
        <v>0.20685000000000001</v>
      </c>
    </row>
    <row r="595" spans="1:17" x14ac:dyDescent="0.35">
      <c r="A595">
        <v>22.748830000000002</v>
      </c>
      <c r="B595">
        <v>-16.70777</v>
      </c>
      <c r="C595">
        <v>1594.9929999999999</v>
      </c>
      <c r="D595">
        <v>88.314359999999994</v>
      </c>
      <c r="E595">
        <v>1.596927</v>
      </c>
      <c r="F595">
        <v>5.5369740000000001E-2</v>
      </c>
      <c r="G595">
        <v>1</v>
      </c>
      <c r="H595">
        <v>0.43771320000000002</v>
      </c>
      <c r="I595">
        <v>14.86351</v>
      </c>
      <c r="J595">
        <v>0.10012119999999999</v>
      </c>
      <c r="K595">
        <v>-197.19319999999999</v>
      </c>
      <c r="L595">
        <v>0.55121589999999998</v>
      </c>
      <c r="M595">
        <v>10.668659999999999</v>
      </c>
      <c r="N595">
        <v>14.63312</v>
      </c>
      <c r="O595">
        <v>0.43915500000000002</v>
      </c>
      <c r="P595">
        <v>29545.84</v>
      </c>
      <c r="Q595">
        <v>0.20685000000000001</v>
      </c>
    </row>
    <row r="596" spans="1:17" x14ac:dyDescent="0.35">
      <c r="A596">
        <v>22.782170000000001</v>
      </c>
      <c r="B596">
        <v>-16.54232</v>
      </c>
      <c r="C596">
        <v>1591.89</v>
      </c>
      <c r="D596">
        <v>88.059619999999995</v>
      </c>
      <c r="E596">
        <v>1.5938209999999999</v>
      </c>
      <c r="F596">
        <v>5.5317680000000001E-2</v>
      </c>
      <c r="G596">
        <v>1</v>
      </c>
      <c r="H596">
        <v>0.43686409999999998</v>
      </c>
      <c r="I596">
        <v>14.863519999999999</v>
      </c>
      <c r="J596">
        <v>0.1001213</v>
      </c>
      <c r="K596">
        <v>-197.05240000000001</v>
      </c>
      <c r="L596">
        <v>0.55014130000000006</v>
      </c>
      <c r="M596">
        <v>10.668799999999999</v>
      </c>
      <c r="N596">
        <v>14.63327</v>
      </c>
      <c r="O596">
        <v>0.43830079999999999</v>
      </c>
      <c r="P596">
        <v>29488.36</v>
      </c>
      <c r="Q596">
        <v>0.20685000000000001</v>
      </c>
    </row>
    <row r="597" spans="1:17" x14ac:dyDescent="0.35">
      <c r="A597">
        <v>22.8155</v>
      </c>
      <c r="B597">
        <v>-16.37603</v>
      </c>
      <c r="C597">
        <v>1588.509</v>
      </c>
      <c r="D597">
        <v>88.042879999999997</v>
      </c>
      <c r="E597">
        <v>1.5907020000000001</v>
      </c>
      <c r="F597">
        <v>5.5424840000000003E-2</v>
      </c>
      <c r="G597">
        <v>1</v>
      </c>
      <c r="H597">
        <v>0.43601600000000001</v>
      </c>
      <c r="I597">
        <v>14.866009999999999</v>
      </c>
      <c r="J597">
        <v>0.10013809999999999</v>
      </c>
      <c r="K597">
        <v>-196.8999</v>
      </c>
      <c r="L597">
        <v>0.54906659999999996</v>
      </c>
      <c r="M597">
        <v>10.668950000000001</v>
      </c>
      <c r="N597">
        <v>14.633419999999999</v>
      </c>
      <c r="O597">
        <v>0.43744319999999998</v>
      </c>
      <c r="P597">
        <v>29425.73</v>
      </c>
      <c r="Q597">
        <v>0.20685000000000001</v>
      </c>
    </row>
    <row r="598" spans="1:17" x14ac:dyDescent="0.35">
      <c r="A598">
        <v>22.84883</v>
      </c>
      <c r="B598">
        <v>-16.209409999999998</v>
      </c>
      <c r="C598">
        <v>1585.818</v>
      </c>
      <c r="D598">
        <v>88.167860000000005</v>
      </c>
      <c r="E598">
        <v>1.58758</v>
      </c>
      <c r="F598">
        <v>5.5597729999999998E-2</v>
      </c>
      <c r="G598">
        <v>1</v>
      </c>
      <c r="H598">
        <v>0.43516870000000002</v>
      </c>
      <c r="I598">
        <v>14.86201</v>
      </c>
      <c r="J598">
        <v>0.10011109999999999</v>
      </c>
      <c r="K598">
        <v>-196.74250000000001</v>
      </c>
      <c r="L598">
        <v>0.54799030000000004</v>
      </c>
      <c r="M598">
        <v>10.66911</v>
      </c>
      <c r="N598">
        <v>14.63358</v>
      </c>
      <c r="O598">
        <v>0.43658459999999999</v>
      </c>
      <c r="P598">
        <v>29375.88</v>
      </c>
      <c r="Q598">
        <v>0.20685000000000001</v>
      </c>
    </row>
    <row r="599" spans="1:17" x14ac:dyDescent="0.35">
      <c r="A599">
        <v>22.882159999999999</v>
      </c>
      <c r="B599">
        <v>-16.04372</v>
      </c>
      <c r="C599">
        <v>1582.8789999999999</v>
      </c>
      <c r="D599">
        <v>87.688739999999996</v>
      </c>
      <c r="E599">
        <v>1.5845959999999999</v>
      </c>
      <c r="F599">
        <v>5.5398240000000001E-2</v>
      </c>
      <c r="G599">
        <v>1</v>
      </c>
      <c r="H599">
        <v>0.4343494</v>
      </c>
      <c r="I599">
        <v>14.861610000000001</v>
      </c>
      <c r="J599">
        <v>0.1001084</v>
      </c>
      <c r="K599">
        <v>-196.58369999999999</v>
      </c>
      <c r="L599">
        <v>0.54693320000000001</v>
      </c>
      <c r="M599">
        <v>10.66926</v>
      </c>
      <c r="N599">
        <v>14.63374</v>
      </c>
      <c r="O599">
        <v>0.43576389999999998</v>
      </c>
      <c r="P599">
        <v>29321.439999999999</v>
      </c>
      <c r="Q599">
        <v>0.20685000000000001</v>
      </c>
    </row>
    <row r="600" spans="1:17" x14ac:dyDescent="0.35">
      <c r="A600">
        <v>22.915500000000002</v>
      </c>
      <c r="B600">
        <v>-15.87608</v>
      </c>
      <c r="C600">
        <v>1579.337</v>
      </c>
      <c r="D600">
        <v>87.455190000000002</v>
      </c>
      <c r="E600">
        <v>1.581499</v>
      </c>
      <c r="F600">
        <v>5.5374619999999999E-2</v>
      </c>
      <c r="G600">
        <v>1</v>
      </c>
      <c r="H600">
        <v>0.43350369999999999</v>
      </c>
      <c r="I600">
        <v>14.865830000000001</v>
      </c>
      <c r="J600">
        <v>0.1001369</v>
      </c>
      <c r="K600">
        <v>-196.4385</v>
      </c>
      <c r="L600">
        <v>0.54587960000000002</v>
      </c>
      <c r="M600">
        <v>10.669409999999999</v>
      </c>
      <c r="N600">
        <v>14.63388</v>
      </c>
      <c r="O600">
        <v>0.43491220000000003</v>
      </c>
      <c r="P600">
        <v>29255.83</v>
      </c>
      <c r="Q600">
        <v>0.27579999999999999</v>
      </c>
    </row>
    <row r="601" spans="1:17" x14ac:dyDescent="0.35">
      <c r="A601">
        <v>22.948830000000001</v>
      </c>
      <c r="B601">
        <v>-15.70903</v>
      </c>
      <c r="C601">
        <v>1576.7439999999999</v>
      </c>
      <c r="D601">
        <v>86.863709999999998</v>
      </c>
      <c r="E601">
        <v>1.5786230000000001</v>
      </c>
      <c r="F601">
        <v>5.5090569999999998E-2</v>
      </c>
      <c r="G601">
        <v>1</v>
      </c>
      <c r="H601">
        <v>0.43271330000000002</v>
      </c>
      <c r="I601">
        <v>14.86321</v>
      </c>
      <c r="J601">
        <v>0.10011920000000001</v>
      </c>
      <c r="K601">
        <v>-196.2884</v>
      </c>
      <c r="L601">
        <v>0.54482280000000005</v>
      </c>
      <c r="M601">
        <v>10.669560000000001</v>
      </c>
      <c r="N601">
        <v>14.634029999999999</v>
      </c>
      <c r="O601">
        <v>0.43412139999999999</v>
      </c>
      <c r="P601">
        <v>29207.79</v>
      </c>
      <c r="Q601">
        <v>0.20685000000000001</v>
      </c>
    </row>
    <row r="602" spans="1:17" x14ac:dyDescent="0.35">
      <c r="A602">
        <v>22.98216</v>
      </c>
      <c r="B602">
        <v>-15.54255</v>
      </c>
      <c r="C602">
        <v>1573.5519999999999</v>
      </c>
      <c r="D602">
        <v>87.363299999999995</v>
      </c>
      <c r="E602">
        <v>1.5753950000000001</v>
      </c>
      <c r="F602">
        <v>5.5519819999999998E-2</v>
      </c>
      <c r="G602">
        <v>1</v>
      </c>
      <c r="H602">
        <v>0.4318418</v>
      </c>
      <c r="I602">
        <v>14.8629</v>
      </c>
      <c r="J602">
        <v>0.1001172</v>
      </c>
      <c r="K602">
        <v>-196.1403</v>
      </c>
      <c r="L602">
        <v>0.54377439999999999</v>
      </c>
      <c r="M602">
        <v>10.66971</v>
      </c>
      <c r="N602">
        <v>14.634180000000001</v>
      </c>
      <c r="O602">
        <v>0.4332336</v>
      </c>
      <c r="P602">
        <v>29148.66</v>
      </c>
      <c r="Q602">
        <v>0.20685000000000001</v>
      </c>
    </row>
    <row r="603" spans="1:17" x14ac:dyDescent="0.35">
      <c r="A603">
        <v>23.015499999999999</v>
      </c>
      <c r="B603">
        <v>-15.375080000000001</v>
      </c>
      <c r="C603">
        <v>1570.451</v>
      </c>
      <c r="D603">
        <v>86.496290000000002</v>
      </c>
      <c r="E603">
        <v>1.57254</v>
      </c>
      <c r="F603">
        <v>5.507737E-2</v>
      </c>
      <c r="G603">
        <v>1</v>
      </c>
      <c r="H603">
        <v>0.43105280000000001</v>
      </c>
      <c r="I603">
        <v>14.865259999999999</v>
      </c>
      <c r="J603">
        <v>0.1001331</v>
      </c>
      <c r="K603">
        <v>-195.97559999999999</v>
      </c>
      <c r="L603">
        <v>0.54272799999999999</v>
      </c>
      <c r="M603">
        <v>10.66987</v>
      </c>
      <c r="N603">
        <v>14.63434</v>
      </c>
      <c r="O603">
        <v>0.43244860000000002</v>
      </c>
      <c r="P603">
        <v>29091.22</v>
      </c>
      <c r="Q603">
        <v>0.20685000000000001</v>
      </c>
    </row>
    <row r="604" spans="1:17" x14ac:dyDescent="0.35">
      <c r="A604">
        <v>23.048829999999999</v>
      </c>
      <c r="B604">
        <v>-15.20782</v>
      </c>
      <c r="C604">
        <v>1567.711</v>
      </c>
      <c r="D604">
        <v>86.229339999999993</v>
      </c>
      <c r="E604">
        <v>1.5694589999999999</v>
      </c>
      <c r="F604">
        <v>5.5003339999999998E-2</v>
      </c>
      <c r="G604">
        <v>1</v>
      </c>
      <c r="H604">
        <v>0.43021039999999999</v>
      </c>
      <c r="I604">
        <v>14.86206</v>
      </c>
      <c r="J604">
        <v>0.10011150000000001</v>
      </c>
      <c r="K604">
        <v>-195.82749999999999</v>
      </c>
      <c r="L604">
        <v>0.54168499999999997</v>
      </c>
      <c r="M604">
        <v>10.670019999999999</v>
      </c>
      <c r="N604">
        <v>14.63449</v>
      </c>
      <c r="O604">
        <v>0.43160110000000002</v>
      </c>
      <c r="P604">
        <v>29040.46</v>
      </c>
      <c r="Q604">
        <v>0.20685000000000001</v>
      </c>
    </row>
    <row r="605" spans="1:17" x14ac:dyDescent="0.35">
      <c r="A605">
        <v>23.082170000000001</v>
      </c>
      <c r="B605">
        <v>-15.04106</v>
      </c>
      <c r="C605">
        <v>1564.182</v>
      </c>
      <c r="D605">
        <v>85.855090000000004</v>
      </c>
      <c r="E605">
        <v>1.5665830000000001</v>
      </c>
      <c r="F605">
        <v>5.4888190000000003E-2</v>
      </c>
      <c r="G605">
        <v>1</v>
      </c>
      <c r="H605">
        <v>0.429423</v>
      </c>
      <c r="I605">
        <v>14.8683</v>
      </c>
      <c r="J605">
        <v>0.10015350000000001</v>
      </c>
      <c r="K605">
        <v>-195.67150000000001</v>
      </c>
      <c r="L605">
        <v>0.54065620000000003</v>
      </c>
      <c r="M605">
        <v>10.67018</v>
      </c>
      <c r="N605">
        <v>14.634650000000001</v>
      </c>
      <c r="O605">
        <v>0.43081039999999998</v>
      </c>
      <c r="P605">
        <v>28975.09</v>
      </c>
      <c r="Q605">
        <v>0.20685000000000001</v>
      </c>
    </row>
    <row r="606" spans="1:17" x14ac:dyDescent="0.35">
      <c r="A606">
        <v>23.115500000000001</v>
      </c>
      <c r="B606">
        <v>-14.87365</v>
      </c>
      <c r="C606">
        <v>1561.645</v>
      </c>
      <c r="D606">
        <v>86.03425</v>
      </c>
      <c r="E606">
        <v>1.563086</v>
      </c>
      <c r="F606">
        <v>5.509207E-2</v>
      </c>
      <c r="G606">
        <v>1</v>
      </c>
      <c r="H606">
        <v>0.42847350000000001</v>
      </c>
      <c r="I606">
        <v>14.859209999999999</v>
      </c>
      <c r="J606">
        <v>0.1000923</v>
      </c>
      <c r="K606">
        <v>-195.53020000000001</v>
      </c>
      <c r="L606">
        <v>0.53960079999999999</v>
      </c>
      <c r="M606">
        <v>10.67032</v>
      </c>
      <c r="N606">
        <v>14.634790000000001</v>
      </c>
      <c r="O606">
        <v>0.42984869999999997</v>
      </c>
      <c r="P606">
        <v>28928.1</v>
      </c>
      <c r="Q606">
        <v>0.20685000000000001</v>
      </c>
    </row>
    <row r="607" spans="1:17" x14ac:dyDescent="0.35">
      <c r="A607">
        <v>23.14883</v>
      </c>
      <c r="B607">
        <v>-14.70706</v>
      </c>
      <c r="C607">
        <v>1558.588</v>
      </c>
      <c r="D607">
        <v>85.610380000000006</v>
      </c>
      <c r="E607">
        <v>1.560419</v>
      </c>
      <c r="F607">
        <v>5.4928169999999998E-2</v>
      </c>
      <c r="G607">
        <v>1</v>
      </c>
      <c r="H607">
        <v>0.42774200000000001</v>
      </c>
      <c r="I607">
        <v>14.862959999999999</v>
      </c>
      <c r="J607">
        <v>0.1001175</v>
      </c>
      <c r="K607">
        <v>-195.38210000000001</v>
      </c>
      <c r="L607">
        <v>0.5385702</v>
      </c>
      <c r="M607">
        <v>10.67046</v>
      </c>
      <c r="N607">
        <v>14.63494</v>
      </c>
      <c r="O607">
        <v>0.42911529999999998</v>
      </c>
      <c r="P607">
        <v>28871.46</v>
      </c>
      <c r="Q607">
        <v>0.20685000000000001</v>
      </c>
    </row>
    <row r="608" spans="1:17" x14ac:dyDescent="0.35">
      <c r="A608">
        <v>23.182169999999999</v>
      </c>
      <c r="B608">
        <v>-14.54006</v>
      </c>
      <c r="C608">
        <v>1555.617</v>
      </c>
      <c r="D608">
        <v>85.515450000000001</v>
      </c>
      <c r="E608">
        <v>1.557636</v>
      </c>
      <c r="F608">
        <v>5.4972029999999998E-2</v>
      </c>
      <c r="G608">
        <v>1</v>
      </c>
      <c r="H608">
        <v>0.42698380000000002</v>
      </c>
      <c r="I608">
        <v>14.86477</v>
      </c>
      <c r="J608">
        <v>0.1001298</v>
      </c>
      <c r="K608">
        <v>-195.23349999999999</v>
      </c>
      <c r="L608">
        <v>0.53755370000000002</v>
      </c>
      <c r="M608">
        <v>10.67062</v>
      </c>
      <c r="N608">
        <v>14.63508</v>
      </c>
      <c r="O608">
        <v>0.42835000000000001</v>
      </c>
      <c r="P608">
        <v>28816.44</v>
      </c>
      <c r="Q608">
        <v>0.20685000000000001</v>
      </c>
    </row>
    <row r="609" spans="1:17" x14ac:dyDescent="0.35">
      <c r="A609">
        <v>23.215499999999999</v>
      </c>
      <c r="B609">
        <v>-14.373430000000001</v>
      </c>
      <c r="C609">
        <v>1552.819</v>
      </c>
      <c r="D609">
        <v>84.870279999999994</v>
      </c>
      <c r="E609">
        <v>1.5545899999999999</v>
      </c>
      <c r="F609">
        <v>5.4655599999999999E-2</v>
      </c>
      <c r="G609">
        <v>1</v>
      </c>
      <c r="H609">
        <v>0.4261453</v>
      </c>
      <c r="I609">
        <v>14.862439999999999</v>
      </c>
      <c r="J609">
        <v>0.10011399999999999</v>
      </c>
      <c r="K609">
        <v>-195.0771</v>
      </c>
      <c r="L609">
        <v>0.53653340000000005</v>
      </c>
      <c r="M609">
        <v>10.670769999999999</v>
      </c>
      <c r="N609">
        <v>14.63524</v>
      </c>
      <c r="O609">
        <v>0.42751220000000001</v>
      </c>
      <c r="P609">
        <v>28764.61</v>
      </c>
      <c r="Q609">
        <v>0.20685000000000001</v>
      </c>
    </row>
    <row r="610" spans="1:17" x14ac:dyDescent="0.35">
      <c r="A610">
        <v>23.248830000000002</v>
      </c>
      <c r="B610">
        <v>-14.20679</v>
      </c>
      <c r="C610">
        <v>1549.7850000000001</v>
      </c>
      <c r="D610">
        <v>84.715249999999997</v>
      </c>
      <c r="E610">
        <v>1.5518160000000001</v>
      </c>
      <c r="F610">
        <v>5.4662599999999999E-2</v>
      </c>
      <c r="G610">
        <v>1</v>
      </c>
      <c r="H610">
        <v>0.42538860000000001</v>
      </c>
      <c r="I610">
        <v>14.86497</v>
      </c>
      <c r="J610">
        <v>0.1001311</v>
      </c>
      <c r="K610">
        <v>-194.93090000000001</v>
      </c>
      <c r="L610">
        <v>0.535524</v>
      </c>
      <c r="M610">
        <v>10.670920000000001</v>
      </c>
      <c r="N610">
        <v>14.635389999999999</v>
      </c>
      <c r="O610">
        <v>0.42674960000000001</v>
      </c>
      <c r="P610">
        <v>28708.400000000001</v>
      </c>
      <c r="Q610">
        <v>0.20685000000000001</v>
      </c>
    </row>
    <row r="611" spans="1:17" x14ac:dyDescent="0.35">
      <c r="A611">
        <v>23.282170000000001</v>
      </c>
      <c r="B611">
        <v>-14.0406</v>
      </c>
      <c r="C611">
        <v>1546.4839999999999</v>
      </c>
      <c r="D611">
        <v>84.349490000000003</v>
      </c>
      <c r="E611">
        <v>1.548562</v>
      </c>
      <c r="F611">
        <v>5.4542720000000003E-2</v>
      </c>
      <c r="G611">
        <v>1</v>
      </c>
      <c r="H611">
        <v>0.42449759999999997</v>
      </c>
      <c r="I611">
        <v>14.865460000000001</v>
      </c>
      <c r="J611">
        <v>0.1001344</v>
      </c>
      <c r="K611">
        <v>-194.78139999999999</v>
      </c>
      <c r="L611">
        <v>0.53450019999999998</v>
      </c>
      <c r="M611">
        <v>10.671060000000001</v>
      </c>
      <c r="N611">
        <v>14.635540000000001</v>
      </c>
      <c r="O611">
        <v>0.42585460000000003</v>
      </c>
      <c r="P611">
        <v>28647.27</v>
      </c>
      <c r="Q611">
        <v>0.20685000000000001</v>
      </c>
    </row>
    <row r="612" spans="1:17" x14ac:dyDescent="0.35">
      <c r="A612">
        <v>23.3155</v>
      </c>
      <c r="B612">
        <v>-13.87485</v>
      </c>
      <c r="C612">
        <v>1543.886</v>
      </c>
      <c r="D612">
        <v>84.164519999999996</v>
      </c>
      <c r="E612">
        <v>1.545499</v>
      </c>
      <c r="F612">
        <v>5.4514739999999999E-2</v>
      </c>
      <c r="G612">
        <v>1</v>
      </c>
      <c r="H612">
        <v>0.42366150000000002</v>
      </c>
      <c r="I612">
        <v>14.86102</v>
      </c>
      <c r="J612">
        <v>0.1001045</v>
      </c>
      <c r="K612">
        <v>-194.64789999999999</v>
      </c>
      <c r="L612">
        <v>0.53347319999999998</v>
      </c>
      <c r="M612">
        <v>10.671200000000001</v>
      </c>
      <c r="N612">
        <v>14.635669999999999</v>
      </c>
      <c r="O612">
        <v>0.42501220000000001</v>
      </c>
      <c r="P612">
        <v>28599.119999999999</v>
      </c>
      <c r="Q612">
        <v>0.20685000000000001</v>
      </c>
    </row>
    <row r="613" spans="1:17" x14ac:dyDescent="0.35">
      <c r="A613">
        <v>23.34883</v>
      </c>
      <c r="B613">
        <v>-13.708539999999999</v>
      </c>
      <c r="C613">
        <v>1541.096</v>
      </c>
      <c r="D613">
        <v>84.186139999999995</v>
      </c>
      <c r="E613">
        <v>1.542824</v>
      </c>
      <c r="F613">
        <v>5.4627450000000001E-2</v>
      </c>
      <c r="G613">
        <v>1</v>
      </c>
      <c r="H613">
        <v>0.42293399999999998</v>
      </c>
      <c r="I613">
        <v>14.862159999999999</v>
      </c>
      <c r="J613">
        <v>0.1001122</v>
      </c>
      <c r="K613">
        <v>-194.50030000000001</v>
      </c>
      <c r="L613">
        <v>0.53246879999999996</v>
      </c>
      <c r="M613">
        <v>10.67135</v>
      </c>
      <c r="N613">
        <v>14.635820000000001</v>
      </c>
      <c r="O613">
        <v>0.4242766</v>
      </c>
      <c r="P613">
        <v>28547.439999999999</v>
      </c>
      <c r="Q613">
        <v>0.20685000000000001</v>
      </c>
    </row>
    <row r="614" spans="1:17" x14ac:dyDescent="0.35">
      <c r="A614">
        <v>23.382159999999999</v>
      </c>
      <c r="B614">
        <v>-13.54237</v>
      </c>
      <c r="C614">
        <v>1538.0450000000001</v>
      </c>
      <c r="D614">
        <v>83.788589999999999</v>
      </c>
      <c r="E614">
        <v>1.539976</v>
      </c>
      <c r="F614">
        <v>5.4477339999999999E-2</v>
      </c>
      <c r="G614">
        <v>1</v>
      </c>
      <c r="H614">
        <v>0.42215320000000001</v>
      </c>
      <c r="I614">
        <v>14.86415</v>
      </c>
      <c r="J614">
        <v>0.1001256</v>
      </c>
      <c r="K614">
        <v>-194.3468</v>
      </c>
      <c r="L614">
        <v>0.53147160000000004</v>
      </c>
      <c r="M614">
        <v>10.6715</v>
      </c>
      <c r="N614">
        <v>14.63597</v>
      </c>
      <c r="O614">
        <v>0.42349340000000002</v>
      </c>
      <c r="P614">
        <v>28490.92</v>
      </c>
      <c r="Q614">
        <v>0.20685000000000001</v>
      </c>
    </row>
    <row r="615" spans="1:17" x14ac:dyDescent="0.35">
      <c r="A615">
        <v>23.415500000000002</v>
      </c>
      <c r="B615">
        <v>-13.37607</v>
      </c>
      <c r="C615">
        <v>1535.3340000000001</v>
      </c>
      <c r="D615">
        <v>83.370630000000006</v>
      </c>
      <c r="E615">
        <v>1.537131</v>
      </c>
      <c r="F615">
        <v>5.4301299999999997E-2</v>
      </c>
      <c r="G615">
        <v>1</v>
      </c>
      <c r="H615">
        <v>0.4213731</v>
      </c>
      <c r="I615">
        <v>14.86289</v>
      </c>
      <c r="J615">
        <v>0.1001171</v>
      </c>
      <c r="K615">
        <v>-194.2021</v>
      </c>
      <c r="L615">
        <v>0.53047259999999996</v>
      </c>
      <c r="M615">
        <v>10.67164</v>
      </c>
      <c r="N615">
        <v>14.63611</v>
      </c>
      <c r="O615">
        <v>0.42271110000000001</v>
      </c>
      <c r="P615">
        <v>28440.7</v>
      </c>
      <c r="Q615">
        <v>0.20685000000000001</v>
      </c>
    </row>
    <row r="616" spans="1:17" x14ac:dyDescent="0.35">
      <c r="A616">
        <v>23.448830000000001</v>
      </c>
      <c r="B616">
        <v>-13.20988</v>
      </c>
      <c r="C616">
        <v>1532.0150000000001</v>
      </c>
      <c r="D616">
        <v>83.120109999999997</v>
      </c>
      <c r="E616">
        <v>1.534084</v>
      </c>
      <c r="F616">
        <v>5.4255419999999999E-2</v>
      </c>
      <c r="G616">
        <v>1</v>
      </c>
      <c r="H616">
        <v>0.42054019999999998</v>
      </c>
      <c r="I616">
        <v>14.86556</v>
      </c>
      <c r="J616">
        <v>0.100135</v>
      </c>
      <c r="K616">
        <v>-194.0686</v>
      </c>
      <c r="L616">
        <v>0.52947739999999999</v>
      </c>
      <c r="M616">
        <v>10.67178</v>
      </c>
      <c r="N616">
        <v>14.63625</v>
      </c>
      <c r="O616">
        <v>0.421873</v>
      </c>
      <c r="P616">
        <v>28379.22</v>
      </c>
      <c r="Q616">
        <v>0.20685000000000001</v>
      </c>
    </row>
    <row r="617" spans="1:17" x14ac:dyDescent="0.35">
      <c r="A617">
        <v>23.48216</v>
      </c>
      <c r="B617">
        <v>-13.042619999999999</v>
      </c>
      <c r="C617">
        <v>1529.3409999999999</v>
      </c>
      <c r="D617">
        <v>82.516509999999997</v>
      </c>
      <c r="E617">
        <v>1.5312539999999999</v>
      </c>
      <c r="F617">
        <v>5.3955599999999999E-2</v>
      </c>
      <c r="G617">
        <v>1</v>
      </c>
      <c r="H617">
        <v>0.41976160000000001</v>
      </c>
      <c r="I617">
        <v>14.86407</v>
      </c>
      <c r="J617">
        <v>0.10012500000000001</v>
      </c>
      <c r="K617">
        <v>-193.9298</v>
      </c>
      <c r="L617">
        <v>0.52847109999999997</v>
      </c>
      <c r="M617">
        <v>10.67192</v>
      </c>
      <c r="N617">
        <v>14.63639</v>
      </c>
      <c r="O617">
        <v>0.42109469999999999</v>
      </c>
      <c r="P617">
        <v>28329.7</v>
      </c>
      <c r="Q617">
        <v>0.20685000000000001</v>
      </c>
    </row>
    <row r="618" spans="1:17" x14ac:dyDescent="0.35">
      <c r="A618">
        <v>23.515499999999999</v>
      </c>
      <c r="B618">
        <v>-12.8756</v>
      </c>
      <c r="C618">
        <v>1526.29</v>
      </c>
      <c r="D618">
        <v>82.635319999999993</v>
      </c>
      <c r="E618">
        <v>1.5281929999999999</v>
      </c>
      <c r="F618">
        <v>5.4141300000000003E-2</v>
      </c>
      <c r="G618">
        <v>1</v>
      </c>
      <c r="H618">
        <v>0.41893010000000003</v>
      </c>
      <c r="I618">
        <v>14.86402</v>
      </c>
      <c r="J618">
        <v>0.1001247</v>
      </c>
      <c r="K618">
        <v>-193.7851</v>
      </c>
      <c r="L618">
        <v>0.52747219999999995</v>
      </c>
      <c r="M618">
        <v>10.67206</v>
      </c>
      <c r="N618">
        <v>14.63653</v>
      </c>
      <c r="O618">
        <v>0.42025309999999999</v>
      </c>
      <c r="P618">
        <v>28273.18</v>
      </c>
      <c r="Q618">
        <v>0.20685000000000001</v>
      </c>
    </row>
    <row r="619" spans="1:17" x14ac:dyDescent="0.35">
      <c r="A619">
        <v>23.548829999999999</v>
      </c>
      <c r="B619">
        <v>-12.709009999999999</v>
      </c>
      <c r="C619">
        <v>1523.7049999999999</v>
      </c>
      <c r="D619">
        <v>82.327579999999998</v>
      </c>
      <c r="E619">
        <v>1.5251589999999999</v>
      </c>
      <c r="F619">
        <v>5.4031179999999998E-2</v>
      </c>
      <c r="G619">
        <v>1</v>
      </c>
      <c r="H619">
        <v>0.41809960000000002</v>
      </c>
      <c r="I619">
        <v>14.859669999999999</v>
      </c>
      <c r="J619">
        <v>0.1000954</v>
      </c>
      <c r="K619">
        <v>-193.64769999999999</v>
      </c>
      <c r="L619">
        <v>0.52646250000000006</v>
      </c>
      <c r="M619">
        <v>10.6722</v>
      </c>
      <c r="N619">
        <v>14.636670000000001</v>
      </c>
      <c r="O619">
        <v>0.41941869999999998</v>
      </c>
      <c r="P619">
        <v>28225.3</v>
      </c>
      <c r="Q619">
        <v>0.20685000000000001</v>
      </c>
    </row>
    <row r="620" spans="1:17" x14ac:dyDescent="0.35">
      <c r="A620">
        <v>23.582170000000001</v>
      </c>
      <c r="B620">
        <v>-12.5421</v>
      </c>
      <c r="C620">
        <v>1520.4269999999999</v>
      </c>
      <c r="D620">
        <v>82.330240000000003</v>
      </c>
      <c r="E620">
        <v>1.522403</v>
      </c>
      <c r="F620">
        <v>5.4149410000000002E-2</v>
      </c>
      <c r="G620">
        <v>1</v>
      </c>
      <c r="H620">
        <v>0.41735</v>
      </c>
      <c r="I620">
        <v>14.864800000000001</v>
      </c>
      <c r="J620">
        <v>0.10013</v>
      </c>
      <c r="K620">
        <v>-193.5035</v>
      </c>
      <c r="L620">
        <v>0.52546899999999996</v>
      </c>
      <c r="M620">
        <v>10.67234</v>
      </c>
      <c r="N620">
        <v>14.636810000000001</v>
      </c>
      <c r="O620">
        <v>0.4186609</v>
      </c>
      <c r="P620">
        <v>28164.58</v>
      </c>
      <c r="Q620">
        <v>0.20685000000000001</v>
      </c>
    </row>
    <row r="621" spans="1:17" x14ac:dyDescent="0.35">
      <c r="A621">
        <v>23.615500000000001</v>
      </c>
      <c r="B621">
        <v>-12.37477</v>
      </c>
      <c r="C621">
        <v>1517.7239999999999</v>
      </c>
      <c r="D621">
        <v>82.18562</v>
      </c>
      <c r="E621">
        <v>1.5195590000000001</v>
      </c>
      <c r="F621">
        <v>5.415056E-2</v>
      </c>
      <c r="G621">
        <v>1</v>
      </c>
      <c r="H621">
        <v>0.41657440000000001</v>
      </c>
      <c r="I621">
        <v>14.86346</v>
      </c>
      <c r="J621">
        <v>0.1001209</v>
      </c>
      <c r="K621">
        <v>-193.35740000000001</v>
      </c>
      <c r="L621">
        <v>0.52447869999999996</v>
      </c>
      <c r="M621">
        <v>10.67249</v>
      </c>
      <c r="N621">
        <v>14.63696</v>
      </c>
      <c r="O621">
        <v>0.41787869999999999</v>
      </c>
      <c r="P621">
        <v>28114.5</v>
      </c>
      <c r="Q621">
        <v>0.20685000000000001</v>
      </c>
    </row>
    <row r="622" spans="1:17" x14ac:dyDescent="0.35">
      <c r="A622">
        <v>23.64883</v>
      </c>
      <c r="B622">
        <v>-12.208360000000001</v>
      </c>
      <c r="C622">
        <v>1514.925</v>
      </c>
      <c r="D622">
        <v>81.150639999999996</v>
      </c>
      <c r="E622">
        <v>1.51667</v>
      </c>
      <c r="F622">
        <v>5.3567450000000003E-2</v>
      </c>
      <c r="G622">
        <v>1</v>
      </c>
      <c r="H622">
        <v>0.415773</v>
      </c>
      <c r="I622">
        <v>14.86262</v>
      </c>
      <c r="J622">
        <v>0.1001152</v>
      </c>
      <c r="K622">
        <v>-193.21170000000001</v>
      </c>
      <c r="L622">
        <v>0.52348669999999997</v>
      </c>
      <c r="M622">
        <v>10.67263</v>
      </c>
      <c r="N622">
        <v>14.6371</v>
      </c>
      <c r="O622">
        <v>0.41708440000000002</v>
      </c>
      <c r="P622">
        <v>28062.639999999999</v>
      </c>
      <c r="Q622">
        <v>0.20685000000000001</v>
      </c>
    </row>
    <row r="623" spans="1:17" x14ac:dyDescent="0.35">
      <c r="A623">
        <v>23.682169999999999</v>
      </c>
      <c r="B623">
        <v>-12.04139</v>
      </c>
      <c r="C623">
        <v>1511.9590000000001</v>
      </c>
      <c r="D623">
        <v>80.746690000000001</v>
      </c>
      <c r="E623">
        <v>1.5140420000000001</v>
      </c>
      <c r="F623">
        <v>5.3405340000000003E-2</v>
      </c>
      <c r="G623">
        <v>1</v>
      </c>
      <c r="H623">
        <v>0.41505219999999998</v>
      </c>
      <c r="I623">
        <v>14.865959999999999</v>
      </c>
      <c r="J623">
        <v>0.1001378</v>
      </c>
      <c r="K623">
        <v>-193.08160000000001</v>
      </c>
      <c r="L623">
        <v>0.52251230000000004</v>
      </c>
      <c r="M623">
        <v>10.67276</v>
      </c>
      <c r="N623">
        <v>14.63724</v>
      </c>
      <c r="O623">
        <v>0.4163616</v>
      </c>
      <c r="P623">
        <v>28007.72</v>
      </c>
      <c r="Q623">
        <v>0.20685000000000001</v>
      </c>
    </row>
    <row r="624" spans="1:17" x14ac:dyDescent="0.35">
      <c r="A624">
        <v>23.715499999999999</v>
      </c>
      <c r="B624">
        <v>-11.87481</v>
      </c>
      <c r="C624">
        <v>1509.33</v>
      </c>
      <c r="D624">
        <v>81.078749999999999</v>
      </c>
      <c r="E624">
        <v>1.5109870000000001</v>
      </c>
      <c r="F624">
        <v>5.3718399999999999E-2</v>
      </c>
      <c r="G624">
        <v>1</v>
      </c>
      <c r="H624">
        <v>0.41422540000000002</v>
      </c>
      <c r="I624">
        <v>14.86182</v>
      </c>
      <c r="J624">
        <v>0.1001099</v>
      </c>
      <c r="K624">
        <v>-192.96680000000001</v>
      </c>
      <c r="L624">
        <v>0.52152580000000004</v>
      </c>
      <c r="M624">
        <v>10.672879999999999</v>
      </c>
      <c r="N624">
        <v>14.63735</v>
      </c>
      <c r="O624">
        <v>0.41552159999999999</v>
      </c>
      <c r="P624">
        <v>27959</v>
      </c>
      <c r="Q624">
        <v>0.20685000000000001</v>
      </c>
    </row>
    <row r="625" spans="1:17" x14ac:dyDescent="0.35">
      <c r="A625">
        <v>23.748830000000002</v>
      </c>
      <c r="B625">
        <v>-11.70748</v>
      </c>
      <c r="C625">
        <v>1506.5619999999999</v>
      </c>
      <c r="D625">
        <v>80.648799999999994</v>
      </c>
      <c r="E625">
        <v>1.5083660000000001</v>
      </c>
      <c r="F625">
        <v>5.3531679999999998E-2</v>
      </c>
      <c r="G625">
        <v>1</v>
      </c>
      <c r="H625">
        <v>0.41350589999999998</v>
      </c>
      <c r="I625">
        <v>14.863289999999999</v>
      </c>
      <c r="J625">
        <v>0.10011979999999999</v>
      </c>
      <c r="K625">
        <v>-192.8289</v>
      </c>
      <c r="L625">
        <v>0.52055680000000004</v>
      </c>
      <c r="M625">
        <v>10.673019999999999</v>
      </c>
      <c r="N625">
        <v>14.63749</v>
      </c>
      <c r="O625">
        <v>0.41480080000000003</v>
      </c>
      <c r="P625">
        <v>27907.74</v>
      </c>
      <c r="Q625">
        <v>0.20685000000000001</v>
      </c>
    </row>
    <row r="626" spans="1:17" x14ac:dyDescent="0.35">
      <c r="A626">
        <v>23.782170000000001</v>
      </c>
      <c r="B626">
        <v>-11.540559999999999</v>
      </c>
      <c r="C626">
        <v>1504.1179999999999</v>
      </c>
      <c r="D626">
        <v>80.301339999999996</v>
      </c>
      <c r="E626">
        <v>1.5055499999999999</v>
      </c>
      <c r="F626">
        <v>5.3387690000000002E-2</v>
      </c>
      <c r="G626">
        <v>1</v>
      </c>
      <c r="H626">
        <v>0.41273399999999999</v>
      </c>
      <c r="I626">
        <v>14.85965</v>
      </c>
      <c r="J626">
        <v>0.1000952</v>
      </c>
      <c r="K626">
        <v>-192.69589999999999</v>
      </c>
      <c r="L626">
        <v>0.51958930000000003</v>
      </c>
      <c r="M626">
        <v>10.67315</v>
      </c>
      <c r="N626">
        <v>14.63762</v>
      </c>
      <c r="O626">
        <v>0.41402620000000001</v>
      </c>
      <c r="P626">
        <v>27862.45</v>
      </c>
      <c r="Q626">
        <v>0.20685000000000001</v>
      </c>
    </row>
    <row r="627" spans="1:17" x14ac:dyDescent="0.35">
      <c r="A627">
        <v>23.8155</v>
      </c>
      <c r="B627">
        <v>-11.373279999999999</v>
      </c>
      <c r="C627">
        <v>1500.779</v>
      </c>
      <c r="D627">
        <v>80.448030000000003</v>
      </c>
      <c r="E627">
        <v>1.502999</v>
      </c>
      <c r="F627">
        <v>5.3604180000000001E-2</v>
      </c>
      <c r="G627">
        <v>1</v>
      </c>
      <c r="H627">
        <v>0.41204239999999998</v>
      </c>
      <c r="I627">
        <v>14.867470000000001</v>
      </c>
      <c r="J627">
        <v>0.1001479</v>
      </c>
      <c r="K627">
        <v>-192.55269999999999</v>
      </c>
      <c r="L627">
        <v>0.51864670000000002</v>
      </c>
      <c r="M627">
        <v>10.67329</v>
      </c>
      <c r="N627">
        <v>14.63776</v>
      </c>
      <c r="O627">
        <v>0.41332479999999999</v>
      </c>
      <c r="P627">
        <v>27800.62</v>
      </c>
      <c r="Q627">
        <v>0.20685000000000001</v>
      </c>
    </row>
    <row r="628" spans="1:17" x14ac:dyDescent="0.35">
      <c r="A628">
        <v>23.84892</v>
      </c>
      <c r="B628">
        <v>-11.20684</v>
      </c>
      <c r="C628">
        <v>1498.0989999999999</v>
      </c>
      <c r="D628">
        <v>79.953950000000006</v>
      </c>
      <c r="E628">
        <v>1.4997069999999999</v>
      </c>
      <c r="F628">
        <v>5.3370279999999999E-2</v>
      </c>
      <c r="G628">
        <v>1</v>
      </c>
      <c r="H628">
        <v>0.41113899999999998</v>
      </c>
      <c r="I628">
        <v>14.86145</v>
      </c>
      <c r="J628">
        <v>0.1001074</v>
      </c>
      <c r="K628">
        <v>-192.4246</v>
      </c>
      <c r="L628">
        <v>0.51766880000000004</v>
      </c>
      <c r="M628">
        <v>10.67342</v>
      </c>
      <c r="N628">
        <v>14.637890000000001</v>
      </c>
      <c r="O628">
        <v>0.41241949999999999</v>
      </c>
      <c r="P628">
        <v>27750.959999999999</v>
      </c>
      <c r="Q628">
        <v>0.20685000000000001</v>
      </c>
    </row>
    <row r="629" spans="1:17" x14ac:dyDescent="0.35">
      <c r="A629">
        <v>23.882339999999999</v>
      </c>
      <c r="B629">
        <v>-11.04081</v>
      </c>
      <c r="C629">
        <v>1495.5129999999999</v>
      </c>
      <c r="D629">
        <v>79.578249999999997</v>
      </c>
      <c r="E629">
        <v>1.49719</v>
      </c>
      <c r="F629">
        <v>5.3211330000000001E-2</v>
      </c>
      <c r="G629">
        <v>1</v>
      </c>
      <c r="H629">
        <v>0.4104488</v>
      </c>
      <c r="I629">
        <v>14.862159999999999</v>
      </c>
      <c r="J629">
        <v>0.1001122</v>
      </c>
      <c r="K629">
        <v>-192.29650000000001</v>
      </c>
      <c r="L629">
        <v>0.51670859999999996</v>
      </c>
      <c r="M629">
        <v>10.673550000000001</v>
      </c>
      <c r="N629">
        <v>14.638019999999999</v>
      </c>
      <c r="O629">
        <v>0.41172740000000002</v>
      </c>
      <c r="P629">
        <v>27703.06</v>
      </c>
      <c r="Q629">
        <v>0.20685000000000001</v>
      </c>
    </row>
    <row r="630" spans="1:17" x14ac:dyDescent="0.35">
      <c r="A630">
        <v>23.915659999999999</v>
      </c>
      <c r="B630">
        <v>-10.87379</v>
      </c>
      <c r="C630">
        <v>1492.9269999999999</v>
      </c>
      <c r="D630">
        <v>79.857370000000003</v>
      </c>
      <c r="E630">
        <v>1.4946410000000001</v>
      </c>
      <c r="F630">
        <v>5.3490450000000002E-2</v>
      </c>
      <c r="G630">
        <v>1</v>
      </c>
      <c r="H630">
        <v>0.40975919999999999</v>
      </c>
      <c r="I630">
        <v>14.86256</v>
      </c>
      <c r="J630">
        <v>0.1001148</v>
      </c>
      <c r="K630">
        <v>-192.1728</v>
      </c>
      <c r="L630">
        <v>0.51576409999999995</v>
      </c>
      <c r="M630">
        <v>10.67367</v>
      </c>
      <c r="N630">
        <v>14.63814</v>
      </c>
      <c r="O630">
        <v>0.41102640000000001</v>
      </c>
      <c r="P630">
        <v>27655.16</v>
      </c>
      <c r="Q630">
        <v>0.20685000000000001</v>
      </c>
    </row>
    <row r="631" spans="1:17" x14ac:dyDescent="0.35">
      <c r="A631">
        <v>23.949000000000002</v>
      </c>
      <c r="B631">
        <v>-10.70787</v>
      </c>
      <c r="C631">
        <v>1489.721</v>
      </c>
      <c r="D631">
        <v>78.817340000000002</v>
      </c>
      <c r="E631">
        <v>1.4915830000000001</v>
      </c>
      <c r="F631">
        <v>5.2907460000000003E-2</v>
      </c>
      <c r="G631">
        <v>1</v>
      </c>
      <c r="H631">
        <v>0.40891129999999998</v>
      </c>
      <c r="I631">
        <v>14.86407</v>
      </c>
      <c r="J631">
        <v>0.10012500000000001</v>
      </c>
      <c r="K631">
        <v>-192.03550000000001</v>
      </c>
      <c r="L631">
        <v>0.51481089999999996</v>
      </c>
      <c r="M631">
        <v>10.67381</v>
      </c>
      <c r="N631">
        <v>14.63828</v>
      </c>
      <c r="O631">
        <v>0.41018539999999998</v>
      </c>
      <c r="P631">
        <v>27595.759999999998</v>
      </c>
      <c r="Q631">
        <v>0.20685000000000001</v>
      </c>
    </row>
    <row r="632" spans="1:17" x14ac:dyDescent="0.35">
      <c r="A632">
        <v>23.982340000000001</v>
      </c>
      <c r="B632">
        <v>-10.54302</v>
      </c>
      <c r="C632">
        <v>1487.3340000000001</v>
      </c>
      <c r="D632">
        <v>78.564599999999999</v>
      </c>
      <c r="E632">
        <v>1.4890650000000001</v>
      </c>
      <c r="F632">
        <v>5.2822420000000002E-2</v>
      </c>
      <c r="G632">
        <v>1</v>
      </c>
      <c r="H632">
        <v>0.4082229</v>
      </c>
      <c r="I632">
        <v>14.86279</v>
      </c>
      <c r="J632">
        <v>0.10011639999999999</v>
      </c>
      <c r="K632">
        <v>-191.92740000000001</v>
      </c>
      <c r="L632">
        <v>0.51386109999999996</v>
      </c>
      <c r="M632">
        <v>10.673920000000001</v>
      </c>
      <c r="N632">
        <v>14.63838</v>
      </c>
      <c r="O632">
        <v>0.40949289999999999</v>
      </c>
      <c r="P632">
        <v>27551.55</v>
      </c>
      <c r="Q632">
        <v>0.20685000000000001</v>
      </c>
    </row>
    <row r="633" spans="1:17" x14ac:dyDescent="0.35">
      <c r="A633">
        <v>24.01567</v>
      </c>
      <c r="B633">
        <v>-10.37689</v>
      </c>
      <c r="C633">
        <v>1484.453</v>
      </c>
      <c r="D633">
        <v>78.336699999999993</v>
      </c>
      <c r="E633">
        <v>1.4860679999999999</v>
      </c>
      <c r="F633">
        <v>5.2771430000000001E-2</v>
      </c>
      <c r="G633">
        <v>1</v>
      </c>
      <c r="H633">
        <v>0.40740300000000002</v>
      </c>
      <c r="I633">
        <v>14.861660000000001</v>
      </c>
      <c r="J633">
        <v>0.1001088</v>
      </c>
      <c r="K633">
        <v>-191.80719999999999</v>
      </c>
      <c r="L633">
        <v>0.51291319999999996</v>
      </c>
      <c r="M633">
        <v>10.67404</v>
      </c>
      <c r="N633">
        <v>14.63851</v>
      </c>
      <c r="O633">
        <v>0.40866859999999999</v>
      </c>
      <c r="P633">
        <v>27498.18</v>
      </c>
      <c r="Q633">
        <v>0.20685000000000001</v>
      </c>
    </row>
    <row r="634" spans="1:17" x14ac:dyDescent="0.35">
      <c r="A634">
        <v>24.048999999999999</v>
      </c>
      <c r="B634">
        <v>-10.211040000000001</v>
      </c>
      <c r="C634">
        <v>1482.181</v>
      </c>
      <c r="D634">
        <v>78.203280000000007</v>
      </c>
      <c r="E634">
        <v>1.4837419999999999</v>
      </c>
      <c r="F634">
        <v>5.2762299999999998E-2</v>
      </c>
      <c r="G634">
        <v>1</v>
      </c>
      <c r="H634">
        <v>0.40676879999999999</v>
      </c>
      <c r="I634">
        <v>14.861140000000001</v>
      </c>
      <c r="J634">
        <v>0.10010529999999999</v>
      </c>
      <c r="K634">
        <v>-191.6884</v>
      </c>
      <c r="L634">
        <v>0.51197950000000003</v>
      </c>
      <c r="M634">
        <v>10.674160000000001</v>
      </c>
      <c r="N634">
        <v>14.63862</v>
      </c>
      <c r="O634">
        <v>0.40802909999999998</v>
      </c>
      <c r="P634">
        <v>27456.1</v>
      </c>
      <c r="Q634">
        <v>0.27579999999999999</v>
      </c>
    </row>
    <row r="635" spans="1:17" x14ac:dyDescent="0.35">
      <c r="A635">
        <v>24.082339999999999</v>
      </c>
      <c r="B635">
        <v>-10.044840000000001</v>
      </c>
      <c r="C635">
        <v>1479.3240000000001</v>
      </c>
      <c r="D635">
        <v>77.641059999999996</v>
      </c>
      <c r="E635">
        <v>1.48125</v>
      </c>
      <c r="F635">
        <v>5.2484179999999998E-2</v>
      </c>
      <c r="G635">
        <v>1</v>
      </c>
      <c r="H635">
        <v>0.4060822</v>
      </c>
      <c r="I635">
        <v>14.864839999999999</v>
      </c>
      <c r="J635">
        <v>0.1001302</v>
      </c>
      <c r="K635">
        <v>-191.57490000000001</v>
      </c>
      <c r="L635">
        <v>0.51106660000000004</v>
      </c>
      <c r="M635">
        <v>10.67427</v>
      </c>
      <c r="N635">
        <v>14.63874</v>
      </c>
      <c r="O635">
        <v>0.40734369999999998</v>
      </c>
      <c r="P635">
        <v>27403.16</v>
      </c>
      <c r="Q635">
        <v>0.20685000000000001</v>
      </c>
    </row>
    <row r="636" spans="1:17" x14ac:dyDescent="0.35">
      <c r="A636">
        <v>24.115670000000001</v>
      </c>
      <c r="B636">
        <v>-9.8784069999999993</v>
      </c>
      <c r="C636">
        <v>1477.0509999999999</v>
      </c>
      <c r="D636">
        <v>78.011780000000002</v>
      </c>
      <c r="E636">
        <v>1.4785170000000001</v>
      </c>
      <c r="F636">
        <v>5.2815910000000001E-2</v>
      </c>
      <c r="G636">
        <v>1</v>
      </c>
      <c r="H636">
        <v>0.40534350000000002</v>
      </c>
      <c r="I636">
        <v>14.860250000000001</v>
      </c>
      <c r="J636">
        <v>0.1000993</v>
      </c>
      <c r="K636">
        <v>-191.4649</v>
      </c>
      <c r="L636">
        <v>0.510154</v>
      </c>
      <c r="M636">
        <v>10.674379999999999</v>
      </c>
      <c r="N636">
        <v>14.63885</v>
      </c>
      <c r="O636">
        <v>0.40659220000000001</v>
      </c>
      <c r="P636">
        <v>27361.06</v>
      </c>
      <c r="Q636">
        <v>0.20685000000000001</v>
      </c>
    </row>
    <row r="637" spans="1:17" x14ac:dyDescent="0.35">
      <c r="A637">
        <v>24.149000000000001</v>
      </c>
      <c r="B637">
        <v>-9.7113680000000002</v>
      </c>
      <c r="C637">
        <v>1473.9159999999999</v>
      </c>
      <c r="D637">
        <v>77.144180000000006</v>
      </c>
      <c r="E637">
        <v>1.4758519999999999</v>
      </c>
      <c r="F637">
        <v>5.23396E-2</v>
      </c>
      <c r="G637">
        <v>1</v>
      </c>
      <c r="H637">
        <v>0.40460550000000001</v>
      </c>
      <c r="I637">
        <v>14.865</v>
      </c>
      <c r="J637">
        <v>0.10013130000000001</v>
      </c>
      <c r="K637">
        <v>-191.34710000000001</v>
      </c>
      <c r="L637">
        <v>0.50924309999999995</v>
      </c>
      <c r="M637">
        <v>10.6745</v>
      </c>
      <c r="N637">
        <v>14.638960000000001</v>
      </c>
      <c r="O637">
        <v>0.40585939999999998</v>
      </c>
      <c r="P637">
        <v>27303</v>
      </c>
      <c r="Q637">
        <v>0.20685000000000001</v>
      </c>
    </row>
    <row r="638" spans="1:17" x14ac:dyDescent="0.35">
      <c r="A638">
        <v>24.18234</v>
      </c>
      <c r="B638">
        <v>-9.5448000000000004</v>
      </c>
      <c r="C638">
        <v>1471.287</v>
      </c>
      <c r="D638">
        <v>77.186049999999994</v>
      </c>
      <c r="E638">
        <v>1.4730430000000001</v>
      </c>
      <c r="F638">
        <v>5.2461569999999999E-2</v>
      </c>
      <c r="G638">
        <v>1</v>
      </c>
      <c r="H638">
        <v>0.40384179999999997</v>
      </c>
      <c r="I638">
        <v>14.86323</v>
      </c>
      <c r="J638">
        <v>0.1001194</v>
      </c>
      <c r="K638">
        <v>-191.22290000000001</v>
      </c>
      <c r="L638">
        <v>0.50831800000000005</v>
      </c>
      <c r="M638">
        <v>10.674620000000001</v>
      </c>
      <c r="N638">
        <v>14.639089999999999</v>
      </c>
      <c r="O638">
        <v>0.40508690000000003</v>
      </c>
      <c r="P638">
        <v>27254.3</v>
      </c>
      <c r="Q638">
        <v>0.20685000000000001</v>
      </c>
    </row>
    <row r="639" spans="1:17" x14ac:dyDescent="0.35">
      <c r="A639">
        <v>24.21566</v>
      </c>
      <c r="B639">
        <v>-9.3777249999999999</v>
      </c>
      <c r="C639">
        <v>1468.7739999999999</v>
      </c>
      <c r="D639">
        <v>77.063239999999993</v>
      </c>
      <c r="E639">
        <v>1.47044</v>
      </c>
      <c r="F639">
        <v>5.2467739999999999E-2</v>
      </c>
      <c r="G639">
        <v>1</v>
      </c>
      <c r="H639">
        <v>0.40313139999999997</v>
      </c>
      <c r="I639">
        <v>14.862349999999999</v>
      </c>
      <c r="J639">
        <v>0.10011349999999999</v>
      </c>
      <c r="K639">
        <v>-191.10849999999999</v>
      </c>
      <c r="L639">
        <v>0.50740160000000001</v>
      </c>
      <c r="M639">
        <v>10.67474</v>
      </c>
      <c r="N639">
        <v>14.639200000000001</v>
      </c>
      <c r="O639">
        <v>0.40437099999999998</v>
      </c>
      <c r="P639">
        <v>27207.74</v>
      </c>
      <c r="Q639">
        <v>0.20685000000000001</v>
      </c>
    </row>
    <row r="640" spans="1:17" x14ac:dyDescent="0.35">
      <c r="A640">
        <v>24.248999999999999</v>
      </c>
      <c r="B640">
        <v>-9.2108310000000007</v>
      </c>
      <c r="C640">
        <v>1466.0619999999999</v>
      </c>
      <c r="D640">
        <v>76.373710000000003</v>
      </c>
      <c r="E640">
        <v>1.4676769999999999</v>
      </c>
      <c r="F640">
        <v>5.2094460000000002E-2</v>
      </c>
      <c r="G640">
        <v>1</v>
      </c>
      <c r="H640">
        <v>0.40236909999999998</v>
      </c>
      <c r="I640">
        <v>14.86186</v>
      </c>
      <c r="J640">
        <v>0.1001102</v>
      </c>
      <c r="K640">
        <v>-190.99510000000001</v>
      </c>
      <c r="L640">
        <v>0.50648709999999997</v>
      </c>
      <c r="M640">
        <v>10.674849999999999</v>
      </c>
      <c r="N640">
        <v>14.63932</v>
      </c>
      <c r="O640">
        <v>0.40361130000000001</v>
      </c>
      <c r="P640">
        <v>27157.51</v>
      </c>
      <c r="Q640">
        <v>0.20685000000000001</v>
      </c>
    </row>
    <row r="641" spans="1:17" x14ac:dyDescent="0.35">
      <c r="A641">
        <v>24.282340000000001</v>
      </c>
      <c r="B641">
        <v>-9.0444340000000008</v>
      </c>
      <c r="C641">
        <v>1463.357</v>
      </c>
      <c r="D641">
        <v>76.585700000000003</v>
      </c>
      <c r="E641">
        <v>1.465157</v>
      </c>
      <c r="F641">
        <v>5.2335600000000003E-2</v>
      </c>
      <c r="G641">
        <v>1</v>
      </c>
      <c r="H641">
        <v>0.4016863</v>
      </c>
      <c r="I641">
        <v>14.863759999999999</v>
      </c>
      <c r="J641">
        <v>0.100123</v>
      </c>
      <c r="K641">
        <v>-190.88800000000001</v>
      </c>
      <c r="L641">
        <v>0.50557779999999997</v>
      </c>
      <c r="M641">
        <v>10.674950000000001</v>
      </c>
      <c r="N641">
        <v>14.639419999999999</v>
      </c>
      <c r="O641">
        <v>0.4029181</v>
      </c>
      <c r="P641">
        <v>27107.4</v>
      </c>
      <c r="Q641">
        <v>0.20685000000000001</v>
      </c>
    </row>
    <row r="642" spans="1:17" x14ac:dyDescent="0.35">
      <c r="A642">
        <v>24.315660000000001</v>
      </c>
      <c r="B642">
        <v>-8.8773879999999998</v>
      </c>
      <c r="C642">
        <v>1460.654</v>
      </c>
      <c r="D642">
        <v>76.292140000000003</v>
      </c>
      <c r="E642">
        <v>1.4622820000000001</v>
      </c>
      <c r="F642">
        <v>5.22315E-2</v>
      </c>
      <c r="G642">
        <v>1</v>
      </c>
      <c r="H642">
        <v>0.40089920000000001</v>
      </c>
      <c r="I642">
        <v>14.86206</v>
      </c>
      <c r="J642">
        <v>0.10011150000000001</v>
      </c>
      <c r="K642">
        <v>-190.76920000000001</v>
      </c>
      <c r="L642">
        <v>0.50466</v>
      </c>
      <c r="M642">
        <v>10.67507</v>
      </c>
      <c r="N642">
        <v>14.63954</v>
      </c>
      <c r="O642">
        <v>0.40212740000000002</v>
      </c>
      <c r="P642">
        <v>27057.32</v>
      </c>
      <c r="Q642">
        <v>0.20685000000000001</v>
      </c>
    </row>
    <row r="643" spans="1:17" x14ac:dyDescent="0.35">
      <c r="A643">
        <v>24.349</v>
      </c>
      <c r="B643">
        <v>-8.7100639999999991</v>
      </c>
      <c r="C643">
        <v>1458.2539999999999</v>
      </c>
      <c r="D643">
        <v>75.550489999999996</v>
      </c>
      <c r="E643">
        <v>1.459816</v>
      </c>
      <c r="F643">
        <v>5.1808880000000002E-2</v>
      </c>
      <c r="G643">
        <v>1</v>
      </c>
      <c r="H643">
        <v>0.40021760000000001</v>
      </c>
      <c r="I643">
        <v>14.861409999999999</v>
      </c>
      <c r="J643">
        <v>0.1001071</v>
      </c>
      <c r="K643">
        <v>-190.66309999999999</v>
      </c>
      <c r="L643">
        <v>0.50375060000000005</v>
      </c>
      <c r="M643">
        <v>10.675179999999999</v>
      </c>
      <c r="N643">
        <v>14.63965</v>
      </c>
      <c r="O643">
        <v>0.40144940000000001</v>
      </c>
      <c r="P643">
        <v>27012.87</v>
      </c>
      <c r="Q643">
        <v>0.20685000000000001</v>
      </c>
    </row>
    <row r="644" spans="1:17" x14ac:dyDescent="0.35">
      <c r="A644">
        <v>24.382339999999999</v>
      </c>
      <c r="B644">
        <v>-8.5422849999999997</v>
      </c>
      <c r="C644">
        <v>1455.6479999999999</v>
      </c>
      <c r="D644">
        <v>75.323059999999998</v>
      </c>
      <c r="E644">
        <v>1.4570399999999999</v>
      </c>
      <c r="F644">
        <v>5.1745390000000002E-2</v>
      </c>
      <c r="G644">
        <v>1</v>
      </c>
      <c r="H644">
        <v>0.39945809999999998</v>
      </c>
      <c r="I644">
        <v>14.85971</v>
      </c>
      <c r="J644">
        <v>0.1000957</v>
      </c>
      <c r="K644">
        <v>-190.55699999999999</v>
      </c>
      <c r="L644">
        <v>0.5028416</v>
      </c>
      <c r="M644">
        <v>10.675280000000001</v>
      </c>
      <c r="N644">
        <v>14.639760000000001</v>
      </c>
      <c r="O644">
        <v>0.40068599999999999</v>
      </c>
      <c r="P644">
        <v>26964.59</v>
      </c>
      <c r="Q644">
        <v>0.20685000000000001</v>
      </c>
    </row>
    <row r="645" spans="1:17" x14ac:dyDescent="0.35">
      <c r="A645">
        <v>24.415659999999999</v>
      </c>
      <c r="B645">
        <v>-8.3746399999999994</v>
      </c>
      <c r="C645">
        <v>1453.0550000000001</v>
      </c>
      <c r="D645">
        <v>75.174449999999993</v>
      </c>
      <c r="E645">
        <v>1.454834</v>
      </c>
      <c r="F645">
        <v>5.1735459999999997E-2</v>
      </c>
      <c r="G645">
        <v>1</v>
      </c>
      <c r="H645">
        <v>0.39885619999999999</v>
      </c>
      <c r="I645">
        <v>14.86369</v>
      </c>
      <c r="J645">
        <v>0.1001225</v>
      </c>
      <c r="K645">
        <v>-190.46600000000001</v>
      </c>
      <c r="L645">
        <v>0.50195880000000004</v>
      </c>
      <c r="M645">
        <v>10.675380000000001</v>
      </c>
      <c r="N645">
        <v>14.63984</v>
      </c>
      <c r="O645">
        <v>0.40007949999999998</v>
      </c>
      <c r="P645">
        <v>26916.560000000001</v>
      </c>
      <c r="Q645">
        <v>0.20685000000000001</v>
      </c>
    </row>
    <row r="646" spans="1:17" x14ac:dyDescent="0.35">
      <c r="A646">
        <v>24.449000000000002</v>
      </c>
      <c r="B646">
        <v>-8.2069310000000009</v>
      </c>
      <c r="C646">
        <v>1450.3679999999999</v>
      </c>
      <c r="D646">
        <v>75.511449999999996</v>
      </c>
      <c r="E646">
        <v>1.452224</v>
      </c>
      <c r="F646">
        <v>5.206363E-2</v>
      </c>
      <c r="G646">
        <v>1</v>
      </c>
      <c r="H646">
        <v>0.39815030000000001</v>
      </c>
      <c r="I646">
        <v>14.8645</v>
      </c>
      <c r="J646">
        <v>0.10012790000000001</v>
      </c>
      <c r="K646">
        <v>-190.35599999999999</v>
      </c>
      <c r="L646">
        <v>0.50107080000000004</v>
      </c>
      <c r="M646">
        <v>10.67549</v>
      </c>
      <c r="N646">
        <v>14.63996</v>
      </c>
      <c r="O646">
        <v>0.39936149999999998</v>
      </c>
      <c r="P646">
        <v>26866.799999999999</v>
      </c>
      <c r="Q646">
        <v>0.20685000000000001</v>
      </c>
    </row>
    <row r="647" spans="1:17" x14ac:dyDescent="0.35">
      <c r="A647">
        <v>24.482340000000001</v>
      </c>
      <c r="B647">
        <v>-8.0394299999999994</v>
      </c>
      <c r="C647">
        <v>1448.0119999999999</v>
      </c>
      <c r="D647">
        <v>74.619339999999994</v>
      </c>
      <c r="E647">
        <v>1.4496789999999999</v>
      </c>
      <c r="F647">
        <v>5.153228E-2</v>
      </c>
      <c r="G647">
        <v>1</v>
      </c>
      <c r="H647">
        <v>0.39744499999999999</v>
      </c>
      <c r="I647">
        <v>14.8626</v>
      </c>
      <c r="J647">
        <v>0.1001151</v>
      </c>
      <c r="K647">
        <v>-190.24160000000001</v>
      </c>
      <c r="L647">
        <v>0.50018079999999998</v>
      </c>
      <c r="M647">
        <v>10.675599999999999</v>
      </c>
      <c r="N647">
        <v>14.64007</v>
      </c>
      <c r="O647">
        <v>0.39866180000000001</v>
      </c>
      <c r="P647">
        <v>26823.14</v>
      </c>
      <c r="Q647">
        <v>0.20685000000000001</v>
      </c>
    </row>
    <row r="648" spans="1:17" x14ac:dyDescent="0.35">
      <c r="A648">
        <v>24.51567</v>
      </c>
      <c r="B648">
        <v>-7.8713420000000003</v>
      </c>
      <c r="C648">
        <v>1445.5940000000001</v>
      </c>
      <c r="D648">
        <v>74.779849999999996</v>
      </c>
      <c r="E648">
        <v>1.446798</v>
      </c>
      <c r="F648">
        <v>5.1729509999999999E-2</v>
      </c>
      <c r="G648">
        <v>1</v>
      </c>
      <c r="H648">
        <v>0.39666200000000001</v>
      </c>
      <c r="I648">
        <v>14.85788</v>
      </c>
      <c r="J648">
        <v>0.1000834</v>
      </c>
      <c r="K648">
        <v>-190.14580000000001</v>
      </c>
      <c r="L648">
        <v>0.49929099999999998</v>
      </c>
      <c r="M648">
        <v>10.675700000000001</v>
      </c>
      <c r="N648">
        <v>14.64016</v>
      </c>
      <c r="O648">
        <v>0.39786959999999999</v>
      </c>
      <c r="P648">
        <v>26778.35</v>
      </c>
      <c r="Q648">
        <v>0.20685000000000001</v>
      </c>
    </row>
    <row r="649" spans="1:17" x14ac:dyDescent="0.35">
      <c r="A649">
        <v>24.548999999999999</v>
      </c>
      <c r="B649">
        <v>-7.7042719999999996</v>
      </c>
      <c r="C649">
        <v>1442.7860000000001</v>
      </c>
      <c r="D649">
        <v>74.245069999999998</v>
      </c>
      <c r="E649">
        <v>1.4448110000000001</v>
      </c>
      <c r="F649">
        <v>5.1459499999999998E-2</v>
      </c>
      <c r="G649">
        <v>1</v>
      </c>
      <c r="H649">
        <v>0.39611439999999998</v>
      </c>
      <c r="I649">
        <v>14.866339999999999</v>
      </c>
      <c r="J649">
        <v>0.1001403</v>
      </c>
      <c r="K649">
        <v>-190.03819999999999</v>
      </c>
      <c r="L649">
        <v>0.49842920000000002</v>
      </c>
      <c r="M649">
        <v>10.675800000000001</v>
      </c>
      <c r="N649">
        <v>14.640269999999999</v>
      </c>
      <c r="O649">
        <v>0.39732299999999998</v>
      </c>
      <c r="P649">
        <v>26726.35</v>
      </c>
      <c r="Q649">
        <v>0.20685000000000001</v>
      </c>
    </row>
    <row r="650" spans="1:17" x14ac:dyDescent="0.35">
      <c r="A650">
        <v>24.582339999999999</v>
      </c>
      <c r="B650">
        <v>-7.5381260000000001</v>
      </c>
      <c r="C650">
        <v>1440.7080000000001</v>
      </c>
      <c r="D650">
        <v>73.706310000000002</v>
      </c>
      <c r="E650">
        <v>1.44197</v>
      </c>
      <c r="F650">
        <v>5.1159799999999998E-2</v>
      </c>
      <c r="G650">
        <v>1</v>
      </c>
      <c r="H650">
        <v>0.39533259999999998</v>
      </c>
      <c r="I650">
        <v>14.858510000000001</v>
      </c>
      <c r="J650">
        <v>0.1000876</v>
      </c>
      <c r="K650">
        <v>-189.9365</v>
      </c>
      <c r="L650">
        <v>0.49754300000000001</v>
      </c>
      <c r="M650">
        <v>10.6759</v>
      </c>
      <c r="N650">
        <v>14.64038</v>
      </c>
      <c r="O650">
        <v>0.3965417</v>
      </c>
      <c r="P650">
        <v>26687.84</v>
      </c>
      <c r="Q650">
        <v>0.20685000000000001</v>
      </c>
    </row>
    <row r="651" spans="1:17" x14ac:dyDescent="0.35">
      <c r="A651">
        <v>24.615670000000001</v>
      </c>
      <c r="B651">
        <v>-7.3715650000000004</v>
      </c>
      <c r="C651">
        <v>1437.76</v>
      </c>
      <c r="D651">
        <v>73.46311</v>
      </c>
      <c r="E651">
        <v>1.4396869999999999</v>
      </c>
      <c r="F651">
        <v>5.1095519999999998E-2</v>
      </c>
      <c r="G651">
        <v>1</v>
      </c>
      <c r="H651">
        <v>0.3947079</v>
      </c>
      <c r="I651">
        <v>14.865399999999999</v>
      </c>
      <c r="J651">
        <v>0.100134</v>
      </c>
      <c r="K651">
        <v>-189.8314</v>
      </c>
      <c r="L651">
        <v>0.49668659999999998</v>
      </c>
      <c r="M651">
        <v>10.67601</v>
      </c>
      <c r="N651">
        <v>14.64048</v>
      </c>
      <c r="O651">
        <v>0.39591399999999999</v>
      </c>
      <c r="P651">
        <v>26633.24</v>
      </c>
      <c r="Q651">
        <v>0.20685000000000001</v>
      </c>
    </row>
    <row r="652" spans="1:17" x14ac:dyDescent="0.35">
      <c r="A652">
        <v>24.649000000000001</v>
      </c>
      <c r="B652">
        <v>-7.2057099999999998</v>
      </c>
      <c r="C652">
        <v>1435.377</v>
      </c>
      <c r="D652">
        <v>73.625429999999994</v>
      </c>
      <c r="E652">
        <v>1.4367190000000001</v>
      </c>
      <c r="F652">
        <v>5.1293440000000003E-2</v>
      </c>
      <c r="G652">
        <v>1</v>
      </c>
      <c r="H652">
        <v>0.39390160000000002</v>
      </c>
      <c r="I652">
        <v>14.859389999999999</v>
      </c>
      <c r="J652">
        <v>0.1000935</v>
      </c>
      <c r="K652">
        <v>-189.72970000000001</v>
      </c>
      <c r="L652">
        <v>0.49580190000000002</v>
      </c>
      <c r="M652">
        <v>10.67611</v>
      </c>
      <c r="N652">
        <v>14.64058</v>
      </c>
      <c r="O652">
        <v>0.3950977</v>
      </c>
      <c r="P652">
        <v>26589.1</v>
      </c>
      <c r="Q652">
        <v>0.20685000000000001</v>
      </c>
    </row>
    <row r="653" spans="1:17" x14ac:dyDescent="0.35">
      <c r="A653">
        <v>24.68234</v>
      </c>
      <c r="B653">
        <v>-7.0394600000000001</v>
      </c>
      <c r="C653">
        <v>1432.847</v>
      </c>
      <c r="D653">
        <v>73.296869999999998</v>
      </c>
      <c r="E653">
        <v>1.434539</v>
      </c>
      <c r="F653">
        <v>5.1154699999999997E-2</v>
      </c>
      <c r="G653">
        <v>1</v>
      </c>
      <c r="H653">
        <v>0.39330389999999998</v>
      </c>
      <c r="I653">
        <v>14.86304</v>
      </c>
      <c r="J653">
        <v>0.1001181</v>
      </c>
      <c r="K653">
        <v>-189.62260000000001</v>
      </c>
      <c r="L653">
        <v>0.4949384</v>
      </c>
      <c r="M653">
        <v>10.676220000000001</v>
      </c>
      <c r="N653">
        <v>14.640689999999999</v>
      </c>
      <c r="O653">
        <v>0.39449830000000002</v>
      </c>
      <c r="P653">
        <v>26542.22</v>
      </c>
      <c r="Q653">
        <v>0.20685000000000001</v>
      </c>
    </row>
    <row r="654" spans="1:17" x14ac:dyDescent="0.35">
      <c r="A654">
        <v>24.71566</v>
      </c>
      <c r="B654">
        <v>-6.8731939999999998</v>
      </c>
      <c r="C654">
        <v>1430.5260000000001</v>
      </c>
      <c r="D654">
        <v>72.625039999999998</v>
      </c>
      <c r="E654">
        <v>1.432094</v>
      </c>
      <c r="F654">
        <v>5.076804E-2</v>
      </c>
      <c r="G654">
        <v>1</v>
      </c>
      <c r="H654">
        <v>0.3926289</v>
      </c>
      <c r="I654">
        <v>14.86178</v>
      </c>
      <c r="J654">
        <v>0.10010960000000001</v>
      </c>
      <c r="K654">
        <v>-189.53020000000001</v>
      </c>
      <c r="L654">
        <v>0.49407499999999999</v>
      </c>
      <c r="M654">
        <v>10.676310000000001</v>
      </c>
      <c r="N654">
        <v>14.640779999999999</v>
      </c>
      <c r="O654">
        <v>0.39382600000000001</v>
      </c>
      <c r="P654">
        <v>26499.24</v>
      </c>
      <c r="Q654">
        <v>0.20685000000000001</v>
      </c>
    </row>
    <row r="655" spans="1:17" x14ac:dyDescent="0.35">
      <c r="A655">
        <v>24.748999999999999</v>
      </c>
      <c r="B655">
        <v>-6.7070400000000001</v>
      </c>
      <c r="C655">
        <v>1427.828</v>
      </c>
      <c r="D655">
        <v>72.559569999999994</v>
      </c>
      <c r="E655">
        <v>1.4295260000000001</v>
      </c>
      <c r="F655">
        <v>5.0818160000000001E-2</v>
      </c>
      <c r="G655">
        <v>1</v>
      </c>
      <c r="H655">
        <v>0.39192840000000001</v>
      </c>
      <c r="I655">
        <v>14.86317</v>
      </c>
      <c r="J655">
        <v>0.100119</v>
      </c>
      <c r="K655">
        <v>-189.4324</v>
      </c>
      <c r="L655">
        <v>0.49321670000000001</v>
      </c>
      <c r="M655">
        <v>10.676410000000001</v>
      </c>
      <c r="N655">
        <v>14.640879999999999</v>
      </c>
      <c r="O655">
        <v>0.39311960000000001</v>
      </c>
      <c r="P655">
        <v>26449.25</v>
      </c>
      <c r="Q655">
        <v>0.27579999999999999</v>
      </c>
    </row>
    <row r="656" spans="1:17" x14ac:dyDescent="0.35">
      <c r="A656">
        <v>24.782340000000001</v>
      </c>
      <c r="B656">
        <v>-6.5394069999999997</v>
      </c>
      <c r="C656">
        <v>1425.4359999999999</v>
      </c>
      <c r="D656">
        <v>72.618780000000001</v>
      </c>
      <c r="E656">
        <v>1.4269529999999999</v>
      </c>
      <c r="F656">
        <v>5.0944959999999997E-2</v>
      </c>
      <c r="G656">
        <v>1</v>
      </c>
      <c r="H656">
        <v>0.39122859999999998</v>
      </c>
      <c r="I656">
        <v>14.8613</v>
      </c>
      <c r="J656">
        <v>0.1001064</v>
      </c>
      <c r="K656">
        <v>-189.34530000000001</v>
      </c>
      <c r="L656">
        <v>0.49235699999999999</v>
      </c>
      <c r="M656">
        <v>10.676489999999999</v>
      </c>
      <c r="N656">
        <v>14.64096</v>
      </c>
      <c r="O656">
        <v>0.39241199999999998</v>
      </c>
      <c r="P656">
        <v>26404.95</v>
      </c>
      <c r="Q656">
        <v>0.27579999999999999</v>
      </c>
    </row>
    <row r="657" spans="1:17" x14ac:dyDescent="0.35">
      <c r="A657">
        <v>24.815660000000001</v>
      </c>
      <c r="B657">
        <v>-6.3726799999999999</v>
      </c>
      <c r="C657">
        <v>1423.056</v>
      </c>
      <c r="D657">
        <v>72.243889999999993</v>
      </c>
      <c r="E657">
        <v>1.4244060000000001</v>
      </c>
      <c r="F657">
        <v>5.076671E-2</v>
      </c>
      <c r="G657">
        <v>1</v>
      </c>
      <c r="H657">
        <v>0.39052940000000003</v>
      </c>
      <c r="I657">
        <v>14.859590000000001</v>
      </c>
      <c r="J657">
        <v>0.1000948</v>
      </c>
      <c r="K657">
        <v>-189.2422</v>
      </c>
      <c r="L657">
        <v>0.49149520000000002</v>
      </c>
      <c r="M657">
        <v>10.676600000000001</v>
      </c>
      <c r="N657">
        <v>14.64106</v>
      </c>
      <c r="O657">
        <v>0.39171149999999999</v>
      </c>
      <c r="P657">
        <v>26360.86</v>
      </c>
      <c r="Q657">
        <v>0.20685000000000001</v>
      </c>
    </row>
    <row r="658" spans="1:17" x14ac:dyDescent="0.35">
      <c r="A658">
        <v>24.849</v>
      </c>
      <c r="B658">
        <v>-6.205813</v>
      </c>
      <c r="C658">
        <v>1420.2460000000001</v>
      </c>
      <c r="D658">
        <v>71.794970000000006</v>
      </c>
      <c r="E658">
        <v>1.4221459999999999</v>
      </c>
      <c r="F658">
        <v>5.0551069999999997E-2</v>
      </c>
      <c r="G658">
        <v>1</v>
      </c>
      <c r="H658">
        <v>0.38990839999999999</v>
      </c>
      <c r="I658">
        <v>14.86537</v>
      </c>
      <c r="J658">
        <v>0.1001338</v>
      </c>
      <c r="K658">
        <v>-189.1508</v>
      </c>
      <c r="L658">
        <v>0.49064750000000001</v>
      </c>
      <c r="M658">
        <v>10.676690000000001</v>
      </c>
      <c r="N658">
        <v>14.641159999999999</v>
      </c>
      <c r="O658">
        <v>0.3910902</v>
      </c>
      <c r="P658">
        <v>26308.81</v>
      </c>
      <c r="Q658">
        <v>0.20685000000000001</v>
      </c>
    </row>
    <row r="659" spans="1:17" x14ac:dyDescent="0.35">
      <c r="A659">
        <v>24.882339999999999</v>
      </c>
      <c r="B659">
        <v>-6.0382939999999996</v>
      </c>
      <c r="C659">
        <v>1418.3240000000001</v>
      </c>
      <c r="D659">
        <v>71.541390000000007</v>
      </c>
      <c r="E659">
        <v>1.4195960000000001</v>
      </c>
      <c r="F659">
        <v>5.0440800000000001E-2</v>
      </c>
      <c r="G659">
        <v>1</v>
      </c>
      <c r="H659">
        <v>0.38921040000000001</v>
      </c>
      <c r="I659">
        <v>14.858829999999999</v>
      </c>
      <c r="J659">
        <v>0.1000897</v>
      </c>
      <c r="K659">
        <v>-189.0598</v>
      </c>
      <c r="L659">
        <v>0.48978769999999999</v>
      </c>
      <c r="M659">
        <v>10.676780000000001</v>
      </c>
      <c r="N659">
        <v>14.641249999999999</v>
      </c>
      <c r="O659">
        <v>0.39038889999999998</v>
      </c>
      <c r="P659">
        <v>26273.200000000001</v>
      </c>
      <c r="Q659">
        <v>0.20685000000000001</v>
      </c>
    </row>
    <row r="660" spans="1:17" x14ac:dyDescent="0.35">
      <c r="A660">
        <v>24.915659999999999</v>
      </c>
      <c r="B660">
        <v>-5.8712580000000001</v>
      </c>
      <c r="C660">
        <v>1415.692</v>
      </c>
      <c r="D660">
        <v>71.219530000000006</v>
      </c>
      <c r="E660">
        <v>1.4174310000000001</v>
      </c>
      <c r="F660">
        <v>5.0307200000000003E-2</v>
      </c>
      <c r="G660">
        <v>1</v>
      </c>
      <c r="H660">
        <v>0.38861620000000002</v>
      </c>
      <c r="I660">
        <v>14.86374</v>
      </c>
      <c r="J660">
        <v>0.1001228</v>
      </c>
      <c r="K660">
        <v>-188.96780000000001</v>
      </c>
      <c r="L660">
        <v>0.48896299999999998</v>
      </c>
      <c r="M660">
        <v>10.676869999999999</v>
      </c>
      <c r="N660">
        <v>14.64134</v>
      </c>
      <c r="O660">
        <v>0.38979340000000001</v>
      </c>
      <c r="P660">
        <v>26224.46</v>
      </c>
      <c r="Q660">
        <v>0.20685000000000001</v>
      </c>
    </row>
    <row r="661" spans="1:17" x14ac:dyDescent="0.35">
      <c r="A661">
        <v>24.949000000000002</v>
      </c>
      <c r="B661">
        <v>-5.7036040000000003</v>
      </c>
      <c r="C661">
        <v>1413.8979999999999</v>
      </c>
      <c r="D661">
        <v>71.193370000000002</v>
      </c>
      <c r="E661">
        <v>1.4148750000000001</v>
      </c>
      <c r="F661">
        <v>5.0352559999999998E-2</v>
      </c>
      <c r="G661">
        <v>1</v>
      </c>
      <c r="H661">
        <v>0.38791940000000003</v>
      </c>
      <c r="I661">
        <v>14.85577</v>
      </c>
      <c r="J661">
        <v>0.10006909999999999</v>
      </c>
      <c r="K661">
        <v>-188.87440000000001</v>
      </c>
      <c r="L661">
        <v>0.488126</v>
      </c>
      <c r="M661">
        <v>10.676959999999999</v>
      </c>
      <c r="N661">
        <v>14.641439999999999</v>
      </c>
      <c r="O661">
        <v>0.38909060000000001</v>
      </c>
      <c r="P661">
        <v>26191.21</v>
      </c>
      <c r="Q661">
        <v>0.20685000000000001</v>
      </c>
    </row>
    <row r="662" spans="1:17" x14ac:dyDescent="0.35">
      <c r="A662">
        <v>24.982340000000001</v>
      </c>
      <c r="B662">
        <v>-5.5359040000000004</v>
      </c>
      <c r="C662">
        <v>1411.0260000000001</v>
      </c>
      <c r="D662">
        <v>71.026449999999997</v>
      </c>
      <c r="E662">
        <v>1.412987</v>
      </c>
      <c r="F662">
        <v>5.0336720000000001E-2</v>
      </c>
      <c r="G662">
        <v>1</v>
      </c>
      <c r="H662">
        <v>0.38740370000000002</v>
      </c>
      <c r="I662">
        <v>14.86614</v>
      </c>
      <c r="J662">
        <v>0.10013900000000001</v>
      </c>
      <c r="K662">
        <v>-188.77760000000001</v>
      </c>
      <c r="L662">
        <v>0.48732579999999998</v>
      </c>
      <c r="M662">
        <v>10.677060000000001</v>
      </c>
      <c r="N662">
        <v>14.641529999999999</v>
      </c>
      <c r="O662">
        <v>0.38857150000000001</v>
      </c>
      <c r="P662">
        <v>26138.02</v>
      </c>
      <c r="Q662">
        <v>0.20685000000000001</v>
      </c>
    </row>
    <row r="663" spans="1:17" x14ac:dyDescent="0.35">
      <c r="A663">
        <v>25.01567</v>
      </c>
      <c r="B663">
        <v>-5.3689910000000003</v>
      </c>
      <c r="C663">
        <v>1408.941</v>
      </c>
      <c r="D663">
        <v>70.241720000000001</v>
      </c>
      <c r="E663">
        <v>1.4102840000000001</v>
      </c>
      <c r="F663">
        <v>4.9854259999999997E-2</v>
      </c>
      <c r="G663">
        <v>1</v>
      </c>
      <c r="H663">
        <v>0.38665630000000001</v>
      </c>
      <c r="I663">
        <v>14.85966</v>
      </c>
      <c r="J663">
        <v>0.1000953</v>
      </c>
      <c r="K663">
        <v>-188.68960000000001</v>
      </c>
      <c r="L663">
        <v>0.48650100000000002</v>
      </c>
      <c r="M663">
        <v>10.677149999999999</v>
      </c>
      <c r="N663">
        <v>14.64162</v>
      </c>
      <c r="O663">
        <v>0.38782800000000001</v>
      </c>
      <c r="P663">
        <v>26099.39</v>
      </c>
      <c r="Q663">
        <v>0.20685000000000001</v>
      </c>
    </row>
    <row r="664" spans="1:17" x14ac:dyDescent="0.35">
      <c r="A664">
        <v>25.048999999999999</v>
      </c>
      <c r="B664">
        <v>-5.2015159999999998</v>
      </c>
      <c r="C664">
        <v>1406.347</v>
      </c>
      <c r="D664">
        <v>70.307379999999995</v>
      </c>
      <c r="E664">
        <v>1.408012</v>
      </c>
      <c r="F664">
        <v>4.99929E-2</v>
      </c>
      <c r="G664">
        <v>1</v>
      </c>
      <c r="H664">
        <v>0.38603850000000001</v>
      </c>
      <c r="I664">
        <v>14.86308</v>
      </c>
      <c r="J664">
        <v>0.1001184</v>
      </c>
      <c r="K664">
        <v>-188.6148</v>
      </c>
      <c r="L664">
        <v>0.48568689999999998</v>
      </c>
      <c r="M664">
        <v>10.67722</v>
      </c>
      <c r="N664">
        <v>14.641690000000001</v>
      </c>
      <c r="O664">
        <v>0.38720320000000003</v>
      </c>
      <c r="P664">
        <v>26051.34</v>
      </c>
      <c r="Q664">
        <v>0.20685000000000001</v>
      </c>
    </row>
    <row r="665" spans="1:17" x14ac:dyDescent="0.35">
      <c r="A665">
        <v>25.082339999999999</v>
      </c>
      <c r="B665">
        <v>-5.0344879999999996</v>
      </c>
      <c r="C665">
        <v>1404.2239999999999</v>
      </c>
      <c r="D665">
        <v>70.528120000000001</v>
      </c>
      <c r="E665">
        <v>1.4056390000000001</v>
      </c>
      <c r="F665">
        <v>5.022571E-2</v>
      </c>
      <c r="G665">
        <v>1</v>
      </c>
      <c r="H665">
        <v>0.3853953</v>
      </c>
      <c r="I665">
        <v>14.860469999999999</v>
      </c>
      <c r="J665">
        <v>0.1001008</v>
      </c>
      <c r="K665">
        <v>-188.53309999999999</v>
      </c>
      <c r="L665">
        <v>0.48487429999999998</v>
      </c>
      <c r="M665">
        <v>10.677300000000001</v>
      </c>
      <c r="N665">
        <v>14.641780000000001</v>
      </c>
      <c r="O665">
        <v>0.38655060000000002</v>
      </c>
      <c r="P665">
        <v>26012</v>
      </c>
      <c r="Q665">
        <v>0.20685000000000001</v>
      </c>
    </row>
    <row r="666" spans="1:17" x14ac:dyDescent="0.35">
      <c r="A666">
        <v>25.115670000000001</v>
      </c>
      <c r="B666">
        <v>-4.8683129999999997</v>
      </c>
      <c r="C666">
        <v>1401.931</v>
      </c>
      <c r="D666">
        <v>70.241879999999995</v>
      </c>
      <c r="E666">
        <v>1.403108</v>
      </c>
      <c r="F666">
        <v>5.0103660000000001E-2</v>
      </c>
      <c r="G666">
        <v>1</v>
      </c>
      <c r="H666">
        <v>0.38470140000000003</v>
      </c>
      <c r="I666">
        <v>14.85796</v>
      </c>
      <c r="J666">
        <v>0.1000839</v>
      </c>
      <c r="K666">
        <v>-188.44409999999999</v>
      </c>
      <c r="L666">
        <v>0.4840584</v>
      </c>
      <c r="M666">
        <v>10.6774</v>
      </c>
      <c r="N666">
        <v>14.641859999999999</v>
      </c>
      <c r="O666">
        <v>0.38585449999999999</v>
      </c>
      <c r="P666">
        <v>25969.54</v>
      </c>
      <c r="Q666">
        <v>0.20685000000000001</v>
      </c>
    </row>
    <row r="667" spans="1:17" x14ac:dyDescent="0.35">
      <c r="A667">
        <v>25.149000000000001</v>
      </c>
      <c r="B667">
        <v>-4.7022399999999998</v>
      </c>
      <c r="C667">
        <v>1399.8869999999999</v>
      </c>
      <c r="D667">
        <v>69.180610000000001</v>
      </c>
      <c r="E667">
        <v>1.401459</v>
      </c>
      <c r="F667">
        <v>4.9418719999999999E-2</v>
      </c>
      <c r="G667">
        <v>1</v>
      </c>
      <c r="H667">
        <v>0.384239</v>
      </c>
      <c r="I667">
        <v>14.86219</v>
      </c>
      <c r="J667">
        <v>0.1001123</v>
      </c>
      <c r="K667">
        <v>-188.36680000000001</v>
      </c>
      <c r="L667">
        <v>0.48327439999999999</v>
      </c>
      <c r="M667">
        <v>10.67747</v>
      </c>
      <c r="N667">
        <v>14.64194</v>
      </c>
      <c r="O667">
        <v>0.3854013</v>
      </c>
      <c r="P667">
        <v>25931.67</v>
      </c>
      <c r="Q667">
        <v>0.20685000000000001</v>
      </c>
    </row>
    <row r="668" spans="1:17" x14ac:dyDescent="0.35">
      <c r="A668">
        <v>25.18234</v>
      </c>
      <c r="B668">
        <v>-4.535965</v>
      </c>
      <c r="C668">
        <v>1397.2190000000001</v>
      </c>
      <c r="D668">
        <v>69.526690000000002</v>
      </c>
      <c r="E668">
        <v>1.3986190000000001</v>
      </c>
      <c r="F668">
        <v>4.9760779999999998E-2</v>
      </c>
      <c r="G668">
        <v>1</v>
      </c>
      <c r="H668">
        <v>0.38346920000000001</v>
      </c>
      <c r="I668">
        <v>14.8604</v>
      </c>
      <c r="J668">
        <v>0.1001003</v>
      </c>
      <c r="K668">
        <v>-188.2895</v>
      </c>
      <c r="L668">
        <v>0.48247600000000002</v>
      </c>
      <c r="M668">
        <v>10.67755</v>
      </c>
      <c r="N668">
        <v>14.64202</v>
      </c>
      <c r="O668">
        <v>0.38462039999999997</v>
      </c>
      <c r="P668">
        <v>25882.240000000002</v>
      </c>
      <c r="Q668">
        <v>0.27579999999999999</v>
      </c>
    </row>
    <row r="669" spans="1:17" x14ac:dyDescent="0.35">
      <c r="A669">
        <v>25.21566</v>
      </c>
      <c r="B669">
        <v>-4.3703159999999999</v>
      </c>
      <c r="C669">
        <v>1394.8140000000001</v>
      </c>
      <c r="D669">
        <v>69.26446</v>
      </c>
      <c r="E669">
        <v>1.3964639999999999</v>
      </c>
      <c r="F669">
        <v>4.9658590000000002E-2</v>
      </c>
      <c r="G669">
        <v>1</v>
      </c>
      <c r="H669">
        <v>0.38287949999999998</v>
      </c>
      <c r="I669">
        <v>14.86308</v>
      </c>
      <c r="J669">
        <v>0.1001184</v>
      </c>
      <c r="K669">
        <v>-188.20439999999999</v>
      </c>
      <c r="L669">
        <v>0.48167589999999999</v>
      </c>
      <c r="M669">
        <v>10.67764</v>
      </c>
      <c r="N669">
        <v>14.642099999999999</v>
      </c>
      <c r="O669">
        <v>0.38402779999999997</v>
      </c>
      <c r="P669">
        <v>25837.69</v>
      </c>
      <c r="Q669">
        <v>0.20685000000000001</v>
      </c>
    </row>
    <row r="670" spans="1:17" x14ac:dyDescent="0.35">
      <c r="A670">
        <v>25.248999999999999</v>
      </c>
      <c r="B670">
        <v>-4.2039580000000001</v>
      </c>
      <c r="C670">
        <v>1392.9179999999999</v>
      </c>
      <c r="D670">
        <v>68.902529999999999</v>
      </c>
      <c r="E670">
        <v>1.394225</v>
      </c>
      <c r="F670">
        <v>4.9466309999999999E-2</v>
      </c>
      <c r="G670">
        <v>1</v>
      </c>
      <c r="H670">
        <v>0.38226450000000001</v>
      </c>
      <c r="I670">
        <v>14.859439999999999</v>
      </c>
      <c r="J670">
        <v>0.1000938</v>
      </c>
      <c r="K670">
        <v>-188.1404</v>
      </c>
      <c r="L670">
        <v>0.48087580000000002</v>
      </c>
      <c r="M670">
        <v>10.6777</v>
      </c>
      <c r="N670">
        <v>14.64217</v>
      </c>
      <c r="O670">
        <v>0.38341190000000003</v>
      </c>
      <c r="P670">
        <v>25802.58</v>
      </c>
      <c r="Q670">
        <v>0.20685000000000001</v>
      </c>
    </row>
    <row r="671" spans="1:17" x14ac:dyDescent="0.35">
      <c r="A671">
        <v>25.282340000000001</v>
      </c>
      <c r="B671">
        <v>-4.037058</v>
      </c>
      <c r="C671">
        <v>1390.5650000000001</v>
      </c>
      <c r="D671">
        <v>69.114779999999996</v>
      </c>
      <c r="E671">
        <v>1.3920539999999999</v>
      </c>
      <c r="F671">
        <v>4.9702660000000003E-2</v>
      </c>
      <c r="G671">
        <v>1</v>
      </c>
      <c r="H671">
        <v>0.38167580000000001</v>
      </c>
      <c r="I671">
        <v>14.8614</v>
      </c>
      <c r="J671">
        <v>0.100107</v>
      </c>
      <c r="K671">
        <v>-188.0558</v>
      </c>
      <c r="L671">
        <v>0.48009859999999999</v>
      </c>
      <c r="M671">
        <v>10.67778</v>
      </c>
      <c r="N671">
        <v>14.642250000000001</v>
      </c>
      <c r="O671">
        <v>0.38281480000000001</v>
      </c>
      <c r="P671">
        <v>25758.99</v>
      </c>
      <c r="Q671">
        <v>0.20685000000000001</v>
      </c>
    </row>
    <row r="672" spans="1:17" x14ac:dyDescent="0.35">
      <c r="A672">
        <v>25.315660000000001</v>
      </c>
      <c r="B672">
        <v>-3.8707799999999999</v>
      </c>
      <c r="C672">
        <v>1388.1569999999999</v>
      </c>
      <c r="D672">
        <v>68.277249999999995</v>
      </c>
      <c r="E672">
        <v>1.3897470000000001</v>
      </c>
      <c r="F672">
        <v>4.918554E-2</v>
      </c>
      <c r="G672">
        <v>1</v>
      </c>
      <c r="H672">
        <v>0.38103629999999999</v>
      </c>
      <c r="I672">
        <v>14.86251</v>
      </c>
      <c r="J672">
        <v>0.1001145</v>
      </c>
      <c r="K672">
        <v>-187.98439999999999</v>
      </c>
      <c r="L672">
        <v>0.47931610000000002</v>
      </c>
      <c r="M672">
        <v>10.677849999999999</v>
      </c>
      <c r="N672">
        <v>14.64232</v>
      </c>
      <c r="O672">
        <v>0.38218039999999998</v>
      </c>
      <c r="P672">
        <v>25714.39</v>
      </c>
      <c r="Q672">
        <v>0.20685000000000001</v>
      </c>
    </row>
    <row r="673" spans="1:17" x14ac:dyDescent="0.35">
      <c r="A673">
        <v>25.349</v>
      </c>
      <c r="B673">
        <v>-3.702912</v>
      </c>
      <c r="C673">
        <v>1386.076</v>
      </c>
      <c r="D673">
        <v>68.421559999999999</v>
      </c>
      <c r="E673">
        <v>1.3873949999999999</v>
      </c>
      <c r="F673">
        <v>4.9363480000000001E-2</v>
      </c>
      <c r="G673">
        <v>1</v>
      </c>
      <c r="H673">
        <v>0.3803974</v>
      </c>
      <c r="I673">
        <v>14.859629999999999</v>
      </c>
      <c r="J673">
        <v>0.10009510000000001</v>
      </c>
      <c r="K673">
        <v>-187.90700000000001</v>
      </c>
      <c r="L673">
        <v>0.47853010000000001</v>
      </c>
      <c r="M673">
        <v>10.67793</v>
      </c>
      <c r="N673">
        <v>14.6424</v>
      </c>
      <c r="O673">
        <v>0.38153350000000003</v>
      </c>
      <c r="P673">
        <v>25675.84</v>
      </c>
      <c r="Q673">
        <v>0.20685000000000001</v>
      </c>
    </row>
    <row r="674" spans="1:17" x14ac:dyDescent="0.35">
      <c r="A674">
        <v>25.382339999999999</v>
      </c>
      <c r="B674">
        <v>-3.5363340000000001</v>
      </c>
      <c r="C674">
        <v>1384.0119999999999</v>
      </c>
      <c r="D674">
        <v>68.210759999999993</v>
      </c>
      <c r="E674">
        <v>1.385249</v>
      </c>
      <c r="F674">
        <v>4.9284809999999998E-2</v>
      </c>
      <c r="G674">
        <v>1</v>
      </c>
      <c r="H674">
        <v>0.37980999999999998</v>
      </c>
      <c r="I674">
        <v>14.858779999999999</v>
      </c>
      <c r="J674">
        <v>0.1000894</v>
      </c>
      <c r="K674">
        <v>-187.83760000000001</v>
      </c>
      <c r="L674">
        <v>0.47775980000000001</v>
      </c>
      <c r="M674">
        <v>10.678000000000001</v>
      </c>
      <c r="N674">
        <v>14.642469999999999</v>
      </c>
      <c r="O674">
        <v>0.38094359999999999</v>
      </c>
      <c r="P674">
        <v>25637.599999999999</v>
      </c>
      <c r="Q674">
        <v>0.20685000000000001</v>
      </c>
    </row>
    <row r="675" spans="1:17" x14ac:dyDescent="0.35">
      <c r="A675">
        <v>25.415659999999999</v>
      </c>
      <c r="B675">
        <v>-3.3692660000000001</v>
      </c>
      <c r="C675">
        <v>1381.3140000000001</v>
      </c>
      <c r="D675">
        <v>68.169700000000006</v>
      </c>
      <c r="E675">
        <v>1.383003</v>
      </c>
      <c r="F675">
        <v>4.9351359999999997E-2</v>
      </c>
      <c r="G675">
        <v>1</v>
      </c>
      <c r="H675">
        <v>0.37919750000000002</v>
      </c>
      <c r="I675">
        <v>14.863659999999999</v>
      </c>
      <c r="J675">
        <v>0.1001223</v>
      </c>
      <c r="K675">
        <v>-187.76669999999999</v>
      </c>
      <c r="L675">
        <v>0.47698980000000002</v>
      </c>
      <c r="M675">
        <v>10.67807</v>
      </c>
      <c r="N675">
        <v>14.64254</v>
      </c>
      <c r="O675">
        <v>0.38032579999999999</v>
      </c>
      <c r="P675">
        <v>25587.62</v>
      </c>
      <c r="Q675">
        <v>0.20685000000000001</v>
      </c>
    </row>
    <row r="676" spans="1:17" x14ac:dyDescent="0.35">
      <c r="A676">
        <v>25.449000000000002</v>
      </c>
      <c r="B676">
        <v>-3.2021649999999999</v>
      </c>
      <c r="C676">
        <v>1379.4970000000001</v>
      </c>
      <c r="D676">
        <v>67.480990000000006</v>
      </c>
      <c r="E676">
        <v>1.3806959999999999</v>
      </c>
      <c r="F676">
        <v>4.8917099999999998E-2</v>
      </c>
      <c r="G676">
        <v>1</v>
      </c>
      <c r="H676">
        <v>0.37856010000000001</v>
      </c>
      <c r="I676">
        <v>14.858420000000001</v>
      </c>
      <c r="J676">
        <v>0.10008690000000001</v>
      </c>
      <c r="K676">
        <v>-187.69280000000001</v>
      </c>
      <c r="L676">
        <v>0.47620899999999999</v>
      </c>
      <c r="M676">
        <v>10.678140000000001</v>
      </c>
      <c r="N676">
        <v>14.642620000000001</v>
      </c>
      <c r="O676">
        <v>0.37969140000000001</v>
      </c>
      <c r="P676">
        <v>25553.97</v>
      </c>
      <c r="Q676">
        <v>0.20685000000000001</v>
      </c>
    </row>
    <row r="677" spans="1:17" x14ac:dyDescent="0.35">
      <c r="A677">
        <v>25.482340000000001</v>
      </c>
      <c r="B677">
        <v>-3.035574</v>
      </c>
      <c r="C677">
        <v>1376.769</v>
      </c>
      <c r="D677">
        <v>67.203249999999997</v>
      </c>
      <c r="E677">
        <v>1.3785590000000001</v>
      </c>
      <c r="F677">
        <v>4.8812300000000003E-2</v>
      </c>
      <c r="G677">
        <v>1</v>
      </c>
      <c r="H677">
        <v>0.37797419999999998</v>
      </c>
      <c r="I677">
        <v>14.86481</v>
      </c>
      <c r="J677">
        <v>0.10013</v>
      </c>
      <c r="K677">
        <v>-187.6199</v>
      </c>
      <c r="L677">
        <v>0.47544239999999999</v>
      </c>
      <c r="M677">
        <v>10.67822</v>
      </c>
      <c r="N677">
        <v>14.64269</v>
      </c>
      <c r="O677">
        <v>0.37910369999999999</v>
      </c>
      <c r="P677">
        <v>25503.43</v>
      </c>
      <c r="Q677">
        <v>0.27579999999999999</v>
      </c>
    </row>
    <row r="678" spans="1:17" x14ac:dyDescent="0.35">
      <c r="A678">
        <v>25.51567</v>
      </c>
      <c r="B678">
        <v>-2.8696700000000002</v>
      </c>
      <c r="C678">
        <v>1375.1790000000001</v>
      </c>
      <c r="D678">
        <v>67.119010000000003</v>
      </c>
      <c r="E678">
        <v>1.37632</v>
      </c>
      <c r="F678">
        <v>4.8807499999999997E-2</v>
      </c>
      <c r="G678">
        <v>1</v>
      </c>
      <c r="H678">
        <v>0.37736320000000001</v>
      </c>
      <c r="I678">
        <v>14.85783</v>
      </c>
      <c r="J678">
        <v>0.10008300000000001</v>
      </c>
      <c r="K678">
        <v>-187.56800000000001</v>
      </c>
      <c r="L678">
        <v>0.47466700000000001</v>
      </c>
      <c r="M678">
        <v>10.678269999999999</v>
      </c>
      <c r="N678">
        <v>14.64274</v>
      </c>
      <c r="O678">
        <v>0.37848799999999999</v>
      </c>
      <c r="P678">
        <v>25473.98</v>
      </c>
      <c r="Q678">
        <v>0.20685000000000001</v>
      </c>
    </row>
    <row r="679" spans="1:17" x14ac:dyDescent="0.35">
      <c r="A679">
        <v>25.548999999999999</v>
      </c>
      <c r="B679">
        <v>-2.7034669999999998</v>
      </c>
      <c r="C679">
        <v>1373.2570000000001</v>
      </c>
      <c r="D679">
        <v>67.066000000000003</v>
      </c>
      <c r="E679">
        <v>1.3744559999999999</v>
      </c>
      <c r="F679">
        <v>4.8837190000000003E-2</v>
      </c>
      <c r="G679">
        <v>1</v>
      </c>
      <c r="H679">
        <v>0.37685449999999998</v>
      </c>
      <c r="I679">
        <v>14.858470000000001</v>
      </c>
      <c r="J679">
        <v>0.1000873</v>
      </c>
      <c r="K679">
        <v>-187.50540000000001</v>
      </c>
      <c r="L679">
        <v>0.47392699999999999</v>
      </c>
      <c r="M679">
        <v>10.678330000000001</v>
      </c>
      <c r="N679">
        <v>14.642799999999999</v>
      </c>
      <c r="O679">
        <v>0.37797540000000002</v>
      </c>
      <c r="P679">
        <v>25438.37</v>
      </c>
      <c r="Q679">
        <v>0.20685000000000001</v>
      </c>
    </row>
    <row r="680" spans="1:17" x14ac:dyDescent="0.35">
      <c r="A680">
        <v>25.582339999999999</v>
      </c>
      <c r="B680">
        <v>-2.536934</v>
      </c>
      <c r="C680">
        <v>1371.2159999999999</v>
      </c>
      <c r="D680">
        <v>66.967339999999993</v>
      </c>
      <c r="E680">
        <v>1.3724080000000001</v>
      </c>
      <c r="F680">
        <v>4.8837930000000002E-2</v>
      </c>
      <c r="G680">
        <v>1</v>
      </c>
      <c r="H680">
        <v>0.3762953</v>
      </c>
      <c r="I680">
        <v>14.858420000000001</v>
      </c>
      <c r="J680">
        <v>0.100087</v>
      </c>
      <c r="K680">
        <v>-187.4545</v>
      </c>
      <c r="L680">
        <v>0.47319719999999998</v>
      </c>
      <c r="M680">
        <v>10.678380000000001</v>
      </c>
      <c r="N680">
        <v>14.642849999999999</v>
      </c>
      <c r="O680">
        <v>0.37741239999999998</v>
      </c>
      <c r="P680">
        <v>25400.57</v>
      </c>
      <c r="Q680">
        <v>0.20685000000000001</v>
      </c>
    </row>
    <row r="681" spans="1:17" x14ac:dyDescent="0.35">
      <c r="A681">
        <v>25.615670000000001</v>
      </c>
      <c r="B681">
        <v>-2.369672</v>
      </c>
      <c r="C681">
        <v>1369.075</v>
      </c>
      <c r="D681">
        <v>67.000140000000002</v>
      </c>
      <c r="E681">
        <v>1.370355</v>
      </c>
      <c r="F681">
        <v>4.8938240000000001E-2</v>
      </c>
      <c r="G681">
        <v>1</v>
      </c>
      <c r="H681">
        <v>0.37573640000000003</v>
      </c>
      <c r="I681">
        <v>14.859389999999999</v>
      </c>
      <c r="J681">
        <v>0.1000935</v>
      </c>
      <c r="K681">
        <v>-187.38509999999999</v>
      </c>
      <c r="L681">
        <v>0.47246939999999998</v>
      </c>
      <c r="M681">
        <v>10.67845</v>
      </c>
      <c r="N681">
        <v>14.64292</v>
      </c>
      <c r="O681">
        <v>0.37684780000000001</v>
      </c>
      <c r="P681">
        <v>25360.92</v>
      </c>
      <c r="Q681">
        <v>0.20685000000000001</v>
      </c>
    </row>
    <row r="682" spans="1:17" x14ac:dyDescent="0.35">
      <c r="A682">
        <v>25.649000000000001</v>
      </c>
      <c r="B682">
        <v>-2.201638</v>
      </c>
      <c r="C682">
        <v>1366.7539999999999</v>
      </c>
      <c r="D682">
        <v>66.228880000000004</v>
      </c>
      <c r="E682">
        <v>1.36825</v>
      </c>
      <c r="F682">
        <v>4.8457029999999998E-2</v>
      </c>
      <c r="G682">
        <v>1</v>
      </c>
      <c r="H682">
        <v>0.37515280000000001</v>
      </c>
      <c r="I682">
        <v>14.861750000000001</v>
      </c>
      <c r="J682">
        <v>0.1001094</v>
      </c>
      <c r="K682">
        <v>-187.32300000000001</v>
      </c>
      <c r="L682">
        <v>0.47174840000000001</v>
      </c>
      <c r="M682">
        <v>10.678509999999999</v>
      </c>
      <c r="N682">
        <v>14.64298</v>
      </c>
      <c r="O682">
        <v>0.37626880000000001</v>
      </c>
      <c r="P682">
        <v>25317.919999999998</v>
      </c>
      <c r="Q682">
        <v>0.20685000000000001</v>
      </c>
    </row>
    <row r="683" spans="1:17" x14ac:dyDescent="0.35">
      <c r="A683">
        <v>25.68234</v>
      </c>
      <c r="B683">
        <v>-2.034395</v>
      </c>
      <c r="C683">
        <v>1364.6279999999999</v>
      </c>
      <c r="D683">
        <v>66.351309999999998</v>
      </c>
      <c r="E683">
        <v>1.3660099999999999</v>
      </c>
      <c r="F683">
        <v>4.8622239999999997E-2</v>
      </c>
      <c r="G683">
        <v>1</v>
      </c>
      <c r="H683">
        <v>0.37454399999999999</v>
      </c>
      <c r="I683">
        <v>14.860530000000001</v>
      </c>
      <c r="J683">
        <v>0.1001012</v>
      </c>
      <c r="K683">
        <v>-187.2662</v>
      </c>
      <c r="L683">
        <v>0.47101520000000002</v>
      </c>
      <c r="M683">
        <v>10.678570000000001</v>
      </c>
      <c r="N683">
        <v>14.643039999999999</v>
      </c>
      <c r="O683">
        <v>0.3756526</v>
      </c>
      <c r="P683">
        <v>25278.54</v>
      </c>
      <c r="Q683">
        <v>0.27579999999999999</v>
      </c>
    </row>
    <row r="684" spans="1:17" x14ac:dyDescent="0.35">
      <c r="A684">
        <v>25.71566</v>
      </c>
      <c r="B684">
        <v>-1.8665890000000001</v>
      </c>
      <c r="C684">
        <v>1362.5</v>
      </c>
      <c r="D684">
        <v>66.250789999999995</v>
      </c>
      <c r="E684">
        <v>1.3640600000000001</v>
      </c>
      <c r="F684">
        <v>4.8624420000000002E-2</v>
      </c>
      <c r="G684">
        <v>1</v>
      </c>
      <c r="H684">
        <v>0.37401180000000001</v>
      </c>
      <c r="I684">
        <v>14.862500000000001</v>
      </c>
      <c r="J684">
        <v>0.1001145</v>
      </c>
      <c r="K684">
        <v>-187.2046</v>
      </c>
      <c r="L684">
        <v>0.47028730000000002</v>
      </c>
      <c r="M684">
        <v>10.67863</v>
      </c>
      <c r="N684">
        <v>14.6431</v>
      </c>
      <c r="O684">
        <v>0.37511650000000002</v>
      </c>
      <c r="P684">
        <v>25239.119999999999</v>
      </c>
      <c r="Q684">
        <v>0.20685000000000001</v>
      </c>
    </row>
    <row r="685" spans="1:17" x14ac:dyDescent="0.35">
      <c r="A685">
        <v>25.748999999999999</v>
      </c>
      <c r="B685">
        <v>-1.699308</v>
      </c>
      <c r="C685">
        <v>1360.415</v>
      </c>
      <c r="D685">
        <v>65.578500000000005</v>
      </c>
      <c r="E685">
        <v>1.361586</v>
      </c>
      <c r="F685">
        <v>4.8204780000000003E-2</v>
      </c>
      <c r="G685">
        <v>1</v>
      </c>
      <c r="H685">
        <v>0.3733282</v>
      </c>
      <c r="I685">
        <v>14.858280000000001</v>
      </c>
      <c r="J685">
        <v>0.10008599999999999</v>
      </c>
      <c r="K685">
        <v>-187.14680000000001</v>
      </c>
      <c r="L685">
        <v>0.4695453</v>
      </c>
      <c r="M685">
        <v>10.67869</v>
      </c>
      <c r="N685">
        <v>14.64316</v>
      </c>
      <c r="O685">
        <v>0.37443599999999999</v>
      </c>
      <c r="P685">
        <v>25200.49</v>
      </c>
      <c r="Q685">
        <v>0.20685000000000001</v>
      </c>
    </row>
    <row r="686" spans="1:17" x14ac:dyDescent="0.35">
      <c r="A686">
        <v>25.782340000000001</v>
      </c>
      <c r="B686">
        <v>-1.532578</v>
      </c>
      <c r="C686">
        <v>1358.38</v>
      </c>
      <c r="D686">
        <v>65.828059999999994</v>
      </c>
      <c r="E686">
        <v>1.3595299999999999</v>
      </c>
      <c r="F686">
        <v>4.8460719999999999E-2</v>
      </c>
      <c r="G686">
        <v>1</v>
      </c>
      <c r="H686">
        <v>0.37277149999999998</v>
      </c>
      <c r="I686">
        <v>14.858090000000001</v>
      </c>
      <c r="J686">
        <v>0.1000847</v>
      </c>
      <c r="K686">
        <v>-187.09299999999999</v>
      </c>
      <c r="L686">
        <v>0.4688156</v>
      </c>
      <c r="M686">
        <v>10.678739999999999</v>
      </c>
      <c r="N686">
        <v>14.64321</v>
      </c>
      <c r="O686">
        <v>0.37387090000000001</v>
      </c>
      <c r="P686">
        <v>25162.78</v>
      </c>
      <c r="Q686">
        <v>0.20685000000000001</v>
      </c>
    </row>
    <row r="687" spans="1:17" x14ac:dyDescent="0.35">
      <c r="A687">
        <v>25.815670000000001</v>
      </c>
      <c r="B687">
        <v>-1.365135</v>
      </c>
      <c r="C687">
        <v>1356.271</v>
      </c>
      <c r="D687">
        <v>65.2012</v>
      </c>
      <c r="E687">
        <v>1.3576109999999999</v>
      </c>
      <c r="F687">
        <v>4.8073879999999999E-2</v>
      </c>
      <c r="G687">
        <v>1</v>
      </c>
      <c r="H687">
        <v>0.37224059999999998</v>
      </c>
      <c r="I687">
        <v>14.86018</v>
      </c>
      <c r="J687">
        <v>0.1000988</v>
      </c>
      <c r="K687">
        <v>-187.0455</v>
      </c>
      <c r="L687">
        <v>0.46809810000000002</v>
      </c>
      <c r="M687">
        <v>10.678789999999999</v>
      </c>
      <c r="N687">
        <v>14.64326</v>
      </c>
      <c r="O687">
        <v>0.37334299999999998</v>
      </c>
      <c r="P687">
        <v>25123.73</v>
      </c>
      <c r="Q687">
        <v>0.20685000000000001</v>
      </c>
    </row>
    <row r="688" spans="1:17" x14ac:dyDescent="0.35">
      <c r="A688">
        <v>25.849</v>
      </c>
      <c r="B688">
        <v>-1.197881</v>
      </c>
      <c r="C688">
        <v>1354.057</v>
      </c>
      <c r="D688">
        <v>65.257580000000004</v>
      </c>
      <c r="E688">
        <v>1.3556600000000001</v>
      </c>
      <c r="F688">
        <v>4.819412E-2</v>
      </c>
      <c r="G688">
        <v>1</v>
      </c>
      <c r="H688">
        <v>0.37170999999999998</v>
      </c>
      <c r="I688">
        <v>14.86309</v>
      </c>
      <c r="J688">
        <v>0.1001184</v>
      </c>
      <c r="K688">
        <v>-186.9956</v>
      </c>
      <c r="L688">
        <v>0.46738259999999998</v>
      </c>
      <c r="M688">
        <v>10.678839999999999</v>
      </c>
      <c r="N688">
        <v>14.64331</v>
      </c>
      <c r="O688">
        <v>0.37280649999999999</v>
      </c>
      <c r="P688">
        <v>25082.71</v>
      </c>
      <c r="Q688">
        <v>0.20685000000000001</v>
      </c>
    </row>
    <row r="689" spans="1:17" x14ac:dyDescent="0.35">
      <c r="A689">
        <v>25.882339999999999</v>
      </c>
      <c r="B689">
        <v>-1.0313019999999999</v>
      </c>
      <c r="C689">
        <v>1352.0429999999999</v>
      </c>
      <c r="D689">
        <v>65.320800000000006</v>
      </c>
      <c r="E689">
        <v>1.353434</v>
      </c>
      <c r="F689">
        <v>4.831266E-2</v>
      </c>
      <c r="G689">
        <v>1</v>
      </c>
      <c r="H689">
        <v>0.3711042</v>
      </c>
      <c r="I689">
        <v>14.86078</v>
      </c>
      <c r="J689">
        <v>0.10010280000000001</v>
      </c>
      <c r="K689">
        <v>-186.9442</v>
      </c>
      <c r="L689">
        <v>0.46666190000000002</v>
      </c>
      <c r="M689">
        <v>10.678890000000001</v>
      </c>
      <c r="N689">
        <v>14.643359999999999</v>
      </c>
      <c r="O689">
        <v>0.37219419999999998</v>
      </c>
      <c r="P689">
        <v>25045.41</v>
      </c>
      <c r="Q689">
        <v>0.20685000000000001</v>
      </c>
    </row>
    <row r="690" spans="1:17" x14ac:dyDescent="0.35">
      <c r="A690">
        <v>25.915669999999999</v>
      </c>
      <c r="B690">
        <v>-0.86392219999999997</v>
      </c>
      <c r="C690">
        <v>1350.069</v>
      </c>
      <c r="D690">
        <v>65.207170000000005</v>
      </c>
      <c r="E690">
        <v>1.351218</v>
      </c>
      <c r="F690">
        <v>4.8299130000000003E-2</v>
      </c>
      <c r="G690">
        <v>1</v>
      </c>
      <c r="H690">
        <v>0.37049880000000002</v>
      </c>
      <c r="I690">
        <v>14.85815</v>
      </c>
      <c r="J690">
        <v>0.1000852</v>
      </c>
      <c r="K690">
        <v>-186.88839999999999</v>
      </c>
      <c r="L690">
        <v>0.46593590000000001</v>
      </c>
      <c r="M690">
        <v>10.67895</v>
      </c>
      <c r="N690">
        <v>14.643420000000001</v>
      </c>
      <c r="O690">
        <v>0.3715851</v>
      </c>
      <c r="P690">
        <v>25008.84</v>
      </c>
      <c r="Q690">
        <v>0.20685000000000001</v>
      </c>
    </row>
    <row r="691" spans="1:17" x14ac:dyDescent="0.35">
      <c r="A691">
        <v>25.949000000000002</v>
      </c>
      <c r="B691">
        <v>-0.69678779999999996</v>
      </c>
      <c r="C691">
        <v>1347.8219999999999</v>
      </c>
      <c r="D691">
        <v>64.368039999999993</v>
      </c>
      <c r="E691">
        <v>1.349224</v>
      </c>
      <c r="F691">
        <v>4.7757090000000002E-2</v>
      </c>
      <c r="G691">
        <v>1</v>
      </c>
      <c r="H691">
        <v>0.36994440000000001</v>
      </c>
      <c r="I691">
        <v>14.860950000000001</v>
      </c>
      <c r="J691">
        <v>0.100104</v>
      </c>
      <c r="K691">
        <v>-186.8366</v>
      </c>
      <c r="L691">
        <v>0.46522200000000002</v>
      </c>
      <c r="M691">
        <v>10.679</v>
      </c>
      <c r="N691">
        <v>14.643470000000001</v>
      </c>
      <c r="O691">
        <v>0.37103649999999999</v>
      </c>
      <c r="P691">
        <v>24967.200000000001</v>
      </c>
      <c r="Q691">
        <v>0.20685000000000001</v>
      </c>
    </row>
    <row r="692" spans="1:17" x14ac:dyDescent="0.35">
      <c r="A692">
        <v>25.982340000000001</v>
      </c>
      <c r="B692">
        <v>-0.53023759999999998</v>
      </c>
      <c r="C692">
        <v>1345.8979999999999</v>
      </c>
      <c r="D692">
        <v>64.390020000000007</v>
      </c>
      <c r="E692">
        <v>1.3470960000000001</v>
      </c>
      <c r="F692">
        <v>4.7841679999999998E-2</v>
      </c>
      <c r="G692">
        <v>1</v>
      </c>
      <c r="H692">
        <v>0.369365</v>
      </c>
      <c r="I692">
        <v>14.85873</v>
      </c>
      <c r="J692">
        <v>0.1000891</v>
      </c>
      <c r="K692">
        <v>-186.80080000000001</v>
      </c>
      <c r="L692">
        <v>0.4645048</v>
      </c>
      <c r="M692">
        <v>10.679040000000001</v>
      </c>
      <c r="N692">
        <v>14.643509999999999</v>
      </c>
      <c r="O692">
        <v>0.37045159999999999</v>
      </c>
      <c r="P692">
        <v>24931.58</v>
      </c>
      <c r="Q692">
        <v>0.20685000000000001</v>
      </c>
    </row>
    <row r="693" spans="1:17" x14ac:dyDescent="0.35">
      <c r="A693">
        <v>26.015750000000001</v>
      </c>
      <c r="B693">
        <v>-0.36346420000000002</v>
      </c>
      <c r="C693">
        <v>1344.0719999999999</v>
      </c>
      <c r="D693">
        <v>64.177080000000004</v>
      </c>
      <c r="E693">
        <v>1.3450759999999999</v>
      </c>
      <c r="F693">
        <v>4.7748239999999997E-2</v>
      </c>
      <c r="G693">
        <v>1</v>
      </c>
      <c r="H693">
        <v>0.36881140000000001</v>
      </c>
      <c r="I693">
        <v>14.856590000000001</v>
      </c>
      <c r="J693">
        <v>0.1000747</v>
      </c>
      <c r="K693">
        <v>-186.7587</v>
      </c>
      <c r="L693">
        <v>0.4637946</v>
      </c>
      <c r="M693">
        <v>10.679080000000001</v>
      </c>
      <c r="N693">
        <v>14.643549999999999</v>
      </c>
      <c r="O693">
        <v>0.3698959</v>
      </c>
      <c r="P693">
        <v>24897.759999999998</v>
      </c>
      <c r="Q693">
        <v>0.20685000000000001</v>
      </c>
    </row>
    <row r="694" spans="1:17" x14ac:dyDescent="0.35">
      <c r="A694">
        <v>26.04917</v>
      </c>
      <c r="B694">
        <v>-0.19756199999999999</v>
      </c>
      <c r="C694">
        <v>1341.88</v>
      </c>
      <c r="D694">
        <v>64.080259999999996</v>
      </c>
      <c r="E694">
        <v>1.3435090000000001</v>
      </c>
      <c r="F694">
        <v>4.7754100000000001E-2</v>
      </c>
      <c r="G694">
        <v>1</v>
      </c>
      <c r="H694">
        <v>0.36838379999999998</v>
      </c>
      <c r="I694">
        <v>14.863530000000001</v>
      </c>
      <c r="J694">
        <v>0.1001214</v>
      </c>
      <c r="K694">
        <v>-186.7244</v>
      </c>
      <c r="L694">
        <v>0.46310879999999999</v>
      </c>
      <c r="M694">
        <v>10.67911</v>
      </c>
      <c r="N694">
        <v>14.64358</v>
      </c>
      <c r="O694">
        <v>0.36946499999999999</v>
      </c>
      <c r="P694">
        <v>24857.15</v>
      </c>
      <c r="Q694">
        <v>0.20685000000000001</v>
      </c>
    </row>
    <row r="695" spans="1:17" x14ac:dyDescent="0.35">
      <c r="A695">
        <v>26.0825</v>
      </c>
      <c r="B695">
        <v>-3.0918379999999999E-2</v>
      </c>
      <c r="C695">
        <v>1340.5340000000001</v>
      </c>
      <c r="D695">
        <v>64.224940000000004</v>
      </c>
      <c r="E695">
        <v>1.3413820000000001</v>
      </c>
      <c r="F695">
        <v>4.7909970000000003E-2</v>
      </c>
      <c r="G695">
        <v>1</v>
      </c>
      <c r="H695">
        <v>0.36780580000000002</v>
      </c>
      <c r="I695">
        <v>14.854900000000001</v>
      </c>
      <c r="J695">
        <v>0.10006329999999999</v>
      </c>
      <c r="K695">
        <v>-186.6901</v>
      </c>
      <c r="L695">
        <v>0.462418</v>
      </c>
      <c r="M695">
        <v>10.67914</v>
      </c>
      <c r="N695">
        <v>14.643610000000001</v>
      </c>
      <c r="O695">
        <v>0.36887999999999999</v>
      </c>
      <c r="P695">
        <v>24832.21</v>
      </c>
      <c r="Q695">
        <v>0.20685000000000001</v>
      </c>
    </row>
    <row r="696" spans="1:17" x14ac:dyDescent="0.35">
      <c r="A696">
        <v>26.115829999999999</v>
      </c>
      <c r="B696">
        <v>0.13627030000000001</v>
      </c>
      <c r="C696">
        <v>1337.931</v>
      </c>
      <c r="D696">
        <v>63.727440000000001</v>
      </c>
      <c r="E696">
        <v>1.3395630000000001</v>
      </c>
      <c r="F696">
        <v>4.7631340000000001E-2</v>
      </c>
      <c r="G696">
        <v>1</v>
      </c>
      <c r="H696">
        <v>0.3673035</v>
      </c>
      <c r="I696">
        <v>14.863619999999999</v>
      </c>
      <c r="J696">
        <v>0.100122</v>
      </c>
      <c r="K696">
        <v>-186.64160000000001</v>
      </c>
      <c r="L696">
        <v>0.4617464</v>
      </c>
      <c r="M696">
        <v>10.67919</v>
      </c>
      <c r="N696">
        <v>14.643660000000001</v>
      </c>
      <c r="O696">
        <v>0.36837979999999998</v>
      </c>
      <c r="P696">
        <v>24783.99</v>
      </c>
      <c r="Q696">
        <v>0.20685000000000001</v>
      </c>
    </row>
    <row r="697" spans="1:17" x14ac:dyDescent="0.35">
      <c r="A697">
        <v>26.149170000000002</v>
      </c>
      <c r="B697">
        <v>0.30254690000000001</v>
      </c>
      <c r="C697">
        <v>1335.848</v>
      </c>
      <c r="D697">
        <v>63.999360000000003</v>
      </c>
      <c r="E697">
        <v>1.3372470000000001</v>
      </c>
      <c r="F697">
        <v>4.7909159999999999E-2</v>
      </c>
      <c r="G697">
        <v>1</v>
      </c>
      <c r="H697">
        <v>0.3666761</v>
      </c>
      <c r="I697">
        <v>14.86106</v>
      </c>
      <c r="J697">
        <v>0.1001047</v>
      </c>
      <c r="K697">
        <v>-186.60489999999999</v>
      </c>
      <c r="L697">
        <v>0.46104859999999998</v>
      </c>
      <c r="M697">
        <v>10.67923</v>
      </c>
      <c r="N697">
        <v>14.643700000000001</v>
      </c>
      <c r="O697">
        <v>0.36774289999999998</v>
      </c>
      <c r="P697">
        <v>24745.4</v>
      </c>
      <c r="Q697">
        <v>0.20685000000000001</v>
      </c>
    </row>
    <row r="698" spans="1:17" x14ac:dyDescent="0.35">
      <c r="A698">
        <v>26.182500000000001</v>
      </c>
      <c r="B698">
        <v>0.46878979999999998</v>
      </c>
      <c r="C698">
        <v>1334.377</v>
      </c>
      <c r="D698">
        <v>63.691200000000002</v>
      </c>
      <c r="E698">
        <v>1.335421</v>
      </c>
      <c r="F698">
        <v>4.7731049999999997E-2</v>
      </c>
      <c r="G698">
        <v>1</v>
      </c>
      <c r="H698">
        <v>0.36617460000000002</v>
      </c>
      <c r="I698">
        <v>14.85712</v>
      </c>
      <c r="J698">
        <v>0.10007820000000001</v>
      </c>
      <c r="K698">
        <v>-186.5658</v>
      </c>
      <c r="L698">
        <v>0.46036120000000003</v>
      </c>
      <c r="M698">
        <v>10.679270000000001</v>
      </c>
      <c r="N698">
        <v>14.643739999999999</v>
      </c>
      <c r="O698">
        <v>0.36724069999999998</v>
      </c>
      <c r="P698">
        <v>24718.16</v>
      </c>
      <c r="Q698">
        <v>0.20685000000000001</v>
      </c>
    </row>
    <row r="699" spans="1:17" x14ac:dyDescent="0.35">
      <c r="A699">
        <v>26.21583</v>
      </c>
      <c r="B699">
        <v>0.63503620000000005</v>
      </c>
      <c r="C699">
        <v>1331.9690000000001</v>
      </c>
      <c r="D699">
        <v>63.457599999999999</v>
      </c>
      <c r="E699">
        <v>1.3332280000000001</v>
      </c>
      <c r="F699">
        <v>4.7641959999999997E-2</v>
      </c>
      <c r="G699">
        <v>1</v>
      </c>
      <c r="H699">
        <v>0.36557329999999999</v>
      </c>
      <c r="I699">
        <v>14.859540000000001</v>
      </c>
      <c r="J699">
        <v>0.1000945</v>
      </c>
      <c r="K699">
        <v>-186.5324</v>
      </c>
      <c r="L699">
        <v>0.45967390000000002</v>
      </c>
      <c r="M699">
        <v>10.6793</v>
      </c>
      <c r="N699">
        <v>14.64377</v>
      </c>
      <c r="O699">
        <v>0.36663760000000001</v>
      </c>
      <c r="P699">
        <v>24673.54</v>
      </c>
      <c r="Q699">
        <v>0.20685000000000001</v>
      </c>
    </row>
    <row r="700" spans="1:17" x14ac:dyDescent="0.35">
      <c r="A700">
        <v>26.249169999999999</v>
      </c>
      <c r="B700">
        <v>0.80132700000000001</v>
      </c>
      <c r="C700">
        <v>1330.472</v>
      </c>
      <c r="D700">
        <v>63.117530000000002</v>
      </c>
      <c r="E700">
        <v>1.331496</v>
      </c>
      <c r="F700">
        <v>4.743994E-2</v>
      </c>
      <c r="G700">
        <v>1</v>
      </c>
      <c r="H700">
        <v>0.36509750000000002</v>
      </c>
      <c r="I700">
        <v>14.85693</v>
      </c>
      <c r="J700">
        <v>0.1000769</v>
      </c>
      <c r="K700">
        <v>-186.4889</v>
      </c>
      <c r="L700">
        <v>0.45899529999999999</v>
      </c>
      <c r="M700">
        <v>10.67934</v>
      </c>
      <c r="N700">
        <v>14.64382</v>
      </c>
      <c r="O700">
        <v>0.36616130000000002</v>
      </c>
      <c r="P700">
        <v>24645.83</v>
      </c>
      <c r="Q700">
        <v>0.20685000000000001</v>
      </c>
    </row>
    <row r="701" spans="1:17" x14ac:dyDescent="0.35">
      <c r="A701">
        <v>26.282499999999999</v>
      </c>
      <c r="B701">
        <v>0.96849300000000005</v>
      </c>
      <c r="C701">
        <v>1328.36</v>
      </c>
      <c r="D701">
        <v>62.98</v>
      </c>
      <c r="E701">
        <v>1.329758</v>
      </c>
      <c r="F701">
        <v>4.7411830000000002E-2</v>
      </c>
      <c r="G701">
        <v>1</v>
      </c>
      <c r="H701">
        <v>0.36462220000000001</v>
      </c>
      <c r="I701">
        <v>14.861129999999999</v>
      </c>
      <c r="J701">
        <v>0.10010520000000001</v>
      </c>
      <c r="K701">
        <v>-186.459</v>
      </c>
      <c r="L701">
        <v>0.45833610000000002</v>
      </c>
      <c r="M701">
        <v>10.67938</v>
      </c>
      <c r="N701">
        <v>14.64385</v>
      </c>
      <c r="O701">
        <v>0.36568339999999999</v>
      </c>
      <c r="P701">
        <v>24606.71</v>
      </c>
      <c r="Q701">
        <v>0.20685000000000001</v>
      </c>
    </row>
    <row r="702" spans="1:17" x14ac:dyDescent="0.35">
      <c r="A702">
        <v>26.315829999999998</v>
      </c>
      <c r="B702">
        <v>1.1351370000000001</v>
      </c>
      <c r="C702">
        <v>1326.442</v>
      </c>
      <c r="D702">
        <v>62.927599999999998</v>
      </c>
      <c r="E702">
        <v>1.3276509999999999</v>
      </c>
      <c r="F702">
        <v>4.7440889999999999E-2</v>
      </c>
      <c r="G702">
        <v>1</v>
      </c>
      <c r="H702">
        <v>0.36404700000000001</v>
      </c>
      <c r="I702">
        <v>14.85904</v>
      </c>
      <c r="J702">
        <v>0.1000911</v>
      </c>
      <c r="K702">
        <v>-186.42519999999999</v>
      </c>
      <c r="L702">
        <v>0.45766620000000002</v>
      </c>
      <c r="M702">
        <v>10.679410000000001</v>
      </c>
      <c r="N702">
        <v>14.643879999999999</v>
      </c>
      <c r="O702">
        <v>0.36510389999999998</v>
      </c>
      <c r="P702">
        <v>24571.17</v>
      </c>
      <c r="Q702">
        <v>0.27579999999999999</v>
      </c>
    </row>
    <row r="703" spans="1:17" x14ac:dyDescent="0.35">
      <c r="A703">
        <v>26.349170000000001</v>
      </c>
      <c r="B703">
        <v>1.3018130000000001</v>
      </c>
      <c r="C703">
        <v>1324.4780000000001</v>
      </c>
      <c r="D703">
        <v>62.559939999999997</v>
      </c>
      <c r="E703">
        <v>1.3256509999999999</v>
      </c>
      <c r="F703">
        <v>4.7233659999999997E-2</v>
      </c>
      <c r="G703">
        <v>1</v>
      </c>
      <c r="H703">
        <v>0.36349740000000003</v>
      </c>
      <c r="I703">
        <v>14.85866</v>
      </c>
      <c r="J703">
        <v>0.1000886</v>
      </c>
      <c r="K703">
        <v>-186.3914</v>
      </c>
      <c r="L703">
        <v>0.45699459999999997</v>
      </c>
      <c r="M703">
        <v>10.67944</v>
      </c>
      <c r="N703">
        <v>14.64391</v>
      </c>
      <c r="O703">
        <v>0.36455409999999999</v>
      </c>
      <c r="P703">
        <v>24534.78</v>
      </c>
      <c r="Q703">
        <v>0.20685000000000001</v>
      </c>
    </row>
    <row r="704" spans="1:17" x14ac:dyDescent="0.35">
      <c r="A704">
        <v>26.3825</v>
      </c>
      <c r="B704">
        <v>1.4688019999999999</v>
      </c>
      <c r="C704">
        <v>1322.7380000000001</v>
      </c>
      <c r="D704">
        <v>62.550879999999999</v>
      </c>
      <c r="E704">
        <v>1.323728</v>
      </c>
      <c r="F704">
        <v>4.7288959999999998E-2</v>
      </c>
      <c r="G704">
        <v>1</v>
      </c>
      <c r="H704">
        <v>0.36297309999999999</v>
      </c>
      <c r="I704">
        <v>14.856629999999999</v>
      </c>
      <c r="J704">
        <v>0.10007489999999999</v>
      </c>
      <c r="K704">
        <v>-186.36199999999999</v>
      </c>
      <c r="L704">
        <v>0.45632660000000003</v>
      </c>
      <c r="M704">
        <v>10.67947</v>
      </c>
      <c r="N704">
        <v>14.643940000000001</v>
      </c>
      <c r="O704">
        <v>0.3640253</v>
      </c>
      <c r="P704">
        <v>24502.55</v>
      </c>
      <c r="Q704">
        <v>0.20685000000000001</v>
      </c>
    </row>
    <row r="705" spans="1:17" x14ac:dyDescent="0.35">
      <c r="A705">
        <v>26.41583</v>
      </c>
      <c r="B705">
        <v>1.6353340000000001</v>
      </c>
      <c r="C705">
        <v>1320.64</v>
      </c>
      <c r="D705">
        <v>62.568480000000001</v>
      </c>
      <c r="E705">
        <v>1.32226</v>
      </c>
      <c r="F705">
        <v>4.7377379999999997E-2</v>
      </c>
      <c r="G705">
        <v>1</v>
      </c>
      <c r="H705">
        <v>0.3625739</v>
      </c>
      <c r="I705">
        <v>14.863720000000001</v>
      </c>
      <c r="J705">
        <v>0.10012260000000001</v>
      </c>
      <c r="K705">
        <v>-186.334</v>
      </c>
      <c r="L705">
        <v>0.45568510000000001</v>
      </c>
      <c r="M705">
        <v>10.679500000000001</v>
      </c>
      <c r="N705">
        <v>14.643969999999999</v>
      </c>
      <c r="O705">
        <v>0.36362149999999999</v>
      </c>
      <c r="P705">
        <v>24463.7</v>
      </c>
      <c r="Q705">
        <v>0.20685000000000001</v>
      </c>
    </row>
    <row r="706" spans="1:17" x14ac:dyDescent="0.35">
      <c r="A706">
        <v>26.449169999999999</v>
      </c>
      <c r="B706">
        <v>1.802327</v>
      </c>
      <c r="C706">
        <v>1319.0219999999999</v>
      </c>
      <c r="D706">
        <v>62.256830000000001</v>
      </c>
      <c r="E706">
        <v>1.3200799999999999</v>
      </c>
      <c r="F706">
        <v>4.719922E-2</v>
      </c>
      <c r="G706">
        <v>1</v>
      </c>
      <c r="H706">
        <v>0.3619754</v>
      </c>
      <c r="I706">
        <v>14.857419999999999</v>
      </c>
      <c r="J706">
        <v>0.10008019999999999</v>
      </c>
      <c r="K706">
        <v>-186.3056</v>
      </c>
      <c r="L706">
        <v>0.45502239999999999</v>
      </c>
      <c r="M706">
        <v>10.67953</v>
      </c>
      <c r="N706">
        <v>14.644</v>
      </c>
      <c r="O706">
        <v>0.36302210000000001</v>
      </c>
      <c r="P706">
        <v>24433.73</v>
      </c>
      <c r="Q706">
        <v>0.20685000000000001</v>
      </c>
    </row>
    <row r="707" spans="1:17" x14ac:dyDescent="0.35">
      <c r="A707">
        <v>26.482500000000002</v>
      </c>
      <c r="B707">
        <v>1.969679</v>
      </c>
      <c r="C707">
        <v>1317.3520000000001</v>
      </c>
      <c r="D707">
        <v>62.179119999999998</v>
      </c>
      <c r="E707">
        <v>1.318257</v>
      </c>
      <c r="F707">
        <v>4.720009E-2</v>
      </c>
      <c r="G707">
        <v>1</v>
      </c>
      <c r="H707">
        <v>0.3614772</v>
      </c>
      <c r="I707">
        <v>14.85571</v>
      </c>
      <c r="J707">
        <v>0.1000687</v>
      </c>
      <c r="K707">
        <v>-186.27379999999999</v>
      </c>
      <c r="L707">
        <v>0.45437739999999999</v>
      </c>
      <c r="M707">
        <v>10.67956</v>
      </c>
      <c r="N707">
        <v>14.644030000000001</v>
      </c>
      <c r="O707">
        <v>0.36252069999999997</v>
      </c>
      <c r="P707">
        <v>24402.78</v>
      </c>
      <c r="Q707">
        <v>0.20685000000000001</v>
      </c>
    </row>
    <row r="708" spans="1:17" x14ac:dyDescent="0.35">
      <c r="A708">
        <v>26.515830000000001</v>
      </c>
      <c r="B708">
        <v>2.13611</v>
      </c>
      <c r="C708">
        <v>1314.9069999999999</v>
      </c>
      <c r="D708">
        <v>61.819139999999997</v>
      </c>
      <c r="E708">
        <v>1.316446</v>
      </c>
      <c r="F708">
        <v>4.7014069999999998E-2</v>
      </c>
      <c r="G708">
        <v>1</v>
      </c>
      <c r="H708">
        <v>0.3609792</v>
      </c>
      <c r="I708">
        <v>14.86289</v>
      </c>
      <c r="J708">
        <v>0.100117</v>
      </c>
      <c r="K708">
        <v>-186.24529999999999</v>
      </c>
      <c r="L708">
        <v>0.45373740000000001</v>
      </c>
      <c r="M708">
        <v>10.679589999999999</v>
      </c>
      <c r="N708">
        <v>14.64406</v>
      </c>
      <c r="O708">
        <v>0.36202279999999998</v>
      </c>
      <c r="P708">
        <v>24357.5</v>
      </c>
      <c r="Q708">
        <v>0.20685000000000001</v>
      </c>
    </row>
    <row r="709" spans="1:17" x14ac:dyDescent="0.35">
      <c r="A709">
        <v>26.54917</v>
      </c>
      <c r="B709">
        <v>2.3030979999999999</v>
      </c>
      <c r="C709">
        <v>1313.2860000000001</v>
      </c>
      <c r="D709">
        <v>61.977649999999997</v>
      </c>
      <c r="E709">
        <v>1.3144290000000001</v>
      </c>
      <c r="F709">
        <v>4.7192810000000002E-2</v>
      </c>
      <c r="G709">
        <v>1</v>
      </c>
      <c r="H709">
        <v>0.36043190000000003</v>
      </c>
      <c r="I709">
        <v>14.85844</v>
      </c>
      <c r="J709">
        <v>0.1000871</v>
      </c>
      <c r="K709">
        <v>-186.2159</v>
      </c>
      <c r="L709">
        <v>0.4530766</v>
      </c>
      <c r="M709">
        <v>10.67962</v>
      </c>
      <c r="N709">
        <v>14.64409</v>
      </c>
      <c r="O709">
        <v>0.36146800000000001</v>
      </c>
      <c r="P709">
        <v>24327.46</v>
      </c>
      <c r="Q709">
        <v>0.20685000000000001</v>
      </c>
    </row>
    <row r="710" spans="1:17" x14ac:dyDescent="0.35">
      <c r="A710">
        <v>26.5825</v>
      </c>
      <c r="B710">
        <v>2.4699080000000002</v>
      </c>
      <c r="C710">
        <v>1311.3910000000001</v>
      </c>
      <c r="D710">
        <v>61.399760000000001</v>
      </c>
      <c r="E710">
        <v>1.3126329999999999</v>
      </c>
      <c r="F710">
        <v>4.682033E-2</v>
      </c>
      <c r="G710">
        <v>1</v>
      </c>
      <c r="H710">
        <v>0.35993459999999999</v>
      </c>
      <c r="I710">
        <v>14.85957</v>
      </c>
      <c r="J710">
        <v>0.10009469999999999</v>
      </c>
      <c r="K710">
        <v>-186.1978</v>
      </c>
      <c r="L710">
        <v>0.45243139999999998</v>
      </c>
      <c r="M710">
        <v>10.679639999999999</v>
      </c>
      <c r="N710">
        <v>14.64411</v>
      </c>
      <c r="O710">
        <v>0.36097400000000002</v>
      </c>
      <c r="P710">
        <v>24292.36</v>
      </c>
      <c r="Q710">
        <v>0.20685000000000001</v>
      </c>
    </row>
    <row r="711" spans="1:17" x14ac:dyDescent="0.35">
      <c r="A711">
        <v>26.615829999999999</v>
      </c>
      <c r="B711">
        <v>2.6361080000000001</v>
      </c>
      <c r="C711">
        <v>1309.414</v>
      </c>
      <c r="D711">
        <v>61.728000000000002</v>
      </c>
      <c r="E711">
        <v>1.3106120000000001</v>
      </c>
      <c r="F711">
        <v>4.714169E-2</v>
      </c>
      <c r="G711">
        <v>1</v>
      </c>
      <c r="H711">
        <v>0.35938799999999999</v>
      </c>
      <c r="I711">
        <v>14.85909</v>
      </c>
      <c r="J711">
        <v>0.1000915</v>
      </c>
      <c r="K711">
        <v>-186.17660000000001</v>
      </c>
      <c r="L711">
        <v>0.45178279999999998</v>
      </c>
      <c r="M711">
        <v>10.67966</v>
      </c>
      <c r="N711">
        <v>14.644130000000001</v>
      </c>
      <c r="O711">
        <v>0.36041840000000003</v>
      </c>
      <c r="P711">
        <v>24255.75</v>
      </c>
      <c r="Q711">
        <v>0.20685000000000001</v>
      </c>
    </row>
    <row r="712" spans="1:17" x14ac:dyDescent="0.35">
      <c r="A712">
        <v>26.649170000000002</v>
      </c>
      <c r="B712">
        <v>2.8024749999999998</v>
      </c>
      <c r="C712">
        <v>1308.0899999999999</v>
      </c>
      <c r="D712">
        <v>61.463880000000003</v>
      </c>
      <c r="E712">
        <v>1.3089839999999999</v>
      </c>
      <c r="F712">
        <v>4.6987519999999998E-2</v>
      </c>
      <c r="G712">
        <v>1</v>
      </c>
      <c r="H712">
        <v>0.35894110000000001</v>
      </c>
      <c r="I712">
        <v>14.85566</v>
      </c>
      <c r="J712">
        <v>0.1000684</v>
      </c>
      <c r="K712">
        <v>-186.15260000000001</v>
      </c>
      <c r="L712">
        <v>0.45114100000000001</v>
      </c>
      <c r="M712">
        <v>10.679679999999999</v>
      </c>
      <c r="N712">
        <v>14.64415</v>
      </c>
      <c r="O712">
        <v>0.35997069999999998</v>
      </c>
      <c r="P712">
        <v>24231.200000000001</v>
      </c>
      <c r="Q712">
        <v>0.20685000000000001</v>
      </c>
    </row>
    <row r="713" spans="1:17" x14ac:dyDescent="0.35">
      <c r="A713">
        <v>26.682500000000001</v>
      </c>
      <c r="B713">
        <v>2.9698329999999999</v>
      </c>
      <c r="C713">
        <v>1306.0050000000001</v>
      </c>
      <c r="D713">
        <v>60.931010000000001</v>
      </c>
      <c r="E713">
        <v>1.30728</v>
      </c>
      <c r="F713">
        <v>4.6654510000000003E-2</v>
      </c>
      <c r="G713">
        <v>1</v>
      </c>
      <c r="H713">
        <v>0.3584697</v>
      </c>
      <c r="I713">
        <v>14.860010000000001</v>
      </c>
      <c r="J713">
        <v>0.1000977</v>
      </c>
      <c r="K713">
        <v>-186.13839999999999</v>
      </c>
      <c r="L713">
        <v>0.4505188</v>
      </c>
      <c r="M713">
        <v>10.6797</v>
      </c>
      <c r="N713">
        <v>14.644159999999999</v>
      </c>
      <c r="O713">
        <v>0.35950219999999999</v>
      </c>
      <c r="P713">
        <v>24192.59</v>
      </c>
      <c r="Q713">
        <v>0.20685000000000001</v>
      </c>
    </row>
    <row r="714" spans="1:17" x14ac:dyDescent="0.35">
      <c r="A714">
        <v>26.71583</v>
      </c>
      <c r="B714">
        <v>3.137451</v>
      </c>
      <c r="C714">
        <v>1304.2719999999999</v>
      </c>
      <c r="D714">
        <v>61.216180000000001</v>
      </c>
      <c r="E714">
        <v>1.305447</v>
      </c>
      <c r="F714">
        <v>4.6935119999999997E-2</v>
      </c>
      <c r="G714">
        <v>1</v>
      </c>
      <c r="H714">
        <v>0.35797390000000001</v>
      </c>
      <c r="I714">
        <v>14.858879999999999</v>
      </c>
      <c r="J714">
        <v>0.1000901</v>
      </c>
      <c r="K714">
        <v>-186.1183</v>
      </c>
      <c r="L714">
        <v>0.4498914</v>
      </c>
      <c r="M714">
        <v>10.67972</v>
      </c>
      <c r="N714">
        <v>14.64418</v>
      </c>
      <c r="O714">
        <v>0.35899799999999998</v>
      </c>
      <c r="P714">
        <v>24160.5</v>
      </c>
      <c r="Q714">
        <v>0.20685000000000001</v>
      </c>
    </row>
    <row r="715" spans="1:17" x14ac:dyDescent="0.35">
      <c r="A715">
        <v>26.749169999999999</v>
      </c>
      <c r="B715">
        <v>3.3048440000000001</v>
      </c>
      <c r="C715">
        <v>1302.499</v>
      </c>
      <c r="D715">
        <v>60.969160000000002</v>
      </c>
      <c r="E715">
        <v>1.303641</v>
      </c>
      <c r="F715">
        <v>4.6809379999999998E-2</v>
      </c>
      <c r="G715">
        <v>1</v>
      </c>
      <c r="H715">
        <v>0.35747830000000003</v>
      </c>
      <c r="I715">
        <v>14.85853</v>
      </c>
      <c r="J715">
        <v>0.1000877</v>
      </c>
      <c r="K715">
        <v>-186.09569999999999</v>
      </c>
      <c r="L715">
        <v>0.44926739999999998</v>
      </c>
      <c r="M715">
        <v>10.679740000000001</v>
      </c>
      <c r="N715">
        <v>14.644209999999999</v>
      </c>
      <c r="O715">
        <v>0.35850120000000002</v>
      </c>
      <c r="P715">
        <v>24127.64</v>
      </c>
      <c r="Q715">
        <v>0.20685000000000001</v>
      </c>
    </row>
    <row r="716" spans="1:17" x14ac:dyDescent="0.35">
      <c r="A716">
        <v>26.782499999999999</v>
      </c>
      <c r="B716">
        <v>3.47248</v>
      </c>
      <c r="C716">
        <v>1300.5260000000001</v>
      </c>
      <c r="D716">
        <v>60.752969999999998</v>
      </c>
      <c r="E716">
        <v>1.301744</v>
      </c>
      <c r="F716">
        <v>4.671413E-2</v>
      </c>
      <c r="G716">
        <v>1</v>
      </c>
      <c r="H716">
        <v>0.35695840000000001</v>
      </c>
      <c r="I716">
        <v>14.859400000000001</v>
      </c>
      <c r="J716">
        <v>0.1000936</v>
      </c>
      <c r="K716">
        <v>-186.0829</v>
      </c>
      <c r="L716">
        <v>0.44863979999999998</v>
      </c>
      <c r="M716">
        <v>10.67975</v>
      </c>
      <c r="N716">
        <v>14.644220000000001</v>
      </c>
      <c r="O716">
        <v>0.35797950000000001</v>
      </c>
      <c r="P716">
        <v>24091.11</v>
      </c>
      <c r="Q716">
        <v>0.20685000000000001</v>
      </c>
    </row>
    <row r="717" spans="1:17" x14ac:dyDescent="0.35">
      <c r="A717">
        <v>26.815829999999998</v>
      </c>
      <c r="B717">
        <v>3.6395919999999999</v>
      </c>
      <c r="C717">
        <v>1299.3810000000001</v>
      </c>
      <c r="D717">
        <v>60.761839999999999</v>
      </c>
      <c r="E717">
        <v>1.3001990000000001</v>
      </c>
      <c r="F717">
        <v>4.6762119999999997E-2</v>
      </c>
      <c r="G717">
        <v>1</v>
      </c>
      <c r="H717">
        <v>0.35653780000000002</v>
      </c>
      <c r="I717">
        <v>14.85486</v>
      </c>
      <c r="J717">
        <v>0.100063</v>
      </c>
      <c r="K717">
        <v>-186.0667</v>
      </c>
      <c r="L717">
        <v>0.44802649999999999</v>
      </c>
      <c r="M717">
        <v>10.67976</v>
      </c>
      <c r="N717">
        <v>14.64424</v>
      </c>
      <c r="O717">
        <v>0.35755480000000001</v>
      </c>
      <c r="P717">
        <v>24069.9</v>
      </c>
      <c r="Q717">
        <v>0.20685000000000001</v>
      </c>
    </row>
    <row r="718" spans="1:17" x14ac:dyDescent="0.35">
      <c r="A718">
        <v>26.849170000000001</v>
      </c>
      <c r="B718">
        <v>3.8063120000000001</v>
      </c>
      <c r="C718">
        <v>1297.182</v>
      </c>
      <c r="D718">
        <v>60.678420000000003</v>
      </c>
      <c r="E718">
        <v>1.2983899999999999</v>
      </c>
      <c r="F718">
        <v>4.6777109999999997E-2</v>
      </c>
      <c r="G718">
        <v>1</v>
      </c>
      <c r="H718">
        <v>0.3560432</v>
      </c>
      <c r="I718">
        <v>14.85934</v>
      </c>
      <c r="J718">
        <v>0.10009319999999999</v>
      </c>
      <c r="K718">
        <v>-186.0598</v>
      </c>
      <c r="L718">
        <v>0.44742179999999998</v>
      </c>
      <c r="M718">
        <v>10.67977</v>
      </c>
      <c r="N718">
        <v>14.64424</v>
      </c>
      <c r="O718">
        <v>0.35705740000000002</v>
      </c>
      <c r="P718">
        <v>24029.15</v>
      </c>
      <c r="Q718">
        <v>0.20685000000000001</v>
      </c>
    </row>
    <row r="719" spans="1:17" x14ac:dyDescent="0.35">
      <c r="A719">
        <v>26.8825</v>
      </c>
      <c r="B719">
        <v>3.9735559999999999</v>
      </c>
      <c r="C719">
        <v>1295.703</v>
      </c>
      <c r="D719">
        <v>60.538060000000002</v>
      </c>
      <c r="E719">
        <v>1.296673</v>
      </c>
      <c r="F719">
        <v>4.6722159999999999E-2</v>
      </c>
      <c r="G719">
        <v>1</v>
      </c>
      <c r="H719">
        <v>0.35557369999999999</v>
      </c>
      <c r="I719">
        <v>14.856619999999999</v>
      </c>
      <c r="J719">
        <v>0.10007489999999999</v>
      </c>
      <c r="K719">
        <v>-186.04939999999999</v>
      </c>
      <c r="L719">
        <v>0.44681369999999998</v>
      </c>
      <c r="M719">
        <v>10.679779999999999</v>
      </c>
      <c r="N719">
        <v>14.64425</v>
      </c>
      <c r="O719">
        <v>0.35658519999999999</v>
      </c>
      <c r="P719">
        <v>24001.759999999998</v>
      </c>
      <c r="Q719">
        <v>0.27579999999999999</v>
      </c>
    </row>
    <row r="720" spans="1:17" x14ac:dyDescent="0.35">
      <c r="A720">
        <v>26.91583</v>
      </c>
      <c r="B720">
        <v>4.1399759999999999</v>
      </c>
      <c r="C720">
        <v>1293.489</v>
      </c>
      <c r="D720">
        <v>60.441989999999997</v>
      </c>
      <c r="E720">
        <v>1.2947759999999999</v>
      </c>
      <c r="F720">
        <v>4.6727850000000001E-2</v>
      </c>
      <c r="G720">
        <v>1</v>
      </c>
      <c r="H720">
        <v>0.35505500000000001</v>
      </c>
      <c r="I720">
        <v>14.860279999999999</v>
      </c>
      <c r="J720">
        <v>0.10009949999999999</v>
      </c>
      <c r="K720">
        <v>-186.04</v>
      </c>
      <c r="L720">
        <v>0.44620739999999998</v>
      </c>
      <c r="M720">
        <v>10.679790000000001</v>
      </c>
      <c r="N720">
        <v>14.644259999999999</v>
      </c>
      <c r="O720">
        <v>0.35606349999999998</v>
      </c>
      <c r="P720">
        <v>23960.75</v>
      </c>
      <c r="Q720">
        <v>0.20685000000000001</v>
      </c>
    </row>
    <row r="721" spans="1:17" x14ac:dyDescent="0.35">
      <c r="A721">
        <v>26.949169999999999</v>
      </c>
      <c r="B721">
        <v>4.3062129999999996</v>
      </c>
      <c r="C721">
        <v>1292.309</v>
      </c>
      <c r="D721">
        <v>60.043799999999997</v>
      </c>
      <c r="E721">
        <v>1.2932539999999999</v>
      </c>
      <c r="F721">
        <v>4.6462400000000001E-2</v>
      </c>
      <c r="G721">
        <v>1</v>
      </c>
      <c r="H721">
        <v>0.3546356</v>
      </c>
      <c r="I721">
        <v>14.85636</v>
      </c>
      <c r="J721">
        <v>0.1000731</v>
      </c>
      <c r="K721">
        <v>-186.03749999999999</v>
      </c>
      <c r="L721">
        <v>0.44559759999999998</v>
      </c>
      <c r="M721">
        <v>10.6798</v>
      </c>
      <c r="N721">
        <v>14.644259999999999</v>
      </c>
      <c r="O721">
        <v>0.35564479999999998</v>
      </c>
      <c r="P721">
        <v>23938.89</v>
      </c>
      <c r="Q721">
        <v>0.20685000000000001</v>
      </c>
    </row>
    <row r="722" spans="1:17" x14ac:dyDescent="0.35">
      <c r="A722">
        <v>26.982500000000002</v>
      </c>
      <c r="B722">
        <v>4.473141</v>
      </c>
      <c r="C722">
        <v>1290.663</v>
      </c>
      <c r="D722">
        <v>60.179490000000001</v>
      </c>
      <c r="E722">
        <v>1.29162</v>
      </c>
      <c r="F722">
        <v>4.6626800000000003E-2</v>
      </c>
      <c r="G722">
        <v>1</v>
      </c>
      <c r="H722">
        <v>0.3541916</v>
      </c>
      <c r="I722">
        <v>14.85652</v>
      </c>
      <c r="J722">
        <v>0.1000742</v>
      </c>
      <c r="K722">
        <v>-186.02809999999999</v>
      </c>
      <c r="L722">
        <v>0.44501600000000002</v>
      </c>
      <c r="M722">
        <v>10.6798</v>
      </c>
      <c r="N722">
        <v>14.644270000000001</v>
      </c>
      <c r="O722">
        <v>0.3551956</v>
      </c>
      <c r="P722">
        <v>23908.400000000001</v>
      </c>
      <c r="Q722">
        <v>0.20685000000000001</v>
      </c>
    </row>
    <row r="723" spans="1:17" x14ac:dyDescent="0.35">
      <c r="A723">
        <v>27.015830000000001</v>
      </c>
      <c r="B723">
        <v>4.6386979999999998</v>
      </c>
      <c r="C723">
        <v>1288.896</v>
      </c>
      <c r="D723">
        <v>60.215699999999998</v>
      </c>
      <c r="E723">
        <v>1.2900799999999999</v>
      </c>
      <c r="F723">
        <v>4.6718839999999998E-2</v>
      </c>
      <c r="G723">
        <v>1</v>
      </c>
      <c r="H723">
        <v>0.35377259999999999</v>
      </c>
      <c r="I723">
        <v>14.859159999999999</v>
      </c>
      <c r="J723">
        <v>0.100092</v>
      </c>
      <c r="K723">
        <v>-186.01089999999999</v>
      </c>
      <c r="L723">
        <v>0.44443939999999998</v>
      </c>
      <c r="M723">
        <v>10.679819999999999</v>
      </c>
      <c r="N723">
        <v>14.64429</v>
      </c>
      <c r="O723">
        <v>0.35477219999999998</v>
      </c>
      <c r="P723">
        <v>23875.66</v>
      </c>
      <c r="Q723">
        <v>0.20685000000000001</v>
      </c>
    </row>
    <row r="724" spans="1:17" x14ac:dyDescent="0.35">
      <c r="A724">
        <v>27.04917</v>
      </c>
      <c r="B724">
        <v>4.8045119999999999</v>
      </c>
      <c r="C724">
        <v>1286.9880000000001</v>
      </c>
      <c r="D724">
        <v>59.855670000000003</v>
      </c>
      <c r="E724">
        <v>1.2882899999999999</v>
      </c>
      <c r="F724">
        <v>4.6508340000000002E-2</v>
      </c>
      <c r="G724">
        <v>1</v>
      </c>
      <c r="H724">
        <v>0.35327999999999998</v>
      </c>
      <c r="I724">
        <v>14.860530000000001</v>
      </c>
      <c r="J724">
        <v>0.1001012</v>
      </c>
      <c r="K724">
        <v>-185.9991</v>
      </c>
      <c r="L724">
        <v>0.44385590000000003</v>
      </c>
      <c r="M724">
        <v>10.679830000000001</v>
      </c>
      <c r="N724">
        <v>14.644299999999999</v>
      </c>
      <c r="O724">
        <v>0.35427979999999998</v>
      </c>
      <c r="P724">
        <v>23840.32</v>
      </c>
      <c r="Q724">
        <v>0.20685000000000001</v>
      </c>
    </row>
    <row r="725" spans="1:17" x14ac:dyDescent="0.35">
      <c r="A725">
        <v>27.0825</v>
      </c>
      <c r="B725">
        <v>4.9708880000000004</v>
      </c>
      <c r="C725">
        <v>1285.348</v>
      </c>
      <c r="D725">
        <v>59.876640000000002</v>
      </c>
      <c r="E725">
        <v>1.286394</v>
      </c>
      <c r="F725">
        <v>4.6583970000000002E-2</v>
      </c>
      <c r="G725">
        <v>1</v>
      </c>
      <c r="H725">
        <v>0.35276299999999999</v>
      </c>
      <c r="I725">
        <v>14.85758</v>
      </c>
      <c r="J725">
        <v>0.1000813</v>
      </c>
      <c r="K725">
        <v>-185.99950000000001</v>
      </c>
      <c r="L725">
        <v>0.44326359999999998</v>
      </c>
      <c r="M725">
        <v>10.679830000000001</v>
      </c>
      <c r="N725">
        <v>14.644299999999999</v>
      </c>
      <c r="O725">
        <v>0.35375820000000002</v>
      </c>
      <c r="P725">
        <v>23809.95</v>
      </c>
      <c r="Q725">
        <v>0.27579999999999999</v>
      </c>
    </row>
    <row r="726" spans="1:17" x14ac:dyDescent="0.35">
      <c r="A726">
        <v>27.115829999999999</v>
      </c>
      <c r="B726">
        <v>5.137092</v>
      </c>
      <c r="C726">
        <v>1283.6959999999999</v>
      </c>
      <c r="D726">
        <v>59.480080000000001</v>
      </c>
      <c r="E726">
        <v>1.284788</v>
      </c>
      <c r="F726">
        <v>4.6335000000000001E-2</v>
      </c>
      <c r="G726">
        <v>1</v>
      </c>
      <c r="H726">
        <v>0.35232029999999998</v>
      </c>
      <c r="I726">
        <v>14.858129999999999</v>
      </c>
      <c r="J726">
        <v>0.10008499999999999</v>
      </c>
      <c r="K726">
        <v>-185.9974</v>
      </c>
      <c r="L726">
        <v>0.44267659999999998</v>
      </c>
      <c r="M726">
        <v>10.67984</v>
      </c>
      <c r="N726">
        <v>14.644299999999999</v>
      </c>
      <c r="O726">
        <v>0.35331659999999998</v>
      </c>
      <c r="P726">
        <v>23779.35</v>
      </c>
      <c r="Q726">
        <v>0.20685000000000001</v>
      </c>
    </row>
    <row r="727" spans="1:17" x14ac:dyDescent="0.35">
      <c r="A727">
        <v>27.149170000000002</v>
      </c>
      <c r="B727">
        <v>5.3033239999999999</v>
      </c>
      <c r="C727">
        <v>1282.098</v>
      </c>
      <c r="D727">
        <v>59.730409999999999</v>
      </c>
      <c r="E727">
        <v>1.2830630000000001</v>
      </c>
      <c r="F727">
        <v>4.6588009999999999E-2</v>
      </c>
      <c r="G727">
        <v>1</v>
      </c>
      <c r="H727">
        <v>0.35185319999999998</v>
      </c>
      <c r="I727">
        <v>14.856680000000001</v>
      </c>
      <c r="J727">
        <v>0.1000752</v>
      </c>
      <c r="K727">
        <v>-185.99100000000001</v>
      </c>
      <c r="L727">
        <v>0.44209140000000002</v>
      </c>
      <c r="M727">
        <v>10.67984</v>
      </c>
      <c r="N727">
        <v>14.644310000000001</v>
      </c>
      <c r="O727">
        <v>0.3528424</v>
      </c>
      <c r="P727">
        <v>23749.75</v>
      </c>
      <c r="Q727">
        <v>0.20685000000000001</v>
      </c>
    </row>
    <row r="728" spans="1:17" x14ac:dyDescent="0.35">
      <c r="A728">
        <v>27.182500000000001</v>
      </c>
      <c r="B728">
        <v>5.46983</v>
      </c>
      <c r="C728">
        <v>1280.1790000000001</v>
      </c>
      <c r="D728">
        <v>59.51831</v>
      </c>
      <c r="E728">
        <v>1.281271</v>
      </c>
      <c r="F728">
        <v>4.6492190000000003E-2</v>
      </c>
      <c r="G728">
        <v>1</v>
      </c>
      <c r="H728">
        <v>0.35136200000000001</v>
      </c>
      <c r="I728">
        <v>14.858180000000001</v>
      </c>
      <c r="J728">
        <v>0.1000853</v>
      </c>
      <c r="K728">
        <v>-185.99430000000001</v>
      </c>
      <c r="L728">
        <v>0.44150600000000001</v>
      </c>
      <c r="M728">
        <v>10.67984</v>
      </c>
      <c r="N728">
        <v>14.644310000000001</v>
      </c>
      <c r="O728">
        <v>0.35234959999999999</v>
      </c>
      <c r="P728">
        <v>23714.18</v>
      </c>
      <c r="Q728">
        <v>0.20685000000000001</v>
      </c>
    </row>
    <row r="729" spans="1:17" x14ac:dyDescent="0.35">
      <c r="A729">
        <v>27.21583</v>
      </c>
      <c r="B729">
        <v>5.6365369999999997</v>
      </c>
      <c r="C729">
        <v>1278.7860000000001</v>
      </c>
      <c r="D729">
        <v>59.325519999999997</v>
      </c>
      <c r="E729">
        <v>1.2797480000000001</v>
      </c>
      <c r="F729">
        <v>4.6392059999999999E-2</v>
      </c>
      <c r="G729">
        <v>1</v>
      </c>
      <c r="H729">
        <v>0.3509446</v>
      </c>
      <c r="I729">
        <v>14.856680000000001</v>
      </c>
      <c r="J729">
        <v>0.1000752</v>
      </c>
      <c r="K729">
        <v>-185.99619999999999</v>
      </c>
      <c r="L729">
        <v>0.4409228</v>
      </c>
      <c r="M729">
        <v>10.67984</v>
      </c>
      <c r="N729">
        <v>14.644310000000001</v>
      </c>
      <c r="O729">
        <v>0.35193059999999998</v>
      </c>
      <c r="P729">
        <v>23688.39</v>
      </c>
      <c r="Q729">
        <v>0.20685000000000001</v>
      </c>
    </row>
    <row r="730" spans="1:17" x14ac:dyDescent="0.35">
      <c r="A730">
        <v>27.249169999999999</v>
      </c>
      <c r="B730">
        <v>5.8043259999999997</v>
      </c>
      <c r="C730">
        <v>1277.0419999999999</v>
      </c>
      <c r="D730">
        <v>59.303100000000001</v>
      </c>
      <c r="E730">
        <v>1.2783979999999999</v>
      </c>
      <c r="F730">
        <v>4.6437840000000001E-2</v>
      </c>
      <c r="G730">
        <v>1</v>
      </c>
      <c r="H730">
        <v>0.35057650000000001</v>
      </c>
      <c r="I730">
        <v>14.861269999999999</v>
      </c>
      <c r="J730">
        <v>0.1001061</v>
      </c>
      <c r="K730">
        <v>-186.01079999999999</v>
      </c>
      <c r="L730">
        <v>0.44036389999999997</v>
      </c>
      <c r="M730">
        <v>10.679819999999999</v>
      </c>
      <c r="N730">
        <v>14.64429</v>
      </c>
      <c r="O730">
        <v>0.35155940000000002</v>
      </c>
      <c r="P730">
        <v>23656.080000000002</v>
      </c>
      <c r="Q730">
        <v>0.20685000000000001</v>
      </c>
    </row>
    <row r="731" spans="1:17" x14ac:dyDescent="0.35">
      <c r="A731">
        <v>27.282499999999999</v>
      </c>
      <c r="B731">
        <v>5.9719179999999996</v>
      </c>
      <c r="C731">
        <v>1275.8119999999999</v>
      </c>
      <c r="D731">
        <v>59.318019999999997</v>
      </c>
      <c r="E731">
        <v>1.27651</v>
      </c>
      <c r="F731">
        <v>4.649433E-2</v>
      </c>
      <c r="G731">
        <v>1</v>
      </c>
      <c r="H731">
        <v>0.35006159999999997</v>
      </c>
      <c r="I731">
        <v>14.853630000000001</v>
      </c>
      <c r="J731">
        <v>0.1000547</v>
      </c>
      <c r="K731">
        <v>-186.0077</v>
      </c>
      <c r="L731">
        <v>0.4397858</v>
      </c>
      <c r="M731">
        <v>10.679819999999999</v>
      </c>
      <c r="N731">
        <v>14.64429</v>
      </c>
      <c r="O731">
        <v>0.35104020000000002</v>
      </c>
      <c r="P731">
        <v>23633.3</v>
      </c>
      <c r="Q731">
        <v>0.20685000000000001</v>
      </c>
    </row>
    <row r="732" spans="1:17" x14ac:dyDescent="0.35">
      <c r="A732">
        <v>27.315829999999998</v>
      </c>
      <c r="B732">
        <v>6.1386349999999998</v>
      </c>
      <c r="C732">
        <v>1273.954</v>
      </c>
      <c r="D732">
        <v>59.30818</v>
      </c>
      <c r="E732">
        <v>1.274983</v>
      </c>
      <c r="F732">
        <v>4.6554409999999997E-2</v>
      </c>
      <c r="G732">
        <v>1</v>
      </c>
      <c r="H732">
        <v>0.34964499999999998</v>
      </c>
      <c r="I732">
        <v>14.8575</v>
      </c>
      <c r="J732">
        <v>0.1000808</v>
      </c>
      <c r="K732">
        <v>-186.01009999999999</v>
      </c>
      <c r="L732">
        <v>0.43923380000000001</v>
      </c>
      <c r="M732">
        <v>10.679819999999999</v>
      </c>
      <c r="N732">
        <v>14.64429</v>
      </c>
      <c r="O732">
        <v>0.3506203</v>
      </c>
      <c r="P732">
        <v>23598.880000000001</v>
      </c>
      <c r="Q732">
        <v>0.20685000000000001</v>
      </c>
    </row>
    <row r="733" spans="1:17" x14ac:dyDescent="0.35">
      <c r="A733">
        <v>27.349170000000001</v>
      </c>
      <c r="B733">
        <v>6.3043630000000004</v>
      </c>
      <c r="C733">
        <v>1272.319</v>
      </c>
      <c r="D733">
        <v>58.78848</v>
      </c>
      <c r="E733">
        <v>1.2733000000000001</v>
      </c>
      <c r="F733">
        <v>4.6205780000000002E-2</v>
      </c>
      <c r="G733">
        <v>1</v>
      </c>
      <c r="H733">
        <v>0.34917969999999998</v>
      </c>
      <c r="I733">
        <v>14.856960000000001</v>
      </c>
      <c r="J733">
        <v>0.1000771</v>
      </c>
      <c r="K733">
        <v>-186.0095</v>
      </c>
      <c r="L733">
        <v>0.43866630000000001</v>
      </c>
      <c r="M733">
        <v>10.679819999999999</v>
      </c>
      <c r="N733">
        <v>14.64429</v>
      </c>
      <c r="O733">
        <v>0.35015750000000001</v>
      </c>
      <c r="P733">
        <v>23568.59</v>
      </c>
      <c r="Q733">
        <v>0.20685000000000001</v>
      </c>
    </row>
    <row r="734" spans="1:17" x14ac:dyDescent="0.35">
      <c r="A734">
        <v>27.3825</v>
      </c>
      <c r="B734">
        <v>6.4708300000000003</v>
      </c>
      <c r="C734">
        <v>1271.0029999999999</v>
      </c>
      <c r="D734">
        <v>58.963700000000003</v>
      </c>
      <c r="E734">
        <v>1.271855</v>
      </c>
      <c r="F734">
        <v>4.6391460000000002E-2</v>
      </c>
      <c r="G734">
        <v>1</v>
      </c>
      <c r="H734">
        <v>0.34878809999999999</v>
      </c>
      <c r="I734">
        <v>14.855460000000001</v>
      </c>
      <c r="J734">
        <v>0.100067</v>
      </c>
      <c r="K734">
        <v>-186.02359999999999</v>
      </c>
      <c r="L734">
        <v>0.43811270000000002</v>
      </c>
      <c r="M734">
        <v>10.67981</v>
      </c>
      <c r="N734">
        <v>14.64428</v>
      </c>
      <c r="O734">
        <v>0.34976010000000002</v>
      </c>
      <c r="P734">
        <v>23544.22</v>
      </c>
      <c r="Q734">
        <v>0.20685000000000001</v>
      </c>
    </row>
    <row r="735" spans="1:17" x14ac:dyDescent="0.35">
      <c r="A735">
        <v>27.41583</v>
      </c>
      <c r="B735">
        <v>6.6377940000000004</v>
      </c>
      <c r="C735">
        <v>1268.5239999999999</v>
      </c>
      <c r="D735">
        <v>57.945880000000002</v>
      </c>
      <c r="E735">
        <v>1.270554</v>
      </c>
      <c r="F735">
        <v>4.5679740000000003E-2</v>
      </c>
      <c r="G735">
        <v>1</v>
      </c>
      <c r="H735">
        <v>0.34842119999999999</v>
      </c>
      <c r="I735">
        <v>14.869260000000001</v>
      </c>
      <c r="J735">
        <v>0.10016</v>
      </c>
      <c r="K735">
        <v>-186.0444</v>
      </c>
      <c r="L735">
        <v>0.43757859999999998</v>
      </c>
      <c r="M735">
        <v>10.679790000000001</v>
      </c>
      <c r="N735">
        <v>14.644259999999999</v>
      </c>
      <c r="O735">
        <v>0.3494022</v>
      </c>
      <c r="P735">
        <v>23498.3</v>
      </c>
      <c r="Q735">
        <v>0.20685000000000001</v>
      </c>
    </row>
    <row r="736" spans="1:17" x14ac:dyDescent="0.35">
      <c r="A736">
        <v>27.449169999999999</v>
      </c>
      <c r="B736">
        <v>6.8047899999999997</v>
      </c>
      <c r="C736">
        <v>1267.508</v>
      </c>
      <c r="D736">
        <v>58.604790000000001</v>
      </c>
      <c r="E736">
        <v>1.267749</v>
      </c>
      <c r="F736">
        <v>4.6236239999999998E-2</v>
      </c>
      <c r="G736">
        <v>1</v>
      </c>
      <c r="H736">
        <v>0.34766360000000002</v>
      </c>
      <c r="I736">
        <v>14.84834</v>
      </c>
      <c r="J736">
        <v>0.100019</v>
      </c>
      <c r="K736">
        <v>-186.04830000000001</v>
      </c>
      <c r="L736">
        <v>0.43697049999999998</v>
      </c>
      <c r="M736">
        <v>10.679779999999999</v>
      </c>
      <c r="N736">
        <v>14.64425</v>
      </c>
      <c r="O736">
        <v>0.34863100000000002</v>
      </c>
      <c r="P736">
        <v>23479.46</v>
      </c>
      <c r="Q736">
        <v>0.20685000000000001</v>
      </c>
    </row>
    <row r="737" spans="1:17" x14ac:dyDescent="0.35">
      <c r="A737">
        <v>27.482500000000002</v>
      </c>
      <c r="B737">
        <v>6.9708379999999996</v>
      </c>
      <c r="C737">
        <v>1266.2950000000001</v>
      </c>
      <c r="D737">
        <v>58.99494</v>
      </c>
      <c r="E737">
        <v>1.267279</v>
      </c>
      <c r="F737">
        <v>4.6588629999999999E-2</v>
      </c>
      <c r="G737">
        <v>1</v>
      </c>
      <c r="H737">
        <v>0.3475414</v>
      </c>
      <c r="I737">
        <v>14.85704</v>
      </c>
      <c r="J737">
        <v>0.10007770000000001</v>
      </c>
      <c r="K737">
        <v>-186.06039999999999</v>
      </c>
      <c r="L737">
        <v>0.43643999999999999</v>
      </c>
      <c r="M737">
        <v>10.67977</v>
      </c>
      <c r="N737">
        <v>14.64424</v>
      </c>
      <c r="O737">
        <v>0.34850170000000003</v>
      </c>
      <c r="P737">
        <v>23457</v>
      </c>
      <c r="Q737">
        <v>0.20685000000000001</v>
      </c>
    </row>
    <row r="738" spans="1:17" x14ac:dyDescent="0.35">
      <c r="A738">
        <v>27.515830000000001</v>
      </c>
      <c r="B738">
        <v>7.1371700000000002</v>
      </c>
      <c r="C738">
        <v>1264.748</v>
      </c>
      <c r="D738">
        <v>58.687049999999999</v>
      </c>
      <c r="E738">
        <v>1.2657719999999999</v>
      </c>
      <c r="F738">
        <v>4.6402190000000003E-2</v>
      </c>
      <c r="G738">
        <v>1</v>
      </c>
      <c r="H738">
        <v>0.3471263</v>
      </c>
      <c r="I738">
        <v>14.857530000000001</v>
      </c>
      <c r="J738">
        <v>0.100081</v>
      </c>
      <c r="K738">
        <v>-186.07060000000001</v>
      </c>
      <c r="L738">
        <v>0.43591459999999999</v>
      </c>
      <c r="M738">
        <v>10.67976</v>
      </c>
      <c r="N738">
        <v>14.64423</v>
      </c>
      <c r="O738">
        <v>0.34808719999999999</v>
      </c>
      <c r="P738">
        <v>23428.34</v>
      </c>
      <c r="Q738">
        <v>0.20685000000000001</v>
      </c>
    </row>
    <row r="739" spans="1:17" x14ac:dyDescent="0.35">
      <c r="A739">
        <v>27.54917</v>
      </c>
      <c r="B739">
        <v>7.3036490000000001</v>
      </c>
      <c r="C739">
        <v>1263.316</v>
      </c>
      <c r="D739">
        <v>58.46819</v>
      </c>
      <c r="E739">
        <v>1.2639929999999999</v>
      </c>
      <c r="F739">
        <v>4.6281540000000003E-2</v>
      </c>
      <c r="G739">
        <v>1</v>
      </c>
      <c r="H739">
        <v>0.34663830000000001</v>
      </c>
      <c r="I739">
        <v>14.853479999999999</v>
      </c>
      <c r="J739">
        <v>0.1000537</v>
      </c>
      <c r="K739">
        <v>-186.07980000000001</v>
      </c>
      <c r="L739">
        <v>0.4353803</v>
      </c>
      <c r="M739">
        <v>10.67975</v>
      </c>
      <c r="N739">
        <v>14.644220000000001</v>
      </c>
      <c r="O739">
        <v>0.34759820000000002</v>
      </c>
      <c r="P739">
        <v>23401.8</v>
      </c>
      <c r="Q739">
        <v>0.20685000000000001</v>
      </c>
    </row>
    <row r="740" spans="1:17" x14ac:dyDescent="0.35">
      <c r="A740">
        <v>27.5825</v>
      </c>
      <c r="B740">
        <v>7.4700610000000003</v>
      </c>
      <c r="C740">
        <v>1261.7670000000001</v>
      </c>
      <c r="D740">
        <v>58.414380000000001</v>
      </c>
      <c r="E740">
        <v>1.2627429999999999</v>
      </c>
      <c r="F740">
        <v>4.6295700000000002E-2</v>
      </c>
      <c r="G740">
        <v>1</v>
      </c>
      <c r="H740">
        <v>0.34629690000000002</v>
      </c>
      <c r="I740">
        <v>14.85699</v>
      </c>
      <c r="J740">
        <v>0.10007729999999999</v>
      </c>
      <c r="K740">
        <v>-186.0968</v>
      </c>
      <c r="L740">
        <v>0.43486370000000002</v>
      </c>
      <c r="M740">
        <v>10.679740000000001</v>
      </c>
      <c r="N740">
        <v>14.6442</v>
      </c>
      <c r="O740">
        <v>0.34725420000000001</v>
      </c>
      <c r="P740">
        <v>23373.119999999999</v>
      </c>
      <c r="Q740">
        <v>0.20685000000000001</v>
      </c>
    </row>
    <row r="741" spans="1:17" x14ac:dyDescent="0.35">
      <c r="A741">
        <v>27.615829999999999</v>
      </c>
      <c r="B741">
        <v>7.6364879999999999</v>
      </c>
      <c r="C741">
        <v>1260.338</v>
      </c>
      <c r="D741">
        <v>58.51596</v>
      </c>
      <c r="E741">
        <v>1.261218</v>
      </c>
      <c r="F741">
        <v>4.6428799999999999E-2</v>
      </c>
      <c r="G741">
        <v>1</v>
      </c>
      <c r="H741">
        <v>0.34588259999999998</v>
      </c>
      <c r="I741">
        <v>14.855880000000001</v>
      </c>
      <c r="J741">
        <v>0.1000698</v>
      </c>
      <c r="K741">
        <v>-186.10939999999999</v>
      </c>
      <c r="L741">
        <v>0.4343437</v>
      </c>
      <c r="M741">
        <v>10.67972</v>
      </c>
      <c r="N741">
        <v>14.64419</v>
      </c>
      <c r="O741">
        <v>0.346835</v>
      </c>
      <c r="P741">
        <v>23346.65</v>
      </c>
      <c r="Q741">
        <v>0.20685000000000001</v>
      </c>
    </row>
    <row r="742" spans="1:17" x14ac:dyDescent="0.35">
      <c r="A742">
        <v>27.649170000000002</v>
      </c>
      <c r="B742">
        <v>7.8027049999999996</v>
      </c>
      <c r="C742">
        <v>1259.04</v>
      </c>
      <c r="D742">
        <v>58.351680000000002</v>
      </c>
      <c r="E742">
        <v>1.2599739999999999</v>
      </c>
      <c r="F742">
        <v>4.6346190000000002E-2</v>
      </c>
      <c r="G742">
        <v>1</v>
      </c>
      <c r="H742">
        <v>0.3455414</v>
      </c>
      <c r="I742">
        <v>14.856529999999999</v>
      </c>
      <c r="J742">
        <v>0.1000742</v>
      </c>
      <c r="K742">
        <v>-186.13419999999999</v>
      </c>
      <c r="L742">
        <v>0.43383579999999999</v>
      </c>
      <c r="M742">
        <v>10.6797</v>
      </c>
      <c r="N742">
        <v>14.644159999999999</v>
      </c>
      <c r="O742">
        <v>0.34649279999999999</v>
      </c>
      <c r="P742">
        <v>23322.6</v>
      </c>
      <c r="Q742">
        <v>0.20685000000000001</v>
      </c>
    </row>
    <row r="743" spans="1:17" x14ac:dyDescent="0.35">
      <c r="A743">
        <v>27.682500000000001</v>
      </c>
      <c r="B743">
        <v>7.9687679999999999</v>
      </c>
      <c r="C743">
        <v>1257.4490000000001</v>
      </c>
      <c r="D743">
        <v>58.383110000000002</v>
      </c>
      <c r="E743">
        <v>1.2584550000000001</v>
      </c>
      <c r="F743">
        <v>4.64298E-2</v>
      </c>
      <c r="G743">
        <v>1</v>
      </c>
      <c r="H743">
        <v>0.34512759999999998</v>
      </c>
      <c r="I743">
        <v>14.857390000000001</v>
      </c>
      <c r="J743">
        <v>0.10008</v>
      </c>
      <c r="K743">
        <v>-186.14920000000001</v>
      </c>
      <c r="L743">
        <v>0.43333149999999998</v>
      </c>
      <c r="M743">
        <v>10.679679999999999</v>
      </c>
      <c r="N743">
        <v>14.64415</v>
      </c>
      <c r="O743">
        <v>0.34607520000000003</v>
      </c>
      <c r="P743">
        <v>23293.14</v>
      </c>
      <c r="Q743">
        <v>0.20685000000000001</v>
      </c>
    </row>
    <row r="744" spans="1:17" x14ac:dyDescent="0.35">
      <c r="A744">
        <v>27.71583</v>
      </c>
      <c r="B744">
        <v>8.1350999999999996</v>
      </c>
      <c r="C744">
        <v>1255.7370000000001</v>
      </c>
      <c r="D744">
        <v>58.23545</v>
      </c>
      <c r="E744">
        <v>1.256766</v>
      </c>
      <c r="F744">
        <v>4.6375520000000003E-2</v>
      </c>
      <c r="G744">
        <v>1</v>
      </c>
      <c r="H744">
        <v>0.34466530000000001</v>
      </c>
      <c r="I744">
        <v>14.85768</v>
      </c>
      <c r="J744">
        <v>0.100082</v>
      </c>
      <c r="K744">
        <v>-186.1687</v>
      </c>
      <c r="L744">
        <v>0.4328168</v>
      </c>
      <c r="M744">
        <v>10.67966</v>
      </c>
      <c r="N744">
        <v>14.644130000000001</v>
      </c>
      <c r="O744">
        <v>0.3456109</v>
      </c>
      <c r="P744">
        <v>23261.42</v>
      </c>
      <c r="Q744">
        <v>0.20685000000000001</v>
      </c>
    </row>
    <row r="745" spans="1:17" x14ac:dyDescent="0.35">
      <c r="A745">
        <v>27.749169999999999</v>
      </c>
      <c r="B745">
        <v>8.3013510000000004</v>
      </c>
      <c r="C745">
        <v>1254.444</v>
      </c>
      <c r="D745">
        <v>58.099429999999998</v>
      </c>
      <c r="E745">
        <v>1.2552570000000001</v>
      </c>
      <c r="F745">
        <v>4.6314899999999999E-2</v>
      </c>
      <c r="G745">
        <v>1</v>
      </c>
      <c r="H745">
        <v>0.344252</v>
      </c>
      <c r="I745">
        <v>14.855130000000001</v>
      </c>
      <c r="J745">
        <v>0.1000648</v>
      </c>
      <c r="K745">
        <v>-186.18520000000001</v>
      </c>
      <c r="L745">
        <v>0.43230200000000002</v>
      </c>
      <c r="M745">
        <v>10.679639999999999</v>
      </c>
      <c r="N745">
        <v>14.644119999999999</v>
      </c>
      <c r="O745">
        <v>0.34519559999999999</v>
      </c>
      <c r="P745">
        <v>23237.47</v>
      </c>
      <c r="Q745">
        <v>0.20685000000000001</v>
      </c>
    </row>
    <row r="746" spans="1:17" x14ac:dyDescent="0.35">
      <c r="A746">
        <v>27.782499999999999</v>
      </c>
      <c r="B746">
        <v>8.4668869999999998</v>
      </c>
      <c r="C746">
        <v>1252.941</v>
      </c>
      <c r="D746">
        <v>57.94106</v>
      </c>
      <c r="E746">
        <v>1.2541040000000001</v>
      </c>
      <c r="F746">
        <v>4.624404E-2</v>
      </c>
      <c r="G746">
        <v>1</v>
      </c>
      <c r="H746">
        <v>0.34393600000000002</v>
      </c>
      <c r="I746">
        <v>14.85929</v>
      </c>
      <c r="J746">
        <v>0.1000928</v>
      </c>
      <c r="K746">
        <v>-186.21100000000001</v>
      </c>
      <c r="L746">
        <v>0.4318014</v>
      </c>
      <c r="M746">
        <v>10.67962</v>
      </c>
      <c r="N746">
        <v>14.64409</v>
      </c>
      <c r="O746">
        <v>0.34487859999999998</v>
      </c>
      <c r="P746">
        <v>23209.63</v>
      </c>
      <c r="Q746">
        <v>0.20685000000000001</v>
      </c>
    </row>
    <row r="747" spans="1:17" x14ac:dyDescent="0.35">
      <c r="A747">
        <v>27.815829999999998</v>
      </c>
      <c r="B747">
        <v>8.6324880000000004</v>
      </c>
      <c r="C747">
        <v>1251.675</v>
      </c>
      <c r="D747">
        <v>57.859490000000001</v>
      </c>
      <c r="E747">
        <v>1.2522390000000001</v>
      </c>
      <c r="F747">
        <v>4.6225660000000002E-2</v>
      </c>
      <c r="G747">
        <v>1</v>
      </c>
      <c r="H747">
        <v>0.34342600000000001</v>
      </c>
      <c r="I747">
        <v>14.852209999999999</v>
      </c>
      <c r="J747">
        <v>0.1000451</v>
      </c>
      <c r="K747">
        <v>-186.2363</v>
      </c>
      <c r="L747">
        <v>0.43128499999999997</v>
      </c>
      <c r="M747">
        <v>10.679600000000001</v>
      </c>
      <c r="N747">
        <v>14.64406</v>
      </c>
      <c r="O747">
        <v>0.3443659</v>
      </c>
      <c r="P747">
        <v>23186.17</v>
      </c>
      <c r="Q747">
        <v>0.20685000000000001</v>
      </c>
    </row>
    <row r="748" spans="1:17" x14ac:dyDescent="0.35">
      <c r="A748">
        <v>27.849170000000001</v>
      </c>
      <c r="B748">
        <v>8.7992509999999999</v>
      </c>
      <c r="C748">
        <v>1250.405</v>
      </c>
      <c r="D748">
        <v>58.199570000000001</v>
      </c>
      <c r="E748">
        <v>1.2512430000000001</v>
      </c>
      <c r="F748">
        <v>4.6544580000000002E-2</v>
      </c>
      <c r="G748">
        <v>1</v>
      </c>
      <c r="H748">
        <v>0.34315889999999999</v>
      </c>
      <c r="I748">
        <v>14.855460000000001</v>
      </c>
      <c r="J748">
        <v>0.100067</v>
      </c>
      <c r="K748">
        <v>-186.26750000000001</v>
      </c>
      <c r="L748">
        <v>0.43080000000000002</v>
      </c>
      <c r="M748">
        <v>10.67956</v>
      </c>
      <c r="N748">
        <v>14.644030000000001</v>
      </c>
      <c r="O748">
        <v>0.3440918</v>
      </c>
      <c r="P748">
        <v>23162.65</v>
      </c>
      <c r="Q748">
        <v>0.20685000000000001</v>
      </c>
    </row>
    <row r="749" spans="1:17" x14ac:dyDescent="0.35">
      <c r="A749">
        <v>27.8825</v>
      </c>
      <c r="B749">
        <v>8.9652189999999994</v>
      </c>
      <c r="C749">
        <v>1248.5409999999999</v>
      </c>
      <c r="D749">
        <v>57.904040000000002</v>
      </c>
      <c r="E749">
        <v>1.249655</v>
      </c>
      <c r="F749">
        <v>4.6377370000000001E-2</v>
      </c>
      <c r="G749">
        <v>1</v>
      </c>
      <c r="H749">
        <v>0.34272219999999998</v>
      </c>
      <c r="I749">
        <v>14.85876</v>
      </c>
      <c r="J749">
        <v>0.10008930000000001</v>
      </c>
      <c r="K749">
        <v>-186.285</v>
      </c>
      <c r="L749">
        <v>0.43030800000000002</v>
      </c>
      <c r="M749">
        <v>10.679550000000001</v>
      </c>
      <c r="N749">
        <v>14.64401</v>
      </c>
      <c r="O749">
        <v>0.34365519999999999</v>
      </c>
      <c r="P749">
        <v>23128.12</v>
      </c>
      <c r="Q749">
        <v>0.27579999999999999</v>
      </c>
    </row>
    <row r="750" spans="1:17" x14ac:dyDescent="0.35">
      <c r="A750">
        <v>27.91583</v>
      </c>
      <c r="B750">
        <v>9.1315240000000006</v>
      </c>
      <c r="C750">
        <v>1247.623</v>
      </c>
      <c r="D750">
        <v>57.679200000000002</v>
      </c>
      <c r="E750">
        <v>1.2483299999999999</v>
      </c>
      <c r="F750">
        <v>4.6231269999999998E-2</v>
      </c>
      <c r="G750">
        <v>1</v>
      </c>
      <c r="H750">
        <v>0.34235840000000001</v>
      </c>
      <c r="I750">
        <v>14.85393</v>
      </c>
      <c r="J750">
        <v>0.1000567</v>
      </c>
      <c r="K750">
        <v>-186.31720000000001</v>
      </c>
      <c r="L750">
        <v>0.42981259999999999</v>
      </c>
      <c r="M750">
        <v>10.679510000000001</v>
      </c>
      <c r="N750">
        <v>14.643980000000001</v>
      </c>
      <c r="O750">
        <v>0.34329090000000001</v>
      </c>
      <c r="P750">
        <v>23111.119999999999</v>
      </c>
      <c r="Q750">
        <v>0.20685000000000001</v>
      </c>
    </row>
    <row r="751" spans="1:17" x14ac:dyDescent="0.35">
      <c r="A751">
        <v>27.949169999999999</v>
      </c>
      <c r="B751">
        <v>9.2981409999999993</v>
      </c>
      <c r="C751">
        <v>1246.29</v>
      </c>
      <c r="D751">
        <v>57.796489999999999</v>
      </c>
      <c r="E751">
        <v>1.247082</v>
      </c>
      <c r="F751">
        <v>4.6374819999999997E-2</v>
      </c>
      <c r="G751">
        <v>1</v>
      </c>
      <c r="H751">
        <v>0.34201910000000002</v>
      </c>
      <c r="I751">
        <v>14.854939999999999</v>
      </c>
      <c r="J751">
        <v>0.1000635</v>
      </c>
      <c r="K751">
        <v>-186.3449</v>
      </c>
      <c r="L751">
        <v>0.42933650000000001</v>
      </c>
      <c r="M751">
        <v>10.67948</v>
      </c>
      <c r="N751">
        <v>14.64396</v>
      </c>
      <c r="O751">
        <v>0.34294750000000002</v>
      </c>
      <c r="P751">
        <v>23086.42</v>
      </c>
      <c r="Q751">
        <v>0.20685000000000001</v>
      </c>
    </row>
    <row r="752" spans="1:17" x14ac:dyDescent="0.35">
      <c r="A752">
        <v>27.982500000000002</v>
      </c>
      <c r="B752">
        <v>9.4645659999999996</v>
      </c>
      <c r="C752">
        <v>1244.9010000000001</v>
      </c>
      <c r="D752">
        <v>58.027920000000002</v>
      </c>
      <c r="E752">
        <v>1.245738</v>
      </c>
      <c r="F752">
        <v>4.6612500000000001E-2</v>
      </c>
      <c r="G752">
        <v>1</v>
      </c>
      <c r="H752">
        <v>0.34165580000000001</v>
      </c>
      <c r="I752">
        <v>14.855499999999999</v>
      </c>
      <c r="J752">
        <v>0.1000673</v>
      </c>
      <c r="K752">
        <v>-186.37360000000001</v>
      </c>
      <c r="L752">
        <v>0.42886400000000002</v>
      </c>
      <c r="M752">
        <v>10.679460000000001</v>
      </c>
      <c r="N752">
        <v>14.643929999999999</v>
      </c>
      <c r="O752">
        <v>0.3425781</v>
      </c>
      <c r="P752">
        <v>23060.69</v>
      </c>
      <c r="Q752">
        <v>0.20685000000000001</v>
      </c>
    </row>
    <row r="753" spans="1:17" x14ac:dyDescent="0.35">
      <c r="A753">
        <v>28.015830000000001</v>
      </c>
      <c r="B753">
        <v>9.631392</v>
      </c>
      <c r="C753">
        <v>1243.2249999999999</v>
      </c>
      <c r="D753">
        <v>57.53801</v>
      </c>
      <c r="E753">
        <v>1.2442519999999999</v>
      </c>
      <c r="F753">
        <v>4.6281259999999998E-2</v>
      </c>
      <c r="G753">
        <v>1</v>
      </c>
      <c r="H753">
        <v>0.3412442</v>
      </c>
      <c r="I753">
        <v>14.85777</v>
      </c>
      <c r="J753">
        <v>0.10008259999999999</v>
      </c>
      <c r="K753">
        <v>-186.40479999999999</v>
      </c>
      <c r="L753">
        <v>0.42838779999999999</v>
      </c>
      <c r="M753">
        <v>10.67942</v>
      </c>
      <c r="N753">
        <v>14.643890000000001</v>
      </c>
      <c r="O753">
        <v>0.34216920000000001</v>
      </c>
      <c r="P753">
        <v>23029.64</v>
      </c>
      <c r="Q753">
        <v>0.20685000000000001</v>
      </c>
    </row>
    <row r="754" spans="1:17" x14ac:dyDescent="0.35">
      <c r="A754">
        <v>28.04917</v>
      </c>
      <c r="B754">
        <v>9.7985360000000004</v>
      </c>
      <c r="C754">
        <v>1242.2840000000001</v>
      </c>
      <c r="D754">
        <v>57.475900000000003</v>
      </c>
      <c r="E754">
        <v>1.2430110000000001</v>
      </c>
      <c r="F754">
        <v>4.6266309999999998E-2</v>
      </c>
      <c r="G754">
        <v>1</v>
      </c>
      <c r="H754">
        <v>0.34090540000000003</v>
      </c>
      <c r="I754">
        <v>14.854200000000001</v>
      </c>
      <c r="J754">
        <v>0.10005849999999999</v>
      </c>
      <c r="K754">
        <v>-186.4409</v>
      </c>
      <c r="L754">
        <v>0.42791000000000001</v>
      </c>
      <c r="M754">
        <v>10.67939</v>
      </c>
      <c r="N754">
        <v>14.64386</v>
      </c>
      <c r="O754">
        <v>0.34182810000000002</v>
      </c>
      <c r="P754">
        <v>23012.22</v>
      </c>
      <c r="Q754">
        <v>0.20685000000000001</v>
      </c>
    </row>
    <row r="755" spans="1:17" x14ac:dyDescent="0.35">
      <c r="A755">
        <v>28.0825</v>
      </c>
      <c r="B755">
        <v>9.9647539999999992</v>
      </c>
      <c r="C755">
        <v>1240.93</v>
      </c>
      <c r="D755">
        <v>57.404609999999998</v>
      </c>
      <c r="E755">
        <v>1.2418610000000001</v>
      </c>
      <c r="F755">
        <v>4.6259370000000001E-2</v>
      </c>
      <c r="G755">
        <v>1</v>
      </c>
      <c r="H755">
        <v>0.34059099999999998</v>
      </c>
      <c r="I755">
        <v>14.85666</v>
      </c>
      <c r="J755">
        <v>0.1000751</v>
      </c>
      <c r="K755">
        <v>-186.4838</v>
      </c>
      <c r="L755">
        <v>0.42745880000000003</v>
      </c>
      <c r="M755">
        <v>10.67934</v>
      </c>
      <c r="N755">
        <v>14.64382</v>
      </c>
      <c r="O755">
        <v>0.34151189999999998</v>
      </c>
      <c r="P755">
        <v>22987.13</v>
      </c>
      <c r="Q755">
        <v>0.20685000000000001</v>
      </c>
    </row>
    <row r="756" spans="1:17" x14ac:dyDescent="0.35">
      <c r="A756">
        <v>28.115829999999999</v>
      </c>
      <c r="B756">
        <v>10.131640000000001</v>
      </c>
      <c r="C756">
        <v>1239.5340000000001</v>
      </c>
      <c r="D756">
        <v>57.792920000000002</v>
      </c>
      <c r="E756">
        <v>1.240337</v>
      </c>
      <c r="F756">
        <v>4.6624699999999998E-2</v>
      </c>
      <c r="G756">
        <v>1</v>
      </c>
      <c r="H756">
        <v>0.34017999999999998</v>
      </c>
      <c r="I756">
        <v>14.855130000000001</v>
      </c>
      <c r="J756">
        <v>0.1000648</v>
      </c>
      <c r="K756">
        <v>-186.5052</v>
      </c>
      <c r="L756">
        <v>0.42699680000000001</v>
      </c>
      <c r="M756">
        <v>10.679320000000001</v>
      </c>
      <c r="N756">
        <v>14.643800000000001</v>
      </c>
      <c r="O756">
        <v>0.34109279999999997</v>
      </c>
      <c r="P756">
        <v>22961.279999999999</v>
      </c>
      <c r="Q756">
        <v>0.20685000000000001</v>
      </c>
    </row>
    <row r="757" spans="1:17" x14ac:dyDescent="0.35">
      <c r="A757">
        <v>28.149170000000002</v>
      </c>
      <c r="B757">
        <v>10.298299999999999</v>
      </c>
      <c r="C757">
        <v>1238.203</v>
      </c>
      <c r="D757">
        <v>57.555140000000002</v>
      </c>
      <c r="E757">
        <v>1.2390190000000001</v>
      </c>
      <c r="F757">
        <v>4.6482820000000001E-2</v>
      </c>
      <c r="G757">
        <v>1</v>
      </c>
      <c r="H757">
        <v>0.3398176</v>
      </c>
      <c r="I757">
        <v>14.8553</v>
      </c>
      <c r="J757">
        <v>0.1000659</v>
      </c>
      <c r="K757">
        <v>-186.55199999999999</v>
      </c>
      <c r="L757">
        <v>0.42653659999999999</v>
      </c>
      <c r="M757">
        <v>10.67928</v>
      </c>
      <c r="N757">
        <v>14.643750000000001</v>
      </c>
      <c r="O757">
        <v>0.34073019999999998</v>
      </c>
      <c r="P757">
        <v>22936.61</v>
      </c>
      <c r="Q757">
        <v>0.20685000000000001</v>
      </c>
    </row>
    <row r="758" spans="1:17" x14ac:dyDescent="0.35">
      <c r="A758">
        <v>28.182500000000001</v>
      </c>
      <c r="B758">
        <v>10.465120000000001</v>
      </c>
      <c r="C758">
        <v>1237.0709999999999</v>
      </c>
      <c r="D758">
        <v>57.441960000000002</v>
      </c>
      <c r="E758">
        <v>1.2378720000000001</v>
      </c>
      <c r="F758">
        <v>4.6433830000000002E-2</v>
      </c>
      <c r="G758">
        <v>1</v>
      </c>
      <c r="H758">
        <v>0.33950380000000002</v>
      </c>
      <c r="I758">
        <v>14.855119999999999</v>
      </c>
      <c r="J758">
        <v>0.10006470000000001</v>
      </c>
      <c r="K758">
        <v>-186.58359999999999</v>
      </c>
      <c r="L758">
        <v>0.42607980000000001</v>
      </c>
      <c r="M758">
        <v>10.67925</v>
      </c>
      <c r="N758">
        <v>14.64372</v>
      </c>
      <c r="O758">
        <v>0.34041490000000002</v>
      </c>
      <c r="P758">
        <v>22915.66</v>
      </c>
      <c r="Q758">
        <v>0.20685000000000001</v>
      </c>
    </row>
    <row r="759" spans="1:17" x14ac:dyDescent="0.35">
      <c r="A759">
        <v>28.216000000000001</v>
      </c>
      <c r="B759">
        <v>10.63165</v>
      </c>
      <c r="C759">
        <v>1235.741</v>
      </c>
      <c r="D759">
        <v>57.301020000000001</v>
      </c>
      <c r="E759">
        <v>1.236728</v>
      </c>
      <c r="F759">
        <v>4.636974E-2</v>
      </c>
      <c r="G759">
        <v>1</v>
      </c>
      <c r="H759">
        <v>0.33918999999999999</v>
      </c>
      <c r="I759">
        <v>14.85736</v>
      </c>
      <c r="J759">
        <v>0.1000798</v>
      </c>
      <c r="K759">
        <v>-186.6275</v>
      </c>
      <c r="L759">
        <v>0.42563889999999999</v>
      </c>
      <c r="M759">
        <v>10.6792</v>
      </c>
      <c r="N759">
        <v>14.64367</v>
      </c>
      <c r="O759">
        <v>0.34010000000000001</v>
      </c>
      <c r="P759">
        <v>22891.02</v>
      </c>
      <c r="Q759">
        <v>0.20685000000000001</v>
      </c>
    </row>
    <row r="760" spans="1:17" x14ac:dyDescent="0.35">
      <c r="A760">
        <v>28.24933</v>
      </c>
      <c r="B760">
        <v>10.798220000000001</v>
      </c>
      <c r="C760">
        <v>1234.3879999999999</v>
      </c>
      <c r="D760">
        <v>57.608840000000001</v>
      </c>
      <c r="E760">
        <v>1.235123</v>
      </c>
      <c r="F760">
        <v>4.6669960000000003E-2</v>
      </c>
      <c r="G760">
        <v>1</v>
      </c>
      <c r="H760">
        <v>0.3387558</v>
      </c>
      <c r="I760">
        <v>14.854340000000001</v>
      </c>
      <c r="J760">
        <v>0.1000595</v>
      </c>
      <c r="K760">
        <v>-186.6728</v>
      </c>
      <c r="L760">
        <v>0.42518050000000002</v>
      </c>
      <c r="M760">
        <v>10.67916</v>
      </c>
      <c r="N760">
        <v>14.64363</v>
      </c>
      <c r="O760">
        <v>0.33965869999999998</v>
      </c>
      <c r="P760">
        <v>22865.95</v>
      </c>
      <c r="Q760">
        <v>0.20685000000000001</v>
      </c>
    </row>
    <row r="761" spans="1:17" x14ac:dyDescent="0.35">
      <c r="A761">
        <v>28.28266</v>
      </c>
      <c r="B761">
        <v>10.96508</v>
      </c>
      <c r="C761">
        <v>1233.434</v>
      </c>
      <c r="D761">
        <v>57.235300000000002</v>
      </c>
      <c r="E761">
        <v>1.2339899999999999</v>
      </c>
      <c r="F761">
        <v>4.6403199999999999E-2</v>
      </c>
      <c r="G761">
        <v>1</v>
      </c>
      <c r="H761">
        <v>0.33844239999999998</v>
      </c>
      <c r="I761">
        <v>14.8522</v>
      </c>
      <c r="J761">
        <v>0.100045</v>
      </c>
      <c r="K761">
        <v>-186.71379999999999</v>
      </c>
      <c r="L761">
        <v>0.42473440000000001</v>
      </c>
      <c r="M761">
        <v>10.679119999999999</v>
      </c>
      <c r="N761">
        <v>14.64358</v>
      </c>
      <c r="O761">
        <v>0.33934720000000002</v>
      </c>
      <c r="P761">
        <v>22848.29</v>
      </c>
      <c r="Q761">
        <v>0.20685000000000001</v>
      </c>
    </row>
    <row r="762" spans="1:17" x14ac:dyDescent="0.35">
      <c r="A762">
        <v>28.315999999999999</v>
      </c>
      <c r="B762">
        <v>11.13152</v>
      </c>
      <c r="C762">
        <v>1231.894</v>
      </c>
      <c r="D762">
        <v>57.38364</v>
      </c>
      <c r="E762">
        <v>1.2327459999999999</v>
      </c>
      <c r="F762">
        <v>4.6581650000000002E-2</v>
      </c>
      <c r="G762">
        <v>1</v>
      </c>
      <c r="H762">
        <v>0.33810499999999999</v>
      </c>
      <c r="I762">
        <v>14.855779999999999</v>
      </c>
      <c r="J762">
        <v>0.1000692</v>
      </c>
      <c r="K762">
        <v>-186.75569999999999</v>
      </c>
      <c r="L762">
        <v>0.42430230000000002</v>
      </c>
      <c r="M762">
        <v>10.679069999999999</v>
      </c>
      <c r="N762">
        <v>14.64354</v>
      </c>
      <c r="O762">
        <v>0.33900520000000001</v>
      </c>
      <c r="P762">
        <v>22819.75</v>
      </c>
      <c r="Q762">
        <v>0.20685000000000001</v>
      </c>
    </row>
    <row r="763" spans="1:17" x14ac:dyDescent="0.35">
      <c r="A763">
        <v>28.349329999999998</v>
      </c>
      <c r="B763">
        <v>11.29716</v>
      </c>
      <c r="C763">
        <v>1230.654</v>
      </c>
      <c r="D763">
        <v>57.547199999999997</v>
      </c>
      <c r="E763">
        <v>1.231676</v>
      </c>
      <c r="F763">
        <v>4.6761480000000001E-2</v>
      </c>
      <c r="G763">
        <v>1</v>
      </c>
      <c r="H763">
        <v>0.3378159</v>
      </c>
      <c r="I763">
        <v>14.857849999999999</v>
      </c>
      <c r="J763">
        <v>0.10008309999999999</v>
      </c>
      <c r="K763">
        <v>-186.80500000000001</v>
      </c>
      <c r="L763">
        <v>0.42387049999999998</v>
      </c>
      <c r="M763">
        <v>10.67902</v>
      </c>
      <c r="N763">
        <v>14.64349</v>
      </c>
      <c r="O763">
        <v>0.33871099999999998</v>
      </c>
      <c r="P763">
        <v>22796.78</v>
      </c>
      <c r="Q763">
        <v>0.20685000000000001</v>
      </c>
    </row>
    <row r="764" spans="1:17" x14ac:dyDescent="0.35">
      <c r="A764">
        <v>28.382660000000001</v>
      </c>
      <c r="B764">
        <v>11.46306</v>
      </c>
      <c r="C764">
        <v>1229.442</v>
      </c>
      <c r="D764">
        <v>57.309699999999999</v>
      </c>
      <c r="E764">
        <v>1.2302759999999999</v>
      </c>
      <c r="F764">
        <v>4.66144E-2</v>
      </c>
      <c r="G764">
        <v>1</v>
      </c>
      <c r="H764">
        <v>0.33743060000000002</v>
      </c>
      <c r="I764">
        <v>14.85557</v>
      </c>
      <c r="J764">
        <v>0.1000678</v>
      </c>
      <c r="K764">
        <v>-186.85470000000001</v>
      </c>
      <c r="L764">
        <v>0.42342950000000001</v>
      </c>
      <c r="M764">
        <v>10.678979999999999</v>
      </c>
      <c r="N764">
        <v>14.64344</v>
      </c>
      <c r="O764">
        <v>0.33832580000000001</v>
      </c>
      <c r="P764">
        <v>22774.34</v>
      </c>
      <c r="Q764">
        <v>0.20685000000000001</v>
      </c>
    </row>
    <row r="765" spans="1:17" x14ac:dyDescent="0.35">
      <c r="A765">
        <v>28.416</v>
      </c>
      <c r="B765">
        <v>11.62954</v>
      </c>
      <c r="C765">
        <v>1228.5940000000001</v>
      </c>
      <c r="D765">
        <v>57.140039999999999</v>
      </c>
      <c r="E765">
        <v>1.2292240000000001</v>
      </c>
      <c r="F765">
        <v>4.6508470000000003E-2</v>
      </c>
      <c r="G765">
        <v>1</v>
      </c>
      <c r="H765">
        <v>0.33714189999999999</v>
      </c>
      <c r="I765">
        <v>14.853120000000001</v>
      </c>
      <c r="J765">
        <v>0.1000513</v>
      </c>
      <c r="K765">
        <v>-186.9074</v>
      </c>
      <c r="L765">
        <v>0.42300110000000002</v>
      </c>
      <c r="M765">
        <v>10.67892</v>
      </c>
      <c r="N765">
        <v>14.64339</v>
      </c>
      <c r="O765">
        <v>0.33803680000000003</v>
      </c>
      <c r="P765">
        <v>22758.63</v>
      </c>
      <c r="Q765">
        <v>0.20685000000000001</v>
      </c>
    </row>
    <row r="766" spans="1:17" x14ac:dyDescent="0.35">
      <c r="A766">
        <v>28.449339999999999</v>
      </c>
      <c r="B766">
        <v>11.79576</v>
      </c>
      <c r="C766">
        <v>1227.7940000000001</v>
      </c>
      <c r="D766">
        <v>57.627980000000001</v>
      </c>
      <c r="E766">
        <v>1.228057</v>
      </c>
      <c r="F766">
        <v>4.6936190000000003E-2</v>
      </c>
      <c r="G766">
        <v>1</v>
      </c>
      <c r="H766">
        <v>0.33682909999999999</v>
      </c>
      <c r="I766">
        <v>14.84869</v>
      </c>
      <c r="J766">
        <v>0.1000214</v>
      </c>
      <c r="K766">
        <v>-186.96199999999999</v>
      </c>
      <c r="L766">
        <v>0.42258839999999998</v>
      </c>
      <c r="M766">
        <v>10.67887</v>
      </c>
      <c r="N766">
        <v>14.64334</v>
      </c>
      <c r="O766">
        <v>0.3377156</v>
      </c>
      <c r="P766">
        <v>22743.8</v>
      </c>
      <c r="Q766">
        <v>0.20685000000000001</v>
      </c>
    </row>
    <row r="767" spans="1:17" x14ac:dyDescent="0.35">
      <c r="A767">
        <v>28.482659999999999</v>
      </c>
      <c r="B767">
        <v>11.96285</v>
      </c>
      <c r="C767">
        <v>1226.1949999999999</v>
      </c>
      <c r="D767">
        <v>57.278239999999997</v>
      </c>
      <c r="E767">
        <v>1.22719</v>
      </c>
      <c r="F767">
        <v>4.6712160000000003E-2</v>
      </c>
      <c r="G767">
        <v>1</v>
      </c>
      <c r="H767">
        <v>0.33658870000000002</v>
      </c>
      <c r="I767">
        <v>14.85755</v>
      </c>
      <c r="J767">
        <v>0.10008110000000001</v>
      </c>
      <c r="K767">
        <v>-186.99709999999999</v>
      </c>
      <c r="L767">
        <v>0.42219489999999998</v>
      </c>
      <c r="M767">
        <v>10.67883</v>
      </c>
      <c r="N767">
        <v>14.6433</v>
      </c>
      <c r="O767">
        <v>0.33747719999999998</v>
      </c>
      <c r="P767">
        <v>22714.19</v>
      </c>
      <c r="Q767">
        <v>0.20685000000000001</v>
      </c>
    </row>
    <row r="768" spans="1:17" x14ac:dyDescent="0.35">
      <c r="A768">
        <v>28.515999999999998</v>
      </c>
      <c r="B768">
        <v>12.12861</v>
      </c>
      <c r="C768">
        <v>1225.0360000000001</v>
      </c>
      <c r="D768">
        <v>57.182789999999997</v>
      </c>
      <c r="E768">
        <v>1.225784</v>
      </c>
      <c r="F768">
        <v>4.6678440000000002E-2</v>
      </c>
      <c r="G768">
        <v>1</v>
      </c>
      <c r="H768">
        <v>0.33620420000000001</v>
      </c>
      <c r="I768">
        <v>14.85458</v>
      </c>
      <c r="J768">
        <v>0.100061</v>
      </c>
      <c r="K768">
        <v>-187.04920000000001</v>
      </c>
      <c r="L768">
        <v>0.42178579999999999</v>
      </c>
      <c r="M768">
        <v>10.67878</v>
      </c>
      <c r="N768">
        <v>14.64325</v>
      </c>
      <c r="O768">
        <v>0.33709070000000002</v>
      </c>
      <c r="P768">
        <v>22692.720000000001</v>
      </c>
      <c r="Q768">
        <v>0.20685000000000001</v>
      </c>
    </row>
    <row r="769" spans="1:17" x14ac:dyDescent="0.35">
      <c r="A769">
        <v>28.549340000000001</v>
      </c>
      <c r="B769">
        <v>12.294359999999999</v>
      </c>
      <c r="C769">
        <v>1223.905</v>
      </c>
      <c r="D769">
        <v>56.915390000000002</v>
      </c>
      <c r="E769">
        <v>1.224739</v>
      </c>
      <c r="F769">
        <v>4.6503099999999999E-2</v>
      </c>
      <c r="G769">
        <v>1</v>
      </c>
      <c r="H769">
        <v>0.33591589999999999</v>
      </c>
      <c r="I769">
        <v>14.85562</v>
      </c>
      <c r="J769">
        <v>0.10006809999999999</v>
      </c>
      <c r="K769">
        <v>-187.10679999999999</v>
      </c>
      <c r="L769">
        <v>0.42138189999999998</v>
      </c>
      <c r="M769">
        <v>10.67872</v>
      </c>
      <c r="N769">
        <v>14.643190000000001</v>
      </c>
      <c r="O769">
        <v>0.33680320000000002</v>
      </c>
      <c r="P769">
        <v>22671.77</v>
      </c>
      <c r="Q769">
        <v>0.20685000000000001</v>
      </c>
    </row>
    <row r="770" spans="1:17" x14ac:dyDescent="0.35">
      <c r="A770">
        <v>28.582660000000001</v>
      </c>
      <c r="B770">
        <v>12.46007</v>
      </c>
      <c r="C770">
        <v>1223.1949999999999</v>
      </c>
      <c r="D770">
        <v>57.300199999999997</v>
      </c>
      <c r="E770">
        <v>1.22349</v>
      </c>
      <c r="F770">
        <v>4.6844690000000001E-2</v>
      </c>
      <c r="G770">
        <v>1</v>
      </c>
      <c r="H770">
        <v>0.33557979999999998</v>
      </c>
      <c r="I770">
        <v>14.84909</v>
      </c>
      <c r="J770">
        <v>0.1000241</v>
      </c>
      <c r="K770">
        <v>-187.17169999999999</v>
      </c>
      <c r="L770">
        <v>0.42097810000000002</v>
      </c>
      <c r="M770">
        <v>10.678660000000001</v>
      </c>
      <c r="N770">
        <v>14.643129999999999</v>
      </c>
      <c r="O770">
        <v>0.33645979999999998</v>
      </c>
      <c r="P770">
        <v>22658.61</v>
      </c>
      <c r="Q770">
        <v>0.20685000000000001</v>
      </c>
    </row>
    <row r="771" spans="1:17" x14ac:dyDescent="0.35">
      <c r="A771">
        <v>28.616</v>
      </c>
      <c r="B771">
        <v>12.626760000000001</v>
      </c>
      <c r="C771">
        <v>1221.7059999999999</v>
      </c>
      <c r="D771">
        <v>57.077120000000001</v>
      </c>
      <c r="E771">
        <v>1.2227939999999999</v>
      </c>
      <c r="F771">
        <v>4.6719209999999997E-2</v>
      </c>
      <c r="G771">
        <v>1</v>
      </c>
      <c r="H771">
        <v>0.33538780000000001</v>
      </c>
      <c r="I771">
        <v>14.858739999999999</v>
      </c>
      <c r="J771">
        <v>0.1000891</v>
      </c>
      <c r="K771">
        <v>-187.22479999999999</v>
      </c>
      <c r="L771">
        <v>0.42060589999999998</v>
      </c>
      <c r="M771">
        <v>10.678599999999999</v>
      </c>
      <c r="N771">
        <v>14.643079999999999</v>
      </c>
      <c r="O771">
        <v>0.33626859999999997</v>
      </c>
      <c r="P771">
        <v>22631.02</v>
      </c>
      <c r="Q771">
        <v>0.20685000000000001</v>
      </c>
    </row>
    <row r="772" spans="1:17" x14ac:dyDescent="0.35">
      <c r="A772">
        <v>28.649339999999999</v>
      </c>
      <c r="B772">
        <v>12.792999999999999</v>
      </c>
      <c r="C772">
        <v>1220.6289999999999</v>
      </c>
      <c r="D772">
        <v>57.26446</v>
      </c>
      <c r="E772">
        <v>1.221204</v>
      </c>
      <c r="F772">
        <v>4.691389E-2</v>
      </c>
      <c r="G772">
        <v>1</v>
      </c>
      <c r="H772">
        <v>0.33495599999999998</v>
      </c>
      <c r="I772">
        <v>14.852499999999999</v>
      </c>
      <c r="J772">
        <v>0.1000471</v>
      </c>
      <c r="K772">
        <v>-187.28190000000001</v>
      </c>
      <c r="L772">
        <v>0.42020390000000002</v>
      </c>
      <c r="M772">
        <v>10.67855</v>
      </c>
      <c r="N772">
        <v>14.64302</v>
      </c>
      <c r="O772">
        <v>0.33583099999999999</v>
      </c>
      <c r="P772">
        <v>22611.08</v>
      </c>
      <c r="Q772">
        <v>0.20685000000000001</v>
      </c>
    </row>
    <row r="773" spans="1:17" x14ac:dyDescent="0.35">
      <c r="A773">
        <v>28.682659999999998</v>
      </c>
      <c r="B773">
        <v>12.95984</v>
      </c>
      <c r="C773">
        <v>1219.518</v>
      </c>
      <c r="D773">
        <v>57.151850000000003</v>
      </c>
      <c r="E773">
        <v>1.2202409999999999</v>
      </c>
      <c r="F773">
        <v>4.6864299999999998E-2</v>
      </c>
      <c r="G773">
        <v>1</v>
      </c>
      <c r="H773">
        <v>0.3346922</v>
      </c>
      <c r="I773">
        <v>14.85432</v>
      </c>
      <c r="J773">
        <v>0.1000593</v>
      </c>
      <c r="K773">
        <v>-187.33750000000001</v>
      </c>
      <c r="L773">
        <v>0.41981230000000003</v>
      </c>
      <c r="M773">
        <v>10.67849</v>
      </c>
      <c r="N773">
        <v>14.64296</v>
      </c>
      <c r="O773">
        <v>0.33556639999999999</v>
      </c>
      <c r="P773">
        <v>22590.5</v>
      </c>
      <c r="Q773">
        <v>0.20685000000000001</v>
      </c>
    </row>
    <row r="774" spans="1:17" x14ac:dyDescent="0.35">
      <c r="A774">
        <v>28.716000000000001</v>
      </c>
      <c r="B774">
        <v>13.126860000000001</v>
      </c>
      <c r="C774">
        <v>1218.46</v>
      </c>
      <c r="D774">
        <v>56.90307</v>
      </c>
      <c r="E774">
        <v>1.219198</v>
      </c>
      <c r="F774">
        <v>4.6700800000000001E-2</v>
      </c>
      <c r="G774">
        <v>1</v>
      </c>
      <c r="H774">
        <v>0.3344046</v>
      </c>
      <c r="I774">
        <v>14.8545</v>
      </c>
      <c r="J774">
        <v>0.1000606</v>
      </c>
      <c r="K774">
        <v>-187.40280000000001</v>
      </c>
      <c r="L774">
        <v>0.41942059999999998</v>
      </c>
      <c r="M774">
        <v>10.678430000000001</v>
      </c>
      <c r="N774">
        <v>14.642899999999999</v>
      </c>
      <c r="O774">
        <v>0.33527940000000001</v>
      </c>
      <c r="P774">
        <v>22570.9</v>
      </c>
      <c r="Q774">
        <v>0.20685000000000001</v>
      </c>
    </row>
    <row r="775" spans="1:17" x14ac:dyDescent="0.35">
      <c r="A775">
        <v>28.74933</v>
      </c>
      <c r="B775">
        <v>13.29382</v>
      </c>
      <c r="C775">
        <v>1217.7329999999999</v>
      </c>
      <c r="D775">
        <v>57.272179999999999</v>
      </c>
      <c r="E775">
        <v>1.218127</v>
      </c>
      <c r="F775">
        <v>4.7031820000000002E-2</v>
      </c>
      <c r="G775">
        <v>1</v>
      </c>
      <c r="H775">
        <v>0.3341172</v>
      </c>
      <c r="I775">
        <v>14.85032</v>
      </c>
      <c r="J775">
        <v>0.10003239999999999</v>
      </c>
      <c r="K775">
        <v>-187.4648</v>
      </c>
      <c r="L775">
        <v>0.41903990000000002</v>
      </c>
      <c r="M775">
        <v>10.67836</v>
      </c>
      <c r="N775">
        <v>14.64284</v>
      </c>
      <c r="O775">
        <v>0.33498499999999998</v>
      </c>
      <c r="P775">
        <v>22557.42</v>
      </c>
      <c r="Q775">
        <v>0.20685000000000001</v>
      </c>
    </row>
    <row r="776" spans="1:17" x14ac:dyDescent="0.35">
      <c r="A776">
        <v>28.78266</v>
      </c>
      <c r="B776">
        <v>13.461360000000001</v>
      </c>
      <c r="C776">
        <v>1216.825</v>
      </c>
      <c r="D776">
        <v>56.91189</v>
      </c>
      <c r="E776">
        <v>1.2173529999999999</v>
      </c>
      <c r="F776">
        <v>4.6770819999999998E-2</v>
      </c>
      <c r="G776">
        <v>1</v>
      </c>
      <c r="H776">
        <v>0.33390150000000002</v>
      </c>
      <c r="I776">
        <v>14.85196</v>
      </c>
      <c r="J776">
        <v>0.1000434</v>
      </c>
      <c r="K776">
        <v>-187.52279999999999</v>
      </c>
      <c r="L776">
        <v>0.41867979999999999</v>
      </c>
      <c r="M776">
        <v>10.6783</v>
      </c>
      <c r="N776">
        <v>14.64278</v>
      </c>
      <c r="O776">
        <v>0.33477220000000002</v>
      </c>
      <c r="P776">
        <v>22540.61</v>
      </c>
      <c r="Q776">
        <v>0.20685000000000001</v>
      </c>
    </row>
    <row r="777" spans="1:17" x14ac:dyDescent="0.35">
      <c r="A777">
        <v>28.815999999999999</v>
      </c>
      <c r="B777">
        <v>13.628539999999999</v>
      </c>
      <c r="C777">
        <v>1215.723</v>
      </c>
      <c r="D777">
        <v>56.829219999999999</v>
      </c>
      <c r="E777">
        <v>1.216566</v>
      </c>
      <c r="F777">
        <v>4.6745210000000002E-2</v>
      </c>
      <c r="G777">
        <v>1</v>
      </c>
      <c r="H777">
        <v>0.33368599999999998</v>
      </c>
      <c r="I777">
        <v>14.85581</v>
      </c>
      <c r="J777">
        <v>0.1000693</v>
      </c>
      <c r="K777">
        <v>-187.5916</v>
      </c>
      <c r="L777">
        <v>0.41833920000000002</v>
      </c>
      <c r="M777">
        <v>10.678240000000001</v>
      </c>
      <c r="N777">
        <v>14.642709999999999</v>
      </c>
      <c r="O777">
        <v>0.33455560000000001</v>
      </c>
      <c r="P777">
        <v>22520.2</v>
      </c>
      <c r="Q777">
        <v>0.20685000000000001</v>
      </c>
    </row>
    <row r="778" spans="1:17" x14ac:dyDescent="0.35">
      <c r="A778">
        <v>28.849329999999998</v>
      </c>
      <c r="B778">
        <v>13.795809999999999</v>
      </c>
      <c r="C778">
        <v>1214.4680000000001</v>
      </c>
      <c r="D778">
        <v>57.217379999999999</v>
      </c>
      <c r="E778">
        <v>1.2151449999999999</v>
      </c>
      <c r="F778">
        <v>4.7113120000000001E-2</v>
      </c>
      <c r="G778">
        <v>1</v>
      </c>
      <c r="H778">
        <v>0.33330320000000002</v>
      </c>
      <c r="I778">
        <v>14.85379</v>
      </c>
      <c r="J778">
        <v>0.1000558</v>
      </c>
      <c r="K778">
        <v>-187.66</v>
      </c>
      <c r="L778">
        <v>0.41797780000000001</v>
      </c>
      <c r="M778">
        <v>10.67817</v>
      </c>
      <c r="N778">
        <v>14.64264</v>
      </c>
      <c r="O778">
        <v>0.33416499999999999</v>
      </c>
      <c r="P778">
        <v>22496.95</v>
      </c>
      <c r="Q778">
        <v>0.20685000000000001</v>
      </c>
    </row>
    <row r="779" spans="1:17" x14ac:dyDescent="0.35">
      <c r="A779">
        <v>28.882660000000001</v>
      </c>
      <c r="B779">
        <v>13.96339</v>
      </c>
      <c r="C779">
        <v>1213.6379999999999</v>
      </c>
      <c r="D779">
        <v>57.062980000000003</v>
      </c>
      <c r="E779">
        <v>1.2142740000000001</v>
      </c>
      <c r="F779">
        <v>4.7018129999999998E-2</v>
      </c>
      <c r="G779">
        <v>1</v>
      </c>
      <c r="H779">
        <v>0.33306400000000003</v>
      </c>
      <c r="I779">
        <v>14.853300000000001</v>
      </c>
      <c r="J779">
        <v>0.1000524</v>
      </c>
      <c r="K779">
        <v>-187.72</v>
      </c>
      <c r="L779">
        <v>0.4176144</v>
      </c>
      <c r="M779">
        <v>10.67811</v>
      </c>
      <c r="N779">
        <v>14.642580000000001</v>
      </c>
      <c r="O779">
        <v>0.33392539999999998</v>
      </c>
      <c r="P779">
        <v>22481.57</v>
      </c>
      <c r="Q779">
        <v>0.20685000000000001</v>
      </c>
    </row>
    <row r="780" spans="1:17" x14ac:dyDescent="0.35">
      <c r="A780">
        <v>28.916</v>
      </c>
      <c r="B780">
        <v>14.13109</v>
      </c>
      <c r="C780">
        <v>1212.357</v>
      </c>
      <c r="D780">
        <v>56.889699999999998</v>
      </c>
      <c r="E780">
        <v>1.212969</v>
      </c>
      <c r="F780">
        <v>4.6924849999999997E-2</v>
      </c>
      <c r="G780">
        <v>1</v>
      </c>
      <c r="H780">
        <v>0.33270539999999998</v>
      </c>
      <c r="I780">
        <v>14.853</v>
      </c>
      <c r="J780">
        <v>0.1000504</v>
      </c>
      <c r="K780">
        <v>-187.7868</v>
      </c>
      <c r="L780">
        <v>0.41724929999999999</v>
      </c>
      <c r="M780">
        <v>10.678039999999999</v>
      </c>
      <c r="N780">
        <v>14.64251</v>
      </c>
      <c r="O780">
        <v>0.33356639999999999</v>
      </c>
      <c r="P780">
        <v>22457.85</v>
      </c>
      <c r="Q780">
        <v>0.20685000000000001</v>
      </c>
    </row>
    <row r="781" spans="1:17" x14ac:dyDescent="0.35">
      <c r="A781">
        <v>28.949339999999999</v>
      </c>
      <c r="B781">
        <v>14.29749</v>
      </c>
      <c r="C781">
        <v>1211.547</v>
      </c>
      <c r="D781">
        <v>56.6477</v>
      </c>
      <c r="E781">
        <v>1.2121900000000001</v>
      </c>
      <c r="F781">
        <v>4.6756499999999999E-2</v>
      </c>
      <c r="G781">
        <v>1</v>
      </c>
      <c r="H781">
        <v>0.33249020000000001</v>
      </c>
      <c r="I781">
        <v>14.853389999999999</v>
      </c>
      <c r="J781">
        <v>0.10005310000000001</v>
      </c>
      <c r="K781">
        <v>-187.86490000000001</v>
      </c>
      <c r="L781">
        <v>0.41689120000000002</v>
      </c>
      <c r="M781">
        <v>10.677960000000001</v>
      </c>
      <c r="N781">
        <v>14.642429999999999</v>
      </c>
      <c r="O781">
        <v>0.33335209999999998</v>
      </c>
      <c r="P781">
        <v>22442.84</v>
      </c>
      <c r="Q781">
        <v>0.20685000000000001</v>
      </c>
    </row>
    <row r="782" spans="1:17" x14ac:dyDescent="0.35">
      <c r="A782">
        <v>28.982659999999999</v>
      </c>
      <c r="B782">
        <v>14.464410000000001</v>
      </c>
      <c r="C782">
        <v>1210.5730000000001</v>
      </c>
      <c r="D782">
        <v>57.051639999999999</v>
      </c>
      <c r="E782">
        <v>1.2112940000000001</v>
      </c>
      <c r="F782">
        <v>4.7127780000000001E-2</v>
      </c>
      <c r="G782">
        <v>1</v>
      </c>
      <c r="H782">
        <v>0.33225130000000003</v>
      </c>
      <c r="I782">
        <v>14.85436</v>
      </c>
      <c r="J782">
        <v>0.1000596</v>
      </c>
      <c r="K782">
        <v>-187.94200000000001</v>
      </c>
      <c r="L782">
        <v>0.41654380000000002</v>
      </c>
      <c r="M782">
        <v>10.67789</v>
      </c>
      <c r="N782">
        <v>14.64236</v>
      </c>
      <c r="O782">
        <v>0.33310600000000001</v>
      </c>
      <c r="P782">
        <v>22424.799999999999</v>
      </c>
      <c r="Q782">
        <v>0.20685000000000001</v>
      </c>
    </row>
    <row r="783" spans="1:17" x14ac:dyDescent="0.35">
      <c r="A783">
        <v>29.015999999999998</v>
      </c>
      <c r="B783">
        <v>14.6317</v>
      </c>
      <c r="C783">
        <v>1209.7950000000001</v>
      </c>
      <c r="D783">
        <v>56.895740000000004</v>
      </c>
      <c r="E783">
        <v>1.2101649999999999</v>
      </c>
      <c r="F783">
        <v>4.7029250000000002E-2</v>
      </c>
      <c r="G783">
        <v>1</v>
      </c>
      <c r="H783">
        <v>0.33194089999999998</v>
      </c>
      <c r="I783">
        <v>14.85005</v>
      </c>
      <c r="J783">
        <v>0.1000306</v>
      </c>
      <c r="K783">
        <v>-188.01320000000001</v>
      </c>
      <c r="L783">
        <v>0.41619780000000001</v>
      </c>
      <c r="M783">
        <v>10.677809999999999</v>
      </c>
      <c r="N783">
        <v>14.64228</v>
      </c>
      <c r="O783">
        <v>0.33279540000000002</v>
      </c>
      <c r="P783">
        <v>22410.39</v>
      </c>
      <c r="Q783">
        <v>0.20685000000000001</v>
      </c>
    </row>
    <row r="784" spans="1:17" x14ac:dyDescent="0.35">
      <c r="A784">
        <v>29.049340000000001</v>
      </c>
      <c r="B784">
        <v>14.798489999999999</v>
      </c>
      <c r="C784">
        <v>1208.5029999999999</v>
      </c>
      <c r="D784">
        <v>56.944719999999997</v>
      </c>
      <c r="E784">
        <v>1.2093739999999999</v>
      </c>
      <c r="F784">
        <v>4.7120059999999998E-2</v>
      </c>
      <c r="G784">
        <v>1</v>
      </c>
      <c r="H784">
        <v>0.33172600000000002</v>
      </c>
      <c r="I784">
        <v>14.856210000000001</v>
      </c>
      <c r="J784">
        <v>0.1000721</v>
      </c>
      <c r="K784">
        <v>-188.083</v>
      </c>
      <c r="L784">
        <v>0.41585939999999999</v>
      </c>
      <c r="M784">
        <v>10.67774</v>
      </c>
      <c r="N784">
        <v>14.64221</v>
      </c>
      <c r="O784">
        <v>0.33257779999999998</v>
      </c>
      <c r="P784">
        <v>22386.45</v>
      </c>
      <c r="Q784">
        <v>0.20685000000000001</v>
      </c>
    </row>
    <row r="785" spans="1:17" x14ac:dyDescent="0.35">
      <c r="A785">
        <v>29.082660000000001</v>
      </c>
      <c r="B785">
        <v>14.965479999999999</v>
      </c>
      <c r="C785">
        <v>1207.8240000000001</v>
      </c>
      <c r="D785">
        <v>56.977730000000001</v>
      </c>
      <c r="E785">
        <v>1.2080610000000001</v>
      </c>
      <c r="F785">
        <v>4.7173880000000001E-2</v>
      </c>
      <c r="G785">
        <v>1</v>
      </c>
      <c r="H785">
        <v>0.3313681</v>
      </c>
      <c r="I785">
        <v>14.84843</v>
      </c>
      <c r="J785">
        <v>0.1000197</v>
      </c>
      <c r="K785">
        <v>-188.16</v>
      </c>
      <c r="L785">
        <v>0.4155047</v>
      </c>
      <c r="M785">
        <v>10.677670000000001</v>
      </c>
      <c r="N785">
        <v>14.642139999999999</v>
      </c>
      <c r="O785">
        <v>0.33221679999999998</v>
      </c>
      <c r="P785">
        <v>22373.87</v>
      </c>
      <c r="Q785">
        <v>0.20685000000000001</v>
      </c>
    </row>
    <row r="786" spans="1:17" x14ac:dyDescent="0.35">
      <c r="A786">
        <v>29.116</v>
      </c>
      <c r="B786">
        <v>15.13256</v>
      </c>
      <c r="C786">
        <v>1206.72</v>
      </c>
      <c r="D786">
        <v>56.996659999999999</v>
      </c>
      <c r="E786">
        <v>1.2075340000000001</v>
      </c>
      <c r="F786">
        <v>4.7232719999999999E-2</v>
      </c>
      <c r="G786">
        <v>1</v>
      </c>
      <c r="H786">
        <v>0.33122499999999999</v>
      </c>
      <c r="I786">
        <v>14.85552</v>
      </c>
      <c r="J786">
        <v>0.1000675</v>
      </c>
      <c r="K786">
        <v>-188.23179999999999</v>
      </c>
      <c r="L786">
        <v>0.41517480000000001</v>
      </c>
      <c r="M786">
        <v>10.6776</v>
      </c>
      <c r="N786">
        <v>14.642060000000001</v>
      </c>
      <c r="O786">
        <v>0.33207179999999997</v>
      </c>
      <c r="P786">
        <v>22353.42</v>
      </c>
      <c r="Q786">
        <v>0.20685000000000001</v>
      </c>
    </row>
    <row r="787" spans="1:17" x14ac:dyDescent="0.35">
      <c r="A787">
        <v>29.149339999999999</v>
      </c>
      <c r="B787">
        <v>15.298780000000001</v>
      </c>
      <c r="C787">
        <v>1205.97</v>
      </c>
      <c r="D787">
        <v>56.652340000000002</v>
      </c>
      <c r="E787">
        <v>1.2064140000000001</v>
      </c>
      <c r="F787">
        <v>4.69766E-2</v>
      </c>
      <c r="G787">
        <v>1</v>
      </c>
      <c r="H787">
        <v>0.33091500000000001</v>
      </c>
      <c r="I787">
        <v>14.85098</v>
      </c>
      <c r="J787">
        <v>0.1000369</v>
      </c>
      <c r="K787">
        <v>-188.31180000000001</v>
      </c>
      <c r="L787">
        <v>0.41484140000000003</v>
      </c>
      <c r="M787">
        <v>10.677519999999999</v>
      </c>
      <c r="N787">
        <v>14.64199</v>
      </c>
      <c r="O787">
        <v>0.3317639</v>
      </c>
      <c r="P787">
        <v>22339.53</v>
      </c>
      <c r="Q787">
        <v>0.20685000000000001</v>
      </c>
    </row>
    <row r="788" spans="1:17" x14ac:dyDescent="0.35">
      <c r="A788">
        <v>29.182659999999998</v>
      </c>
      <c r="B788">
        <v>15.46514</v>
      </c>
      <c r="C788">
        <v>1205.2719999999999</v>
      </c>
      <c r="D788">
        <v>56.784379999999999</v>
      </c>
      <c r="E788">
        <v>1.205795</v>
      </c>
      <c r="F788">
        <v>4.711332E-2</v>
      </c>
      <c r="G788">
        <v>1</v>
      </c>
      <c r="H788">
        <v>0.33074799999999999</v>
      </c>
      <c r="I788">
        <v>14.85195</v>
      </c>
      <c r="J788">
        <v>0.1000434</v>
      </c>
      <c r="K788">
        <v>-188.39330000000001</v>
      </c>
      <c r="L788">
        <v>0.41452719999999998</v>
      </c>
      <c r="M788">
        <v>10.677429999999999</v>
      </c>
      <c r="N788">
        <v>14.6419</v>
      </c>
      <c r="O788">
        <v>0.33159369999999999</v>
      </c>
      <c r="P788">
        <v>22326.6</v>
      </c>
      <c r="Q788">
        <v>0.20685000000000001</v>
      </c>
    </row>
    <row r="789" spans="1:17" x14ac:dyDescent="0.35">
      <c r="A789">
        <v>29.216000000000001</v>
      </c>
      <c r="B789">
        <v>15.63203</v>
      </c>
      <c r="C789">
        <v>1204.2829999999999</v>
      </c>
      <c r="D789">
        <v>56.712290000000003</v>
      </c>
      <c r="E789">
        <v>1.204925</v>
      </c>
      <c r="F789">
        <v>4.7092170000000003E-2</v>
      </c>
      <c r="G789">
        <v>1</v>
      </c>
      <c r="H789">
        <v>0.33050980000000002</v>
      </c>
      <c r="I789">
        <v>14.853429999999999</v>
      </c>
      <c r="J789">
        <v>0.1000533</v>
      </c>
      <c r="K789">
        <v>-188.47970000000001</v>
      </c>
      <c r="L789">
        <v>0.41421839999999999</v>
      </c>
      <c r="M789">
        <v>10.677350000000001</v>
      </c>
      <c r="N789">
        <v>14.641819999999999</v>
      </c>
      <c r="O789">
        <v>0.33135439999999999</v>
      </c>
      <c r="P789">
        <v>22308.28</v>
      </c>
      <c r="Q789">
        <v>0.20685000000000001</v>
      </c>
    </row>
    <row r="790" spans="1:17" x14ac:dyDescent="0.35">
      <c r="A790">
        <v>29.24933</v>
      </c>
      <c r="B790">
        <v>15.79884</v>
      </c>
      <c r="C790">
        <v>1203.5889999999999</v>
      </c>
      <c r="D790">
        <v>56.480989999999998</v>
      </c>
      <c r="E790">
        <v>1.203889</v>
      </c>
      <c r="F790">
        <v>4.6927129999999997E-2</v>
      </c>
      <c r="G790">
        <v>1</v>
      </c>
      <c r="H790">
        <v>0.33022390000000001</v>
      </c>
      <c r="I790">
        <v>14.8492</v>
      </c>
      <c r="J790">
        <v>0.1000249</v>
      </c>
      <c r="K790">
        <v>-188.55279999999999</v>
      </c>
      <c r="L790">
        <v>0.41390260000000001</v>
      </c>
      <c r="M790">
        <v>10.67728</v>
      </c>
      <c r="N790">
        <v>14.64175</v>
      </c>
      <c r="O790">
        <v>0.33106940000000001</v>
      </c>
      <c r="P790">
        <v>22295.43</v>
      </c>
      <c r="Q790">
        <v>0.20685000000000001</v>
      </c>
    </row>
    <row r="791" spans="1:17" x14ac:dyDescent="0.35">
      <c r="A791">
        <v>29.28266</v>
      </c>
      <c r="B791">
        <v>15.965450000000001</v>
      </c>
      <c r="C791">
        <v>1202.673</v>
      </c>
      <c r="D791">
        <v>56.864719999999998</v>
      </c>
      <c r="E791">
        <v>1.2032590000000001</v>
      </c>
      <c r="F791">
        <v>4.7281959999999998E-2</v>
      </c>
      <c r="G791">
        <v>1</v>
      </c>
      <c r="H791">
        <v>0.3300572</v>
      </c>
      <c r="I791">
        <v>14.852740000000001</v>
      </c>
      <c r="J791">
        <v>0.1000487</v>
      </c>
      <c r="K791">
        <v>-188.64259999999999</v>
      </c>
      <c r="L791">
        <v>0.41360609999999998</v>
      </c>
      <c r="M791">
        <v>10.67719</v>
      </c>
      <c r="N791">
        <v>14.64166</v>
      </c>
      <c r="O791">
        <v>0.33089610000000003</v>
      </c>
      <c r="P791">
        <v>22278.46</v>
      </c>
      <c r="Q791">
        <v>0.20685000000000001</v>
      </c>
    </row>
    <row r="792" spans="1:17" x14ac:dyDescent="0.35">
      <c r="A792">
        <v>29.315999999999999</v>
      </c>
      <c r="B792">
        <v>16.132619999999999</v>
      </c>
      <c r="C792">
        <v>1201.751</v>
      </c>
      <c r="D792">
        <v>56.709339999999997</v>
      </c>
      <c r="E792">
        <v>1.202393</v>
      </c>
      <c r="F792">
        <v>4.7188939999999999E-2</v>
      </c>
      <c r="G792">
        <v>1</v>
      </c>
      <c r="H792">
        <v>0.32981909999999998</v>
      </c>
      <c r="I792">
        <v>14.853440000000001</v>
      </c>
      <c r="J792">
        <v>0.1000534</v>
      </c>
      <c r="K792">
        <v>-188.72020000000001</v>
      </c>
      <c r="L792">
        <v>0.41330450000000002</v>
      </c>
      <c r="M792">
        <v>10.677110000000001</v>
      </c>
      <c r="N792">
        <v>14.641579999999999</v>
      </c>
      <c r="O792">
        <v>0.33065800000000001</v>
      </c>
      <c r="P792">
        <v>22261.38</v>
      </c>
      <c r="Q792">
        <v>0.20685000000000001</v>
      </c>
    </row>
    <row r="793" spans="1:17" x14ac:dyDescent="0.35">
      <c r="A793">
        <v>29.349329999999998</v>
      </c>
      <c r="B793">
        <v>16.299410000000002</v>
      </c>
      <c r="C793">
        <v>1201.133</v>
      </c>
      <c r="D793">
        <v>56.74606</v>
      </c>
      <c r="E793">
        <v>1.201605</v>
      </c>
      <c r="F793">
        <v>4.7243790000000001E-2</v>
      </c>
      <c r="G793">
        <v>1</v>
      </c>
      <c r="H793">
        <v>0.32960499999999998</v>
      </c>
      <c r="I793">
        <v>14.85135</v>
      </c>
      <c r="J793">
        <v>0.1000394</v>
      </c>
      <c r="K793">
        <v>-188.80609999999999</v>
      </c>
      <c r="L793">
        <v>0.41300969999999998</v>
      </c>
      <c r="M793">
        <v>10.677020000000001</v>
      </c>
      <c r="N793">
        <v>14.641489999999999</v>
      </c>
      <c r="O793">
        <v>0.3304414</v>
      </c>
      <c r="P793">
        <v>22249.93</v>
      </c>
      <c r="Q793">
        <v>0.20685000000000001</v>
      </c>
    </row>
    <row r="794" spans="1:17" x14ac:dyDescent="0.35">
      <c r="A794">
        <v>29.382660000000001</v>
      </c>
      <c r="B794">
        <v>16.46564</v>
      </c>
      <c r="C794">
        <v>1200.319</v>
      </c>
      <c r="D794">
        <v>56.508679999999998</v>
      </c>
      <c r="E794">
        <v>1.200745</v>
      </c>
      <c r="F794">
        <v>4.7078040000000002E-2</v>
      </c>
      <c r="G794">
        <v>1</v>
      </c>
      <c r="H794">
        <v>0.32936700000000002</v>
      </c>
      <c r="I794">
        <v>14.85078</v>
      </c>
      <c r="J794">
        <v>0.1000355</v>
      </c>
      <c r="K794">
        <v>-188.89590000000001</v>
      </c>
      <c r="L794">
        <v>0.41272019999999998</v>
      </c>
      <c r="M794">
        <v>10.67693</v>
      </c>
      <c r="N794">
        <v>14.641400000000001</v>
      </c>
      <c r="O794">
        <v>0.33020500000000003</v>
      </c>
      <c r="P794">
        <v>22234.86</v>
      </c>
      <c r="Q794">
        <v>0.20685000000000001</v>
      </c>
    </row>
    <row r="795" spans="1:17" x14ac:dyDescent="0.35">
      <c r="A795">
        <v>29.416</v>
      </c>
      <c r="B795">
        <v>16.63269</v>
      </c>
      <c r="C795">
        <v>1199.578</v>
      </c>
      <c r="D795">
        <v>56.723529999999997</v>
      </c>
      <c r="E795">
        <v>1.2002969999999999</v>
      </c>
      <c r="F795">
        <v>4.7286219999999997E-2</v>
      </c>
      <c r="G795">
        <v>1</v>
      </c>
      <c r="H795">
        <v>0.32924809999999999</v>
      </c>
      <c r="I795">
        <v>14.8544</v>
      </c>
      <c r="J795">
        <v>0.10005989999999999</v>
      </c>
      <c r="K795">
        <v>-188.9828</v>
      </c>
      <c r="L795">
        <v>0.41244330000000001</v>
      </c>
      <c r="M795">
        <v>10.67684</v>
      </c>
      <c r="N795">
        <v>14.641310000000001</v>
      </c>
      <c r="O795">
        <v>0.33008159999999998</v>
      </c>
      <c r="P795">
        <v>22221.13</v>
      </c>
      <c r="Q795">
        <v>0.20685000000000001</v>
      </c>
    </row>
    <row r="796" spans="1:17" x14ac:dyDescent="0.35">
      <c r="A796">
        <v>29.449339999999999</v>
      </c>
      <c r="B796">
        <v>16.79908</v>
      </c>
      <c r="C796">
        <v>1198.876</v>
      </c>
      <c r="D796">
        <v>56.951790000000003</v>
      </c>
      <c r="E796">
        <v>1.1993279999999999</v>
      </c>
      <c r="F796">
        <v>4.7504299999999999E-2</v>
      </c>
      <c r="G796">
        <v>1</v>
      </c>
      <c r="H796">
        <v>0.32898650000000002</v>
      </c>
      <c r="I796">
        <v>14.85111</v>
      </c>
      <c r="J796">
        <v>0.10003769999999999</v>
      </c>
      <c r="K796">
        <v>-189.06620000000001</v>
      </c>
      <c r="L796">
        <v>0.41216779999999997</v>
      </c>
      <c r="M796">
        <v>10.67676</v>
      </c>
      <c r="N796">
        <v>14.64123</v>
      </c>
      <c r="O796">
        <v>0.32981529999999998</v>
      </c>
      <c r="P796">
        <v>22208.12</v>
      </c>
      <c r="Q796">
        <v>0.20685000000000001</v>
      </c>
    </row>
    <row r="797" spans="1:17" x14ac:dyDescent="0.35">
      <c r="A797">
        <v>29.482659999999999</v>
      </c>
      <c r="B797">
        <v>16.964839999999999</v>
      </c>
      <c r="C797">
        <v>1197.96</v>
      </c>
      <c r="D797">
        <v>56.815820000000002</v>
      </c>
      <c r="E797">
        <v>1.1983779999999999</v>
      </c>
      <c r="F797">
        <v>4.7427169999999998E-2</v>
      </c>
      <c r="G797">
        <v>1</v>
      </c>
      <c r="H797">
        <v>0.32872509999999999</v>
      </c>
      <c r="I797">
        <v>14.85069</v>
      </c>
      <c r="J797">
        <v>0.1000349</v>
      </c>
      <c r="K797">
        <v>-189.1438</v>
      </c>
      <c r="L797">
        <v>0.4118888</v>
      </c>
      <c r="M797">
        <v>10.676679999999999</v>
      </c>
      <c r="N797">
        <v>14.64115</v>
      </c>
      <c r="O797">
        <v>0.32955380000000001</v>
      </c>
      <c r="P797">
        <v>22191.15</v>
      </c>
      <c r="Q797">
        <v>0.20685000000000001</v>
      </c>
    </row>
    <row r="798" spans="1:17" x14ac:dyDescent="0.35">
      <c r="A798">
        <v>29.515999999999998</v>
      </c>
      <c r="B798">
        <v>17.130610000000001</v>
      </c>
      <c r="C798">
        <v>1197.0329999999999</v>
      </c>
      <c r="D798">
        <v>56.871209999999998</v>
      </c>
      <c r="E798">
        <v>1.197676</v>
      </c>
      <c r="F798">
        <v>4.7510160000000003E-2</v>
      </c>
      <c r="G798">
        <v>1</v>
      </c>
      <c r="H798">
        <v>0.32853500000000002</v>
      </c>
      <c r="I798">
        <v>14.8535</v>
      </c>
      <c r="J798">
        <v>0.1000538</v>
      </c>
      <c r="K798">
        <v>-189.2405</v>
      </c>
      <c r="L798">
        <v>0.41161340000000002</v>
      </c>
      <c r="M798">
        <v>10.676589999999999</v>
      </c>
      <c r="N798">
        <v>14.64106</v>
      </c>
      <c r="O798">
        <v>0.32936100000000001</v>
      </c>
      <c r="P798">
        <v>22173.98</v>
      </c>
      <c r="Q798">
        <v>0.20685000000000001</v>
      </c>
    </row>
    <row r="799" spans="1:17" x14ac:dyDescent="0.35">
      <c r="A799">
        <v>29.549340000000001</v>
      </c>
      <c r="B799">
        <v>17.295999999999999</v>
      </c>
      <c r="C799">
        <v>1196.585</v>
      </c>
      <c r="D799">
        <v>56.716270000000002</v>
      </c>
      <c r="E799">
        <v>1.196814</v>
      </c>
      <c r="F799">
        <v>4.7398460000000003E-2</v>
      </c>
      <c r="G799">
        <v>1</v>
      </c>
      <c r="H799">
        <v>0.32829750000000002</v>
      </c>
      <c r="I799">
        <v>14.84835</v>
      </c>
      <c r="J799">
        <v>0.1000191</v>
      </c>
      <c r="K799">
        <v>-189.3278</v>
      </c>
      <c r="L799">
        <v>0.41132950000000001</v>
      </c>
      <c r="M799">
        <v>10.676500000000001</v>
      </c>
      <c r="N799">
        <v>14.640969999999999</v>
      </c>
      <c r="O799">
        <v>0.32912380000000002</v>
      </c>
      <c r="P799">
        <v>22165.68</v>
      </c>
      <c r="Q799">
        <v>0.20685000000000001</v>
      </c>
    </row>
    <row r="800" spans="1:17" x14ac:dyDescent="0.35">
      <c r="A800">
        <v>29.582660000000001</v>
      </c>
      <c r="B800">
        <v>17.46134</v>
      </c>
      <c r="C800">
        <v>1195.5999999999999</v>
      </c>
      <c r="D800">
        <v>56.522100000000002</v>
      </c>
      <c r="E800">
        <v>1.1963859999999999</v>
      </c>
      <c r="F800">
        <v>4.7275119999999997E-2</v>
      </c>
      <c r="G800">
        <v>1</v>
      </c>
      <c r="H800">
        <v>0.32817879999999999</v>
      </c>
      <c r="I800">
        <v>14.85528</v>
      </c>
      <c r="J800">
        <v>0.1000658</v>
      </c>
      <c r="K800">
        <v>-189.422</v>
      </c>
      <c r="L800">
        <v>0.41107149999999998</v>
      </c>
      <c r="M800">
        <v>10.676399999999999</v>
      </c>
      <c r="N800">
        <v>14.640879999999999</v>
      </c>
      <c r="O800">
        <v>0.32900620000000003</v>
      </c>
      <c r="P800">
        <v>22147.43</v>
      </c>
      <c r="Q800">
        <v>0.20685000000000001</v>
      </c>
    </row>
    <row r="801" spans="1:17" x14ac:dyDescent="0.35">
      <c r="A801">
        <v>29.616</v>
      </c>
      <c r="B801">
        <v>17.628209999999999</v>
      </c>
      <c r="C801">
        <v>1195.3789999999999</v>
      </c>
      <c r="D801">
        <v>56.813299999999998</v>
      </c>
      <c r="E801">
        <v>1.195503</v>
      </c>
      <c r="F801">
        <v>4.7527430000000002E-2</v>
      </c>
      <c r="G801">
        <v>1</v>
      </c>
      <c r="H801">
        <v>0.32794139999999999</v>
      </c>
      <c r="I801">
        <v>14.84704</v>
      </c>
      <c r="J801">
        <v>0.1000103</v>
      </c>
      <c r="K801">
        <v>-189.51820000000001</v>
      </c>
      <c r="L801">
        <v>0.41080670000000002</v>
      </c>
      <c r="M801">
        <v>10.676310000000001</v>
      </c>
      <c r="N801">
        <v>14.640779999999999</v>
      </c>
      <c r="O801">
        <v>0.32876329999999998</v>
      </c>
      <c r="P801">
        <v>22143.35</v>
      </c>
      <c r="Q801">
        <v>0.20685000000000001</v>
      </c>
    </row>
    <row r="802" spans="1:17" x14ac:dyDescent="0.35">
      <c r="A802">
        <v>29.649339999999999</v>
      </c>
      <c r="B802">
        <v>17.795010000000001</v>
      </c>
      <c r="C802">
        <v>1194.07</v>
      </c>
      <c r="D802">
        <v>56.7376</v>
      </c>
      <c r="E802">
        <v>1.1948099999999999</v>
      </c>
      <c r="F802">
        <v>4.7516120000000002E-2</v>
      </c>
      <c r="G802">
        <v>1</v>
      </c>
      <c r="H802">
        <v>0.32775149999999997</v>
      </c>
      <c r="I802">
        <v>14.854710000000001</v>
      </c>
      <c r="J802">
        <v>0.100062</v>
      </c>
      <c r="K802">
        <v>-189.60749999999999</v>
      </c>
      <c r="L802">
        <v>0.41055609999999998</v>
      </c>
      <c r="M802">
        <v>10.676220000000001</v>
      </c>
      <c r="N802">
        <v>14.640689999999999</v>
      </c>
      <c r="O802">
        <v>0.3285729</v>
      </c>
      <c r="P802">
        <v>22119.11</v>
      </c>
      <c r="Q802">
        <v>0.20685000000000001</v>
      </c>
    </row>
    <row r="803" spans="1:17" x14ac:dyDescent="0.35">
      <c r="A803">
        <v>29.682659999999998</v>
      </c>
      <c r="B803">
        <v>17.961379999999998</v>
      </c>
      <c r="C803">
        <v>1193.8920000000001</v>
      </c>
      <c r="D803">
        <v>56.735660000000003</v>
      </c>
      <c r="E803">
        <v>1.1940269999999999</v>
      </c>
      <c r="F803">
        <v>4.7521599999999997E-2</v>
      </c>
      <c r="G803">
        <v>1</v>
      </c>
      <c r="H803">
        <v>0.32753789999999999</v>
      </c>
      <c r="I803">
        <v>14.847189999999999</v>
      </c>
      <c r="J803">
        <v>0.1000113</v>
      </c>
      <c r="K803">
        <v>-189.70169999999999</v>
      </c>
      <c r="L803">
        <v>0.41028779999999998</v>
      </c>
      <c r="M803">
        <v>10.676119999999999</v>
      </c>
      <c r="N803">
        <v>14.640599999999999</v>
      </c>
      <c r="O803">
        <v>0.32835750000000002</v>
      </c>
      <c r="P803">
        <v>22115.8</v>
      </c>
      <c r="Q803">
        <v>0.20685000000000001</v>
      </c>
    </row>
    <row r="804" spans="1:17" x14ac:dyDescent="0.35">
      <c r="A804">
        <v>29.716000000000001</v>
      </c>
      <c r="B804">
        <v>18.128299999999999</v>
      </c>
      <c r="C804">
        <v>1192.8119999999999</v>
      </c>
      <c r="D804">
        <v>56.450020000000002</v>
      </c>
      <c r="E804">
        <v>1.193432</v>
      </c>
      <c r="F804">
        <v>4.7325159999999998E-2</v>
      </c>
      <c r="G804">
        <v>1</v>
      </c>
      <c r="H804">
        <v>0.32737189999999999</v>
      </c>
      <c r="I804">
        <v>14.85323</v>
      </c>
      <c r="J804">
        <v>0.100052</v>
      </c>
      <c r="K804">
        <v>-189.8066</v>
      </c>
      <c r="L804">
        <v>0.41004059999999998</v>
      </c>
      <c r="M804">
        <v>10.676019999999999</v>
      </c>
      <c r="N804">
        <v>14.64049</v>
      </c>
      <c r="O804">
        <v>0.32819389999999998</v>
      </c>
      <c r="P804">
        <v>22095.8</v>
      </c>
      <c r="Q804">
        <v>0.20685000000000001</v>
      </c>
    </row>
    <row r="805" spans="1:17" x14ac:dyDescent="0.35">
      <c r="A805">
        <v>29.74933</v>
      </c>
      <c r="B805">
        <v>18.295249999999999</v>
      </c>
      <c r="C805">
        <v>1192.4259999999999</v>
      </c>
      <c r="D805">
        <v>56.746000000000002</v>
      </c>
      <c r="E805">
        <v>1.1927220000000001</v>
      </c>
      <c r="F805">
        <v>4.7588699999999998E-2</v>
      </c>
      <c r="G805">
        <v>1</v>
      </c>
      <c r="H805">
        <v>0.32718219999999998</v>
      </c>
      <c r="I805">
        <v>14.84919</v>
      </c>
      <c r="J805">
        <v>0.1000248</v>
      </c>
      <c r="K805">
        <v>-189.89940000000001</v>
      </c>
      <c r="L805">
        <v>0.40978829999999999</v>
      </c>
      <c r="M805">
        <v>10.675929999999999</v>
      </c>
      <c r="N805">
        <v>14.6404</v>
      </c>
      <c r="O805">
        <v>0.32799859999999997</v>
      </c>
      <c r="P805">
        <v>22088.639999999999</v>
      </c>
      <c r="Q805">
        <v>0.20685000000000001</v>
      </c>
    </row>
    <row r="806" spans="1:17" x14ac:dyDescent="0.35">
      <c r="A806">
        <v>29.78266</v>
      </c>
      <c r="B806">
        <v>18.461919999999999</v>
      </c>
      <c r="C806">
        <v>1191.9380000000001</v>
      </c>
      <c r="D806">
        <v>57.024839999999998</v>
      </c>
      <c r="E806">
        <v>1.1922740000000001</v>
      </c>
      <c r="F806">
        <v>4.7842099999999999E-2</v>
      </c>
      <c r="G806">
        <v>1</v>
      </c>
      <c r="H806">
        <v>0.32706360000000001</v>
      </c>
      <c r="I806">
        <v>14.849690000000001</v>
      </c>
      <c r="J806">
        <v>0.10002809999999999</v>
      </c>
      <c r="K806">
        <v>-190.0043</v>
      </c>
      <c r="L806">
        <v>0.4095568</v>
      </c>
      <c r="M806">
        <v>10.67582</v>
      </c>
      <c r="N806">
        <v>14.64029</v>
      </c>
      <c r="O806">
        <v>0.32787539999999998</v>
      </c>
      <c r="P806">
        <v>22079.61</v>
      </c>
      <c r="Q806">
        <v>0.20685000000000001</v>
      </c>
    </row>
    <row r="807" spans="1:17" x14ac:dyDescent="0.35">
      <c r="A807">
        <v>29.815999999999999</v>
      </c>
      <c r="B807">
        <v>18.629200000000001</v>
      </c>
      <c r="C807">
        <v>1191.4159999999999</v>
      </c>
      <c r="D807">
        <v>56.724719999999998</v>
      </c>
      <c r="E807">
        <v>1.1918530000000001</v>
      </c>
      <c r="F807">
        <v>4.7611180000000003E-2</v>
      </c>
      <c r="G807">
        <v>1</v>
      </c>
      <c r="H807">
        <v>0.32694499999999999</v>
      </c>
      <c r="I807">
        <v>14.850960000000001</v>
      </c>
      <c r="J807">
        <v>0.10003670000000001</v>
      </c>
      <c r="K807">
        <v>-190.101</v>
      </c>
      <c r="L807">
        <v>0.40933770000000003</v>
      </c>
      <c r="M807">
        <v>10.67573</v>
      </c>
      <c r="N807">
        <v>14.6402</v>
      </c>
      <c r="O807">
        <v>0.32775959999999998</v>
      </c>
      <c r="P807">
        <v>22069.93</v>
      </c>
      <c r="Q807">
        <v>0.20685000000000001</v>
      </c>
    </row>
    <row r="808" spans="1:17" x14ac:dyDescent="0.35">
      <c r="A808">
        <v>29.849329999999998</v>
      </c>
      <c r="B808">
        <v>18.795919999999999</v>
      </c>
      <c r="C808">
        <v>1190.4100000000001</v>
      </c>
      <c r="D808">
        <v>56.686709999999998</v>
      </c>
      <c r="E808">
        <v>1.190987</v>
      </c>
      <c r="F808">
        <v>4.7619500000000002E-2</v>
      </c>
      <c r="G808">
        <v>1</v>
      </c>
      <c r="H808">
        <v>0.326708</v>
      </c>
      <c r="I808">
        <v>14.85271</v>
      </c>
      <c r="J808">
        <v>0.1000485</v>
      </c>
      <c r="K808">
        <v>-190.1986</v>
      </c>
      <c r="L808">
        <v>0.40911160000000002</v>
      </c>
      <c r="M808">
        <v>10.67563</v>
      </c>
      <c r="N808">
        <v>14.6401</v>
      </c>
      <c r="O808">
        <v>0.32752140000000002</v>
      </c>
      <c r="P808">
        <v>22051.3</v>
      </c>
      <c r="Q808">
        <v>0.20685000000000001</v>
      </c>
    </row>
    <row r="809" spans="1:17" x14ac:dyDescent="0.35">
      <c r="A809">
        <v>29.882660000000001</v>
      </c>
      <c r="B809">
        <v>18.962679999999999</v>
      </c>
      <c r="C809">
        <v>1190.1020000000001</v>
      </c>
      <c r="D809">
        <v>56.907899999999998</v>
      </c>
      <c r="E809">
        <v>1.1901090000000001</v>
      </c>
      <c r="F809">
        <v>4.7817680000000001E-2</v>
      </c>
      <c r="G809">
        <v>1</v>
      </c>
      <c r="H809">
        <v>0.32647120000000002</v>
      </c>
      <c r="I809">
        <v>14.845599999999999</v>
      </c>
      <c r="J809">
        <v>0.1000006</v>
      </c>
      <c r="K809">
        <v>-190.31229999999999</v>
      </c>
      <c r="L809">
        <v>0.4088716</v>
      </c>
      <c r="M809">
        <v>10.675509999999999</v>
      </c>
      <c r="N809">
        <v>14.63998</v>
      </c>
      <c r="O809">
        <v>0.32728000000000002</v>
      </c>
      <c r="P809">
        <v>22045.59</v>
      </c>
      <c r="Q809">
        <v>0.20685000000000001</v>
      </c>
    </row>
    <row r="810" spans="1:17" x14ac:dyDescent="0.35">
      <c r="A810">
        <v>29.916</v>
      </c>
      <c r="B810">
        <v>19.129989999999999</v>
      </c>
      <c r="C810">
        <v>1189.54</v>
      </c>
      <c r="D810">
        <v>56.940390000000001</v>
      </c>
      <c r="E810">
        <v>1.190018</v>
      </c>
      <c r="F810">
        <v>4.786758E-2</v>
      </c>
      <c r="G810">
        <v>1</v>
      </c>
      <c r="H810">
        <v>0.3264474</v>
      </c>
      <c r="I810">
        <v>14.85148</v>
      </c>
      <c r="J810">
        <v>0.1000402</v>
      </c>
      <c r="K810">
        <v>-190.41480000000001</v>
      </c>
      <c r="L810">
        <v>0.40866479999999999</v>
      </c>
      <c r="M810">
        <v>10.675409999999999</v>
      </c>
      <c r="N810">
        <v>14.63988</v>
      </c>
      <c r="O810">
        <v>0.32725500000000002</v>
      </c>
      <c r="P810">
        <v>22035.18</v>
      </c>
      <c r="Q810">
        <v>0.20685000000000001</v>
      </c>
    </row>
    <row r="811" spans="1:17" x14ac:dyDescent="0.35">
      <c r="A811">
        <v>29.949339999999999</v>
      </c>
      <c r="B811">
        <v>19.296600000000002</v>
      </c>
      <c r="C811">
        <v>1188.83</v>
      </c>
      <c r="D811">
        <v>56.812739999999998</v>
      </c>
      <c r="E811">
        <v>1.189416</v>
      </c>
      <c r="F811">
        <v>4.7788770000000001E-2</v>
      </c>
      <c r="G811">
        <v>1</v>
      </c>
      <c r="H811">
        <v>0.3262816</v>
      </c>
      <c r="I811">
        <v>14.852830000000001</v>
      </c>
      <c r="J811">
        <v>0.10004929999999999</v>
      </c>
      <c r="K811">
        <v>-190.51490000000001</v>
      </c>
      <c r="L811">
        <v>0.4084564</v>
      </c>
      <c r="M811">
        <v>10.67531</v>
      </c>
      <c r="N811">
        <v>14.63978</v>
      </c>
      <c r="O811">
        <v>0.32708949999999998</v>
      </c>
      <c r="P811">
        <v>22022.03</v>
      </c>
      <c r="Q811">
        <v>0.20685000000000001</v>
      </c>
    </row>
    <row r="812" spans="1:17" x14ac:dyDescent="0.35">
      <c r="A812">
        <v>29.982659999999999</v>
      </c>
      <c r="B812">
        <v>19.463830000000002</v>
      </c>
      <c r="C812">
        <v>1188.27</v>
      </c>
      <c r="D812">
        <v>56.357089999999999</v>
      </c>
      <c r="E812">
        <v>1.1886570000000001</v>
      </c>
      <c r="F812">
        <v>4.7427860000000002E-2</v>
      </c>
      <c r="G812">
        <v>1</v>
      </c>
      <c r="H812">
        <v>0.32606859999999999</v>
      </c>
      <c r="I812">
        <v>14.85036</v>
      </c>
      <c r="J812">
        <v>0.1000327</v>
      </c>
      <c r="K812">
        <v>-190.6164</v>
      </c>
      <c r="L812">
        <v>0.40824440000000001</v>
      </c>
      <c r="M812">
        <v>10.67521</v>
      </c>
      <c r="N812">
        <v>14.63968</v>
      </c>
      <c r="O812">
        <v>0.32688080000000003</v>
      </c>
      <c r="P812">
        <v>22011.65</v>
      </c>
      <c r="Q812">
        <v>0.20685000000000001</v>
      </c>
    </row>
    <row r="813" spans="1:17" x14ac:dyDescent="0.35">
      <c r="A813">
        <v>30.015999999999998</v>
      </c>
      <c r="B813">
        <v>19.63128</v>
      </c>
      <c r="C813">
        <v>1187.93</v>
      </c>
      <c r="D813">
        <v>56.783650000000002</v>
      </c>
      <c r="E813">
        <v>1.1878580000000001</v>
      </c>
      <c r="F813">
        <v>4.7800500000000003E-2</v>
      </c>
      <c r="G813">
        <v>1</v>
      </c>
      <c r="H813">
        <v>0.32585560000000002</v>
      </c>
      <c r="I813">
        <v>14.844609999999999</v>
      </c>
      <c r="J813">
        <v>9.9993940000000003E-2</v>
      </c>
      <c r="K813">
        <v>-190.72620000000001</v>
      </c>
      <c r="L813">
        <v>0.40802699999999997</v>
      </c>
      <c r="M813">
        <v>10.6751</v>
      </c>
      <c r="N813">
        <v>14.639570000000001</v>
      </c>
      <c r="O813">
        <v>0.32666099999999998</v>
      </c>
      <c r="P813">
        <v>22005.360000000001</v>
      </c>
      <c r="Q813">
        <v>0.20685000000000001</v>
      </c>
    </row>
    <row r="814" spans="1:17" x14ac:dyDescent="0.35">
      <c r="A814">
        <v>30.049340000000001</v>
      </c>
      <c r="B814">
        <v>19.79824</v>
      </c>
      <c r="C814">
        <v>1187.223</v>
      </c>
      <c r="D814">
        <v>56.769649999999999</v>
      </c>
      <c r="E814">
        <v>1.1878550000000001</v>
      </c>
      <c r="F814">
        <v>4.7817180000000001E-2</v>
      </c>
      <c r="G814">
        <v>1</v>
      </c>
      <c r="H814">
        <v>0.32585540000000002</v>
      </c>
      <c r="I814">
        <v>14.85342</v>
      </c>
      <c r="J814">
        <v>0.1000533</v>
      </c>
      <c r="K814">
        <v>-190.83850000000001</v>
      </c>
      <c r="L814">
        <v>0.40783979999999997</v>
      </c>
      <c r="M814">
        <v>10.674989999999999</v>
      </c>
      <c r="N814">
        <v>14.63946</v>
      </c>
      <c r="O814">
        <v>0.32666020000000001</v>
      </c>
      <c r="P814">
        <v>21992.26</v>
      </c>
      <c r="Q814">
        <v>0.20685000000000001</v>
      </c>
    </row>
    <row r="815" spans="1:17" x14ac:dyDescent="0.35">
      <c r="A815">
        <v>30.082660000000001</v>
      </c>
      <c r="B815">
        <v>19.9651</v>
      </c>
      <c r="C815">
        <v>1186.8109999999999</v>
      </c>
      <c r="D815">
        <v>56.833860000000001</v>
      </c>
      <c r="E815">
        <v>1.1871590000000001</v>
      </c>
      <c r="F815">
        <v>4.7887880000000001E-2</v>
      </c>
      <c r="G815">
        <v>1</v>
      </c>
      <c r="H815">
        <v>0.32566610000000001</v>
      </c>
      <c r="I815">
        <v>14.84986</v>
      </c>
      <c r="J815">
        <v>0.1000293</v>
      </c>
      <c r="K815">
        <v>-190.9425</v>
      </c>
      <c r="L815">
        <v>0.40764529999999999</v>
      </c>
      <c r="M815">
        <v>10.67488</v>
      </c>
      <c r="N815">
        <v>14.63936</v>
      </c>
      <c r="O815">
        <v>0.3264687</v>
      </c>
      <c r="P815">
        <v>21984.63</v>
      </c>
      <c r="Q815">
        <v>0.20685000000000001</v>
      </c>
    </row>
    <row r="816" spans="1:17" x14ac:dyDescent="0.35">
      <c r="A816">
        <v>30.116</v>
      </c>
      <c r="B816">
        <v>20.132239999999999</v>
      </c>
      <c r="C816">
        <v>1186.0999999999999</v>
      </c>
      <c r="D816">
        <v>56.891379999999998</v>
      </c>
      <c r="E816">
        <v>1.186636</v>
      </c>
      <c r="F816">
        <v>4.7965059999999997E-2</v>
      </c>
      <c r="G816">
        <v>1</v>
      </c>
      <c r="H816">
        <v>0.32552419999999999</v>
      </c>
      <c r="I816">
        <v>14.852209999999999</v>
      </c>
      <c r="J816">
        <v>0.1000451</v>
      </c>
      <c r="K816">
        <v>-191.05619999999999</v>
      </c>
      <c r="L816">
        <v>0.40745609999999999</v>
      </c>
      <c r="M816">
        <v>10.674770000000001</v>
      </c>
      <c r="N816">
        <v>14.639239999999999</v>
      </c>
      <c r="O816">
        <v>0.32632480000000003</v>
      </c>
      <c r="P816">
        <v>21971.47</v>
      </c>
      <c r="Q816">
        <v>0.20685000000000001</v>
      </c>
    </row>
    <row r="817" spans="1:17" x14ac:dyDescent="0.35">
      <c r="A817">
        <v>30.149339999999999</v>
      </c>
      <c r="B817">
        <v>20.297920000000001</v>
      </c>
      <c r="C817">
        <v>1186.04</v>
      </c>
      <c r="D817">
        <v>56.674930000000003</v>
      </c>
      <c r="E817">
        <v>1.185867</v>
      </c>
      <c r="F817">
        <v>4.7785029999999999E-2</v>
      </c>
      <c r="G817">
        <v>1</v>
      </c>
      <c r="H817">
        <v>0.32531130000000003</v>
      </c>
      <c r="I817">
        <v>14.843360000000001</v>
      </c>
      <c r="J817">
        <v>9.9985500000000005E-2</v>
      </c>
      <c r="K817">
        <v>-191.15770000000001</v>
      </c>
      <c r="L817">
        <v>0.40725319999999998</v>
      </c>
      <c r="M817">
        <v>10.674670000000001</v>
      </c>
      <c r="N817">
        <v>14.639139999999999</v>
      </c>
      <c r="O817">
        <v>0.3261136</v>
      </c>
      <c r="P817">
        <v>21970.34</v>
      </c>
      <c r="Q817">
        <v>0.20685000000000001</v>
      </c>
    </row>
    <row r="818" spans="1:17" x14ac:dyDescent="0.35">
      <c r="A818">
        <v>30.182659999999998</v>
      </c>
      <c r="B818">
        <v>20.463539999999998</v>
      </c>
      <c r="C818">
        <v>1185.1020000000001</v>
      </c>
      <c r="D818">
        <v>56.652349999999998</v>
      </c>
      <c r="E818">
        <v>1.185694</v>
      </c>
      <c r="F818">
        <v>4.78038E-2</v>
      </c>
      <c r="G818">
        <v>1</v>
      </c>
      <c r="H818">
        <v>0.325264</v>
      </c>
      <c r="I818">
        <v>14.852930000000001</v>
      </c>
      <c r="J818">
        <v>0.10005</v>
      </c>
      <c r="K818">
        <v>-191.2715</v>
      </c>
      <c r="L818">
        <v>0.40708499999999997</v>
      </c>
      <c r="M818">
        <v>10.67456</v>
      </c>
      <c r="N818">
        <v>14.63902</v>
      </c>
      <c r="O818">
        <v>0.32606570000000001</v>
      </c>
      <c r="P818">
        <v>21952.959999999999</v>
      </c>
      <c r="Q818">
        <v>0.20685000000000001</v>
      </c>
    </row>
    <row r="819" spans="1:17" x14ac:dyDescent="0.35">
      <c r="A819">
        <v>30.216000000000001</v>
      </c>
      <c r="B819">
        <v>20.63034</v>
      </c>
      <c r="C819">
        <v>1185.079</v>
      </c>
      <c r="D819">
        <v>56.899470000000001</v>
      </c>
      <c r="E819">
        <v>1.1850750000000001</v>
      </c>
      <c r="F819">
        <v>4.8013239999999999E-2</v>
      </c>
      <c r="G819">
        <v>1</v>
      </c>
      <c r="H819">
        <v>0.32509850000000001</v>
      </c>
      <c r="I819">
        <v>14.845459999999999</v>
      </c>
      <c r="J819">
        <v>9.9999690000000002E-2</v>
      </c>
      <c r="K819">
        <v>-191.38480000000001</v>
      </c>
      <c r="L819">
        <v>0.40689599999999998</v>
      </c>
      <c r="M819">
        <v>10.674440000000001</v>
      </c>
      <c r="N819">
        <v>14.638909999999999</v>
      </c>
      <c r="O819">
        <v>0.32589560000000001</v>
      </c>
      <c r="P819">
        <v>21952.54</v>
      </c>
      <c r="Q819">
        <v>0.20685000000000001</v>
      </c>
    </row>
    <row r="820" spans="1:17" x14ac:dyDescent="0.35">
      <c r="A820">
        <v>30.24933</v>
      </c>
      <c r="B820">
        <v>20.796140000000001</v>
      </c>
      <c r="C820">
        <v>1184.3340000000001</v>
      </c>
      <c r="D820">
        <v>56.656509999999997</v>
      </c>
      <c r="E820">
        <v>1.1848259999999999</v>
      </c>
      <c r="F820">
        <v>4.78383E-2</v>
      </c>
      <c r="G820">
        <v>1</v>
      </c>
      <c r="H820">
        <v>0.32502750000000002</v>
      </c>
      <c r="I820">
        <v>14.85168</v>
      </c>
      <c r="J820">
        <v>0.10004159999999999</v>
      </c>
      <c r="K820">
        <v>-191.49359999999999</v>
      </c>
      <c r="L820">
        <v>0.40672970000000003</v>
      </c>
      <c r="M820">
        <v>10.674329999999999</v>
      </c>
      <c r="N820">
        <v>14.6388</v>
      </c>
      <c r="O820">
        <v>0.32582719999999998</v>
      </c>
      <c r="P820">
        <v>21938.74</v>
      </c>
      <c r="Q820">
        <v>0.20685000000000001</v>
      </c>
    </row>
    <row r="821" spans="1:17" x14ac:dyDescent="0.35">
      <c r="A821">
        <v>30.28266</v>
      </c>
      <c r="B821">
        <v>20.961739999999999</v>
      </c>
      <c r="C821">
        <v>1184.3309999999999</v>
      </c>
      <c r="D821">
        <v>56.597020000000001</v>
      </c>
      <c r="E821">
        <v>1.1842239999999999</v>
      </c>
      <c r="F821">
        <v>4.7788200000000003E-2</v>
      </c>
      <c r="G821">
        <v>1</v>
      </c>
      <c r="H821">
        <v>0.32486209999999999</v>
      </c>
      <c r="I821">
        <v>14.84416</v>
      </c>
      <c r="J821">
        <v>9.9990930000000006E-2</v>
      </c>
      <c r="K821">
        <v>-191.61709999999999</v>
      </c>
      <c r="L821">
        <v>0.40656170000000003</v>
      </c>
      <c r="M821">
        <v>10.67421</v>
      </c>
      <c r="N821">
        <v>14.638680000000001</v>
      </c>
      <c r="O821">
        <v>0.32566139999999999</v>
      </c>
      <c r="P821">
        <v>21938.68</v>
      </c>
      <c r="Q821">
        <v>0.20685000000000001</v>
      </c>
    </row>
    <row r="822" spans="1:17" x14ac:dyDescent="0.35">
      <c r="A822">
        <v>30.315999999999999</v>
      </c>
      <c r="B822">
        <v>21.12818</v>
      </c>
      <c r="C822">
        <v>1183.2739999999999</v>
      </c>
      <c r="D822">
        <v>56.544310000000003</v>
      </c>
      <c r="E822">
        <v>1.1839649999999999</v>
      </c>
      <c r="F822">
        <v>4.7786339999999997E-2</v>
      </c>
      <c r="G822">
        <v>1</v>
      </c>
      <c r="H822">
        <v>0.3247911</v>
      </c>
      <c r="I822">
        <v>14.854179999999999</v>
      </c>
      <c r="J822">
        <v>0.10005840000000001</v>
      </c>
      <c r="K822">
        <v>-191.73570000000001</v>
      </c>
      <c r="L822">
        <v>0.40640969999999998</v>
      </c>
      <c r="M822">
        <v>10.67409</v>
      </c>
      <c r="N822">
        <v>14.63856</v>
      </c>
      <c r="O822">
        <v>0.3255904</v>
      </c>
      <c r="P822">
        <v>21919.1</v>
      </c>
      <c r="Q822">
        <v>0.20685000000000001</v>
      </c>
    </row>
    <row r="823" spans="1:17" x14ac:dyDescent="0.35">
      <c r="A823">
        <v>30.349329999999998</v>
      </c>
      <c r="B823">
        <v>21.294029999999999</v>
      </c>
      <c r="C823">
        <v>1182.7560000000001</v>
      </c>
      <c r="D823">
        <v>57.05659</v>
      </c>
      <c r="E823">
        <v>1.18316</v>
      </c>
      <c r="F823">
        <v>4.8240379999999999E-2</v>
      </c>
      <c r="G823">
        <v>1</v>
      </c>
      <c r="H823">
        <v>0.32457849999999999</v>
      </c>
      <c r="I823">
        <v>14.85059</v>
      </c>
      <c r="J823">
        <v>0.1000342</v>
      </c>
      <c r="K823">
        <v>-191.8441</v>
      </c>
      <c r="L823">
        <v>0.40622920000000001</v>
      </c>
      <c r="M823">
        <v>10.67398</v>
      </c>
      <c r="N823">
        <v>14.638450000000001</v>
      </c>
      <c r="O823">
        <v>0.32536910000000002</v>
      </c>
      <c r="P823">
        <v>21909.5</v>
      </c>
      <c r="Q823">
        <v>0.20685000000000001</v>
      </c>
    </row>
    <row r="824" spans="1:17" x14ac:dyDescent="0.35">
      <c r="A824">
        <v>30.382750000000001</v>
      </c>
      <c r="B824">
        <v>21.459800000000001</v>
      </c>
      <c r="C824">
        <v>1182.498</v>
      </c>
      <c r="D824">
        <v>56.479340000000001</v>
      </c>
      <c r="E824">
        <v>1.182669</v>
      </c>
      <c r="F824">
        <v>4.7762739999999998E-2</v>
      </c>
      <c r="G824">
        <v>1</v>
      </c>
      <c r="H824">
        <v>0.32443680000000003</v>
      </c>
      <c r="I824">
        <v>14.847659999999999</v>
      </c>
      <c r="J824">
        <v>0.1000144</v>
      </c>
      <c r="K824">
        <v>-191.95439999999999</v>
      </c>
      <c r="L824">
        <v>0.40604879999999999</v>
      </c>
      <c r="M824">
        <v>10.673870000000001</v>
      </c>
      <c r="N824">
        <v>14.638339999999999</v>
      </c>
      <c r="O824">
        <v>0.32523400000000002</v>
      </c>
      <c r="P824">
        <v>21904.74</v>
      </c>
      <c r="Q824">
        <v>0.20685000000000001</v>
      </c>
    </row>
    <row r="825" spans="1:17" x14ac:dyDescent="0.35">
      <c r="A825">
        <v>30.416160000000001</v>
      </c>
      <c r="B825">
        <v>21.625540000000001</v>
      </c>
      <c r="C825">
        <v>1182.1289999999999</v>
      </c>
      <c r="D825">
        <v>56.948439999999998</v>
      </c>
      <c r="E825">
        <v>1.1822999999999999</v>
      </c>
      <c r="F825">
        <v>4.8174479999999999E-2</v>
      </c>
      <c r="G825">
        <v>1</v>
      </c>
      <c r="H825">
        <v>0.32434229999999997</v>
      </c>
      <c r="I825">
        <v>14.847659999999999</v>
      </c>
      <c r="J825">
        <v>0.10001450000000001</v>
      </c>
      <c r="K825">
        <v>-192.0872</v>
      </c>
      <c r="L825">
        <v>0.40588449999999998</v>
      </c>
      <c r="M825">
        <v>10.67374</v>
      </c>
      <c r="N825">
        <v>14.638210000000001</v>
      </c>
      <c r="O825">
        <v>0.32513259999999999</v>
      </c>
      <c r="P825">
        <v>21897.9</v>
      </c>
      <c r="Q825">
        <v>0.20685000000000001</v>
      </c>
    </row>
    <row r="826" spans="1:17" x14ac:dyDescent="0.35">
      <c r="A826">
        <v>30.4495</v>
      </c>
      <c r="B826">
        <v>21.79156</v>
      </c>
      <c r="C826">
        <v>1181.681</v>
      </c>
      <c r="D826">
        <v>56.93365</v>
      </c>
      <c r="E826">
        <v>1.182212</v>
      </c>
      <c r="F826">
        <v>4.8180199999999999E-2</v>
      </c>
      <c r="G826">
        <v>1</v>
      </c>
      <c r="H826">
        <v>0.32431860000000001</v>
      </c>
      <c r="I826">
        <v>14.852180000000001</v>
      </c>
      <c r="J826">
        <v>0.10004490000000001</v>
      </c>
      <c r="K826">
        <v>-192.20920000000001</v>
      </c>
      <c r="L826">
        <v>0.40573949999999998</v>
      </c>
      <c r="M826">
        <v>10.67362</v>
      </c>
      <c r="N826">
        <v>14.63809</v>
      </c>
      <c r="O826">
        <v>0.32510830000000002</v>
      </c>
      <c r="P826">
        <v>21889.599999999999</v>
      </c>
      <c r="Q826">
        <v>0.20685000000000001</v>
      </c>
    </row>
    <row r="827" spans="1:17" x14ac:dyDescent="0.35">
      <c r="A827">
        <v>30.482839999999999</v>
      </c>
      <c r="B827">
        <v>21.958200000000001</v>
      </c>
      <c r="C827">
        <v>1181.54</v>
      </c>
      <c r="D827">
        <v>56.98028</v>
      </c>
      <c r="E827">
        <v>1.1815199999999999</v>
      </c>
      <c r="F827">
        <v>4.8225440000000001E-2</v>
      </c>
      <c r="G827">
        <v>1</v>
      </c>
      <c r="H827">
        <v>0.32412970000000002</v>
      </c>
      <c r="I827">
        <v>14.84525</v>
      </c>
      <c r="J827">
        <v>9.9998260000000005E-2</v>
      </c>
      <c r="K827">
        <v>-192.3244</v>
      </c>
      <c r="L827">
        <v>0.4055802</v>
      </c>
      <c r="M827">
        <v>10.673500000000001</v>
      </c>
      <c r="N827">
        <v>14.637969999999999</v>
      </c>
      <c r="O827">
        <v>0.32491799999999998</v>
      </c>
      <c r="P827">
        <v>21886.99</v>
      </c>
      <c r="Q827">
        <v>0.20685000000000001</v>
      </c>
    </row>
    <row r="828" spans="1:17" x14ac:dyDescent="0.35">
      <c r="A828">
        <v>30.516169999999999</v>
      </c>
      <c r="B828">
        <v>22.125139999999998</v>
      </c>
      <c r="C828">
        <v>1180.8510000000001</v>
      </c>
      <c r="D828">
        <v>56.968899999999998</v>
      </c>
      <c r="E828">
        <v>1.181346</v>
      </c>
      <c r="F828">
        <v>4.8243920000000003E-2</v>
      </c>
      <c r="G828">
        <v>1</v>
      </c>
      <c r="H828">
        <v>0.32408239999999999</v>
      </c>
      <c r="I828">
        <v>14.85173</v>
      </c>
      <c r="J828">
        <v>0.1000419</v>
      </c>
      <c r="K828">
        <v>-192.44460000000001</v>
      </c>
      <c r="L828">
        <v>0.40544219999999997</v>
      </c>
      <c r="M828">
        <v>10.67338</v>
      </c>
      <c r="N828">
        <v>14.63785</v>
      </c>
      <c r="O828">
        <v>0.32486999999999999</v>
      </c>
      <c r="P828">
        <v>21874.23</v>
      </c>
      <c r="Q828">
        <v>0.20685000000000001</v>
      </c>
    </row>
    <row r="829" spans="1:17" x14ac:dyDescent="0.35">
      <c r="A829">
        <v>30.549499999999998</v>
      </c>
      <c r="B829">
        <v>22.291740000000001</v>
      </c>
      <c r="C829">
        <v>1180.645</v>
      </c>
      <c r="D829">
        <v>56.670380000000002</v>
      </c>
      <c r="E829">
        <v>1.1804969999999999</v>
      </c>
      <c r="F829">
        <v>4.79995E-2</v>
      </c>
      <c r="G829">
        <v>1</v>
      </c>
      <c r="H829">
        <v>0.32384649999999998</v>
      </c>
      <c r="I829">
        <v>14.84365</v>
      </c>
      <c r="J829">
        <v>9.9987450000000005E-2</v>
      </c>
      <c r="K829">
        <v>-192.56460000000001</v>
      </c>
      <c r="L829">
        <v>0.40527419999999997</v>
      </c>
      <c r="M829">
        <v>10.673260000000001</v>
      </c>
      <c r="N829">
        <v>14.637729999999999</v>
      </c>
      <c r="O829">
        <v>0.3246367</v>
      </c>
      <c r="P829">
        <v>21870.42</v>
      </c>
      <c r="Q829">
        <v>0.20685000000000001</v>
      </c>
    </row>
    <row r="830" spans="1:17" x14ac:dyDescent="0.35">
      <c r="A830">
        <v>30.582840000000001</v>
      </c>
      <c r="B830">
        <v>22.458539999999999</v>
      </c>
      <c r="C830">
        <v>1180.1400000000001</v>
      </c>
      <c r="D830">
        <v>56.7273</v>
      </c>
      <c r="E830">
        <v>1.1805779999999999</v>
      </c>
      <c r="F830">
        <v>4.8068279999999998E-2</v>
      </c>
      <c r="G830">
        <v>1</v>
      </c>
      <c r="H830">
        <v>0.32386989999999999</v>
      </c>
      <c r="I830">
        <v>14.85102</v>
      </c>
      <c r="J830">
        <v>0.1000371</v>
      </c>
      <c r="K830">
        <v>-192.69200000000001</v>
      </c>
      <c r="L830">
        <v>0.40514159999999999</v>
      </c>
      <c r="M830">
        <v>10.67313</v>
      </c>
      <c r="N830">
        <v>14.637600000000001</v>
      </c>
      <c r="O830">
        <v>0.32465899999999998</v>
      </c>
      <c r="P830">
        <v>21861.06</v>
      </c>
      <c r="Q830">
        <v>0.20685000000000001</v>
      </c>
    </row>
    <row r="831" spans="1:17" x14ac:dyDescent="0.35">
      <c r="A831">
        <v>30.61617</v>
      </c>
      <c r="B831">
        <v>22.625979999999998</v>
      </c>
      <c r="C831">
        <v>1179.904</v>
      </c>
      <c r="D831">
        <v>57.130519999999997</v>
      </c>
      <c r="E831">
        <v>1.18004</v>
      </c>
      <c r="F831">
        <v>4.841964E-2</v>
      </c>
      <c r="G831">
        <v>1</v>
      </c>
      <c r="H831">
        <v>0.32372830000000002</v>
      </c>
      <c r="I831">
        <v>14.84722</v>
      </c>
      <c r="J831">
        <v>0.1000115</v>
      </c>
      <c r="K831">
        <v>-192.82050000000001</v>
      </c>
      <c r="L831">
        <v>0.40500160000000002</v>
      </c>
      <c r="M831">
        <v>10.67301</v>
      </c>
      <c r="N831">
        <v>14.63748</v>
      </c>
      <c r="O831">
        <v>0.32451099999999999</v>
      </c>
      <c r="P831">
        <v>21856.68</v>
      </c>
      <c r="Q831">
        <v>0.20685000000000001</v>
      </c>
    </row>
    <row r="832" spans="1:17" x14ac:dyDescent="0.35">
      <c r="A832">
        <v>30.6495</v>
      </c>
      <c r="B832">
        <v>22.792649999999998</v>
      </c>
      <c r="C832">
        <v>1179.5889999999999</v>
      </c>
      <c r="D832">
        <v>57.015500000000003</v>
      </c>
      <c r="E832">
        <v>1.1796139999999999</v>
      </c>
      <c r="F832">
        <v>4.8335070000000001E-2</v>
      </c>
      <c r="G832">
        <v>1</v>
      </c>
      <c r="H832">
        <v>0.32361030000000002</v>
      </c>
      <c r="I832">
        <v>14.845829999999999</v>
      </c>
      <c r="J832">
        <v>0.1000021</v>
      </c>
      <c r="K832">
        <v>-192.93559999999999</v>
      </c>
      <c r="L832">
        <v>0.4048619</v>
      </c>
      <c r="M832">
        <v>10.672890000000001</v>
      </c>
      <c r="N832">
        <v>14.637359999999999</v>
      </c>
      <c r="O832">
        <v>0.32439380000000001</v>
      </c>
      <c r="P832">
        <v>21850.84</v>
      </c>
      <c r="Q832">
        <v>0.20685000000000001</v>
      </c>
    </row>
    <row r="833" spans="1:17" x14ac:dyDescent="0.35">
      <c r="A833">
        <v>30.682839999999999</v>
      </c>
      <c r="B833">
        <v>22.958600000000001</v>
      </c>
      <c r="C833">
        <v>1179.2370000000001</v>
      </c>
      <c r="D833">
        <v>56.565109999999997</v>
      </c>
      <c r="E833">
        <v>1.1794610000000001</v>
      </c>
      <c r="F833">
        <v>4.7967540000000003E-2</v>
      </c>
      <c r="G833">
        <v>1</v>
      </c>
      <c r="H833">
        <v>0.32356299999999999</v>
      </c>
      <c r="I833">
        <v>14.848330000000001</v>
      </c>
      <c r="J833">
        <v>0.100019</v>
      </c>
      <c r="K833">
        <v>-193.066</v>
      </c>
      <c r="L833">
        <v>0.4047325</v>
      </c>
      <c r="M833">
        <v>10.67276</v>
      </c>
      <c r="N833">
        <v>14.637230000000001</v>
      </c>
      <c r="O833">
        <v>0.32435180000000002</v>
      </c>
      <c r="P833">
        <v>21844.33</v>
      </c>
      <c r="Q833">
        <v>0.20685000000000001</v>
      </c>
    </row>
    <row r="834" spans="1:17" x14ac:dyDescent="0.35">
      <c r="A834">
        <v>30.716170000000002</v>
      </c>
      <c r="B834">
        <v>23.125450000000001</v>
      </c>
      <c r="C834">
        <v>1178.806</v>
      </c>
      <c r="D834">
        <v>56.847050000000003</v>
      </c>
      <c r="E834">
        <v>1.179187</v>
      </c>
      <c r="F834">
        <v>4.8224240000000002E-2</v>
      </c>
      <c r="G834">
        <v>1</v>
      </c>
      <c r="H834">
        <v>0.32349220000000001</v>
      </c>
      <c r="I834">
        <v>14.85031</v>
      </c>
      <c r="J834">
        <v>0.1000323</v>
      </c>
      <c r="K834">
        <v>-193.19739999999999</v>
      </c>
      <c r="L834">
        <v>0.40461219999999998</v>
      </c>
      <c r="M834">
        <v>10.67263</v>
      </c>
      <c r="N834">
        <v>14.6371</v>
      </c>
      <c r="O834">
        <v>0.32427660000000003</v>
      </c>
      <c r="P834">
        <v>21836.35</v>
      </c>
      <c r="Q834">
        <v>0.20685000000000001</v>
      </c>
    </row>
    <row r="835" spans="1:17" x14ac:dyDescent="0.35">
      <c r="A835">
        <v>30.749500000000001</v>
      </c>
      <c r="B835">
        <v>23.291519999999998</v>
      </c>
      <c r="C835">
        <v>1178.605</v>
      </c>
      <c r="D835">
        <v>56.934190000000001</v>
      </c>
      <c r="E835">
        <v>1.1788369999999999</v>
      </c>
      <c r="F835">
        <v>4.8306420000000003E-2</v>
      </c>
      <c r="G835">
        <v>1</v>
      </c>
      <c r="H835">
        <v>0.32339780000000001</v>
      </c>
      <c r="I835">
        <v>14.84843</v>
      </c>
      <c r="J835">
        <v>0.1000197</v>
      </c>
      <c r="K835">
        <v>-193.32919999999999</v>
      </c>
      <c r="L835">
        <v>0.40448469999999997</v>
      </c>
      <c r="M835">
        <v>10.672499999999999</v>
      </c>
      <c r="N835">
        <v>14.63696</v>
      </c>
      <c r="O835">
        <v>0.32418019999999997</v>
      </c>
      <c r="P835">
        <v>21832.62</v>
      </c>
      <c r="Q835">
        <v>0.20685000000000001</v>
      </c>
    </row>
    <row r="836" spans="1:17" x14ac:dyDescent="0.35">
      <c r="A836">
        <v>30.78284</v>
      </c>
      <c r="B836">
        <v>23.458639999999999</v>
      </c>
      <c r="C836">
        <v>1178.288</v>
      </c>
      <c r="D836">
        <v>56.839880000000001</v>
      </c>
      <c r="E836">
        <v>1.178496</v>
      </c>
      <c r="F836">
        <v>4.8239379999999998E-2</v>
      </c>
      <c r="G836">
        <v>1</v>
      </c>
      <c r="H836">
        <v>0.32330350000000002</v>
      </c>
      <c r="I836">
        <v>14.848140000000001</v>
      </c>
      <c r="J836">
        <v>0.1000177</v>
      </c>
      <c r="K836">
        <v>-193.45509999999999</v>
      </c>
      <c r="L836">
        <v>0.404366</v>
      </c>
      <c r="M836">
        <v>10.672370000000001</v>
      </c>
      <c r="N836">
        <v>14.636839999999999</v>
      </c>
      <c r="O836">
        <v>0.3240864</v>
      </c>
      <c r="P836">
        <v>21826.74</v>
      </c>
      <c r="Q836">
        <v>0.20685000000000001</v>
      </c>
    </row>
    <row r="837" spans="1:17" x14ac:dyDescent="0.35">
      <c r="A837">
        <v>30.81616</v>
      </c>
      <c r="B837">
        <v>23.625360000000001</v>
      </c>
      <c r="C837">
        <v>1178.3019999999999</v>
      </c>
      <c r="D837">
        <v>57.005200000000002</v>
      </c>
      <c r="E837">
        <v>1.178315</v>
      </c>
      <c r="F837">
        <v>4.8379100000000001E-2</v>
      </c>
      <c r="G837">
        <v>1</v>
      </c>
      <c r="H837">
        <v>0.32325619999999999</v>
      </c>
      <c r="I837">
        <v>14.84567</v>
      </c>
      <c r="J837">
        <v>0.1000011</v>
      </c>
      <c r="K837">
        <v>-193.58160000000001</v>
      </c>
      <c r="L837">
        <v>0.40425260000000002</v>
      </c>
      <c r="M837">
        <v>10.67224</v>
      </c>
      <c r="N837">
        <v>14.636710000000001</v>
      </c>
      <c r="O837">
        <v>0.32403660000000001</v>
      </c>
      <c r="P837">
        <v>21827.01</v>
      </c>
      <c r="Q837">
        <v>0.20685000000000001</v>
      </c>
    </row>
    <row r="838" spans="1:17" x14ac:dyDescent="0.35">
      <c r="A838">
        <v>30.849499999999999</v>
      </c>
      <c r="B838">
        <v>23.79176</v>
      </c>
      <c r="C838">
        <v>1177.807</v>
      </c>
      <c r="D838">
        <v>57.2333</v>
      </c>
      <c r="E838">
        <v>1.1781299999999999</v>
      </c>
      <c r="F838">
        <v>4.8593119999999997E-2</v>
      </c>
      <c r="G838">
        <v>1</v>
      </c>
      <c r="H838">
        <v>0.32320900000000002</v>
      </c>
      <c r="I838">
        <v>14.849589999999999</v>
      </c>
      <c r="J838">
        <v>0.10002750000000001</v>
      </c>
      <c r="K838">
        <v>-193.709</v>
      </c>
      <c r="L838">
        <v>0.40415499999999999</v>
      </c>
      <c r="M838">
        <v>10.67212</v>
      </c>
      <c r="N838">
        <v>14.63659</v>
      </c>
      <c r="O838">
        <v>0.32398589999999999</v>
      </c>
      <c r="P838">
        <v>21817.83</v>
      </c>
      <c r="Q838">
        <v>0.20685000000000001</v>
      </c>
    </row>
    <row r="839" spans="1:17" x14ac:dyDescent="0.35">
      <c r="A839">
        <v>30.882840000000002</v>
      </c>
      <c r="B839">
        <v>23.95804</v>
      </c>
      <c r="C839">
        <v>1177.404</v>
      </c>
      <c r="D839">
        <v>57.016080000000002</v>
      </c>
      <c r="E839">
        <v>1.1775370000000001</v>
      </c>
      <c r="F839">
        <v>4.8425250000000003E-2</v>
      </c>
      <c r="G839">
        <v>1</v>
      </c>
      <c r="H839">
        <v>0.323044</v>
      </c>
      <c r="I839">
        <v>14.847189999999999</v>
      </c>
      <c r="J839">
        <v>0.1000113</v>
      </c>
      <c r="K839">
        <v>-193.8398</v>
      </c>
      <c r="L839">
        <v>0.4040415</v>
      </c>
      <c r="M839">
        <v>10.671989999999999</v>
      </c>
      <c r="N839">
        <v>14.63646</v>
      </c>
      <c r="O839">
        <v>0.32382270000000002</v>
      </c>
      <c r="P839">
        <v>21810.37</v>
      </c>
      <c r="Q839">
        <v>0.20685000000000001</v>
      </c>
    </row>
    <row r="840" spans="1:17" x14ac:dyDescent="0.35">
      <c r="A840">
        <v>30.916160000000001</v>
      </c>
      <c r="B840">
        <v>24.124610000000001</v>
      </c>
      <c r="C840">
        <v>1177.7170000000001</v>
      </c>
      <c r="D840">
        <v>56.879469999999998</v>
      </c>
      <c r="E840">
        <v>1.1776279999999999</v>
      </c>
      <c r="F840">
        <v>4.829638E-2</v>
      </c>
      <c r="G840">
        <v>1</v>
      </c>
      <c r="H840">
        <v>0.3230674</v>
      </c>
      <c r="I840">
        <v>14.844390000000001</v>
      </c>
      <c r="J840">
        <v>9.9992460000000005E-2</v>
      </c>
      <c r="K840">
        <v>-193.97559999999999</v>
      </c>
      <c r="L840">
        <v>0.40394560000000002</v>
      </c>
      <c r="M840">
        <v>10.671849999999999</v>
      </c>
      <c r="N840">
        <v>14.63632</v>
      </c>
      <c r="O840">
        <v>0.32384770000000002</v>
      </c>
      <c r="P840">
        <v>21816.17</v>
      </c>
      <c r="Q840">
        <v>0.20685000000000001</v>
      </c>
    </row>
    <row r="841" spans="1:17" x14ac:dyDescent="0.35">
      <c r="A841">
        <v>30.9495</v>
      </c>
      <c r="B841">
        <v>24.29119</v>
      </c>
      <c r="C841">
        <v>1177.193</v>
      </c>
      <c r="D841">
        <v>57.083869999999997</v>
      </c>
      <c r="E841">
        <v>1.177446</v>
      </c>
      <c r="F841">
        <v>4.8491520000000003E-2</v>
      </c>
      <c r="G841">
        <v>1</v>
      </c>
      <c r="H841">
        <v>0.32301999999999997</v>
      </c>
      <c r="I841">
        <v>14.848699999999999</v>
      </c>
      <c r="J841">
        <v>0.1000215</v>
      </c>
      <c r="K841">
        <v>-194.11369999999999</v>
      </c>
      <c r="L841">
        <v>0.40386739999999999</v>
      </c>
      <c r="M841">
        <v>10.671709999999999</v>
      </c>
      <c r="N841">
        <v>14.63618</v>
      </c>
      <c r="O841">
        <v>0.32379760000000002</v>
      </c>
      <c r="P841">
        <v>21806.46</v>
      </c>
      <c r="Q841">
        <v>0.20685000000000001</v>
      </c>
    </row>
    <row r="842" spans="1:17" x14ac:dyDescent="0.35">
      <c r="A842">
        <v>30.982839999999999</v>
      </c>
      <c r="B842">
        <v>24.458480000000002</v>
      </c>
      <c r="C842">
        <v>1176.5619999999999</v>
      </c>
      <c r="D842">
        <v>57.069929999999999</v>
      </c>
      <c r="E842">
        <v>1.177014</v>
      </c>
      <c r="F842">
        <v>4.8505680000000002E-2</v>
      </c>
      <c r="G842">
        <v>1</v>
      </c>
      <c r="H842">
        <v>0.32290219999999997</v>
      </c>
      <c r="I842">
        <v>14.85121</v>
      </c>
      <c r="J842">
        <v>0.1000384</v>
      </c>
      <c r="K842">
        <v>-194.2441</v>
      </c>
      <c r="L842">
        <v>0.4037734</v>
      </c>
      <c r="M842">
        <v>10.671580000000001</v>
      </c>
      <c r="N842">
        <v>14.636049999999999</v>
      </c>
      <c r="O842">
        <v>0.32367869999999999</v>
      </c>
      <c r="P842">
        <v>21794.77</v>
      </c>
      <c r="Q842">
        <v>0.20685000000000001</v>
      </c>
    </row>
    <row r="843" spans="1:17" x14ac:dyDescent="0.35">
      <c r="A843">
        <v>31.016169999999999</v>
      </c>
      <c r="B843">
        <v>24.62621</v>
      </c>
      <c r="C843">
        <v>1176.6279999999999</v>
      </c>
      <c r="D843">
        <v>57.118200000000002</v>
      </c>
      <c r="E843">
        <v>1.176666</v>
      </c>
      <c r="F843">
        <v>4.8543990000000002E-2</v>
      </c>
      <c r="G843">
        <v>1</v>
      </c>
      <c r="H843">
        <v>0.32280789999999998</v>
      </c>
      <c r="I843">
        <v>14.84599</v>
      </c>
      <c r="J843">
        <v>0.1000032</v>
      </c>
      <c r="K843">
        <v>-194.3784</v>
      </c>
      <c r="L843">
        <v>0.403667</v>
      </c>
      <c r="M843">
        <v>10.67145</v>
      </c>
      <c r="N843">
        <v>14.63592</v>
      </c>
      <c r="O843">
        <v>0.32358300000000001</v>
      </c>
      <c r="P843">
        <v>21795.99</v>
      </c>
      <c r="Q843">
        <v>0.20685000000000001</v>
      </c>
    </row>
    <row r="844" spans="1:17" x14ac:dyDescent="0.35">
      <c r="A844">
        <v>31.049499999999998</v>
      </c>
      <c r="B844">
        <v>24.79316</v>
      </c>
      <c r="C844">
        <v>1176.336</v>
      </c>
      <c r="D844">
        <v>57.074219999999997</v>
      </c>
      <c r="E844">
        <v>1.176409</v>
      </c>
      <c r="F844">
        <v>4.851867E-2</v>
      </c>
      <c r="G844">
        <v>1</v>
      </c>
      <c r="H844">
        <v>0.3227372</v>
      </c>
      <c r="I844">
        <v>14.846439999999999</v>
      </c>
      <c r="J844">
        <v>0.10000630000000001</v>
      </c>
      <c r="K844">
        <v>-194.50530000000001</v>
      </c>
      <c r="L844">
        <v>0.40357480000000001</v>
      </c>
      <c r="M844">
        <v>10.67132</v>
      </c>
      <c r="N844">
        <v>14.63579</v>
      </c>
      <c r="O844">
        <v>0.32351259999999998</v>
      </c>
      <c r="P844">
        <v>21790.58</v>
      </c>
      <c r="Q844">
        <v>0.20685000000000001</v>
      </c>
    </row>
    <row r="845" spans="1:17" x14ac:dyDescent="0.35">
      <c r="A845">
        <v>31.082840000000001</v>
      </c>
      <c r="B845">
        <v>24.959070000000001</v>
      </c>
      <c r="C845">
        <v>1176.5730000000001</v>
      </c>
      <c r="D845">
        <v>57.154960000000003</v>
      </c>
      <c r="E845">
        <v>1.17649</v>
      </c>
      <c r="F845">
        <v>4.8577469999999998E-2</v>
      </c>
      <c r="G845">
        <v>1</v>
      </c>
      <c r="H845">
        <v>0.32276060000000001</v>
      </c>
      <c r="I845">
        <v>14.84446</v>
      </c>
      <c r="J845">
        <v>9.9992929999999994E-2</v>
      </c>
      <c r="K845">
        <v>-194.64930000000001</v>
      </c>
      <c r="L845">
        <v>0.40349629999999997</v>
      </c>
      <c r="M845">
        <v>10.67118</v>
      </c>
      <c r="N845">
        <v>14.63564</v>
      </c>
      <c r="O845">
        <v>0.32353480000000001</v>
      </c>
      <c r="P845">
        <v>21794.98</v>
      </c>
      <c r="Q845">
        <v>0.20685000000000001</v>
      </c>
    </row>
    <row r="846" spans="1:17" x14ac:dyDescent="0.35">
      <c r="A846">
        <v>31.11617</v>
      </c>
      <c r="B846">
        <v>25.12584</v>
      </c>
      <c r="C846">
        <v>1176.1379999999999</v>
      </c>
      <c r="D846">
        <v>56.822600000000001</v>
      </c>
      <c r="E846">
        <v>1.1761619999999999</v>
      </c>
      <c r="F846">
        <v>4.8312889999999997E-2</v>
      </c>
      <c r="G846">
        <v>1</v>
      </c>
      <c r="H846">
        <v>0.32266620000000001</v>
      </c>
      <c r="I846">
        <v>14.84582</v>
      </c>
      <c r="J846">
        <v>0.1000021</v>
      </c>
      <c r="K846">
        <v>-194.78360000000001</v>
      </c>
      <c r="L846">
        <v>0.4034218</v>
      </c>
      <c r="M846">
        <v>10.67104</v>
      </c>
      <c r="N846">
        <v>14.63551</v>
      </c>
      <c r="O846">
        <v>0.32344469999999997</v>
      </c>
      <c r="P846">
        <v>21786.91</v>
      </c>
      <c r="Q846">
        <v>0.20685000000000001</v>
      </c>
    </row>
    <row r="847" spans="1:17" x14ac:dyDescent="0.35">
      <c r="A847">
        <v>31.1495</v>
      </c>
      <c r="B847">
        <v>25.29251</v>
      </c>
      <c r="C847">
        <v>1175.8989999999999</v>
      </c>
      <c r="D847">
        <v>56.99539</v>
      </c>
      <c r="E847">
        <v>1.1760660000000001</v>
      </c>
      <c r="F847">
        <v>4.8469610000000003E-2</v>
      </c>
      <c r="G847">
        <v>1</v>
      </c>
      <c r="H847">
        <v>0.3226426</v>
      </c>
      <c r="I847">
        <v>14.84761</v>
      </c>
      <c r="J847">
        <v>0.10001409999999999</v>
      </c>
      <c r="K847">
        <v>-194.9271</v>
      </c>
      <c r="L847">
        <v>0.40334880000000001</v>
      </c>
      <c r="M847">
        <v>10.6709</v>
      </c>
      <c r="N847">
        <v>14.63537</v>
      </c>
      <c r="O847">
        <v>0.32341799999999998</v>
      </c>
      <c r="P847">
        <v>21782.5</v>
      </c>
      <c r="Q847">
        <v>0.20685000000000001</v>
      </c>
    </row>
    <row r="848" spans="1:17" x14ac:dyDescent="0.35">
      <c r="A848">
        <v>31.182839999999999</v>
      </c>
      <c r="B848">
        <v>25.458819999999999</v>
      </c>
      <c r="C848">
        <v>1175.682</v>
      </c>
      <c r="D848">
        <v>56.941839999999999</v>
      </c>
      <c r="E848">
        <v>1.17598</v>
      </c>
      <c r="F848">
        <v>4.8433039999999997E-2</v>
      </c>
      <c r="G848">
        <v>1</v>
      </c>
      <c r="H848">
        <v>0.32261889999999999</v>
      </c>
      <c r="I848">
        <v>14.84928</v>
      </c>
      <c r="J848">
        <v>0.1000254</v>
      </c>
      <c r="K848">
        <v>-195.06530000000001</v>
      </c>
      <c r="L848">
        <v>0.4032792</v>
      </c>
      <c r="M848">
        <v>10.67076</v>
      </c>
      <c r="N848">
        <v>14.63523</v>
      </c>
      <c r="O848">
        <v>0.32339459999999998</v>
      </c>
      <c r="P848">
        <v>21778.47</v>
      </c>
      <c r="Q848">
        <v>0.20685000000000001</v>
      </c>
    </row>
    <row r="849" spans="1:17" x14ac:dyDescent="0.35">
      <c r="A849">
        <v>31.216170000000002</v>
      </c>
      <c r="B849">
        <v>25.62642</v>
      </c>
      <c r="C849">
        <v>1175.5650000000001</v>
      </c>
      <c r="D849">
        <v>57.30097</v>
      </c>
      <c r="E849">
        <v>1.175532</v>
      </c>
      <c r="F849">
        <v>4.8743340000000003E-2</v>
      </c>
      <c r="G849">
        <v>1</v>
      </c>
      <c r="H849">
        <v>0.32250099999999998</v>
      </c>
      <c r="I849">
        <v>14.8451</v>
      </c>
      <c r="J849">
        <v>9.9997249999999996E-2</v>
      </c>
      <c r="K849">
        <v>-195.20590000000001</v>
      </c>
      <c r="L849">
        <v>0.40319939999999999</v>
      </c>
      <c r="M849">
        <v>10.67062</v>
      </c>
      <c r="N849">
        <v>14.63509</v>
      </c>
      <c r="O849">
        <v>0.32327149999999999</v>
      </c>
      <c r="P849">
        <v>21776.31</v>
      </c>
      <c r="Q849">
        <v>0.20685000000000001</v>
      </c>
    </row>
    <row r="850" spans="1:17" x14ac:dyDescent="0.35">
      <c r="A850">
        <v>31.249500000000001</v>
      </c>
      <c r="B850">
        <v>25.792840000000002</v>
      </c>
      <c r="C850">
        <v>1175.22</v>
      </c>
      <c r="D850">
        <v>57.064599999999999</v>
      </c>
      <c r="E850">
        <v>1.1756279999999999</v>
      </c>
      <c r="F850">
        <v>4.8556540000000002E-2</v>
      </c>
      <c r="G850">
        <v>1</v>
      </c>
      <c r="H850">
        <v>0.32252439999999999</v>
      </c>
      <c r="I850">
        <v>14.850669999999999</v>
      </c>
      <c r="J850">
        <v>0.10003479999999999</v>
      </c>
      <c r="K850">
        <v>-195.33279999999999</v>
      </c>
      <c r="L850">
        <v>0.40313510000000002</v>
      </c>
      <c r="M850">
        <v>10.670489999999999</v>
      </c>
      <c r="N850">
        <v>14.63496</v>
      </c>
      <c r="O850">
        <v>0.32329780000000002</v>
      </c>
      <c r="P850">
        <v>21769.91</v>
      </c>
      <c r="Q850">
        <v>0.20685000000000001</v>
      </c>
    </row>
    <row r="851" spans="1:17" x14ac:dyDescent="0.35">
      <c r="A851">
        <v>31.28284</v>
      </c>
      <c r="B851">
        <v>25.958359999999999</v>
      </c>
      <c r="C851">
        <v>1175.5609999999999</v>
      </c>
      <c r="D851">
        <v>57.458649999999999</v>
      </c>
      <c r="E851">
        <v>1.175265</v>
      </c>
      <c r="F851">
        <v>4.8877629999999998E-2</v>
      </c>
      <c r="G851">
        <v>1</v>
      </c>
      <c r="H851">
        <v>0.3224302</v>
      </c>
      <c r="I851">
        <v>14.84177</v>
      </c>
      <c r="J851">
        <v>9.9974809999999997E-2</v>
      </c>
      <c r="K851">
        <v>-195.48179999999999</v>
      </c>
      <c r="L851">
        <v>0.40306059999999999</v>
      </c>
      <c r="M851">
        <v>10.670339999999999</v>
      </c>
      <c r="N851">
        <v>14.63481</v>
      </c>
      <c r="O851">
        <v>0.32319789999999998</v>
      </c>
      <c r="P851">
        <v>21776.240000000002</v>
      </c>
      <c r="Q851">
        <v>0.20685000000000001</v>
      </c>
    </row>
    <row r="852" spans="1:17" x14ac:dyDescent="0.35">
      <c r="A852">
        <v>31.31616</v>
      </c>
      <c r="B852">
        <v>26.124680000000001</v>
      </c>
      <c r="C852">
        <v>1174.96</v>
      </c>
      <c r="D852">
        <v>57.291550000000001</v>
      </c>
      <c r="E852">
        <v>1.1753579999999999</v>
      </c>
      <c r="F852">
        <v>4.8760400000000002E-2</v>
      </c>
      <c r="G852">
        <v>1</v>
      </c>
      <c r="H852">
        <v>0.32245360000000001</v>
      </c>
      <c r="I852">
        <v>14.850540000000001</v>
      </c>
      <c r="J852">
        <v>0.10003380000000001</v>
      </c>
      <c r="K852">
        <v>-195.61850000000001</v>
      </c>
      <c r="L852">
        <v>0.40301219999999999</v>
      </c>
      <c r="M852">
        <v>10.670210000000001</v>
      </c>
      <c r="N852">
        <v>14.634679999999999</v>
      </c>
      <c r="O852">
        <v>0.32322339999999999</v>
      </c>
      <c r="P852">
        <v>21765.11</v>
      </c>
      <c r="Q852">
        <v>0.20685000000000001</v>
      </c>
    </row>
    <row r="853" spans="1:17" x14ac:dyDescent="0.35">
      <c r="A853">
        <v>31.349499999999999</v>
      </c>
      <c r="B853">
        <v>26.290939999999999</v>
      </c>
      <c r="C853">
        <v>1175.2080000000001</v>
      </c>
      <c r="D853">
        <v>57.206530000000001</v>
      </c>
      <c r="E853">
        <v>1.175103</v>
      </c>
      <c r="F853">
        <v>4.8677810000000002E-2</v>
      </c>
      <c r="G853">
        <v>1</v>
      </c>
      <c r="H853">
        <v>0.32238280000000002</v>
      </c>
      <c r="I853">
        <v>14.844189999999999</v>
      </c>
      <c r="J853">
        <v>9.9991090000000005E-2</v>
      </c>
      <c r="K853">
        <v>-195.76009999999999</v>
      </c>
      <c r="L853">
        <v>0.40294980000000002</v>
      </c>
      <c r="M853">
        <v>10.670070000000001</v>
      </c>
      <c r="N853">
        <v>14.634539999999999</v>
      </c>
      <c r="O853">
        <v>0.32315329999999998</v>
      </c>
      <c r="P853">
        <v>21769.69</v>
      </c>
      <c r="Q853">
        <v>0.20685000000000001</v>
      </c>
    </row>
    <row r="854" spans="1:17" x14ac:dyDescent="0.35">
      <c r="A854">
        <v>31.382840000000002</v>
      </c>
      <c r="B854">
        <v>26.45664</v>
      </c>
      <c r="C854">
        <v>1174.962</v>
      </c>
      <c r="D854">
        <v>57.3598</v>
      </c>
      <c r="E854">
        <v>1.175095</v>
      </c>
      <c r="F854">
        <v>4.8818439999999998E-2</v>
      </c>
      <c r="G854">
        <v>1</v>
      </c>
      <c r="H854">
        <v>0.32238270000000002</v>
      </c>
      <c r="I854">
        <v>14.847189999999999</v>
      </c>
      <c r="J854">
        <v>0.1000113</v>
      </c>
      <c r="K854">
        <v>-195.90459999999999</v>
      </c>
      <c r="L854">
        <v>0.40290680000000001</v>
      </c>
      <c r="M854">
        <v>10.669919999999999</v>
      </c>
      <c r="N854">
        <v>14.63439</v>
      </c>
      <c r="O854">
        <v>0.32315120000000003</v>
      </c>
      <c r="P854">
        <v>21765.14</v>
      </c>
      <c r="Q854">
        <v>0.20685000000000001</v>
      </c>
    </row>
    <row r="855" spans="1:17" x14ac:dyDescent="0.35">
      <c r="A855">
        <v>31.416160000000001</v>
      </c>
      <c r="B855">
        <v>26.623640000000002</v>
      </c>
      <c r="C855">
        <v>1174.4069999999999</v>
      </c>
      <c r="D855">
        <v>57.714869999999998</v>
      </c>
      <c r="E855">
        <v>1.1749039999999999</v>
      </c>
      <c r="F855">
        <v>4.9143840000000001E-2</v>
      </c>
      <c r="G855">
        <v>1</v>
      </c>
      <c r="H855">
        <v>0.3223355</v>
      </c>
      <c r="I855">
        <v>14.851789999999999</v>
      </c>
      <c r="J855">
        <v>0.1000423</v>
      </c>
      <c r="K855">
        <v>-196.0394</v>
      </c>
      <c r="L855">
        <v>0.40285320000000002</v>
      </c>
      <c r="M855">
        <v>10.669790000000001</v>
      </c>
      <c r="N855">
        <v>14.634259999999999</v>
      </c>
      <c r="O855">
        <v>0.32309840000000001</v>
      </c>
      <c r="P855">
        <v>21754.85</v>
      </c>
      <c r="Q855">
        <v>0.20685000000000001</v>
      </c>
    </row>
    <row r="856" spans="1:17" x14ac:dyDescent="0.35">
      <c r="A856">
        <v>31.4495</v>
      </c>
      <c r="B856">
        <v>26.790700000000001</v>
      </c>
      <c r="C856">
        <v>1174.6869999999999</v>
      </c>
      <c r="D856">
        <v>57.197690000000001</v>
      </c>
      <c r="E856">
        <v>1.1744129999999999</v>
      </c>
      <c r="F856">
        <v>4.8691869999999998E-2</v>
      </c>
      <c r="G856">
        <v>1</v>
      </c>
      <c r="H856">
        <v>0.32219419999999999</v>
      </c>
      <c r="I856">
        <v>14.842040000000001</v>
      </c>
      <c r="J856">
        <v>9.997665E-2</v>
      </c>
      <c r="K856">
        <v>-196.19069999999999</v>
      </c>
      <c r="L856">
        <v>0.40277659999999998</v>
      </c>
      <c r="M856">
        <v>10.669639999999999</v>
      </c>
      <c r="N856">
        <v>14.6341</v>
      </c>
      <c r="O856">
        <v>0.32296340000000001</v>
      </c>
      <c r="P856">
        <v>21760.04</v>
      </c>
      <c r="Q856">
        <v>0.20685000000000001</v>
      </c>
    </row>
    <row r="857" spans="1:17" x14ac:dyDescent="0.35">
      <c r="A857">
        <v>31.482839999999999</v>
      </c>
      <c r="B857">
        <v>26.9575</v>
      </c>
      <c r="C857">
        <v>1174.7719999999999</v>
      </c>
      <c r="D857">
        <v>57.57376</v>
      </c>
      <c r="E857">
        <v>1.174652</v>
      </c>
      <c r="F857">
        <v>4.900844E-2</v>
      </c>
      <c r="G857">
        <v>1</v>
      </c>
      <c r="H857">
        <v>0.32226460000000001</v>
      </c>
      <c r="I857">
        <v>14.84399</v>
      </c>
      <c r="J857">
        <v>9.998978E-2</v>
      </c>
      <c r="K857">
        <v>-196.34110000000001</v>
      </c>
      <c r="L857">
        <v>0.40273379999999998</v>
      </c>
      <c r="M857">
        <v>10.66948</v>
      </c>
      <c r="N857">
        <v>14.63396</v>
      </c>
      <c r="O857">
        <v>0.32302930000000002</v>
      </c>
      <c r="P857">
        <v>21761.62</v>
      </c>
      <c r="Q857">
        <v>0.20685000000000001</v>
      </c>
    </row>
    <row r="858" spans="1:17" x14ac:dyDescent="0.35">
      <c r="A858">
        <v>31.516169999999999</v>
      </c>
      <c r="B858">
        <v>27.124960000000002</v>
      </c>
      <c r="C858">
        <v>1174.5</v>
      </c>
      <c r="D858">
        <v>57.413760000000003</v>
      </c>
      <c r="E858">
        <v>1.1745730000000001</v>
      </c>
      <c r="F858">
        <v>4.888356E-2</v>
      </c>
      <c r="G858">
        <v>1</v>
      </c>
      <c r="H858">
        <v>0.3222409</v>
      </c>
      <c r="I858">
        <v>14.84643</v>
      </c>
      <c r="J858">
        <v>0.1000062</v>
      </c>
      <c r="K858">
        <v>-196.48410000000001</v>
      </c>
      <c r="L858">
        <v>0.40269769999999999</v>
      </c>
      <c r="M858">
        <v>10.66934</v>
      </c>
      <c r="N858">
        <v>14.63381</v>
      </c>
      <c r="O858">
        <v>0.32300760000000001</v>
      </c>
      <c r="P858">
        <v>21756.58</v>
      </c>
      <c r="Q858">
        <v>0.20685000000000001</v>
      </c>
    </row>
    <row r="859" spans="1:17" x14ac:dyDescent="0.35">
      <c r="A859">
        <v>31.549499999999998</v>
      </c>
      <c r="B859">
        <v>27.2926</v>
      </c>
      <c r="C859">
        <v>1174.454</v>
      </c>
      <c r="D859">
        <v>57.295020000000001</v>
      </c>
      <c r="E859">
        <v>1.174491</v>
      </c>
      <c r="F859">
        <v>4.8784399999999999E-2</v>
      </c>
      <c r="G859">
        <v>1</v>
      </c>
      <c r="H859">
        <v>0.32221719999999998</v>
      </c>
      <c r="I859">
        <v>14.84599</v>
      </c>
      <c r="J859">
        <v>0.1000032</v>
      </c>
      <c r="K859">
        <v>-196.6277</v>
      </c>
      <c r="L859">
        <v>0.40266000000000002</v>
      </c>
      <c r="M859">
        <v>10.6692</v>
      </c>
      <c r="N859">
        <v>14.63367</v>
      </c>
      <c r="O859">
        <v>0.32298519999999997</v>
      </c>
      <c r="P859">
        <v>21755.72</v>
      </c>
      <c r="Q859">
        <v>0.20685000000000001</v>
      </c>
    </row>
    <row r="860" spans="1:17" x14ac:dyDescent="0.35">
      <c r="A860">
        <v>31.582840000000001</v>
      </c>
      <c r="B860">
        <v>27.459800000000001</v>
      </c>
      <c r="C860">
        <v>1173.954</v>
      </c>
      <c r="D860">
        <v>57.378799999999998</v>
      </c>
      <c r="E860">
        <v>1.1743140000000001</v>
      </c>
      <c r="F860">
        <v>4.8876559999999999E-2</v>
      </c>
      <c r="G860">
        <v>1</v>
      </c>
      <c r="H860">
        <v>0.32217000000000001</v>
      </c>
      <c r="I860">
        <v>14.850070000000001</v>
      </c>
      <c r="J860">
        <v>0.1000307</v>
      </c>
      <c r="K860">
        <v>-196.77709999999999</v>
      </c>
      <c r="L860">
        <v>0.40261340000000001</v>
      </c>
      <c r="M860">
        <v>10.66905</v>
      </c>
      <c r="N860">
        <v>14.633520000000001</v>
      </c>
      <c r="O860">
        <v>0.32293640000000001</v>
      </c>
      <c r="P860">
        <v>21746.46</v>
      </c>
      <c r="Q860">
        <v>0.20685000000000001</v>
      </c>
    </row>
    <row r="861" spans="1:17" x14ac:dyDescent="0.35">
      <c r="A861">
        <v>31.61617</v>
      </c>
      <c r="B861">
        <v>27.626660000000001</v>
      </c>
      <c r="C861">
        <v>1174.1859999999999</v>
      </c>
      <c r="D861">
        <v>57.663339999999998</v>
      </c>
      <c r="E861">
        <v>1.1741269999999999</v>
      </c>
      <c r="F861">
        <v>4.9109180000000002E-2</v>
      </c>
      <c r="G861">
        <v>1</v>
      </c>
      <c r="H861">
        <v>0.32212279999999999</v>
      </c>
      <c r="I861">
        <v>14.844760000000001</v>
      </c>
      <c r="J861">
        <v>9.9994929999999996E-2</v>
      </c>
      <c r="K861">
        <v>-196.9255</v>
      </c>
      <c r="L861">
        <v>0.40255809999999997</v>
      </c>
      <c r="M861">
        <v>10.668900000000001</v>
      </c>
      <c r="N861">
        <v>14.633369999999999</v>
      </c>
      <c r="O861">
        <v>0.32288489999999997</v>
      </c>
      <c r="P861">
        <v>21750.77</v>
      </c>
      <c r="Q861">
        <v>0.20685000000000001</v>
      </c>
    </row>
    <row r="862" spans="1:17" x14ac:dyDescent="0.35">
      <c r="A862">
        <v>31.6495</v>
      </c>
      <c r="B862">
        <v>27.793379999999999</v>
      </c>
      <c r="C862">
        <v>1174.001</v>
      </c>
      <c r="D862">
        <v>57.30903</v>
      </c>
      <c r="E862">
        <v>1.1741440000000001</v>
      </c>
      <c r="F862">
        <v>4.881514E-2</v>
      </c>
      <c r="G862">
        <v>1</v>
      </c>
      <c r="H862">
        <v>0.32212269999999998</v>
      </c>
      <c r="I862">
        <v>14.84731</v>
      </c>
      <c r="J862">
        <v>0.1000122</v>
      </c>
      <c r="K862">
        <v>-197.07149999999999</v>
      </c>
      <c r="L862">
        <v>0.40252729999999998</v>
      </c>
      <c r="M862">
        <v>10.668749999999999</v>
      </c>
      <c r="N862">
        <v>14.63322</v>
      </c>
      <c r="O862">
        <v>0.3228896</v>
      </c>
      <c r="P862">
        <v>21747.34</v>
      </c>
      <c r="Q862">
        <v>0.20685000000000001</v>
      </c>
    </row>
    <row r="863" spans="1:17" x14ac:dyDescent="0.35">
      <c r="A863">
        <v>31.682839999999999</v>
      </c>
      <c r="B863">
        <v>27.959129999999998</v>
      </c>
      <c r="C863">
        <v>1174.1310000000001</v>
      </c>
      <c r="D863">
        <v>57.566209999999998</v>
      </c>
      <c r="E863">
        <v>1.174045</v>
      </c>
      <c r="F863">
        <v>4.9028780000000001E-2</v>
      </c>
      <c r="G863">
        <v>1</v>
      </c>
      <c r="H863">
        <v>0.32209900000000002</v>
      </c>
      <c r="I863">
        <v>14.84442</v>
      </c>
      <c r="J863">
        <v>9.9992659999999997E-2</v>
      </c>
      <c r="K863">
        <v>-197.2287</v>
      </c>
      <c r="L863">
        <v>0.4024896</v>
      </c>
      <c r="M863">
        <v>10.6686</v>
      </c>
      <c r="N863">
        <v>14.63306</v>
      </c>
      <c r="O863">
        <v>0.32286229999999999</v>
      </c>
      <c r="P863">
        <v>21749.74</v>
      </c>
      <c r="Q863">
        <v>0.20685000000000001</v>
      </c>
    </row>
    <row r="864" spans="1:17" x14ac:dyDescent="0.35">
      <c r="A864">
        <v>31.716170000000002</v>
      </c>
      <c r="B864">
        <v>28.126339999999999</v>
      </c>
      <c r="C864">
        <v>1174.183</v>
      </c>
      <c r="D864">
        <v>57.347749999999998</v>
      </c>
      <c r="E864">
        <v>1.174056</v>
      </c>
      <c r="F864">
        <v>4.8840559999999998E-2</v>
      </c>
      <c r="G864">
        <v>1</v>
      </c>
      <c r="H864">
        <v>0.32209880000000002</v>
      </c>
      <c r="I864">
        <v>14.8439</v>
      </c>
      <c r="J864">
        <v>9.9989179999999997E-2</v>
      </c>
      <c r="K864">
        <v>-197.37960000000001</v>
      </c>
      <c r="L864">
        <v>0.4024607</v>
      </c>
      <c r="M864">
        <v>10.66845</v>
      </c>
      <c r="N864">
        <v>14.63292</v>
      </c>
      <c r="O864">
        <v>0.32286520000000002</v>
      </c>
      <c r="P864">
        <v>21750.7</v>
      </c>
      <c r="Q864">
        <v>0.20685000000000001</v>
      </c>
    </row>
    <row r="865" spans="1:17" x14ac:dyDescent="0.35">
      <c r="A865">
        <v>31.749500000000001</v>
      </c>
      <c r="B865">
        <v>28.29429</v>
      </c>
      <c r="C865">
        <v>1174.0540000000001</v>
      </c>
      <c r="D865">
        <v>57.755380000000002</v>
      </c>
      <c r="E865">
        <v>1.1742919999999999</v>
      </c>
      <c r="F865">
        <v>4.9193130000000002E-2</v>
      </c>
      <c r="G865">
        <v>1</v>
      </c>
      <c r="H865">
        <v>0.32216919999999999</v>
      </c>
      <c r="I865">
        <v>14.848520000000001</v>
      </c>
      <c r="J865">
        <v>0.10002030000000001</v>
      </c>
      <c r="K865">
        <v>-197.52950000000001</v>
      </c>
      <c r="L865">
        <v>0.40245120000000001</v>
      </c>
      <c r="M865">
        <v>10.6683</v>
      </c>
      <c r="N865">
        <v>14.632759999999999</v>
      </c>
      <c r="O865">
        <v>0.3229303</v>
      </c>
      <c r="P865">
        <v>21748.31</v>
      </c>
      <c r="Q865">
        <v>0.20685000000000001</v>
      </c>
    </row>
    <row r="866" spans="1:17" x14ac:dyDescent="0.35">
      <c r="A866">
        <v>31.78284</v>
      </c>
      <c r="B866">
        <v>28.461860000000001</v>
      </c>
      <c r="C866">
        <v>1174.248</v>
      </c>
      <c r="D866">
        <v>57.320120000000003</v>
      </c>
      <c r="E866">
        <v>1.1741410000000001</v>
      </c>
      <c r="F866">
        <v>4.8814360000000001E-2</v>
      </c>
      <c r="G866">
        <v>1</v>
      </c>
      <c r="H866">
        <v>0.32212200000000002</v>
      </c>
      <c r="I866">
        <v>14.84416</v>
      </c>
      <c r="J866">
        <v>9.9990949999999995E-2</v>
      </c>
      <c r="K866">
        <v>-197.67359999999999</v>
      </c>
      <c r="L866">
        <v>0.40242749999999999</v>
      </c>
      <c r="M866">
        <v>10.668150000000001</v>
      </c>
      <c r="N866">
        <v>14.632619999999999</v>
      </c>
      <c r="O866">
        <v>0.32288879999999998</v>
      </c>
      <c r="P866">
        <v>21751.9</v>
      </c>
      <c r="Q866">
        <v>0.20685000000000001</v>
      </c>
    </row>
    <row r="867" spans="1:17" x14ac:dyDescent="0.35">
      <c r="A867">
        <v>31.81616</v>
      </c>
      <c r="B867">
        <v>28.629000000000001</v>
      </c>
      <c r="C867">
        <v>1174.135</v>
      </c>
      <c r="D867">
        <v>57.742220000000003</v>
      </c>
      <c r="E867">
        <v>1.1741200000000001</v>
      </c>
      <c r="F867">
        <v>4.917854E-2</v>
      </c>
      <c r="G867">
        <v>1</v>
      </c>
      <c r="H867">
        <v>0.32212180000000001</v>
      </c>
      <c r="I867">
        <v>14.845330000000001</v>
      </c>
      <c r="J867">
        <v>9.9998790000000004E-2</v>
      </c>
      <c r="K867">
        <v>-197.822</v>
      </c>
      <c r="L867">
        <v>0.40241779999999999</v>
      </c>
      <c r="M867">
        <v>10.667999999999999</v>
      </c>
      <c r="N867">
        <v>14.63247</v>
      </c>
      <c r="O867">
        <v>0.32288309999999998</v>
      </c>
      <c r="P867">
        <v>21749.81</v>
      </c>
      <c r="Q867">
        <v>0.20685000000000001</v>
      </c>
    </row>
    <row r="868" spans="1:17" x14ac:dyDescent="0.35">
      <c r="A868">
        <v>31.849499999999999</v>
      </c>
      <c r="B868">
        <v>28.796389999999999</v>
      </c>
      <c r="C868">
        <v>1174.3119999999999</v>
      </c>
      <c r="D868">
        <v>57.156219999999998</v>
      </c>
      <c r="E868">
        <v>1.17432</v>
      </c>
      <c r="F868">
        <v>4.8672090000000001E-2</v>
      </c>
      <c r="G868">
        <v>1</v>
      </c>
      <c r="H868">
        <v>0.32216869999999997</v>
      </c>
      <c r="I868">
        <v>14.845610000000001</v>
      </c>
      <c r="J868">
        <v>0.1000007</v>
      </c>
      <c r="K868">
        <v>-197.98159999999999</v>
      </c>
      <c r="L868">
        <v>0.40241529999999998</v>
      </c>
      <c r="M868">
        <v>10.66784</v>
      </c>
      <c r="N868">
        <v>14.63231</v>
      </c>
      <c r="O868">
        <v>0.322938</v>
      </c>
      <c r="P868">
        <v>21753.1</v>
      </c>
      <c r="Q868">
        <v>0.20685000000000001</v>
      </c>
    </row>
    <row r="869" spans="1:17" x14ac:dyDescent="0.35">
      <c r="A869">
        <v>31.882840000000002</v>
      </c>
      <c r="B869">
        <v>28.963750000000001</v>
      </c>
      <c r="C869">
        <v>1174.1500000000001</v>
      </c>
      <c r="D869">
        <v>57.90849</v>
      </c>
      <c r="E869">
        <v>1.174282</v>
      </c>
      <c r="F869">
        <v>4.9319500000000002E-2</v>
      </c>
      <c r="G869">
        <v>1</v>
      </c>
      <c r="H869">
        <v>0.32216850000000002</v>
      </c>
      <c r="I869">
        <v>14.847189999999999</v>
      </c>
      <c r="J869">
        <v>0.1000113</v>
      </c>
      <c r="K869">
        <v>-198.13499999999999</v>
      </c>
      <c r="L869">
        <v>0.402418</v>
      </c>
      <c r="M869">
        <v>10.66769</v>
      </c>
      <c r="N869">
        <v>14.632160000000001</v>
      </c>
      <c r="O869">
        <v>0.32292769999999998</v>
      </c>
      <c r="P869">
        <v>21750.1</v>
      </c>
      <c r="Q869">
        <v>0.20685000000000001</v>
      </c>
    </row>
    <row r="870" spans="1:17" x14ac:dyDescent="0.35">
      <c r="A870">
        <v>31.916160000000001</v>
      </c>
      <c r="B870">
        <v>29.13129</v>
      </c>
      <c r="C870">
        <v>1174.2429999999999</v>
      </c>
      <c r="D870">
        <v>57.757640000000002</v>
      </c>
      <c r="E870">
        <v>1.1742889999999999</v>
      </c>
      <c r="F870">
        <v>4.9187130000000003E-2</v>
      </c>
      <c r="G870">
        <v>1</v>
      </c>
      <c r="H870">
        <v>0.32216840000000002</v>
      </c>
      <c r="I870">
        <v>14.8461</v>
      </c>
      <c r="J870">
        <v>0.100004</v>
      </c>
      <c r="K870">
        <v>-198.27760000000001</v>
      </c>
      <c r="L870">
        <v>0.40241539999999998</v>
      </c>
      <c r="M870">
        <v>10.66755</v>
      </c>
      <c r="N870">
        <v>14.632020000000001</v>
      </c>
      <c r="O870">
        <v>0.32292939999999998</v>
      </c>
      <c r="P870">
        <v>21751.81</v>
      </c>
      <c r="Q870">
        <v>0.20685000000000001</v>
      </c>
    </row>
    <row r="871" spans="1:17" x14ac:dyDescent="0.35">
      <c r="A871">
        <v>31.9495</v>
      </c>
      <c r="B871">
        <v>29.299209999999999</v>
      </c>
      <c r="C871">
        <v>1174.4659999999999</v>
      </c>
      <c r="D871">
        <v>57.519649999999999</v>
      </c>
      <c r="E871">
        <v>1.174301</v>
      </c>
      <c r="F871">
        <v>4.897514E-2</v>
      </c>
      <c r="G871">
        <v>1</v>
      </c>
      <c r="H871">
        <v>0.32216820000000002</v>
      </c>
      <c r="I871">
        <v>14.84342</v>
      </c>
      <c r="J871">
        <v>9.9985900000000003E-2</v>
      </c>
      <c r="K871">
        <v>-198.4358</v>
      </c>
      <c r="L871">
        <v>0.4024181</v>
      </c>
      <c r="M871">
        <v>10.667389999999999</v>
      </c>
      <c r="N871">
        <v>14.63186</v>
      </c>
      <c r="O871">
        <v>0.32293280000000002</v>
      </c>
      <c r="P871">
        <v>21755.96</v>
      </c>
      <c r="Q871">
        <v>0.20685000000000001</v>
      </c>
    </row>
    <row r="872" spans="1:17" x14ac:dyDescent="0.35">
      <c r="A872">
        <v>31.982839999999999</v>
      </c>
      <c r="B872">
        <v>29.465959999999999</v>
      </c>
      <c r="C872">
        <v>1174.4459999999999</v>
      </c>
      <c r="D872">
        <v>57.863390000000003</v>
      </c>
      <c r="E872">
        <v>1.1742840000000001</v>
      </c>
      <c r="F872">
        <v>4.9268659999999999E-2</v>
      </c>
      <c r="G872">
        <v>1</v>
      </c>
      <c r="H872">
        <v>0.32216800000000001</v>
      </c>
      <c r="I872">
        <v>14.84346</v>
      </c>
      <c r="J872">
        <v>9.9986190000000003E-2</v>
      </c>
      <c r="K872">
        <v>-198.59440000000001</v>
      </c>
      <c r="L872">
        <v>0.40242090000000003</v>
      </c>
      <c r="M872">
        <v>10.66723</v>
      </c>
      <c r="N872">
        <v>14.6317</v>
      </c>
      <c r="O872">
        <v>0.3229282</v>
      </c>
      <c r="P872">
        <v>21755.58</v>
      </c>
      <c r="Q872">
        <v>0.20685000000000001</v>
      </c>
    </row>
    <row r="873" spans="1:17" x14ac:dyDescent="0.35">
      <c r="A873">
        <v>32.016170000000002</v>
      </c>
      <c r="B873">
        <v>29.632470000000001</v>
      </c>
      <c r="C873">
        <v>1174.2180000000001</v>
      </c>
      <c r="D873">
        <v>57.910119999999999</v>
      </c>
      <c r="E873">
        <v>1.1744520000000001</v>
      </c>
      <c r="F873">
        <v>4.931804E-2</v>
      </c>
      <c r="G873">
        <v>1</v>
      </c>
      <c r="H873">
        <v>0.32221480000000002</v>
      </c>
      <c r="I873">
        <v>14.848470000000001</v>
      </c>
      <c r="J873">
        <v>0.10002</v>
      </c>
      <c r="K873">
        <v>-198.74629999999999</v>
      </c>
      <c r="L873">
        <v>0.40243240000000002</v>
      </c>
      <c r="M873">
        <v>10.66708</v>
      </c>
      <c r="N873">
        <v>14.631550000000001</v>
      </c>
      <c r="O873">
        <v>0.32297429999999999</v>
      </c>
      <c r="P873">
        <v>21751.35</v>
      </c>
      <c r="Q873">
        <v>0.20685000000000001</v>
      </c>
    </row>
    <row r="874" spans="1:17" x14ac:dyDescent="0.35">
      <c r="A874">
        <v>32.049500000000002</v>
      </c>
      <c r="B874">
        <v>29.799499999999998</v>
      </c>
      <c r="C874">
        <v>1174.8979999999999</v>
      </c>
      <c r="D874">
        <v>57.847389999999997</v>
      </c>
      <c r="E874">
        <v>1.1745410000000001</v>
      </c>
      <c r="F874">
        <v>4.9236080000000002E-2</v>
      </c>
      <c r="G874">
        <v>1</v>
      </c>
      <c r="H874">
        <v>0.32223819999999997</v>
      </c>
      <c r="I874">
        <v>14.84099</v>
      </c>
      <c r="J874">
        <v>9.9969569999999994E-2</v>
      </c>
      <c r="K874">
        <v>-198.9016</v>
      </c>
      <c r="L874">
        <v>0.40243869999999998</v>
      </c>
      <c r="M874">
        <v>10.666919999999999</v>
      </c>
      <c r="N874">
        <v>14.63139</v>
      </c>
      <c r="O874">
        <v>0.32299879999999997</v>
      </c>
      <c r="P874">
        <v>21763.96</v>
      </c>
      <c r="Q874">
        <v>0.20685000000000001</v>
      </c>
    </row>
    <row r="875" spans="1:17" x14ac:dyDescent="0.35">
      <c r="A875">
        <v>32.082830000000001</v>
      </c>
      <c r="B875">
        <v>29.96575</v>
      </c>
      <c r="C875">
        <v>1174.6030000000001</v>
      </c>
      <c r="D875">
        <v>57.931199999999997</v>
      </c>
      <c r="E875">
        <v>1.174795</v>
      </c>
      <c r="F875">
        <v>4.931982E-2</v>
      </c>
      <c r="G875">
        <v>1</v>
      </c>
      <c r="H875">
        <v>0.3223086</v>
      </c>
      <c r="I875">
        <v>14.847939999999999</v>
      </c>
      <c r="J875">
        <v>0.10001640000000001</v>
      </c>
      <c r="K875">
        <v>-199.05779999999999</v>
      </c>
      <c r="L875">
        <v>0.40247119999999997</v>
      </c>
      <c r="M875">
        <v>10.66677</v>
      </c>
      <c r="N875">
        <v>14.63124</v>
      </c>
      <c r="O875">
        <v>0.32306859999999998</v>
      </c>
      <c r="P875">
        <v>21758.48</v>
      </c>
      <c r="Q875">
        <v>0.20685000000000001</v>
      </c>
    </row>
    <row r="876" spans="1:17" x14ac:dyDescent="0.35">
      <c r="A876">
        <v>32.116160000000001</v>
      </c>
      <c r="B876">
        <v>30.131720000000001</v>
      </c>
      <c r="C876">
        <v>1174.4179999999999</v>
      </c>
      <c r="D876">
        <v>57.680610000000001</v>
      </c>
      <c r="E876">
        <v>1.174291</v>
      </c>
      <c r="F876">
        <v>4.911422E-2</v>
      </c>
      <c r="G876">
        <v>1</v>
      </c>
      <c r="H876">
        <v>0.32216729999999999</v>
      </c>
      <c r="I876">
        <v>14.843909999999999</v>
      </c>
      <c r="J876">
        <v>9.99892E-2</v>
      </c>
      <c r="K876">
        <v>-199.2063</v>
      </c>
      <c r="L876">
        <v>0.40247050000000001</v>
      </c>
      <c r="M876">
        <v>10.66662</v>
      </c>
      <c r="N876">
        <v>14.63109</v>
      </c>
      <c r="O876">
        <v>0.32292999999999999</v>
      </c>
      <c r="P876">
        <v>21755.06</v>
      </c>
      <c r="Q876">
        <v>0.20685000000000001</v>
      </c>
    </row>
    <row r="877" spans="1:17" x14ac:dyDescent="0.35">
      <c r="A877">
        <v>32.149500000000003</v>
      </c>
      <c r="B877">
        <v>30.298500000000001</v>
      </c>
      <c r="C877">
        <v>1174.8579999999999</v>
      </c>
      <c r="D877">
        <v>57.823869999999999</v>
      </c>
      <c r="E877">
        <v>1.174712</v>
      </c>
      <c r="F877">
        <v>4.9217740000000003E-2</v>
      </c>
      <c r="G877">
        <v>1</v>
      </c>
      <c r="H877">
        <v>0.32228469999999998</v>
      </c>
      <c r="I877">
        <v>14.84366</v>
      </c>
      <c r="J877">
        <v>9.9987580000000006E-2</v>
      </c>
      <c r="K877">
        <v>-199.36789999999999</v>
      </c>
      <c r="L877">
        <v>0.40248020000000001</v>
      </c>
      <c r="M877">
        <v>10.666460000000001</v>
      </c>
      <c r="N877">
        <v>14.630929999999999</v>
      </c>
      <c r="O877">
        <v>0.3230459</v>
      </c>
      <c r="P877">
        <v>21763.22</v>
      </c>
      <c r="Q877">
        <v>0.20685000000000001</v>
      </c>
    </row>
    <row r="878" spans="1:17" x14ac:dyDescent="0.35">
      <c r="A878">
        <v>32.182839999999999</v>
      </c>
      <c r="B878">
        <v>30.464449999999999</v>
      </c>
      <c r="C878">
        <v>1174.751</v>
      </c>
      <c r="D878">
        <v>57.83258</v>
      </c>
      <c r="E878">
        <v>1.174712</v>
      </c>
      <c r="F878">
        <v>4.922965E-2</v>
      </c>
      <c r="G878">
        <v>1</v>
      </c>
      <c r="H878">
        <v>0.32228449999999997</v>
      </c>
      <c r="I878">
        <v>14.84502</v>
      </c>
      <c r="J878">
        <v>9.9996719999999997E-2</v>
      </c>
      <c r="K878">
        <v>-199.52269999999999</v>
      </c>
      <c r="L878">
        <v>0.40250049999999998</v>
      </c>
      <c r="M878">
        <v>10.6663</v>
      </c>
      <c r="N878">
        <v>14.63077</v>
      </c>
      <c r="O878">
        <v>0.323046</v>
      </c>
      <c r="P878">
        <v>21761.23</v>
      </c>
      <c r="Q878">
        <v>0.20685000000000001</v>
      </c>
    </row>
    <row r="879" spans="1:17" x14ac:dyDescent="0.35">
      <c r="A879">
        <v>32.216169999999998</v>
      </c>
      <c r="B879">
        <v>30.630320000000001</v>
      </c>
      <c r="C879">
        <v>1174.944</v>
      </c>
      <c r="D879">
        <v>58.059910000000002</v>
      </c>
      <c r="E879">
        <v>1.1748719999999999</v>
      </c>
      <c r="F879">
        <v>4.9415019999999997E-2</v>
      </c>
      <c r="G879">
        <v>1</v>
      </c>
      <c r="H879">
        <v>0.32233139999999999</v>
      </c>
      <c r="I879">
        <v>14.8446</v>
      </c>
      <c r="J879">
        <v>9.9993860000000004E-2</v>
      </c>
      <c r="K879">
        <v>-199.6755</v>
      </c>
      <c r="L879">
        <v>0.40252080000000001</v>
      </c>
      <c r="M879">
        <v>10.66615</v>
      </c>
      <c r="N879">
        <v>14.63062</v>
      </c>
      <c r="O879">
        <v>0.32308989999999999</v>
      </c>
      <c r="P879">
        <v>21764.81</v>
      </c>
      <c r="Q879">
        <v>0.20685000000000001</v>
      </c>
    </row>
    <row r="880" spans="1:17" x14ac:dyDescent="0.35">
      <c r="A880">
        <v>32.249499999999998</v>
      </c>
      <c r="B880">
        <v>30.79635</v>
      </c>
      <c r="C880">
        <v>1174.9839999999999</v>
      </c>
      <c r="D880">
        <v>57.69126</v>
      </c>
      <c r="E880">
        <v>1.1751480000000001</v>
      </c>
      <c r="F880">
        <v>4.9099610000000002E-2</v>
      </c>
      <c r="G880">
        <v>1</v>
      </c>
      <c r="H880">
        <v>0.32240180000000002</v>
      </c>
      <c r="I880">
        <v>14.847580000000001</v>
      </c>
      <c r="J880">
        <v>0.1000139</v>
      </c>
      <c r="K880">
        <v>-199.83369999999999</v>
      </c>
      <c r="L880">
        <v>0.40254980000000001</v>
      </c>
      <c r="M880">
        <v>10.665990000000001</v>
      </c>
      <c r="N880">
        <v>14.630459999999999</v>
      </c>
      <c r="O880">
        <v>0.3231656</v>
      </c>
      <c r="P880">
        <v>21765.54</v>
      </c>
      <c r="Q880">
        <v>0.20685000000000001</v>
      </c>
    </row>
    <row r="881" spans="1:17" x14ac:dyDescent="0.35">
      <c r="A881">
        <v>32.28284</v>
      </c>
      <c r="B881">
        <v>30.961819999999999</v>
      </c>
      <c r="C881">
        <v>1175.5029999999999</v>
      </c>
      <c r="D881">
        <v>58.118740000000003</v>
      </c>
      <c r="E881">
        <v>1.1749559999999999</v>
      </c>
      <c r="F881">
        <v>4.9441590000000001E-2</v>
      </c>
      <c r="G881">
        <v>1</v>
      </c>
      <c r="H881">
        <v>0.32235449999999999</v>
      </c>
      <c r="I881">
        <v>14.8386</v>
      </c>
      <c r="J881">
        <v>9.9953449999999999E-2</v>
      </c>
      <c r="K881">
        <v>-199.9924</v>
      </c>
      <c r="L881">
        <v>0.40256500000000001</v>
      </c>
      <c r="M881">
        <v>10.665839999999999</v>
      </c>
      <c r="N881">
        <v>14.6303</v>
      </c>
      <c r="O881">
        <v>0.32311279999999998</v>
      </c>
      <c r="P881">
        <v>21775.16</v>
      </c>
      <c r="Q881">
        <v>0.20685000000000001</v>
      </c>
    </row>
    <row r="882" spans="1:17" x14ac:dyDescent="0.35">
      <c r="A882">
        <v>32.316160000000004</v>
      </c>
      <c r="B882">
        <v>31.12763</v>
      </c>
      <c r="C882">
        <v>1174.9849999999999</v>
      </c>
      <c r="D882">
        <v>58.054600000000001</v>
      </c>
      <c r="E882">
        <v>1.175216</v>
      </c>
      <c r="F882">
        <v>4.9408800000000003E-2</v>
      </c>
      <c r="G882">
        <v>1</v>
      </c>
      <c r="H882">
        <v>0.32242500000000002</v>
      </c>
      <c r="I882">
        <v>14.84843</v>
      </c>
      <c r="J882">
        <v>0.1000197</v>
      </c>
      <c r="K882">
        <v>-200.15700000000001</v>
      </c>
      <c r="L882">
        <v>0.40260810000000002</v>
      </c>
      <c r="M882">
        <v>10.66567</v>
      </c>
      <c r="N882">
        <v>14.630140000000001</v>
      </c>
      <c r="O882">
        <v>0.32318449999999999</v>
      </c>
      <c r="P882">
        <v>21765.56</v>
      </c>
      <c r="Q882">
        <v>0.20685000000000001</v>
      </c>
    </row>
    <row r="883" spans="1:17" x14ac:dyDescent="0.35">
      <c r="A883">
        <v>32.349499999999999</v>
      </c>
      <c r="B883">
        <v>31.29421</v>
      </c>
      <c r="C883">
        <v>1174.9860000000001</v>
      </c>
      <c r="D883">
        <v>58.147460000000002</v>
      </c>
      <c r="E883">
        <v>1.1751229999999999</v>
      </c>
      <c r="F883">
        <v>4.9487820000000002E-2</v>
      </c>
      <c r="G883">
        <v>1</v>
      </c>
      <c r="H883">
        <v>0.3224012</v>
      </c>
      <c r="I883">
        <v>14.847250000000001</v>
      </c>
      <c r="J883">
        <v>0.1000117</v>
      </c>
      <c r="K883">
        <v>-200.30690000000001</v>
      </c>
      <c r="L883">
        <v>0.40262140000000002</v>
      </c>
      <c r="M883">
        <v>10.665520000000001</v>
      </c>
      <c r="N883">
        <v>14.629989999999999</v>
      </c>
      <c r="O883">
        <v>0.32315899999999997</v>
      </c>
      <c r="P883">
        <v>21765.58</v>
      </c>
      <c r="Q883">
        <v>0.20685000000000001</v>
      </c>
    </row>
    <row r="884" spans="1:17" x14ac:dyDescent="0.35">
      <c r="A884">
        <v>32.382829999999998</v>
      </c>
      <c r="B884">
        <v>31.46096</v>
      </c>
      <c r="C884">
        <v>1175.1610000000001</v>
      </c>
      <c r="D884">
        <v>58.052379999999999</v>
      </c>
      <c r="E884">
        <v>1.175128</v>
      </c>
      <c r="F884">
        <v>4.9399499999999999E-2</v>
      </c>
      <c r="G884">
        <v>1</v>
      </c>
      <c r="H884">
        <v>0.3224011</v>
      </c>
      <c r="I884">
        <v>14.845090000000001</v>
      </c>
      <c r="J884">
        <v>9.9997160000000002E-2</v>
      </c>
      <c r="K884">
        <v>-200.46360000000001</v>
      </c>
      <c r="L884">
        <v>0.40263640000000001</v>
      </c>
      <c r="M884">
        <v>10.66536</v>
      </c>
      <c r="N884">
        <v>14.62983</v>
      </c>
      <c r="O884">
        <v>0.32316020000000001</v>
      </c>
      <c r="P884">
        <v>21768.83</v>
      </c>
      <c r="Q884">
        <v>0.20685000000000001</v>
      </c>
    </row>
    <row r="885" spans="1:17" x14ac:dyDescent="0.35">
      <c r="A885">
        <v>32.416170000000001</v>
      </c>
      <c r="B885">
        <v>31.626940000000001</v>
      </c>
      <c r="C885">
        <v>1175.374</v>
      </c>
      <c r="D885">
        <v>58.09028</v>
      </c>
      <c r="E885">
        <v>1.1751259999999999</v>
      </c>
      <c r="F885">
        <v>4.9422800000000003E-2</v>
      </c>
      <c r="G885">
        <v>1</v>
      </c>
      <c r="H885">
        <v>0.32240089999999999</v>
      </c>
      <c r="I885">
        <v>14.84238</v>
      </c>
      <c r="J885">
        <v>9.9978940000000002E-2</v>
      </c>
      <c r="K885">
        <v>-200.6311</v>
      </c>
      <c r="L885">
        <v>0.40265329999999999</v>
      </c>
      <c r="M885">
        <v>10.6652</v>
      </c>
      <c r="N885">
        <v>14.629659999999999</v>
      </c>
      <c r="O885">
        <v>0.3231598</v>
      </c>
      <c r="P885">
        <v>21772.77</v>
      </c>
      <c r="Q885">
        <v>0.20685000000000001</v>
      </c>
    </row>
    <row r="886" spans="1:17" x14ac:dyDescent="0.35">
      <c r="A886">
        <v>32.4495</v>
      </c>
      <c r="B886">
        <v>31.794090000000001</v>
      </c>
      <c r="C886">
        <v>1175.5840000000001</v>
      </c>
      <c r="D886">
        <v>58.144179999999999</v>
      </c>
      <c r="E886">
        <v>1.175467</v>
      </c>
      <c r="F886">
        <v>4.9459839999999998E-2</v>
      </c>
      <c r="G886">
        <v>1</v>
      </c>
      <c r="H886">
        <v>0.32249480000000003</v>
      </c>
      <c r="I886">
        <v>14.84404</v>
      </c>
      <c r="J886">
        <v>9.9990120000000002E-2</v>
      </c>
      <c r="K886">
        <v>-200.78739999999999</v>
      </c>
      <c r="L886">
        <v>0.40268749999999998</v>
      </c>
      <c r="M886">
        <v>10.665039999999999</v>
      </c>
      <c r="N886">
        <v>14.62951</v>
      </c>
      <c r="O886">
        <v>0.32325350000000003</v>
      </c>
      <c r="P886">
        <v>21776.65</v>
      </c>
      <c r="Q886">
        <v>0.20685000000000001</v>
      </c>
    </row>
    <row r="887" spans="1:17" x14ac:dyDescent="0.35">
      <c r="A887">
        <v>32.482840000000003</v>
      </c>
      <c r="B887">
        <v>31.96123</v>
      </c>
      <c r="C887">
        <v>1175.8309999999999</v>
      </c>
      <c r="D887">
        <v>58.171720000000001</v>
      </c>
      <c r="E887">
        <v>1.175724</v>
      </c>
      <c r="F887">
        <v>4.9472839999999997E-2</v>
      </c>
      <c r="G887">
        <v>1</v>
      </c>
      <c r="H887">
        <v>0.3225652</v>
      </c>
      <c r="I887">
        <v>14.844150000000001</v>
      </c>
      <c r="J887">
        <v>9.9990860000000001E-2</v>
      </c>
      <c r="K887">
        <v>-200.9451</v>
      </c>
      <c r="L887">
        <v>0.4027309</v>
      </c>
      <c r="M887">
        <v>10.66488</v>
      </c>
      <c r="N887">
        <v>14.629350000000001</v>
      </c>
      <c r="O887">
        <v>0.3233241</v>
      </c>
      <c r="P887">
        <v>21781.24</v>
      </c>
      <c r="Q887">
        <v>0.20685000000000001</v>
      </c>
    </row>
    <row r="888" spans="1:17" x14ac:dyDescent="0.35">
      <c r="A888">
        <v>32.516170000000002</v>
      </c>
      <c r="B888">
        <v>32.128100000000003</v>
      </c>
      <c r="C888">
        <v>1175.9760000000001</v>
      </c>
      <c r="D888">
        <v>58.130809999999997</v>
      </c>
      <c r="E888">
        <v>1.1758120000000001</v>
      </c>
      <c r="F888">
        <v>4.943198E-2</v>
      </c>
      <c r="G888">
        <v>1</v>
      </c>
      <c r="H888">
        <v>0.3225886</v>
      </c>
      <c r="I888">
        <v>14.843450000000001</v>
      </c>
      <c r="J888">
        <v>9.9986110000000003E-2</v>
      </c>
      <c r="K888">
        <v>-201.09790000000001</v>
      </c>
      <c r="L888">
        <v>0.40276859999999998</v>
      </c>
      <c r="M888">
        <v>10.66473</v>
      </c>
      <c r="N888">
        <v>14.629200000000001</v>
      </c>
      <c r="O888">
        <v>0.32334839999999998</v>
      </c>
      <c r="P888">
        <v>21783.919999999998</v>
      </c>
      <c r="Q888">
        <v>0.20685000000000001</v>
      </c>
    </row>
    <row r="889" spans="1:17" x14ac:dyDescent="0.35">
      <c r="A889">
        <v>32.549500000000002</v>
      </c>
      <c r="B889">
        <v>32.295029999999997</v>
      </c>
      <c r="C889">
        <v>1175.827</v>
      </c>
      <c r="D889">
        <v>58.224069999999998</v>
      </c>
      <c r="E889">
        <v>1.175807</v>
      </c>
      <c r="F889">
        <v>4.9517539999999999E-2</v>
      </c>
      <c r="G889">
        <v>1</v>
      </c>
      <c r="H889">
        <v>0.3225884</v>
      </c>
      <c r="I889">
        <v>14.84526</v>
      </c>
      <c r="J889">
        <v>9.9998290000000004E-2</v>
      </c>
      <c r="K889">
        <v>-201.26</v>
      </c>
      <c r="L889">
        <v>0.40280300000000002</v>
      </c>
      <c r="M889">
        <v>10.66456</v>
      </c>
      <c r="N889">
        <v>14.62904</v>
      </c>
      <c r="O889">
        <v>0.323347</v>
      </c>
      <c r="P889">
        <v>21781.16</v>
      </c>
      <c r="Q889">
        <v>0.20685000000000001</v>
      </c>
    </row>
    <row r="890" spans="1:17" x14ac:dyDescent="0.35">
      <c r="A890">
        <v>32.582999999999998</v>
      </c>
      <c r="B890">
        <v>32.461329999999997</v>
      </c>
      <c r="C890">
        <v>1176.338</v>
      </c>
      <c r="D890">
        <v>58.312339999999999</v>
      </c>
      <c r="E890">
        <v>1.1760600000000001</v>
      </c>
      <c r="F890">
        <v>4.9571079999999997E-2</v>
      </c>
      <c r="G890">
        <v>1</v>
      </c>
      <c r="H890">
        <v>0.32265880000000002</v>
      </c>
      <c r="I890">
        <v>14.842000000000001</v>
      </c>
      <c r="J890">
        <v>9.9976389999999998E-2</v>
      </c>
      <c r="K890">
        <v>-201.4187</v>
      </c>
      <c r="L890">
        <v>0.4028408</v>
      </c>
      <c r="M890">
        <v>10.66441</v>
      </c>
      <c r="N890">
        <v>14.628880000000001</v>
      </c>
      <c r="O890">
        <v>0.3234166</v>
      </c>
      <c r="P890">
        <v>21790.62</v>
      </c>
      <c r="Q890">
        <v>0.20685000000000001</v>
      </c>
    </row>
    <row r="891" spans="1:17" x14ac:dyDescent="0.35">
      <c r="A891">
        <v>32.616329999999998</v>
      </c>
      <c r="B891">
        <v>32.626899999999999</v>
      </c>
      <c r="C891">
        <v>1176.164</v>
      </c>
      <c r="D891">
        <v>58.210209999999996</v>
      </c>
      <c r="E891">
        <v>1.1762379999999999</v>
      </c>
      <c r="F891">
        <v>4.9491599999999997E-2</v>
      </c>
      <c r="G891">
        <v>1</v>
      </c>
      <c r="H891">
        <v>0.32270569999999998</v>
      </c>
      <c r="I891">
        <v>14.846439999999999</v>
      </c>
      <c r="J891">
        <v>0.10000630000000001</v>
      </c>
      <c r="K891">
        <v>-201.58179999999999</v>
      </c>
      <c r="L891">
        <v>0.4028912</v>
      </c>
      <c r="M891">
        <v>10.664239999999999</v>
      </c>
      <c r="N891">
        <v>14.62871</v>
      </c>
      <c r="O891">
        <v>0.32346530000000001</v>
      </c>
      <c r="P891">
        <v>21787.4</v>
      </c>
      <c r="Q891">
        <v>0.20685000000000001</v>
      </c>
    </row>
    <row r="892" spans="1:17" x14ac:dyDescent="0.35">
      <c r="A892">
        <v>32.649659999999997</v>
      </c>
      <c r="B892">
        <v>32.792920000000002</v>
      </c>
      <c r="C892">
        <v>1176.6089999999999</v>
      </c>
      <c r="D892">
        <v>58.457509999999999</v>
      </c>
      <c r="E892">
        <v>1.1763110000000001</v>
      </c>
      <c r="F892">
        <v>4.9683030000000003E-2</v>
      </c>
      <c r="G892">
        <v>1</v>
      </c>
      <c r="H892">
        <v>0.32272899999999999</v>
      </c>
      <c r="I892">
        <v>14.841749999999999</v>
      </c>
      <c r="J892">
        <v>9.9974640000000004E-2</v>
      </c>
      <c r="K892">
        <v>-201.7381</v>
      </c>
      <c r="L892">
        <v>0.40293079999999998</v>
      </c>
      <c r="M892">
        <v>10.66409</v>
      </c>
      <c r="N892">
        <v>14.62856</v>
      </c>
      <c r="O892">
        <v>0.32348549999999998</v>
      </c>
      <c r="P892">
        <v>21795.65</v>
      </c>
      <c r="Q892">
        <v>0.20685000000000001</v>
      </c>
    </row>
    <row r="893" spans="1:17" x14ac:dyDescent="0.35">
      <c r="A893">
        <v>32.683</v>
      </c>
      <c r="B893">
        <v>32.958919999999999</v>
      </c>
      <c r="C893">
        <v>1176.6790000000001</v>
      </c>
      <c r="D893">
        <v>58.168939999999999</v>
      </c>
      <c r="E893">
        <v>1.176755</v>
      </c>
      <c r="F893">
        <v>4.9434850000000002E-2</v>
      </c>
      <c r="G893">
        <v>1</v>
      </c>
      <c r="H893">
        <v>0.32284659999999998</v>
      </c>
      <c r="I893">
        <v>14.84647</v>
      </c>
      <c r="J893">
        <v>0.1000065</v>
      </c>
      <c r="K893">
        <v>-201.89189999999999</v>
      </c>
      <c r="L893">
        <v>0.4029915</v>
      </c>
      <c r="M893">
        <v>10.663930000000001</v>
      </c>
      <c r="N893">
        <v>14.628399999999999</v>
      </c>
      <c r="O893">
        <v>0.3236076</v>
      </c>
      <c r="P893">
        <v>21796.94</v>
      </c>
      <c r="Q893">
        <v>0.20685000000000001</v>
      </c>
    </row>
    <row r="894" spans="1:17" x14ac:dyDescent="0.35">
      <c r="A894">
        <v>32.716329999999999</v>
      </c>
      <c r="B894">
        <v>33.124339999999997</v>
      </c>
      <c r="C894">
        <v>1177.075</v>
      </c>
      <c r="D894">
        <v>58.15804</v>
      </c>
      <c r="E894">
        <v>1.1766700000000001</v>
      </c>
      <c r="F894">
        <v>4.9408929999999997E-2</v>
      </c>
      <c r="G894">
        <v>1</v>
      </c>
      <c r="H894">
        <v>0.32282280000000002</v>
      </c>
      <c r="I894">
        <v>14.840400000000001</v>
      </c>
      <c r="J894">
        <v>9.9965589999999993E-2</v>
      </c>
      <c r="K894">
        <v>-202.0652</v>
      </c>
      <c r="L894">
        <v>0.40303640000000002</v>
      </c>
      <c r="M894">
        <v>10.66376</v>
      </c>
      <c r="N894">
        <v>14.62823</v>
      </c>
      <c r="O894">
        <v>0.32358439999999999</v>
      </c>
      <c r="P894">
        <v>21804.29</v>
      </c>
      <c r="Q894">
        <v>0.20685000000000001</v>
      </c>
    </row>
    <row r="895" spans="1:17" x14ac:dyDescent="0.35">
      <c r="A895">
        <v>32.749670000000002</v>
      </c>
      <c r="B895">
        <v>33.290779999999998</v>
      </c>
      <c r="C895">
        <v>1177.0350000000001</v>
      </c>
      <c r="D895">
        <v>58.444629999999997</v>
      </c>
      <c r="E895">
        <v>1.1770860000000001</v>
      </c>
      <c r="F895">
        <v>4.9654110000000001E-2</v>
      </c>
      <c r="G895">
        <v>1</v>
      </c>
      <c r="H895">
        <v>0.32294040000000002</v>
      </c>
      <c r="I895">
        <v>14.84615</v>
      </c>
      <c r="J895">
        <v>0.1000043</v>
      </c>
      <c r="K895">
        <v>-202.22640000000001</v>
      </c>
      <c r="L895">
        <v>0.40310079999999998</v>
      </c>
      <c r="M895">
        <v>10.663600000000001</v>
      </c>
      <c r="N895">
        <v>14.628069999999999</v>
      </c>
      <c r="O895">
        <v>0.32369870000000001</v>
      </c>
      <c r="P895">
        <v>21803.54</v>
      </c>
      <c r="Q895">
        <v>0.20685000000000001</v>
      </c>
    </row>
    <row r="896" spans="1:17" x14ac:dyDescent="0.35">
      <c r="A896">
        <v>32.783000000000001</v>
      </c>
      <c r="B896">
        <v>33.457810000000002</v>
      </c>
      <c r="C896">
        <v>1177.3140000000001</v>
      </c>
      <c r="D896">
        <v>58.484110000000001</v>
      </c>
      <c r="E896">
        <v>1.176998</v>
      </c>
      <c r="F896">
        <v>4.9675900000000002E-2</v>
      </c>
      <c r="G896">
        <v>1</v>
      </c>
      <c r="H896">
        <v>0.3229166</v>
      </c>
      <c r="I896">
        <v>14.841530000000001</v>
      </c>
      <c r="J896">
        <v>9.9973190000000003E-2</v>
      </c>
      <c r="K896">
        <v>-202.38460000000001</v>
      </c>
      <c r="L896">
        <v>0.40314919999999999</v>
      </c>
      <c r="M896">
        <v>10.66344</v>
      </c>
      <c r="N896">
        <v>14.62791</v>
      </c>
      <c r="O896">
        <v>0.32367439999999997</v>
      </c>
      <c r="P896">
        <v>21808.7</v>
      </c>
      <c r="Q896">
        <v>0.20685000000000001</v>
      </c>
    </row>
    <row r="897" spans="1:17" x14ac:dyDescent="0.35">
      <c r="A897">
        <v>32.816330000000001</v>
      </c>
      <c r="B897">
        <v>33.624560000000002</v>
      </c>
      <c r="C897">
        <v>1177.6410000000001</v>
      </c>
      <c r="D897">
        <v>58.478360000000002</v>
      </c>
      <c r="E897">
        <v>1.1776</v>
      </c>
      <c r="F897">
        <v>4.9657220000000002E-2</v>
      </c>
      <c r="G897">
        <v>1</v>
      </c>
      <c r="H897">
        <v>0.32308120000000001</v>
      </c>
      <c r="I897">
        <v>14.845000000000001</v>
      </c>
      <c r="J897">
        <v>9.9996570000000007E-2</v>
      </c>
      <c r="K897">
        <v>-202.5487</v>
      </c>
      <c r="L897">
        <v>0.40322049999999998</v>
      </c>
      <c r="M897">
        <v>10.66328</v>
      </c>
      <c r="N897">
        <v>14.627750000000001</v>
      </c>
      <c r="O897">
        <v>0.32384000000000002</v>
      </c>
      <c r="P897">
        <v>21814.76</v>
      </c>
      <c r="Q897">
        <v>0.20685000000000001</v>
      </c>
    </row>
    <row r="898" spans="1:17" x14ac:dyDescent="0.35">
      <c r="A898">
        <v>32.849670000000003</v>
      </c>
      <c r="B898">
        <v>33.791600000000003</v>
      </c>
      <c r="C898">
        <v>1177.7280000000001</v>
      </c>
      <c r="D898">
        <v>58.621209999999998</v>
      </c>
      <c r="E898">
        <v>1.1776800000000001</v>
      </c>
      <c r="F898">
        <v>4.9774840000000001E-2</v>
      </c>
      <c r="G898">
        <v>1</v>
      </c>
      <c r="H898">
        <v>0.32310460000000002</v>
      </c>
      <c r="I898">
        <v>14.844900000000001</v>
      </c>
      <c r="J898">
        <v>9.9995920000000002E-2</v>
      </c>
      <c r="K898">
        <v>-202.71080000000001</v>
      </c>
      <c r="L898">
        <v>0.40328829999999999</v>
      </c>
      <c r="M898">
        <v>10.663119999999999</v>
      </c>
      <c r="N898">
        <v>14.62759</v>
      </c>
      <c r="O898">
        <v>0.32386179999999998</v>
      </c>
      <c r="P898">
        <v>21816.37</v>
      </c>
      <c r="Q898">
        <v>0.20685000000000001</v>
      </c>
    </row>
    <row r="899" spans="1:17" x14ac:dyDescent="0.35">
      <c r="A899">
        <v>32.883000000000003</v>
      </c>
      <c r="B899">
        <v>33.958559999999999</v>
      </c>
      <c r="C899">
        <v>1178.1300000000001</v>
      </c>
      <c r="D899">
        <v>58.342919999999999</v>
      </c>
      <c r="E899">
        <v>1.1778660000000001</v>
      </c>
      <c r="F899">
        <v>4.9521639999999999E-2</v>
      </c>
      <c r="G899">
        <v>1</v>
      </c>
      <c r="H899">
        <v>0.32315159999999998</v>
      </c>
      <c r="I899">
        <v>14.842180000000001</v>
      </c>
      <c r="J899">
        <v>9.9977549999999998E-2</v>
      </c>
      <c r="K899">
        <v>-202.8656</v>
      </c>
      <c r="L899">
        <v>0.4033525</v>
      </c>
      <c r="M899">
        <v>10.66296</v>
      </c>
      <c r="N899">
        <v>14.62743</v>
      </c>
      <c r="O899">
        <v>0.32391300000000001</v>
      </c>
      <c r="P899">
        <v>21823.82</v>
      </c>
      <c r="Q899">
        <v>0.20685000000000001</v>
      </c>
    </row>
    <row r="900" spans="1:17" x14ac:dyDescent="0.35">
      <c r="A900">
        <v>32.916330000000002</v>
      </c>
      <c r="B900">
        <v>34.125880000000002</v>
      </c>
      <c r="C900">
        <v>1178.2380000000001</v>
      </c>
      <c r="D900">
        <v>58.488109999999999</v>
      </c>
      <c r="E900">
        <v>1.1782029999999999</v>
      </c>
      <c r="F900">
        <v>4.964031E-2</v>
      </c>
      <c r="G900">
        <v>1</v>
      </c>
      <c r="H900">
        <v>0.32324560000000002</v>
      </c>
      <c r="I900">
        <v>14.84506</v>
      </c>
      <c r="J900">
        <v>9.9997009999999997E-2</v>
      </c>
      <c r="K900">
        <v>-203.02770000000001</v>
      </c>
      <c r="L900">
        <v>0.40342739999999999</v>
      </c>
      <c r="M900">
        <v>10.662800000000001</v>
      </c>
      <c r="N900">
        <v>14.627269999999999</v>
      </c>
      <c r="O900">
        <v>0.32400580000000001</v>
      </c>
      <c r="P900">
        <v>21825.83</v>
      </c>
      <c r="Q900">
        <v>0.20685000000000001</v>
      </c>
    </row>
    <row r="901" spans="1:17" x14ac:dyDescent="0.35">
      <c r="A901">
        <v>32.949660000000002</v>
      </c>
      <c r="B901">
        <v>34.293030000000002</v>
      </c>
      <c r="C901">
        <v>1178.452</v>
      </c>
      <c r="D901">
        <v>58.355939999999997</v>
      </c>
      <c r="E901">
        <v>1.17821</v>
      </c>
      <c r="F901">
        <v>4.951916E-2</v>
      </c>
      <c r="G901">
        <v>1</v>
      </c>
      <c r="H901">
        <v>0.32324540000000002</v>
      </c>
      <c r="I901">
        <v>14.842460000000001</v>
      </c>
      <c r="J901">
        <v>9.9979460000000006E-2</v>
      </c>
      <c r="K901">
        <v>-203.19229999999999</v>
      </c>
      <c r="L901">
        <v>0.40348810000000002</v>
      </c>
      <c r="M901">
        <v>10.66263</v>
      </c>
      <c r="N901">
        <v>14.6271</v>
      </c>
      <c r="O901">
        <v>0.32400760000000001</v>
      </c>
      <c r="P901">
        <v>21829.78</v>
      </c>
      <c r="Q901">
        <v>0.20685000000000001</v>
      </c>
    </row>
    <row r="902" spans="1:17" x14ac:dyDescent="0.35">
      <c r="A902">
        <v>32.982999999999997</v>
      </c>
      <c r="B902">
        <v>34.460549999999998</v>
      </c>
      <c r="C902">
        <v>1178.8679999999999</v>
      </c>
      <c r="D902">
        <v>58.472320000000003</v>
      </c>
      <c r="E902">
        <v>1.1785479999999999</v>
      </c>
      <c r="F902">
        <v>4.9600379999999999E-2</v>
      </c>
      <c r="G902">
        <v>1</v>
      </c>
      <c r="H902">
        <v>0.3233394</v>
      </c>
      <c r="I902">
        <v>14.841480000000001</v>
      </c>
      <c r="J902">
        <v>9.9972839999999993E-2</v>
      </c>
      <c r="K902">
        <v>-203.35589999999999</v>
      </c>
      <c r="L902">
        <v>0.40356120000000001</v>
      </c>
      <c r="M902">
        <v>10.662470000000001</v>
      </c>
      <c r="N902">
        <v>14.626939999999999</v>
      </c>
      <c r="O902">
        <v>0.32410080000000002</v>
      </c>
      <c r="P902">
        <v>21837.5</v>
      </c>
      <c r="Q902">
        <v>0.20685000000000001</v>
      </c>
    </row>
    <row r="903" spans="1:17" x14ac:dyDescent="0.35">
      <c r="A903">
        <v>33.016330000000004</v>
      </c>
      <c r="B903">
        <v>34.628219999999999</v>
      </c>
      <c r="C903">
        <v>1179.046</v>
      </c>
      <c r="D903">
        <v>58.503999999999998</v>
      </c>
      <c r="E903">
        <v>1.1789780000000001</v>
      </c>
      <c r="F903">
        <v>4.9619780000000002E-2</v>
      </c>
      <c r="G903">
        <v>1</v>
      </c>
      <c r="H903">
        <v>0.32345699999999999</v>
      </c>
      <c r="I903">
        <v>14.84465</v>
      </c>
      <c r="J903">
        <v>9.9994200000000005E-2</v>
      </c>
      <c r="K903">
        <v>-203.518</v>
      </c>
      <c r="L903">
        <v>0.40364840000000002</v>
      </c>
      <c r="M903">
        <v>10.66231</v>
      </c>
      <c r="N903">
        <v>14.62678</v>
      </c>
      <c r="O903">
        <v>0.32421879999999997</v>
      </c>
      <c r="P903">
        <v>21840.79</v>
      </c>
      <c r="Q903">
        <v>0.20685000000000001</v>
      </c>
    </row>
    <row r="904" spans="1:17" x14ac:dyDescent="0.35">
      <c r="A904">
        <v>33.049669999999999</v>
      </c>
      <c r="B904">
        <v>34.794849999999997</v>
      </c>
      <c r="C904">
        <v>1179.258</v>
      </c>
      <c r="D904">
        <v>58.541379999999997</v>
      </c>
      <c r="E904">
        <v>1.1792339999999999</v>
      </c>
      <c r="F904">
        <v>4.9642539999999999E-2</v>
      </c>
      <c r="G904">
        <v>1</v>
      </c>
      <c r="H904">
        <v>0.32352750000000002</v>
      </c>
      <c r="I904">
        <v>14.8452</v>
      </c>
      <c r="J904">
        <v>9.9997929999999999E-2</v>
      </c>
      <c r="K904">
        <v>-203.67570000000001</v>
      </c>
      <c r="L904">
        <v>0.40372849999999999</v>
      </c>
      <c r="M904">
        <v>10.66215</v>
      </c>
      <c r="N904">
        <v>14.626620000000001</v>
      </c>
      <c r="O904">
        <v>0.3242892</v>
      </c>
      <c r="P904">
        <v>21844.720000000001</v>
      </c>
      <c r="Q904">
        <v>0.20685000000000001</v>
      </c>
    </row>
    <row r="905" spans="1:17" x14ac:dyDescent="0.35">
      <c r="A905">
        <v>33.082999999999998</v>
      </c>
      <c r="B905">
        <v>34.961399999999998</v>
      </c>
      <c r="C905">
        <v>1179.6289999999999</v>
      </c>
      <c r="D905">
        <v>58.499980000000001</v>
      </c>
      <c r="E905">
        <v>1.179322</v>
      </c>
      <c r="F905">
        <v>4.9591830000000003E-2</v>
      </c>
      <c r="G905">
        <v>1</v>
      </c>
      <c r="H905">
        <v>0.32355089999999997</v>
      </c>
      <c r="I905">
        <v>14.84165</v>
      </c>
      <c r="J905">
        <v>9.9973999999999993E-2</v>
      </c>
      <c r="K905">
        <v>-203.83779999999999</v>
      </c>
      <c r="L905">
        <v>0.40380670000000002</v>
      </c>
      <c r="M905">
        <v>10.661989999999999</v>
      </c>
      <c r="N905">
        <v>14.62646</v>
      </c>
      <c r="O905">
        <v>0.32431369999999998</v>
      </c>
      <c r="P905">
        <v>21851.599999999999</v>
      </c>
      <c r="Q905">
        <v>0.20685000000000001</v>
      </c>
    </row>
    <row r="906" spans="1:17" x14ac:dyDescent="0.35">
      <c r="A906">
        <v>33.116329999999998</v>
      </c>
      <c r="B906">
        <v>35.128599999999999</v>
      </c>
      <c r="C906">
        <v>1179.6220000000001</v>
      </c>
      <c r="D906">
        <v>58.75029</v>
      </c>
      <c r="E906">
        <v>1.1795679999999999</v>
      </c>
      <c r="F906">
        <v>4.9804340000000002E-2</v>
      </c>
      <c r="G906">
        <v>1</v>
      </c>
      <c r="H906">
        <v>0.32362150000000001</v>
      </c>
      <c r="I906">
        <v>14.84484</v>
      </c>
      <c r="J906">
        <v>9.9995500000000001E-2</v>
      </c>
      <c r="K906">
        <v>-204.00630000000001</v>
      </c>
      <c r="L906">
        <v>0.40388859999999999</v>
      </c>
      <c r="M906">
        <v>10.661820000000001</v>
      </c>
      <c r="N906">
        <v>14.626289999999999</v>
      </c>
      <c r="O906">
        <v>0.32438139999999999</v>
      </c>
      <c r="P906">
        <v>21851.46</v>
      </c>
      <c r="Q906">
        <v>0.20685000000000001</v>
      </c>
    </row>
    <row r="907" spans="1:17" x14ac:dyDescent="0.35">
      <c r="A907">
        <v>33.149659999999997</v>
      </c>
      <c r="B907">
        <v>35.294939999999997</v>
      </c>
      <c r="C907">
        <v>1179.8340000000001</v>
      </c>
      <c r="D907">
        <v>58.494419999999998</v>
      </c>
      <c r="E907">
        <v>1.179667</v>
      </c>
      <c r="F907">
        <v>4.9578539999999997E-2</v>
      </c>
      <c r="G907">
        <v>1</v>
      </c>
      <c r="H907">
        <v>0.32364480000000001</v>
      </c>
      <c r="I907">
        <v>14.84341</v>
      </c>
      <c r="J907">
        <v>9.9985879999999999E-2</v>
      </c>
      <c r="K907">
        <v>-204.17769999999999</v>
      </c>
      <c r="L907">
        <v>0.40395619999999999</v>
      </c>
      <c r="M907">
        <v>10.66165</v>
      </c>
      <c r="N907">
        <v>14.62612</v>
      </c>
      <c r="O907">
        <v>0.32440839999999999</v>
      </c>
      <c r="P907">
        <v>21855.38</v>
      </c>
      <c r="Q907">
        <v>0.20685000000000001</v>
      </c>
    </row>
    <row r="908" spans="1:17" x14ac:dyDescent="0.35">
      <c r="A908">
        <v>33.183</v>
      </c>
      <c r="B908">
        <v>35.462560000000003</v>
      </c>
      <c r="C908">
        <v>1180.3140000000001</v>
      </c>
      <c r="D908">
        <v>58.612830000000002</v>
      </c>
      <c r="E908">
        <v>1.1800919999999999</v>
      </c>
      <c r="F908">
        <v>4.965866E-2</v>
      </c>
      <c r="G908">
        <v>1</v>
      </c>
      <c r="H908">
        <v>0.32376250000000001</v>
      </c>
      <c r="I908">
        <v>14.84271</v>
      </c>
      <c r="J908">
        <v>9.9981139999999996E-2</v>
      </c>
      <c r="K908">
        <v>-204.33879999999999</v>
      </c>
      <c r="L908">
        <v>0.40403299999999998</v>
      </c>
      <c r="M908">
        <v>10.661490000000001</v>
      </c>
      <c r="N908">
        <v>14.625959999999999</v>
      </c>
      <c r="O908">
        <v>0.32452520000000001</v>
      </c>
      <c r="P908">
        <v>21864.28</v>
      </c>
      <c r="Q908">
        <v>0.20685000000000001</v>
      </c>
    </row>
    <row r="909" spans="1:17" x14ac:dyDescent="0.35">
      <c r="A909">
        <v>33.216329999999999</v>
      </c>
      <c r="B909">
        <v>35.629440000000002</v>
      </c>
      <c r="C909">
        <v>1180.6320000000001</v>
      </c>
      <c r="D909">
        <v>58.69943</v>
      </c>
      <c r="E909">
        <v>1.180347</v>
      </c>
      <c r="F909">
        <v>4.9718640000000001E-2</v>
      </c>
      <c r="G909">
        <v>1</v>
      </c>
      <c r="H909">
        <v>0.32383299999999998</v>
      </c>
      <c r="I909">
        <v>14.84192</v>
      </c>
      <c r="J909">
        <v>9.9975820000000007E-2</v>
      </c>
      <c r="K909">
        <v>-204.50489999999999</v>
      </c>
      <c r="L909">
        <v>0.40412199999999998</v>
      </c>
      <c r="M909">
        <v>10.66132</v>
      </c>
      <c r="N909">
        <v>14.62579</v>
      </c>
      <c r="O909">
        <v>0.32459539999999998</v>
      </c>
      <c r="P909">
        <v>21870.17</v>
      </c>
      <c r="Q909">
        <v>0.20685000000000001</v>
      </c>
    </row>
    <row r="910" spans="1:17" x14ac:dyDescent="0.35">
      <c r="A910">
        <v>33.249670000000002</v>
      </c>
      <c r="B910">
        <v>35.796480000000003</v>
      </c>
      <c r="C910">
        <v>1180.798</v>
      </c>
      <c r="D910">
        <v>58.726219999999998</v>
      </c>
      <c r="E910">
        <v>1.180776</v>
      </c>
      <c r="F910">
        <v>4.9734380000000002E-2</v>
      </c>
      <c r="G910">
        <v>1</v>
      </c>
      <c r="H910">
        <v>0.32395079999999998</v>
      </c>
      <c r="I910">
        <v>14.84524</v>
      </c>
      <c r="J910">
        <v>9.9998199999999995E-2</v>
      </c>
      <c r="K910">
        <v>-204.66990000000001</v>
      </c>
      <c r="L910">
        <v>0.40421600000000002</v>
      </c>
      <c r="M910">
        <v>10.661160000000001</v>
      </c>
      <c r="N910">
        <v>14.62562</v>
      </c>
      <c r="O910">
        <v>0.32471339999999999</v>
      </c>
      <c r="P910">
        <v>21873.24</v>
      </c>
      <c r="Q910">
        <v>0.20685000000000001</v>
      </c>
    </row>
    <row r="911" spans="1:17" x14ac:dyDescent="0.35">
      <c r="A911">
        <v>33.283000000000001</v>
      </c>
      <c r="B911">
        <v>35.963259999999998</v>
      </c>
      <c r="C911">
        <v>1181.002</v>
      </c>
      <c r="D911">
        <v>58.647460000000002</v>
      </c>
      <c r="E911">
        <v>1.1807799999999999</v>
      </c>
      <c r="F911">
        <v>4.9659059999999998E-2</v>
      </c>
      <c r="G911">
        <v>1</v>
      </c>
      <c r="H911">
        <v>0.32395059999999998</v>
      </c>
      <c r="I911">
        <v>14.84272</v>
      </c>
      <c r="J911">
        <v>9.9981239999999999E-2</v>
      </c>
      <c r="K911">
        <v>-204.83940000000001</v>
      </c>
      <c r="L911">
        <v>0.4042926</v>
      </c>
      <c r="M911">
        <v>10.66099</v>
      </c>
      <c r="N911">
        <v>14.62546</v>
      </c>
      <c r="O911">
        <v>0.32471460000000002</v>
      </c>
      <c r="P911">
        <v>21877.02</v>
      </c>
      <c r="Q911">
        <v>0.20685000000000001</v>
      </c>
    </row>
    <row r="912" spans="1:17" x14ac:dyDescent="0.35">
      <c r="A912">
        <v>33.316330000000001</v>
      </c>
      <c r="B912">
        <v>36.130279999999999</v>
      </c>
      <c r="C912">
        <v>1181.1220000000001</v>
      </c>
      <c r="D912">
        <v>58.785739999999997</v>
      </c>
      <c r="E912">
        <v>1.1810320000000001</v>
      </c>
      <c r="F912">
        <v>4.9771120000000002E-2</v>
      </c>
      <c r="G912">
        <v>1</v>
      </c>
      <c r="H912">
        <v>0.324021</v>
      </c>
      <c r="I912">
        <v>14.844379999999999</v>
      </c>
      <c r="J912">
        <v>9.9992419999999999E-2</v>
      </c>
      <c r="K912">
        <v>-205.00739999999999</v>
      </c>
      <c r="L912">
        <v>0.40437459999999997</v>
      </c>
      <c r="M912">
        <v>10.660819999999999</v>
      </c>
      <c r="N912">
        <v>14.62529</v>
      </c>
      <c r="O912">
        <v>0.32478380000000001</v>
      </c>
      <c r="P912">
        <v>21879.24</v>
      </c>
      <c r="Q912">
        <v>0.20685000000000001</v>
      </c>
    </row>
    <row r="913" spans="1:17" x14ac:dyDescent="0.35">
      <c r="A913">
        <v>33.349670000000003</v>
      </c>
      <c r="B913">
        <v>36.297159999999998</v>
      </c>
      <c r="C913">
        <v>1181.6489999999999</v>
      </c>
      <c r="D913">
        <v>58.8949</v>
      </c>
      <c r="E913">
        <v>1.1813709999999999</v>
      </c>
      <c r="F913">
        <v>4.9841290000000003E-2</v>
      </c>
      <c r="G913">
        <v>1</v>
      </c>
      <c r="H913">
        <v>0.32411519999999999</v>
      </c>
      <c r="I913">
        <v>14.84202</v>
      </c>
      <c r="J913">
        <v>9.9976499999999996E-2</v>
      </c>
      <c r="K913">
        <v>-205.1729</v>
      </c>
      <c r="L913">
        <v>0.40445999999999999</v>
      </c>
      <c r="M913">
        <v>10.66065</v>
      </c>
      <c r="N913">
        <v>14.625120000000001</v>
      </c>
      <c r="O913">
        <v>0.32487700000000003</v>
      </c>
      <c r="P913">
        <v>21889</v>
      </c>
      <c r="Q913">
        <v>0.20685000000000001</v>
      </c>
    </row>
    <row r="914" spans="1:17" x14ac:dyDescent="0.35">
      <c r="A914">
        <v>33.383000000000003</v>
      </c>
      <c r="B914">
        <v>36.464590000000001</v>
      </c>
      <c r="C914">
        <v>1182.21</v>
      </c>
      <c r="D914">
        <v>58.834539999999997</v>
      </c>
      <c r="E914">
        <v>1.1818059999999999</v>
      </c>
      <c r="F914">
        <v>4.9766570000000003E-2</v>
      </c>
      <c r="G914">
        <v>1</v>
      </c>
      <c r="H914">
        <v>0.32423299999999999</v>
      </c>
      <c r="I914">
        <v>14.840439999999999</v>
      </c>
      <c r="J914">
        <v>9.9965879999999993E-2</v>
      </c>
      <c r="K914">
        <v>-205.33359999999999</v>
      </c>
      <c r="L914">
        <v>0.40455580000000002</v>
      </c>
      <c r="M914">
        <v>10.660489999999999</v>
      </c>
      <c r="N914">
        <v>14.62496</v>
      </c>
      <c r="O914">
        <v>0.32499679999999997</v>
      </c>
      <c r="P914">
        <v>21899.4</v>
      </c>
      <c r="Q914">
        <v>0.20685000000000001</v>
      </c>
    </row>
    <row r="915" spans="1:17" x14ac:dyDescent="0.35">
      <c r="A915">
        <v>33.416330000000002</v>
      </c>
      <c r="B915">
        <v>36.63252</v>
      </c>
      <c r="C915">
        <v>1182.3820000000001</v>
      </c>
      <c r="D915">
        <v>59.03389</v>
      </c>
      <c r="E915">
        <v>1.1823999999999999</v>
      </c>
      <c r="F915">
        <v>4.9927949999999999E-2</v>
      </c>
      <c r="G915">
        <v>1</v>
      </c>
      <c r="H915">
        <v>0.32439800000000002</v>
      </c>
      <c r="I915">
        <v>14.845750000000001</v>
      </c>
      <c r="J915">
        <v>0.1000016</v>
      </c>
      <c r="K915">
        <v>-205.4898</v>
      </c>
      <c r="L915">
        <v>0.4046728</v>
      </c>
      <c r="M915">
        <v>10.66034</v>
      </c>
      <c r="N915">
        <v>14.6248</v>
      </c>
      <c r="O915">
        <v>0.32516</v>
      </c>
      <c r="P915">
        <v>21902.58</v>
      </c>
      <c r="Q915">
        <v>0.20685000000000001</v>
      </c>
    </row>
    <row r="916" spans="1:17" x14ac:dyDescent="0.35">
      <c r="A916">
        <v>33.449660000000002</v>
      </c>
      <c r="B916">
        <v>36.798439999999999</v>
      </c>
      <c r="C916">
        <v>1182.546</v>
      </c>
      <c r="D916">
        <v>58.712649999999996</v>
      </c>
      <c r="E916">
        <v>1.1824170000000001</v>
      </c>
      <c r="F916">
        <v>4.9649359999999997E-2</v>
      </c>
      <c r="G916">
        <v>1</v>
      </c>
      <c r="H916">
        <v>0.32439780000000001</v>
      </c>
      <c r="I916">
        <v>14.84389</v>
      </c>
      <c r="J916">
        <v>9.9989060000000005E-2</v>
      </c>
      <c r="K916">
        <v>-205.65100000000001</v>
      </c>
      <c r="L916">
        <v>0.40477049999999998</v>
      </c>
      <c r="M916">
        <v>10.66018</v>
      </c>
      <c r="N916">
        <v>14.624650000000001</v>
      </c>
      <c r="O916">
        <v>0.32516460000000003</v>
      </c>
      <c r="P916">
        <v>21905.62</v>
      </c>
      <c r="Q916">
        <v>0.20685000000000001</v>
      </c>
    </row>
    <row r="917" spans="1:17" x14ac:dyDescent="0.35">
      <c r="A917">
        <v>33.482999999999997</v>
      </c>
      <c r="B917">
        <v>36.964370000000002</v>
      </c>
      <c r="C917">
        <v>1182.8710000000001</v>
      </c>
      <c r="D917">
        <v>58.681789999999999</v>
      </c>
      <c r="E917">
        <v>1.182763</v>
      </c>
      <c r="F917">
        <v>4.960962E-2</v>
      </c>
      <c r="G917">
        <v>1</v>
      </c>
      <c r="H917">
        <v>0.324492</v>
      </c>
      <c r="I917">
        <v>14.844150000000001</v>
      </c>
      <c r="J917">
        <v>9.9990850000000006E-2</v>
      </c>
      <c r="K917">
        <v>-205.82480000000001</v>
      </c>
      <c r="L917">
        <v>0.4048718</v>
      </c>
      <c r="M917">
        <v>10.66</v>
      </c>
      <c r="N917">
        <v>14.624470000000001</v>
      </c>
      <c r="O917">
        <v>0.32525979999999999</v>
      </c>
      <c r="P917">
        <v>21911.65</v>
      </c>
      <c r="Q917">
        <v>0.20685000000000001</v>
      </c>
    </row>
    <row r="918" spans="1:17" x14ac:dyDescent="0.35">
      <c r="A918">
        <v>33.516330000000004</v>
      </c>
      <c r="B918">
        <v>37.131</v>
      </c>
      <c r="C918">
        <v>1183.213</v>
      </c>
      <c r="D918">
        <v>59.022489999999998</v>
      </c>
      <c r="E918">
        <v>1.182833</v>
      </c>
      <c r="F918">
        <v>4.9883240000000002E-2</v>
      </c>
      <c r="G918">
        <v>1</v>
      </c>
      <c r="H918">
        <v>0.32451540000000001</v>
      </c>
      <c r="I918">
        <v>14.84075</v>
      </c>
      <c r="J918">
        <v>9.996795E-2</v>
      </c>
      <c r="K918">
        <v>-205.9864</v>
      </c>
      <c r="L918">
        <v>0.40496219999999999</v>
      </c>
      <c r="M918">
        <v>10.659840000000001</v>
      </c>
      <c r="N918">
        <v>14.624309999999999</v>
      </c>
      <c r="O918">
        <v>0.32527919999999999</v>
      </c>
      <c r="P918">
        <v>21917.98</v>
      </c>
      <c r="Q918">
        <v>0.20685000000000001</v>
      </c>
    </row>
    <row r="919" spans="1:17" x14ac:dyDescent="0.35">
      <c r="A919">
        <v>33.549669999999999</v>
      </c>
      <c r="B919">
        <v>37.297220000000003</v>
      </c>
      <c r="C919">
        <v>1183.6099999999999</v>
      </c>
      <c r="D919">
        <v>58.766759999999998</v>
      </c>
      <c r="E919">
        <v>1.1834499999999999</v>
      </c>
      <c r="F919">
        <v>4.9650439999999997E-2</v>
      </c>
      <c r="G919">
        <v>1</v>
      </c>
      <c r="H919">
        <v>0.32468039999999998</v>
      </c>
      <c r="I919">
        <v>14.843500000000001</v>
      </c>
      <c r="J919">
        <v>9.9986489999999997E-2</v>
      </c>
      <c r="K919">
        <v>-206.1525</v>
      </c>
      <c r="L919">
        <v>0.40506710000000001</v>
      </c>
      <c r="M919">
        <v>10.65967</v>
      </c>
      <c r="N919">
        <v>14.624140000000001</v>
      </c>
      <c r="O919">
        <v>0.32544859999999998</v>
      </c>
      <c r="P919">
        <v>21925.33</v>
      </c>
      <c r="Q919">
        <v>0.20685000000000001</v>
      </c>
    </row>
    <row r="920" spans="1:17" x14ac:dyDescent="0.35">
      <c r="A920">
        <v>33.582999999999998</v>
      </c>
      <c r="B920">
        <v>37.463990000000003</v>
      </c>
      <c r="C920">
        <v>1183.915</v>
      </c>
      <c r="D920">
        <v>58.867550000000001</v>
      </c>
      <c r="E920">
        <v>1.1836180000000001</v>
      </c>
      <c r="F920">
        <v>4.9722780000000001E-2</v>
      </c>
      <c r="G920">
        <v>1</v>
      </c>
      <c r="H920">
        <v>0.3247274</v>
      </c>
      <c r="I920">
        <v>14.84179</v>
      </c>
      <c r="J920">
        <v>9.9974939999999998E-2</v>
      </c>
      <c r="K920">
        <v>-206.3083</v>
      </c>
      <c r="L920">
        <v>0.40516819999999998</v>
      </c>
      <c r="M920">
        <v>10.659520000000001</v>
      </c>
      <c r="N920">
        <v>14.623989999999999</v>
      </c>
      <c r="O920">
        <v>0.32549499999999998</v>
      </c>
      <c r="P920">
        <v>21930.98</v>
      </c>
      <c r="Q920">
        <v>0.20685000000000001</v>
      </c>
    </row>
    <row r="921" spans="1:17" x14ac:dyDescent="0.35">
      <c r="A921">
        <v>33.616329999999998</v>
      </c>
      <c r="B921">
        <v>37.63053</v>
      </c>
      <c r="C921">
        <v>1184.2829999999999</v>
      </c>
      <c r="D921">
        <v>58.982239999999997</v>
      </c>
      <c r="E921">
        <v>1.1840440000000001</v>
      </c>
      <c r="F921">
        <v>4.9804170000000002E-2</v>
      </c>
      <c r="G921">
        <v>1</v>
      </c>
      <c r="H921">
        <v>0.3248453</v>
      </c>
      <c r="I921">
        <v>14.842510000000001</v>
      </c>
      <c r="J921">
        <v>9.9979810000000002E-2</v>
      </c>
      <c r="K921">
        <v>-206.4734</v>
      </c>
      <c r="L921">
        <v>0.40527459999999998</v>
      </c>
      <c r="M921">
        <v>10.65935</v>
      </c>
      <c r="N921">
        <v>14.62382</v>
      </c>
      <c r="O921">
        <v>0.32561220000000002</v>
      </c>
      <c r="P921">
        <v>21937.8</v>
      </c>
      <c r="Q921">
        <v>0.20685000000000001</v>
      </c>
    </row>
    <row r="922" spans="1:17" x14ac:dyDescent="0.35">
      <c r="A922">
        <v>33.649659999999997</v>
      </c>
      <c r="B922">
        <v>37.795920000000002</v>
      </c>
      <c r="C922">
        <v>1184.4970000000001</v>
      </c>
      <c r="D922">
        <v>59.256700000000002</v>
      </c>
      <c r="E922">
        <v>1.1842900000000001</v>
      </c>
      <c r="F922">
        <v>5.0026899999999999E-2</v>
      </c>
      <c r="G922">
        <v>1</v>
      </c>
      <c r="H922">
        <v>0.32491589999999998</v>
      </c>
      <c r="I922">
        <v>14.842919999999999</v>
      </c>
      <c r="J922">
        <v>9.998253E-2</v>
      </c>
      <c r="K922">
        <v>-206.63939999999999</v>
      </c>
      <c r="L922">
        <v>0.40538279999999999</v>
      </c>
      <c r="M922">
        <v>10.659190000000001</v>
      </c>
      <c r="N922">
        <v>14.623659999999999</v>
      </c>
      <c r="O922">
        <v>0.32567970000000002</v>
      </c>
      <c r="P922">
        <v>21941.759999999998</v>
      </c>
      <c r="Q922">
        <v>0.20685000000000001</v>
      </c>
    </row>
    <row r="923" spans="1:17" x14ac:dyDescent="0.35">
      <c r="A923">
        <v>33.683</v>
      </c>
      <c r="B923">
        <v>37.965780000000002</v>
      </c>
      <c r="C923">
        <v>1185.1610000000001</v>
      </c>
      <c r="D923">
        <v>59.004759999999997</v>
      </c>
      <c r="E923">
        <v>1.18482</v>
      </c>
      <c r="F923">
        <v>4.9786270000000001E-2</v>
      </c>
      <c r="G923">
        <v>1</v>
      </c>
      <c r="H923">
        <v>0.3250574</v>
      </c>
      <c r="I923">
        <v>14.841240000000001</v>
      </c>
      <c r="J923">
        <v>9.9971240000000003E-2</v>
      </c>
      <c r="K923">
        <v>-206.79900000000001</v>
      </c>
      <c r="L923">
        <v>0.40549639999999998</v>
      </c>
      <c r="M923">
        <v>10.65903</v>
      </c>
      <c r="N923">
        <v>14.6235</v>
      </c>
      <c r="O923">
        <v>0.32582559999999999</v>
      </c>
      <c r="P923">
        <v>21954.07</v>
      </c>
      <c r="Q923">
        <v>0.20685000000000001</v>
      </c>
    </row>
    <row r="924" spans="1:17" x14ac:dyDescent="0.35">
      <c r="A924">
        <v>33.716329999999999</v>
      </c>
      <c r="B924">
        <v>38.136679999999998</v>
      </c>
      <c r="C924">
        <v>1185.3</v>
      </c>
      <c r="D924">
        <v>59.106250000000003</v>
      </c>
      <c r="E924">
        <v>1.185076</v>
      </c>
      <c r="F924">
        <v>4.9866059999999997E-2</v>
      </c>
      <c r="G924">
        <v>1</v>
      </c>
      <c r="H924">
        <v>0.32512819999999998</v>
      </c>
      <c r="I924">
        <v>14.842700000000001</v>
      </c>
      <c r="J924">
        <v>9.9981059999999997E-2</v>
      </c>
      <c r="K924">
        <v>-206.96260000000001</v>
      </c>
      <c r="L924">
        <v>0.40561160000000002</v>
      </c>
      <c r="M924">
        <v>10.658860000000001</v>
      </c>
      <c r="N924">
        <v>14.623340000000001</v>
      </c>
      <c r="O924">
        <v>0.32589590000000002</v>
      </c>
      <c r="P924">
        <v>21956.65</v>
      </c>
      <c r="Q924">
        <v>0.20685000000000001</v>
      </c>
    </row>
    <row r="925" spans="1:17" x14ac:dyDescent="0.35">
      <c r="A925">
        <v>33.749670000000002</v>
      </c>
      <c r="B925">
        <v>38.303699999999999</v>
      </c>
      <c r="C925">
        <v>1185.82</v>
      </c>
      <c r="D925">
        <v>59.366500000000002</v>
      </c>
      <c r="E925">
        <v>1.185408</v>
      </c>
      <c r="F925">
        <v>5.0063650000000001E-2</v>
      </c>
      <c r="G925">
        <v>1</v>
      </c>
      <c r="H925">
        <v>0.32522240000000002</v>
      </c>
      <c r="I925">
        <v>14.840350000000001</v>
      </c>
      <c r="J925">
        <v>9.9965239999999997E-2</v>
      </c>
      <c r="K925">
        <v>-207.13210000000001</v>
      </c>
      <c r="L925">
        <v>0.40572859999999999</v>
      </c>
      <c r="M925">
        <v>10.65869</v>
      </c>
      <c r="N925">
        <v>14.62316</v>
      </c>
      <c r="O925">
        <v>0.32598729999999998</v>
      </c>
      <c r="P925">
        <v>21966.28</v>
      </c>
      <c r="Q925">
        <v>0.20685000000000001</v>
      </c>
    </row>
    <row r="926" spans="1:17" x14ac:dyDescent="0.35">
      <c r="A926">
        <v>33.783000000000001</v>
      </c>
      <c r="B926">
        <v>38.470239999999997</v>
      </c>
      <c r="C926">
        <v>1185.922</v>
      </c>
      <c r="D926">
        <v>59.191630000000004</v>
      </c>
      <c r="E926">
        <v>1.186021</v>
      </c>
      <c r="F926">
        <v>4.9911919999999999E-2</v>
      </c>
      <c r="G926">
        <v>1</v>
      </c>
      <c r="H926">
        <v>0.3253876</v>
      </c>
      <c r="I926">
        <v>14.84675</v>
      </c>
      <c r="J926">
        <v>0.1000084</v>
      </c>
      <c r="K926">
        <v>-207.2903</v>
      </c>
      <c r="L926">
        <v>0.4058525</v>
      </c>
      <c r="M926">
        <v>10.65854</v>
      </c>
      <c r="N926">
        <v>14.623010000000001</v>
      </c>
      <c r="O926">
        <v>0.3261559</v>
      </c>
      <c r="P926">
        <v>21968.16</v>
      </c>
      <c r="Q926">
        <v>0.20685000000000001</v>
      </c>
    </row>
    <row r="927" spans="1:17" x14ac:dyDescent="0.35">
      <c r="A927">
        <v>33.816330000000001</v>
      </c>
      <c r="B927">
        <v>38.637439999999998</v>
      </c>
      <c r="C927">
        <v>1186.82</v>
      </c>
      <c r="D927">
        <v>59.232500000000002</v>
      </c>
      <c r="E927">
        <v>1.1862790000000001</v>
      </c>
      <c r="F927">
        <v>4.9908599999999997E-2</v>
      </c>
      <c r="G927">
        <v>1</v>
      </c>
      <c r="H927">
        <v>0.32545839999999998</v>
      </c>
      <c r="I927">
        <v>14.838749999999999</v>
      </c>
      <c r="J927">
        <v>9.9954489999999993E-2</v>
      </c>
      <c r="K927">
        <v>-207.4427</v>
      </c>
      <c r="L927">
        <v>0.40597299999999997</v>
      </c>
      <c r="M927">
        <v>10.658379999999999</v>
      </c>
      <c r="N927">
        <v>14.62285</v>
      </c>
      <c r="O927">
        <v>0.32622679999999998</v>
      </c>
      <c r="P927">
        <v>21984.79</v>
      </c>
      <c r="Q927">
        <v>0.20685000000000001</v>
      </c>
    </row>
    <row r="928" spans="1:17" x14ac:dyDescent="0.35">
      <c r="A928">
        <v>33.849670000000003</v>
      </c>
      <c r="B928">
        <v>38.804160000000003</v>
      </c>
      <c r="C928">
        <v>1186.693</v>
      </c>
      <c r="D928">
        <v>59.219859999999997</v>
      </c>
      <c r="E928">
        <v>1.1865410000000001</v>
      </c>
      <c r="F928">
        <v>4.9903259999999998E-2</v>
      </c>
      <c r="G928">
        <v>1</v>
      </c>
      <c r="H928">
        <v>0.32552910000000002</v>
      </c>
      <c r="I928">
        <v>14.8436</v>
      </c>
      <c r="J928">
        <v>9.9987179999999995E-2</v>
      </c>
      <c r="K928">
        <v>-207.6131</v>
      </c>
      <c r="L928">
        <v>0.40610059999999998</v>
      </c>
      <c r="M928">
        <v>10.65821</v>
      </c>
      <c r="N928">
        <v>14.622680000000001</v>
      </c>
      <c r="O928">
        <v>0.3262988</v>
      </c>
      <c r="P928">
        <v>21982.45</v>
      </c>
      <c r="Q928">
        <v>0.20685000000000001</v>
      </c>
    </row>
    <row r="929" spans="1:17" x14ac:dyDescent="0.35">
      <c r="A929">
        <v>33.883000000000003</v>
      </c>
      <c r="B929">
        <v>38.970309999999998</v>
      </c>
      <c r="C929">
        <v>1187.232</v>
      </c>
      <c r="D929">
        <v>59.258310000000002</v>
      </c>
      <c r="E929">
        <v>1.1869700000000001</v>
      </c>
      <c r="F929">
        <v>4.9913020000000002E-2</v>
      </c>
      <c r="G929">
        <v>1</v>
      </c>
      <c r="H929">
        <v>0.32564710000000002</v>
      </c>
      <c r="I929">
        <v>14.84224</v>
      </c>
      <c r="J929">
        <v>9.9977960000000005E-2</v>
      </c>
      <c r="K929">
        <v>-207.7679</v>
      </c>
      <c r="L929">
        <v>0.40621760000000001</v>
      </c>
      <c r="M929">
        <v>10.658060000000001</v>
      </c>
      <c r="N929">
        <v>14.622529999999999</v>
      </c>
      <c r="O929">
        <v>0.32641680000000001</v>
      </c>
      <c r="P929">
        <v>21992.42</v>
      </c>
      <c r="Q929">
        <v>0.20685000000000001</v>
      </c>
    </row>
    <row r="930" spans="1:17" x14ac:dyDescent="0.35">
      <c r="A930">
        <v>33.916330000000002</v>
      </c>
      <c r="B930">
        <v>39.137059999999998</v>
      </c>
      <c r="C930">
        <v>1187.6120000000001</v>
      </c>
      <c r="D930">
        <v>59.164999999999999</v>
      </c>
      <c r="E930">
        <v>1.187408</v>
      </c>
      <c r="F930">
        <v>4.9818460000000002E-2</v>
      </c>
      <c r="G930">
        <v>1</v>
      </c>
      <c r="H930">
        <v>0.32576509999999997</v>
      </c>
      <c r="I930">
        <v>14.84296</v>
      </c>
      <c r="J930">
        <v>9.9982779999999993E-2</v>
      </c>
      <c r="K930">
        <v>-207.9359</v>
      </c>
      <c r="L930">
        <v>0.40634340000000002</v>
      </c>
      <c r="M930">
        <v>10.65789</v>
      </c>
      <c r="N930">
        <v>14.62236</v>
      </c>
      <c r="O930">
        <v>0.32653710000000002</v>
      </c>
      <c r="P930">
        <v>21999.47</v>
      </c>
      <c r="Q930">
        <v>0.20685000000000001</v>
      </c>
    </row>
    <row r="931" spans="1:17" x14ac:dyDescent="0.35">
      <c r="A931">
        <v>33.949660000000002</v>
      </c>
      <c r="B931">
        <v>39.303910000000002</v>
      </c>
      <c r="C931">
        <v>1187.808</v>
      </c>
      <c r="D931">
        <v>59.580820000000003</v>
      </c>
      <c r="E931">
        <v>1.187646</v>
      </c>
      <c r="F931">
        <v>5.016031E-2</v>
      </c>
      <c r="G931">
        <v>1</v>
      </c>
      <c r="H931">
        <v>0.32583590000000001</v>
      </c>
      <c r="I931">
        <v>14.843489999999999</v>
      </c>
      <c r="J931">
        <v>9.9986409999999998E-2</v>
      </c>
      <c r="K931">
        <v>-208.09559999999999</v>
      </c>
      <c r="L931">
        <v>0.40646379999999999</v>
      </c>
      <c r="M931">
        <v>10.657730000000001</v>
      </c>
      <c r="N931">
        <v>14.622199999999999</v>
      </c>
      <c r="O931">
        <v>0.32660280000000003</v>
      </c>
      <c r="P931">
        <v>22003.1</v>
      </c>
      <c r="Q931">
        <v>0.20685000000000001</v>
      </c>
    </row>
    <row r="932" spans="1:17" x14ac:dyDescent="0.35">
      <c r="A932">
        <v>33.982999999999997</v>
      </c>
      <c r="B932">
        <v>39.4696</v>
      </c>
      <c r="C932">
        <v>1188.0360000000001</v>
      </c>
      <c r="D932">
        <v>59.18018</v>
      </c>
      <c r="E932">
        <v>1.18784</v>
      </c>
      <c r="F932">
        <v>4.9813459999999997E-2</v>
      </c>
      <c r="G932">
        <v>1</v>
      </c>
      <c r="H932">
        <v>0.32588299999999998</v>
      </c>
      <c r="I932">
        <v>14.843059999999999</v>
      </c>
      <c r="J932">
        <v>9.9983450000000001E-2</v>
      </c>
      <c r="K932">
        <v>-208.25720000000001</v>
      </c>
      <c r="L932">
        <v>0.40657559999999998</v>
      </c>
      <c r="M932">
        <v>10.65757</v>
      </c>
      <c r="N932">
        <v>14.62204</v>
      </c>
      <c r="O932">
        <v>0.3266559</v>
      </c>
      <c r="P932">
        <v>22007.32</v>
      </c>
      <c r="Q932">
        <v>0.20685000000000001</v>
      </c>
    </row>
    <row r="933" spans="1:17" x14ac:dyDescent="0.35">
      <c r="A933">
        <v>34.016330000000004</v>
      </c>
      <c r="B933">
        <v>39.63588</v>
      </c>
      <c r="C933">
        <v>1188.7270000000001</v>
      </c>
      <c r="D933">
        <v>59.478439999999999</v>
      </c>
      <c r="E933">
        <v>1.1884300000000001</v>
      </c>
      <c r="F933">
        <v>5.0035389999999999E-2</v>
      </c>
      <c r="G933">
        <v>1</v>
      </c>
      <c r="H933">
        <v>0.32604840000000002</v>
      </c>
      <c r="I933">
        <v>14.841799999999999</v>
      </c>
      <c r="J933">
        <v>9.997499E-2</v>
      </c>
      <c r="K933">
        <v>-208.4179</v>
      </c>
      <c r="L933">
        <v>0.406696</v>
      </c>
      <c r="M933">
        <v>10.65741</v>
      </c>
      <c r="N933">
        <v>14.621880000000001</v>
      </c>
      <c r="O933">
        <v>0.3268182</v>
      </c>
      <c r="P933">
        <v>22020.13</v>
      </c>
      <c r="Q933">
        <v>0.20685000000000001</v>
      </c>
    </row>
    <row r="934" spans="1:17" x14ac:dyDescent="0.35">
      <c r="A934">
        <v>34.049669999999999</v>
      </c>
      <c r="B934">
        <v>39.8018</v>
      </c>
      <c r="C934">
        <v>1188.866</v>
      </c>
      <c r="D934">
        <v>59.343139999999998</v>
      </c>
      <c r="E934">
        <v>1.1885250000000001</v>
      </c>
      <c r="F934">
        <v>4.991574E-2</v>
      </c>
      <c r="G934">
        <v>1</v>
      </c>
      <c r="H934">
        <v>0.32607180000000002</v>
      </c>
      <c r="I934">
        <v>14.84125</v>
      </c>
      <c r="J934">
        <v>9.9971299999999999E-2</v>
      </c>
      <c r="K934">
        <v>-208.5795</v>
      </c>
      <c r="L934">
        <v>0.40681309999999998</v>
      </c>
      <c r="M934">
        <v>10.657249999999999</v>
      </c>
      <c r="N934">
        <v>14.62172</v>
      </c>
      <c r="O934">
        <v>0.32684439999999998</v>
      </c>
      <c r="P934">
        <v>22022.7</v>
      </c>
      <c r="Q934">
        <v>0.20685000000000001</v>
      </c>
    </row>
    <row r="935" spans="1:17" x14ac:dyDescent="0.35">
      <c r="A935">
        <v>34.082999999999998</v>
      </c>
      <c r="B935">
        <v>39.967869999999998</v>
      </c>
      <c r="C935">
        <v>1189.633</v>
      </c>
      <c r="D935">
        <v>59.544179999999997</v>
      </c>
      <c r="E935">
        <v>1.1892929999999999</v>
      </c>
      <c r="F935">
        <v>5.0052579999999999E-2</v>
      </c>
      <c r="G935">
        <v>1</v>
      </c>
      <c r="H935">
        <v>0.32628459999999998</v>
      </c>
      <c r="I935">
        <v>14.84127</v>
      </c>
      <c r="J935">
        <v>9.9971439999999995E-2</v>
      </c>
      <c r="K935">
        <v>-208.7441</v>
      </c>
      <c r="L935">
        <v>0.40694399999999997</v>
      </c>
      <c r="M935">
        <v>10.657080000000001</v>
      </c>
      <c r="N935">
        <v>14.621549999999999</v>
      </c>
      <c r="O935">
        <v>0.3270555</v>
      </c>
      <c r="P935">
        <v>22036.9</v>
      </c>
      <c r="Q935">
        <v>0.20685000000000001</v>
      </c>
    </row>
    <row r="936" spans="1:17" x14ac:dyDescent="0.35">
      <c r="A936">
        <v>34.116329999999998</v>
      </c>
      <c r="B936">
        <v>40.134500000000003</v>
      </c>
      <c r="C936">
        <v>1189.758</v>
      </c>
      <c r="D936">
        <v>59.509790000000002</v>
      </c>
      <c r="E936">
        <v>1.1895560000000001</v>
      </c>
      <c r="F936">
        <v>5.0018399999999998E-2</v>
      </c>
      <c r="G936">
        <v>1</v>
      </c>
      <c r="H936">
        <v>0.32635540000000002</v>
      </c>
      <c r="I936">
        <v>14.84299</v>
      </c>
      <c r="J936">
        <v>9.9983030000000001E-2</v>
      </c>
      <c r="K936">
        <v>-208.9033</v>
      </c>
      <c r="L936">
        <v>0.40707159999999998</v>
      </c>
      <c r="M936">
        <v>10.65692</v>
      </c>
      <c r="N936">
        <v>14.62139</v>
      </c>
      <c r="O936">
        <v>0.32712780000000002</v>
      </c>
      <c r="P936">
        <v>22039.22</v>
      </c>
      <c r="Q936">
        <v>0.20685000000000001</v>
      </c>
    </row>
    <row r="937" spans="1:17" x14ac:dyDescent="0.35">
      <c r="A937">
        <v>34.149659999999997</v>
      </c>
      <c r="B937">
        <v>40.301830000000002</v>
      </c>
      <c r="C937">
        <v>1190.039</v>
      </c>
      <c r="D937">
        <v>59.635860000000001</v>
      </c>
      <c r="E937">
        <v>1.189981</v>
      </c>
      <c r="F937">
        <v>5.0112499999999997E-2</v>
      </c>
      <c r="G937">
        <v>1</v>
      </c>
      <c r="H937">
        <v>0.32647359999999997</v>
      </c>
      <c r="I937">
        <v>14.84479</v>
      </c>
      <c r="J937">
        <v>9.9995120000000007E-2</v>
      </c>
      <c r="K937">
        <v>-209.06880000000001</v>
      </c>
      <c r="L937">
        <v>0.40720260000000003</v>
      </c>
      <c r="M937">
        <v>10.65676</v>
      </c>
      <c r="N937">
        <v>14.621230000000001</v>
      </c>
      <c r="O937">
        <v>0.32724490000000001</v>
      </c>
      <c r="P937">
        <v>22044.43</v>
      </c>
      <c r="Q937">
        <v>0.20685000000000001</v>
      </c>
    </row>
    <row r="938" spans="1:17" x14ac:dyDescent="0.35">
      <c r="A938">
        <v>34.183</v>
      </c>
      <c r="B938">
        <v>40.468310000000002</v>
      </c>
      <c r="C938">
        <v>1190.6400000000001</v>
      </c>
      <c r="D938">
        <v>59.76444</v>
      </c>
      <c r="E938">
        <v>1.1901489999999999</v>
      </c>
      <c r="F938">
        <v>5.0195200000000002E-2</v>
      </c>
      <c r="G938">
        <v>1</v>
      </c>
      <c r="H938">
        <v>0.3265207</v>
      </c>
      <c r="I938">
        <v>14.83938</v>
      </c>
      <c r="J938">
        <v>9.9958740000000004E-2</v>
      </c>
      <c r="K938">
        <v>-209.2251</v>
      </c>
      <c r="L938">
        <v>0.40731620000000002</v>
      </c>
      <c r="M938">
        <v>10.656599999999999</v>
      </c>
      <c r="N938">
        <v>14.62107</v>
      </c>
      <c r="O938">
        <v>0.327291</v>
      </c>
      <c r="P938">
        <v>22055.57</v>
      </c>
      <c r="Q938">
        <v>0.20685000000000001</v>
      </c>
    </row>
    <row r="939" spans="1:17" x14ac:dyDescent="0.35">
      <c r="A939">
        <v>34.216329999999999</v>
      </c>
      <c r="B939">
        <v>40.63541</v>
      </c>
      <c r="C939">
        <v>1190.8599999999999</v>
      </c>
      <c r="D939">
        <v>59.729430000000001</v>
      </c>
      <c r="E939">
        <v>1.1908430000000001</v>
      </c>
      <c r="F939">
        <v>5.0156560000000003E-2</v>
      </c>
      <c r="G939">
        <v>1</v>
      </c>
      <c r="H939">
        <v>0.32671</v>
      </c>
      <c r="I939">
        <v>14.8453</v>
      </c>
      <c r="J939">
        <v>9.9998610000000002E-2</v>
      </c>
      <c r="K939">
        <v>-209.376</v>
      </c>
      <c r="L939">
        <v>0.40745399999999998</v>
      </c>
      <c r="M939">
        <v>10.65645</v>
      </c>
      <c r="N939">
        <v>14.62092</v>
      </c>
      <c r="O939">
        <v>0.327482</v>
      </c>
      <c r="P939">
        <v>22059.63</v>
      </c>
      <c r="Q939">
        <v>0.20685000000000001</v>
      </c>
    </row>
    <row r="940" spans="1:17" x14ac:dyDescent="0.35">
      <c r="A940">
        <v>34.249670000000002</v>
      </c>
      <c r="B940">
        <v>40.802219999999998</v>
      </c>
      <c r="C940">
        <v>1191.2809999999999</v>
      </c>
      <c r="D940">
        <v>59.426720000000003</v>
      </c>
      <c r="E940">
        <v>1.1906870000000001</v>
      </c>
      <c r="F940">
        <v>4.988472E-2</v>
      </c>
      <c r="G940">
        <v>1</v>
      </c>
      <c r="H940">
        <v>0.32666240000000002</v>
      </c>
      <c r="I940">
        <v>14.83811</v>
      </c>
      <c r="J940">
        <v>9.9950140000000007E-2</v>
      </c>
      <c r="K940">
        <v>-209.5401</v>
      </c>
      <c r="L940">
        <v>0.40756759999999997</v>
      </c>
      <c r="M940">
        <v>10.65629</v>
      </c>
      <c r="N940">
        <v>14.620760000000001</v>
      </c>
      <c r="O940">
        <v>0.32743899999999998</v>
      </c>
      <c r="P940">
        <v>22067.43</v>
      </c>
      <c r="Q940">
        <v>0.20685000000000001</v>
      </c>
    </row>
    <row r="941" spans="1:17" x14ac:dyDescent="0.35">
      <c r="A941">
        <v>34.283000000000001</v>
      </c>
      <c r="B941">
        <v>40.969360000000002</v>
      </c>
      <c r="C941">
        <v>1191.7750000000001</v>
      </c>
      <c r="D941">
        <v>59.638800000000003</v>
      </c>
      <c r="E941">
        <v>1.1915420000000001</v>
      </c>
      <c r="F941">
        <v>5.0042000000000003E-2</v>
      </c>
      <c r="G941">
        <v>1</v>
      </c>
      <c r="H941">
        <v>0.326899</v>
      </c>
      <c r="I941">
        <v>14.842610000000001</v>
      </c>
      <c r="J941">
        <v>9.9980440000000004E-2</v>
      </c>
      <c r="K941">
        <v>-209.70269999999999</v>
      </c>
      <c r="L941">
        <v>0.40770220000000001</v>
      </c>
      <c r="M941">
        <v>10.65612</v>
      </c>
      <c r="N941">
        <v>14.62059</v>
      </c>
      <c r="O941">
        <v>0.32767400000000002</v>
      </c>
      <c r="P941">
        <v>22076.58</v>
      </c>
      <c r="Q941">
        <v>0.20685000000000001</v>
      </c>
    </row>
    <row r="942" spans="1:17" x14ac:dyDescent="0.35">
      <c r="A942">
        <v>34.316330000000001</v>
      </c>
      <c r="B942">
        <v>41.136299999999999</v>
      </c>
      <c r="C942">
        <v>1192.096</v>
      </c>
      <c r="D942">
        <v>59.714959999999998</v>
      </c>
      <c r="E942">
        <v>1.191972</v>
      </c>
      <c r="F942">
        <v>5.0092400000000002E-2</v>
      </c>
      <c r="G942">
        <v>1</v>
      </c>
      <c r="H942">
        <v>0.32701730000000001</v>
      </c>
      <c r="I942">
        <v>14.843959999999999</v>
      </c>
      <c r="J942">
        <v>9.9989529999999993E-2</v>
      </c>
      <c r="K942">
        <v>-209.86240000000001</v>
      </c>
      <c r="L942">
        <v>0.40784029999999999</v>
      </c>
      <c r="M942">
        <v>10.65596</v>
      </c>
      <c r="N942">
        <v>14.62044</v>
      </c>
      <c r="O942">
        <v>0.32779209999999998</v>
      </c>
      <c r="P942">
        <v>22082.53</v>
      </c>
      <c r="Q942">
        <v>0.20685000000000001</v>
      </c>
    </row>
    <row r="943" spans="1:17" x14ac:dyDescent="0.35">
      <c r="A943">
        <v>34.349670000000003</v>
      </c>
      <c r="B943">
        <v>41.303600000000003</v>
      </c>
      <c r="C943">
        <v>1192.6759999999999</v>
      </c>
      <c r="D943">
        <v>59.895539999999997</v>
      </c>
      <c r="E943">
        <v>1.19231</v>
      </c>
      <c r="F943">
        <v>5.021946E-2</v>
      </c>
      <c r="G943">
        <v>1</v>
      </c>
      <c r="H943">
        <v>0.32711190000000001</v>
      </c>
      <c r="I943">
        <v>14.840949999999999</v>
      </c>
      <c r="J943">
        <v>9.9969299999999997E-2</v>
      </c>
      <c r="K943">
        <v>-210.0187</v>
      </c>
      <c r="L943">
        <v>0.40797129999999998</v>
      </c>
      <c r="M943">
        <v>10.655810000000001</v>
      </c>
      <c r="N943">
        <v>14.620279999999999</v>
      </c>
      <c r="O943">
        <v>0.32788519999999999</v>
      </c>
      <c r="P943">
        <v>22093.27</v>
      </c>
      <c r="Q943">
        <v>0.20685000000000001</v>
      </c>
    </row>
    <row r="944" spans="1:17" x14ac:dyDescent="0.35">
      <c r="A944">
        <v>34.383000000000003</v>
      </c>
      <c r="B944">
        <v>41.46998</v>
      </c>
      <c r="C944">
        <v>1193.1369999999999</v>
      </c>
      <c r="D944">
        <v>59.732810000000001</v>
      </c>
      <c r="E944">
        <v>1.193011</v>
      </c>
      <c r="F944">
        <v>5.0063679999999999E-2</v>
      </c>
      <c r="G944">
        <v>1</v>
      </c>
      <c r="H944">
        <v>0.32730130000000002</v>
      </c>
      <c r="I944">
        <v>14.84395</v>
      </c>
      <c r="J944">
        <v>9.998949E-2</v>
      </c>
      <c r="K944">
        <v>-210.18860000000001</v>
      </c>
      <c r="L944">
        <v>0.40812520000000002</v>
      </c>
      <c r="M944">
        <v>10.65564</v>
      </c>
      <c r="N944">
        <v>14.62011</v>
      </c>
      <c r="O944">
        <v>0.32807809999999998</v>
      </c>
      <c r="P944">
        <v>22101.81</v>
      </c>
      <c r="Q944">
        <v>0.20685000000000001</v>
      </c>
    </row>
    <row r="945" spans="1:17" x14ac:dyDescent="0.35">
      <c r="A945">
        <v>34.416330000000002</v>
      </c>
      <c r="B945">
        <v>41.637259999999998</v>
      </c>
      <c r="C945">
        <v>1193.4970000000001</v>
      </c>
      <c r="D945">
        <v>59.918900000000001</v>
      </c>
      <c r="E945">
        <v>1.1931769999999999</v>
      </c>
      <c r="F945">
        <v>5.0204489999999997E-2</v>
      </c>
      <c r="G945">
        <v>1</v>
      </c>
      <c r="H945">
        <v>0.32734849999999999</v>
      </c>
      <c r="I945">
        <v>14.841519999999999</v>
      </c>
      <c r="J945">
        <v>9.9973160000000005E-2</v>
      </c>
      <c r="K945">
        <v>-210.3415</v>
      </c>
      <c r="L945">
        <v>0.40826849999999998</v>
      </c>
      <c r="M945">
        <v>10.65549</v>
      </c>
      <c r="N945">
        <v>14.619960000000001</v>
      </c>
      <c r="O945">
        <v>0.32812360000000002</v>
      </c>
      <c r="P945">
        <v>22108.48</v>
      </c>
      <c r="Q945">
        <v>0.20685000000000001</v>
      </c>
    </row>
    <row r="946" spans="1:17" x14ac:dyDescent="0.35">
      <c r="A946">
        <v>34.449660000000002</v>
      </c>
      <c r="B946">
        <v>41.80386</v>
      </c>
      <c r="C946">
        <v>1193.8789999999999</v>
      </c>
      <c r="D946">
        <v>59.954889999999999</v>
      </c>
      <c r="E946">
        <v>1.193349</v>
      </c>
      <c r="F946">
        <v>5.0218560000000002E-2</v>
      </c>
      <c r="G946">
        <v>1</v>
      </c>
      <c r="H946">
        <v>0.32739570000000001</v>
      </c>
      <c r="I946">
        <v>14.83892</v>
      </c>
      <c r="J946">
        <v>9.9955619999999995E-2</v>
      </c>
      <c r="K946">
        <v>-210.4924</v>
      </c>
      <c r="L946">
        <v>0.40840120000000002</v>
      </c>
      <c r="M946">
        <v>10.655340000000001</v>
      </c>
      <c r="N946">
        <v>14.6198</v>
      </c>
      <c r="O946">
        <v>0.32817109999999999</v>
      </c>
      <c r="P946">
        <v>22115.56</v>
      </c>
      <c r="Q946">
        <v>0.20685000000000001</v>
      </c>
    </row>
    <row r="947" spans="1:17" x14ac:dyDescent="0.35">
      <c r="A947">
        <v>34.482999999999997</v>
      </c>
      <c r="B947">
        <v>41.97054</v>
      </c>
      <c r="C947">
        <v>1193.8810000000001</v>
      </c>
      <c r="D947">
        <v>59.660150000000002</v>
      </c>
      <c r="E947">
        <v>1.194229</v>
      </c>
      <c r="F947">
        <v>4.9971590000000003E-2</v>
      </c>
      <c r="G947">
        <v>1</v>
      </c>
      <c r="H947">
        <v>0.3276326</v>
      </c>
      <c r="I947">
        <v>14.849830000000001</v>
      </c>
      <c r="J947">
        <v>0.1000291</v>
      </c>
      <c r="K947">
        <v>-210.66229999999999</v>
      </c>
      <c r="L947">
        <v>0.40854459999999998</v>
      </c>
      <c r="M947">
        <v>10.65516</v>
      </c>
      <c r="N947">
        <v>14.61964</v>
      </c>
      <c r="O947">
        <v>0.32841300000000001</v>
      </c>
      <c r="P947">
        <v>22115.599999999999</v>
      </c>
      <c r="Q947">
        <v>0.20685000000000001</v>
      </c>
    </row>
    <row r="948" spans="1:17" x14ac:dyDescent="0.35">
      <c r="A948">
        <v>34.516330000000004</v>
      </c>
      <c r="B948">
        <v>42.137360000000001</v>
      </c>
      <c r="C948">
        <v>1194.7570000000001</v>
      </c>
      <c r="D948">
        <v>60.075000000000003</v>
      </c>
      <c r="E948">
        <v>1.1939500000000001</v>
      </c>
      <c r="F948">
        <v>5.0282170000000001E-2</v>
      </c>
      <c r="G948">
        <v>1</v>
      </c>
      <c r="H948">
        <v>0.3275613</v>
      </c>
      <c r="I948">
        <v>14.83548</v>
      </c>
      <c r="J948">
        <v>9.9932460000000001E-2</v>
      </c>
      <c r="K948">
        <v>-210.80199999999999</v>
      </c>
      <c r="L948">
        <v>0.40865269999999998</v>
      </c>
      <c r="M948">
        <v>10.65502</v>
      </c>
      <c r="N948">
        <v>14.619490000000001</v>
      </c>
      <c r="O948">
        <v>0.32833639999999997</v>
      </c>
      <c r="P948">
        <v>22131.83</v>
      </c>
      <c r="Q948">
        <v>0.20685000000000001</v>
      </c>
    </row>
    <row r="949" spans="1:17" x14ac:dyDescent="0.35">
      <c r="A949">
        <v>34.549669999999999</v>
      </c>
      <c r="B949">
        <v>42.30395</v>
      </c>
      <c r="C949">
        <v>1195.1559999999999</v>
      </c>
      <c r="D949">
        <v>59.81711</v>
      </c>
      <c r="E949">
        <v>1.1949179999999999</v>
      </c>
      <c r="F949">
        <v>5.0049610000000001E-2</v>
      </c>
      <c r="G949">
        <v>1</v>
      </c>
      <c r="H949">
        <v>0.327822</v>
      </c>
      <c r="I949">
        <v>14.842549999999999</v>
      </c>
      <c r="J949">
        <v>9.9980050000000001E-2</v>
      </c>
      <c r="K949">
        <v>-210.96360000000001</v>
      </c>
      <c r="L949">
        <v>0.40880820000000001</v>
      </c>
      <c r="M949">
        <v>10.654859999999999</v>
      </c>
      <c r="N949">
        <v>14.619339999999999</v>
      </c>
      <c r="O949">
        <v>0.32860240000000002</v>
      </c>
      <c r="P949">
        <v>22139.22</v>
      </c>
      <c r="Q949">
        <v>0.20685000000000001</v>
      </c>
    </row>
    <row r="950" spans="1:17" x14ac:dyDescent="0.35">
      <c r="A950">
        <v>34.582999999999998</v>
      </c>
      <c r="B950">
        <v>42.470399999999998</v>
      </c>
      <c r="C950">
        <v>1195.252</v>
      </c>
      <c r="D950">
        <v>60.036050000000003</v>
      </c>
      <c r="E950">
        <v>1.1953400000000001</v>
      </c>
      <c r="F950">
        <v>5.0228790000000002E-2</v>
      </c>
      <c r="G950">
        <v>1</v>
      </c>
      <c r="H950">
        <v>0.32794040000000002</v>
      </c>
      <c r="I950">
        <v>14.84661</v>
      </c>
      <c r="J950">
        <v>0.1000074</v>
      </c>
      <c r="K950">
        <v>-211.12819999999999</v>
      </c>
      <c r="L950">
        <v>0.40895500000000001</v>
      </c>
      <c r="M950">
        <v>10.6547</v>
      </c>
      <c r="N950">
        <v>14.61917</v>
      </c>
      <c r="O950">
        <v>0.32871850000000002</v>
      </c>
      <c r="P950">
        <v>22140.98</v>
      </c>
      <c r="Q950">
        <v>0.20685000000000001</v>
      </c>
    </row>
    <row r="951" spans="1:17" x14ac:dyDescent="0.35">
      <c r="A951">
        <v>34.616329999999998</v>
      </c>
      <c r="B951">
        <v>42.63646</v>
      </c>
      <c r="C951">
        <v>1196.1210000000001</v>
      </c>
      <c r="D951">
        <v>60.167409999999997</v>
      </c>
      <c r="E951">
        <v>1.195508</v>
      </c>
      <c r="F951">
        <v>5.0302100000000002E-2</v>
      </c>
      <c r="G951">
        <v>1</v>
      </c>
      <c r="H951">
        <v>0.32798769999999999</v>
      </c>
      <c r="I951">
        <v>14.837899999999999</v>
      </c>
      <c r="J951">
        <v>9.9948759999999998E-2</v>
      </c>
      <c r="K951">
        <v>-211.27760000000001</v>
      </c>
      <c r="L951">
        <v>0.40908090000000003</v>
      </c>
      <c r="M951">
        <v>10.65455</v>
      </c>
      <c r="N951">
        <v>14.619020000000001</v>
      </c>
      <c r="O951">
        <v>0.32876480000000002</v>
      </c>
      <c r="P951">
        <v>22157.09</v>
      </c>
      <c r="Q951">
        <v>0.20685000000000001</v>
      </c>
    </row>
    <row r="952" spans="1:17" x14ac:dyDescent="0.35">
      <c r="A952">
        <v>34.649659999999997</v>
      </c>
      <c r="B952">
        <v>42.802779999999998</v>
      </c>
      <c r="C952">
        <v>1196.33</v>
      </c>
      <c r="D952">
        <v>60.074849999999998</v>
      </c>
      <c r="E952">
        <v>1.196121</v>
      </c>
      <c r="F952">
        <v>5.0215940000000001E-2</v>
      </c>
      <c r="G952">
        <v>1</v>
      </c>
      <c r="H952">
        <v>0.32815359999999999</v>
      </c>
      <c r="I952">
        <v>14.84291</v>
      </c>
      <c r="J952">
        <v>9.998253E-2</v>
      </c>
      <c r="K952">
        <v>-211.43440000000001</v>
      </c>
      <c r="L952">
        <v>0.4092365</v>
      </c>
      <c r="M952">
        <v>10.654389999999999</v>
      </c>
      <c r="N952">
        <v>14.61886</v>
      </c>
      <c r="O952">
        <v>0.32893329999999998</v>
      </c>
      <c r="P952">
        <v>22160.959999999999</v>
      </c>
      <c r="Q952">
        <v>0.20685000000000001</v>
      </c>
    </row>
    <row r="953" spans="1:17" x14ac:dyDescent="0.35">
      <c r="A953">
        <v>34.683</v>
      </c>
      <c r="B953">
        <v>42.969459999999998</v>
      </c>
      <c r="C953">
        <v>1197.21</v>
      </c>
      <c r="D953">
        <v>60.076059999999998</v>
      </c>
      <c r="E953">
        <v>1.1968160000000001</v>
      </c>
      <c r="F953">
        <v>5.0180059999999999E-2</v>
      </c>
      <c r="G953">
        <v>1</v>
      </c>
      <c r="H953">
        <v>0.32834340000000001</v>
      </c>
      <c r="I953">
        <v>14.840619999999999</v>
      </c>
      <c r="J953">
        <v>9.9967089999999995E-2</v>
      </c>
      <c r="K953">
        <v>-211.58879999999999</v>
      </c>
      <c r="L953">
        <v>0.40939209999999998</v>
      </c>
      <c r="M953">
        <v>10.65424</v>
      </c>
      <c r="N953">
        <v>14.61871</v>
      </c>
      <c r="O953">
        <v>0.32912419999999998</v>
      </c>
      <c r="P953">
        <v>22177.25</v>
      </c>
      <c r="Q953">
        <v>0.20685000000000001</v>
      </c>
    </row>
    <row r="954" spans="1:17" x14ac:dyDescent="0.35">
      <c r="A954">
        <v>34.716329999999999</v>
      </c>
      <c r="B954">
        <v>43.135280000000002</v>
      </c>
      <c r="C954">
        <v>1197.386</v>
      </c>
      <c r="D954">
        <v>60.110149999999997</v>
      </c>
      <c r="E954">
        <v>1.197076</v>
      </c>
      <c r="F954">
        <v>5.0201160000000002E-2</v>
      </c>
      <c r="G954">
        <v>1</v>
      </c>
      <c r="H954">
        <v>0.3284144</v>
      </c>
      <c r="I954">
        <v>14.84168</v>
      </c>
      <c r="J954">
        <v>9.9974179999999996E-2</v>
      </c>
      <c r="K954">
        <v>-211.74019999999999</v>
      </c>
      <c r="L954">
        <v>0.4095511</v>
      </c>
      <c r="M954">
        <v>10.65409</v>
      </c>
      <c r="N954">
        <v>14.61856</v>
      </c>
      <c r="O954">
        <v>0.32919599999999999</v>
      </c>
      <c r="P954">
        <v>22180.51</v>
      </c>
      <c r="Q954">
        <v>0.20685000000000001</v>
      </c>
    </row>
    <row r="955" spans="1:17" x14ac:dyDescent="0.35">
      <c r="A955">
        <v>34.749749999999999</v>
      </c>
      <c r="B955">
        <v>43.301279999999998</v>
      </c>
      <c r="C955">
        <v>1197.6420000000001</v>
      </c>
      <c r="D955">
        <v>60.238379999999999</v>
      </c>
      <c r="E955">
        <v>1.197503</v>
      </c>
      <c r="F955">
        <v>5.0297460000000002E-2</v>
      </c>
      <c r="G955">
        <v>1</v>
      </c>
      <c r="H955">
        <v>0.32853280000000001</v>
      </c>
      <c r="I955">
        <v>14.843780000000001</v>
      </c>
      <c r="J955">
        <v>9.9988369999999993E-2</v>
      </c>
      <c r="K955">
        <v>-211.89250000000001</v>
      </c>
      <c r="L955">
        <v>0.40969800000000001</v>
      </c>
      <c r="M955">
        <v>10.65394</v>
      </c>
      <c r="N955">
        <v>14.618410000000001</v>
      </c>
      <c r="O955">
        <v>0.32931339999999998</v>
      </c>
      <c r="P955">
        <v>22185.27</v>
      </c>
      <c r="Q955">
        <v>0.20685000000000001</v>
      </c>
    </row>
    <row r="956" spans="1:17" x14ac:dyDescent="0.35">
      <c r="A956">
        <v>34.783169999999998</v>
      </c>
      <c r="B956">
        <v>43.46801</v>
      </c>
      <c r="C956">
        <v>1198.181</v>
      </c>
      <c r="D956">
        <v>60.163379999999997</v>
      </c>
      <c r="E956">
        <v>1.1979409999999999</v>
      </c>
      <c r="F956">
        <v>5.021225E-2</v>
      </c>
      <c r="G956">
        <v>1</v>
      </c>
      <c r="H956">
        <v>0.32865149999999999</v>
      </c>
      <c r="I956">
        <v>14.84254</v>
      </c>
      <c r="J956">
        <v>9.9979990000000005E-2</v>
      </c>
      <c r="K956">
        <v>-212.0532</v>
      </c>
      <c r="L956">
        <v>0.40984300000000001</v>
      </c>
      <c r="M956">
        <v>10.65377</v>
      </c>
      <c r="N956">
        <v>14.61824</v>
      </c>
      <c r="O956">
        <v>0.3294339</v>
      </c>
      <c r="P956">
        <v>22195.25</v>
      </c>
      <c r="Q956">
        <v>0.20685000000000001</v>
      </c>
    </row>
    <row r="957" spans="1:17" x14ac:dyDescent="0.35">
      <c r="A957">
        <v>34.816499999999998</v>
      </c>
      <c r="B957">
        <v>43.6342</v>
      </c>
      <c r="C957">
        <v>1198.6020000000001</v>
      </c>
      <c r="D957">
        <v>60.324759999999998</v>
      </c>
      <c r="E957">
        <v>1.1982820000000001</v>
      </c>
      <c r="F957">
        <v>5.03293E-2</v>
      </c>
      <c r="G957">
        <v>1</v>
      </c>
      <c r="H957">
        <v>0.32874629999999999</v>
      </c>
      <c r="I957">
        <v>14.84155</v>
      </c>
      <c r="J957">
        <v>9.9973339999999994E-2</v>
      </c>
      <c r="K957">
        <v>-212.20599999999999</v>
      </c>
      <c r="L957">
        <v>0.40998459999999998</v>
      </c>
      <c r="M957">
        <v>10.65362</v>
      </c>
      <c r="N957">
        <v>14.61809</v>
      </c>
      <c r="O957">
        <v>0.32952749999999997</v>
      </c>
      <c r="P957">
        <v>22203.040000000001</v>
      </c>
      <c r="Q957">
        <v>0.20685000000000001</v>
      </c>
    </row>
    <row r="958" spans="1:17" x14ac:dyDescent="0.35">
      <c r="A958">
        <v>34.84984</v>
      </c>
      <c r="B958">
        <v>43.801340000000003</v>
      </c>
      <c r="C958">
        <v>1199.0340000000001</v>
      </c>
      <c r="D958">
        <v>60.255859999999998</v>
      </c>
      <c r="E958">
        <v>1.198634</v>
      </c>
      <c r="F958">
        <v>5.025367E-2</v>
      </c>
      <c r="G958">
        <v>1</v>
      </c>
      <c r="H958">
        <v>0.3288411</v>
      </c>
      <c r="I958">
        <v>14.84055</v>
      </c>
      <c r="J958">
        <v>9.9966579999999999E-2</v>
      </c>
      <c r="K958">
        <v>-212.3535</v>
      </c>
      <c r="L958">
        <v>0.41012779999999999</v>
      </c>
      <c r="M958">
        <v>10.65347</v>
      </c>
      <c r="N958">
        <v>14.617940000000001</v>
      </c>
      <c r="O958">
        <v>0.32962419999999998</v>
      </c>
      <c r="P958">
        <v>22211.06</v>
      </c>
      <c r="Q958">
        <v>0.20685000000000001</v>
      </c>
    </row>
    <row r="959" spans="1:17" x14ac:dyDescent="0.35">
      <c r="A959">
        <v>34.88317</v>
      </c>
      <c r="B959">
        <v>43.968559999999997</v>
      </c>
      <c r="C959">
        <v>1199.3810000000001</v>
      </c>
      <c r="D959">
        <v>60.554760000000002</v>
      </c>
      <c r="E959">
        <v>1.1993130000000001</v>
      </c>
      <c r="F959">
        <v>5.0488360000000003E-2</v>
      </c>
      <c r="G959">
        <v>1</v>
      </c>
      <c r="H959">
        <v>0.32903100000000002</v>
      </c>
      <c r="I959">
        <v>14.84468</v>
      </c>
      <c r="J959">
        <v>9.9994390000000002E-2</v>
      </c>
      <c r="K959">
        <v>-212.5</v>
      </c>
      <c r="L959">
        <v>0.41027809999999998</v>
      </c>
      <c r="M959">
        <v>10.65333</v>
      </c>
      <c r="N959">
        <v>14.617800000000001</v>
      </c>
      <c r="O959">
        <v>0.32981110000000002</v>
      </c>
      <c r="P959">
        <v>22217.47</v>
      </c>
      <c r="Q959">
        <v>0.20685000000000001</v>
      </c>
    </row>
    <row r="960" spans="1:17" x14ac:dyDescent="0.35">
      <c r="A960">
        <v>34.916499999999999</v>
      </c>
      <c r="B960">
        <v>44.134920000000001</v>
      </c>
      <c r="C960">
        <v>1200.1389999999999</v>
      </c>
      <c r="D960">
        <v>60.215290000000003</v>
      </c>
      <c r="E960">
        <v>1.199506</v>
      </c>
      <c r="F960">
        <v>5.017361E-2</v>
      </c>
      <c r="G960">
        <v>1</v>
      </c>
      <c r="H960">
        <v>0.32907839999999999</v>
      </c>
      <c r="I960">
        <v>14.837680000000001</v>
      </c>
      <c r="J960">
        <v>9.9947279999999999E-2</v>
      </c>
      <c r="K960">
        <v>-212.65039999999999</v>
      </c>
      <c r="L960">
        <v>0.4104179</v>
      </c>
      <c r="M960">
        <v>10.653180000000001</v>
      </c>
      <c r="N960">
        <v>14.617649999999999</v>
      </c>
      <c r="O960">
        <v>0.32986409999999999</v>
      </c>
      <c r="P960">
        <v>22231.51</v>
      </c>
      <c r="Q960">
        <v>0.20685000000000001</v>
      </c>
    </row>
    <row r="961" spans="1:17" x14ac:dyDescent="0.35">
      <c r="A961">
        <v>34.949829999999999</v>
      </c>
      <c r="B961">
        <v>44.301859999999998</v>
      </c>
      <c r="C961">
        <v>1200.2180000000001</v>
      </c>
      <c r="D961">
        <v>60.3018</v>
      </c>
      <c r="E961">
        <v>1.200197</v>
      </c>
      <c r="F961">
        <v>5.0242389999999998E-2</v>
      </c>
      <c r="G961">
        <v>1</v>
      </c>
      <c r="H961">
        <v>0.32926830000000001</v>
      </c>
      <c r="I961">
        <v>14.84526</v>
      </c>
      <c r="J961">
        <v>9.9998290000000004E-2</v>
      </c>
      <c r="K961">
        <v>-212.80760000000001</v>
      </c>
      <c r="L961">
        <v>0.41057870000000002</v>
      </c>
      <c r="M961">
        <v>10.65302</v>
      </c>
      <c r="N961">
        <v>14.61749</v>
      </c>
      <c r="O961">
        <v>0.33005410000000002</v>
      </c>
      <c r="P961">
        <v>22232.97</v>
      </c>
      <c r="Q961">
        <v>0.20685000000000001</v>
      </c>
    </row>
    <row r="962" spans="1:17" x14ac:dyDescent="0.35">
      <c r="A962">
        <v>34.983170000000001</v>
      </c>
      <c r="B962">
        <v>44.468780000000002</v>
      </c>
      <c r="C962">
        <v>1201.0060000000001</v>
      </c>
      <c r="D962">
        <v>60.45946</v>
      </c>
      <c r="E962">
        <v>1.2004509999999999</v>
      </c>
      <c r="F962">
        <v>5.0340660000000002E-2</v>
      </c>
      <c r="G962">
        <v>1</v>
      </c>
      <c r="H962">
        <v>0.32933950000000001</v>
      </c>
      <c r="I962">
        <v>14.83864</v>
      </c>
      <c r="J962">
        <v>9.9953739999999999E-2</v>
      </c>
      <c r="K962">
        <v>-212.9615</v>
      </c>
      <c r="L962">
        <v>0.41072199999999998</v>
      </c>
      <c r="M962">
        <v>10.65287</v>
      </c>
      <c r="N962">
        <v>14.61734</v>
      </c>
      <c r="O962">
        <v>0.33012390000000003</v>
      </c>
      <c r="P962">
        <v>22247.58</v>
      </c>
      <c r="Q962">
        <v>0.20685000000000001</v>
      </c>
    </row>
    <row r="963" spans="1:17" x14ac:dyDescent="0.35">
      <c r="A963">
        <v>35.016500000000001</v>
      </c>
      <c r="B963">
        <v>44.636409999999998</v>
      </c>
      <c r="C963">
        <v>1201.1089999999999</v>
      </c>
      <c r="D963">
        <v>60.498480000000001</v>
      </c>
      <c r="E963">
        <v>1.200971</v>
      </c>
      <c r="F963">
        <v>5.036885E-2</v>
      </c>
      <c r="G963">
        <v>1</v>
      </c>
      <c r="H963">
        <v>0.329482</v>
      </c>
      <c r="I963">
        <v>14.8438</v>
      </c>
      <c r="J963">
        <v>9.9988510000000003E-2</v>
      </c>
      <c r="K963">
        <v>-213.1095</v>
      </c>
      <c r="L963">
        <v>0.41087590000000002</v>
      </c>
      <c r="M963">
        <v>10.65272</v>
      </c>
      <c r="N963">
        <v>14.617190000000001</v>
      </c>
      <c r="O963">
        <v>0.33026699999999998</v>
      </c>
      <c r="P963">
        <v>22249.49</v>
      </c>
      <c r="Q963">
        <v>0.20685000000000001</v>
      </c>
    </row>
    <row r="964" spans="1:17" x14ac:dyDescent="0.35">
      <c r="A964">
        <v>35.049840000000003</v>
      </c>
      <c r="B964">
        <v>44.804290000000002</v>
      </c>
      <c r="C964">
        <v>1201.527</v>
      </c>
      <c r="D964">
        <v>60.468940000000003</v>
      </c>
      <c r="E964">
        <v>1.2013199999999999</v>
      </c>
      <c r="F964">
        <v>5.0326759999999998E-2</v>
      </c>
      <c r="G964">
        <v>1</v>
      </c>
      <c r="H964">
        <v>0.32957700000000001</v>
      </c>
      <c r="I964">
        <v>14.84296</v>
      </c>
      <c r="J964">
        <v>9.9982799999999997E-2</v>
      </c>
      <c r="K964">
        <v>-213.25450000000001</v>
      </c>
      <c r="L964">
        <v>0.41101739999999998</v>
      </c>
      <c r="M964">
        <v>10.652570000000001</v>
      </c>
      <c r="N964">
        <v>14.617039999999999</v>
      </c>
      <c r="O964">
        <v>0.33036300000000002</v>
      </c>
      <c r="P964">
        <v>22257.23</v>
      </c>
      <c r="Q964">
        <v>0.20685000000000001</v>
      </c>
    </row>
    <row r="965" spans="1:17" x14ac:dyDescent="0.35">
      <c r="A965">
        <v>35.083170000000003</v>
      </c>
      <c r="B965">
        <v>44.971330000000002</v>
      </c>
      <c r="C965">
        <v>1202.0840000000001</v>
      </c>
      <c r="D965">
        <v>60.109250000000003</v>
      </c>
      <c r="E965">
        <v>1.2016869999999999</v>
      </c>
      <c r="F965">
        <v>5.0004199999999999E-2</v>
      </c>
      <c r="G965">
        <v>1</v>
      </c>
      <c r="H965">
        <v>0.32967190000000002</v>
      </c>
      <c r="I965">
        <v>14.84061</v>
      </c>
      <c r="J965">
        <v>9.9966970000000002E-2</v>
      </c>
      <c r="K965">
        <v>-213.4049</v>
      </c>
      <c r="L965">
        <v>0.41115879999999999</v>
      </c>
      <c r="M965">
        <v>10.652419999999999</v>
      </c>
      <c r="N965">
        <v>14.61689</v>
      </c>
      <c r="O965">
        <v>0.33046399999999998</v>
      </c>
      <c r="P965">
        <v>22267.55</v>
      </c>
      <c r="Q965">
        <v>0.20685000000000001</v>
      </c>
    </row>
    <row r="966" spans="1:17" x14ac:dyDescent="0.35">
      <c r="A966">
        <v>35.116500000000002</v>
      </c>
      <c r="B966">
        <v>45.13758</v>
      </c>
      <c r="C966">
        <v>1202.587</v>
      </c>
      <c r="D966">
        <v>60.676929999999999</v>
      </c>
      <c r="E966">
        <v>1.202442</v>
      </c>
      <c r="F966">
        <v>5.0455310000000003E-2</v>
      </c>
      <c r="G966">
        <v>1</v>
      </c>
      <c r="H966">
        <v>0.32988590000000001</v>
      </c>
      <c r="I966">
        <v>14.84371</v>
      </c>
      <c r="J966">
        <v>9.9987900000000005E-2</v>
      </c>
      <c r="K966">
        <v>-213.55680000000001</v>
      </c>
      <c r="L966">
        <v>0.41131970000000001</v>
      </c>
      <c r="M966">
        <v>10.65227</v>
      </c>
      <c r="N966">
        <v>14.61674</v>
      </c>
      <c r="O966">
        <v>0.33067150000000001</v>
      </c>
      <c r="P966">
        <v>22276.87</v>
      </c>
      <c r="Q966">
        <v>0.20685000000000001</v>
      </c>
    </row>
    <row r="967" spans="1:17" x14ac:dyDescent="0.35">
      <c r="A967">
        <v>35.149839999999998</v>
      </c>
      <c r="B967">
        <v>45.304259999999999</v>
      </c>
      <c r="C967">
        <v>1202.931</v>
      </c>
      <c r="D967">
        <v>60.58614</v>
      </c>
      <c r="E967">
        <v>1.202448</v>
      </c>
      <c r="F967">
        <v>5.0365439999999997E-2</v>
      </c>
      <c r="G967">
        <v>1</v>
      </c>
      <c r="H967">
        <v>0.3298857</v>
      </c>
      <c r="I967">
        <v>14.839549999999999</v>
      </c>
      <c r="J967">
        <v>9.9959880000000001E-2</v>
      </c>
      <c r="K967">
        <v>-213.71019999999999</v>
      </c>
      <c r="L967">
        <v>0.41146120000000003</v>
      </c>
      <c r="M967">
        <v>10.65212</v>
      </c>
      <c r="N967">
        <v>14.61659</v>
      </c>
      <c r="O967">
        <v>0.3306733</v>
      </c>
      <c r="P967">
        <v>22283.24</v>
      </c>
      <c r="Q967">
        <v>0.20685000000000001</v>
      </c>
    </row>
    <row r="968" spans="1:17" x14ac:dyDescent="0.35">
      <c r="A968">
        <v>35.183169999999997</v>
      </c>
      <c r="B968">
        <v>45.471559999999997</v>
      </c>
      <c r="C968">
        <v>1203.4269999999999</v>
      </c>
      <c r="D968">
        <v>60.756709999999998</v>
      </c>
      <c r="E968">
        <v>1.2033959999999999</v>
      </c>
      <c r="F968">
        <v>5.0486410000000002E-2</v>
      </c>
      <c r="G968">
        <v>1</v>
      </c>
      <c r="H968">
        <v>0.33014719999999997</v>
      </c>
      <c r="I968">
        <v>14.845129999999999</v>
      </c>
      <c r="J968">
        <v>9.9997420000000004E-2</v>
      </c>
      <c r="K968">
        <v>-213.85040000000001</v>
      </c>
      <c r="L968">
        <v>0.4116184</v>
      </c>
      <c r="M968">
        <v>10.65198</v>
      </c>
      <c r="N968">
        <v>14.616440000000001</v>
      </c>
      <c r="O968">
        <v>0.3309338</v>
      </c>
      <c r="P968">
        <v>22292.42</v>
      </c>
      <c r="Q968">
        <v>0.20685000000000001</v>
      </c>
    </row>
    <row r="969" spans="1:17" x14ac:dyDescent="0.35">
      <c r="A969">
        <v>35.216500000000003</v>
      </c>
      <c r="B969">
        <v>45.63785</v>
      </c>
      <c r="C969">
        <v>1204.211</v>
      </c>
      <c r="D969">
        <v>60.527149999999999</v>
      </c>
      <c r="E969">
        <v>1.20367</v>
      </c>
      <c r="F969">
        <v>5.0262899999999999E-2</v>
      </c>
      <c r="G969">
        <v>1</v>
      </c>
      <c r="H969">
        <v>0.33021850000000003</v>
      </c>
      <c r="I969">
        <v>14.838850000000001</v>
      </c>
      <c r="J969">
        <v>9.9955139999999998E-2</v>
      </c>
      <c r="K969">
        <v>-214.00559999999999</v>
      </c>
      <c r="L969">
        <v>0.41176879999999999</v>
      </c>
      <c r="M969">
        <v>10.651820000000001</v>
      </c>
      <c r="N969">
        <v>14.616289999999999</v>
      </c>
      <c r="O969">
        <v>0.33100940000000001</v>
      </c>
      <c r="P969">
        <v>22306.95</v>
      </c>
      <c r="Q969">
        <v>0.20685000000000001</v>
      </c>
    </row>
    <row r="970" spans="1:17" x14ac:dyDescent="0.35">
      <c r="A970">
        <v>35.249830000000003</v>
      </c>
      <c r="B970">
        <v>45.804569999999998</v>
      </c>
      <c r="C970">
        <v>1204.403</v>
      </c>
      <c r="D970">
        <v>60.853409999999997</v>
      </c>
      <c r="E970">
        <v>1.204264</v>
      </c>
      <c r="F970">
        <v>5.0525779999999999E-2</v>
      </c>
      <c r="G970">
        <v>1</v>
      </c>
      <c r="H970">
        <v>0.33038499999999998</v>
      </c>
      <c r="I970">
        <v>14.8438</v>
      </c>
      <c r="J970">
        <v>9.9988480000000005E-2</v>
      </c>
      <c r="K970">
        <v>-214.1541</v>
      </c>
      <c r="L970">
        <v>0.41193849999999999</v>
      </c>
      <c r="M970">
        <v>10.651669999999999</v>
      </c>
      <c r="N970">
        <v>14.61614</v>
      </c>
      <c r="O970">
        <v>0.33117279999999999</v>
      </c>
      <c r="P970">
        <v>22310.51</v>
      </c>
      <c r="Q970">
        <v>0.20685000000000001</v>
      </c>
    </row>
    <row r="971" spans="1:17" x14ac:dyDescent="0.35">
      <c r="A971">
        <v>35.283169999999998</v>
      </c>
      <c r="B971">
        <v>45.971269999999997</v>
      </c>
      <c r="C971">
        <v>1204.9179999999999</v>
      </c>
      <c r="D971">
        <v>60.649039999999999</v>
      </c>
      <c r="E971">
        <v>1.20445</v>
      </c>
      <c r="F971">
        <v>5.033456E-2</v>
      </c>
      <c r="G971">
        <v>1</v>
      </c>
      <c r="H971">
        <v>0.33043250000000002</v>
      </c>
      <c r="I971">
        <v>14.839740000000001</v>
      </c>
      <c r="J971">
        <v>9.9961110000000006E-2</v>
      </c>
      <c r="K971">
        <v>-214.29669999999999</v>
      </c>
      <c r="L971">
        <v>0.41208519999999998</v>
      </c>
      <c r="M971">
        <v>10.651529999999999</v>
      </c>
      <c r="N971">
        <v>14.616</v>
      </c>
      <c r="O971">
        <v>0.33122380000000001</v>
      </c>
      <c r="P971">
        <v>22320.05</v>
      </c>
      <c r="Q971">
        <v>0.20685000000000001</v>
      </c>
    </row>
    <row r="972" spans="1:17" x14ac:dyDescent="0.35">
      <c r="A972">
        <v>35.316499999999998</v>
      </c>
      <c r="B972">
        <v>46.138779999999997</v>
      </c>
      <c r="C972">
        <v>1205.3530000000001</v>
      </c>
      <c r="D972">
        <v>60.641359999999999</v>
      </c>
      <c r="E972">
        <v>1.205147</v>
      </c>
      <c r="F972">
        <v>5.0310059999999997E-2</v>
      </c>
      <c r="G972">
        <v>1</v>
      </c>
      <c r="H972">
        <v>0.33062279999999999</v>
      </c>
      <c r="I972">
        <v>14.842980000000001</v>
      </c>
      <c r="J972">
        <v>9.9982950000000001E-2</v>
      </c>
      <c r="K972">
        <v>-214.44120000000001</v>
      </c>
      <c r="L972">
        <v>0.412246</v>
      </c>
      <c r="M972">
        <v>10.651389999999999</v>
      </c>
      <c r="N972">
        <v>14.61586</v>
      </c>
      <c r="O972">
        <v>0.33141540000000003</v>
      </c>
      <c r="P972">
        <v>22328.1</v>
      </c>
      <c r="Q972">
        <v>0.20685000000000001</v>
      </c>
    </row>
    <row r="973" spans="1:17" x14ac:dyDescent="0.35">
      <c r="A973">
        <v>35.34984</v>
      </c>
      <c r="B973">
        <v>46.305149999999998</v>
      </c>
      <c r="C973">
        <v>1205.7909999999999</v>
      </c>
      <c r="D973">
        <v>60.925150000000002</v>
      </c>
      <c r="E973">
        <v>1.2055689999999999</v>
      </c>
      <c r="F973">
        <v>5.0527139999999998E-2</v>
      </c>
      <c r="G973">
        <v>1</v>
      </c>
      <c r="H973">
        <v>0.33074179999999997</v>
      </c>
      <c r="I973">
        <v>14.842779999999999</v>
      </c>
      <c r="J973">
        <v>9.9981630000000002E-2</v>
      </c>
      <c r="K973">
        <v>-214.58629999999999</v>
      </c>
      <c r="L973">
        <v>0.41240329999999997</v>
      </c>
      <c r="M973">
        <v>10.65124</v>
      </c>
      <c r="N973">
        <v>14.61571</v>
      </c>
      <c r="O973">
        <v>0.33153149999999998</v>
      </c>
      <c r="P973">
        <v>22336.21</v>
      </c>
      <c r="Q973">
        <v>0.20685000000000001</v>
      </c>
    </row>
    <row r="974" spans="1:17" x14ac:dyDescent="0.35">
      <c r="A974">
        <v>35.38317</v>
      </c>
      <c r="B974">
        <v>46.471699999999998</v>
      </c>
      <c r="C974">
        <v>1206.354</v>
      </c>
      <c r="D974">
        <v>60.844340000000003</v>
      </c>
      <c r="E974">
        <v>1.2058359999999999</v>
      </c>
      <c r="F974">
        <v>5.0436559999999998E-2</v>
      </c>
      <c r="G974">
        <v>1</v>
      </c>
      <c r="H974">
        <v>0.33081310000000003</v>
      </c>
      <c r="I974">
        <v>14.83914</v>
      </c>
      <c r="J974">
        <v>9.9957080000000004E-2</v>
      </c>
      <c r="K974">
        <v>-214.72200000000001</v>
      </c>
      <c r="L974">
        <v>0.41255190000000003</v>
      </c>
      <c r="M974">
        <v>10.6511</v>
      </c>
      <c r="N974">
        <v>14.61558</v>
      </c>
      <c r="O974">
        <v>0.33160499999999998</v>
      </c>
      <c r="P974">
        <v>22346.639999999999</v>
      </c>
      <c r="Q974">
        <v>0.20685000000000001</v>
      </c>
    </row>
    <row r="975" spans="1:17" x14ac:dyDescent="0.35">
      <c r="A975">
        <v>35.416499999999999</v>
      </c>
      <c r="B975">
        <v>46.638910000000003</v>
      </c>
      <c r="C975">
        <v>1206.7360000000001</v>
      </c>
      <c r="D975">
        <v>60.72343</v>
      </c>
      <c r="E975">
        <v>1.206539</v>
      </c>
      <c r="F975">
        <v>5.032039E-2</v>
      </c>
      <c r="G975">
        <v>1</v>
      </c>
      <c r="H975">
        <v>0.33100360000000001</v>
      </c>
      <c r="I975">
        <v>14.84309</v>
      </c>
      <c r="J975">
        <v>9.9983680000000005E-2</v>
      </c>
      <c r="K975">
        <v>-214.86859999999999</v>
      </c>
      <c r="L975">
        <v>0.41271249999999998</v>
      </c>
      <c r="M975">
        <v>10.65096</v>
      </c>
      <c r="N975">
        <v>14.61543</v>
      </c>
      <c r="O975">
        <v>0.33179829999999999</v>
      </c>
      <c r="P975">
        <v>22353.73</v>
      </c>
      <c r="Q975">
        <v>0.20685000000000001</v>
      </c>
    </row>
    <row r="976" spans="1:17" x14ac:dyDescent="0.35">
      <c r="A976">
        <v>35.449829999999999</v>
      </c>
      <c r="B976">
        <v>46.805999999999997</v>
      </c>
      <c r="C976">
        <v>1207.105</v>
      </c>
      <c r="D976">
        <v>60.948500000000003</v>
      </c>
      <c r="E976">
        <v>1.20679</v>
      </c>
      <c r="F976">
        <v>5.0491460000000002E-2</v>
      </c>
      <c r="G976">
        <v>1</v>
      </c>
      <c r="H976">
        <v>0.33107500000000001</v>
      </c>
      <c r="I976">
        <v>14.84164</v>
      </c>
      <c r="J976">
        <v>9.9973919999999994E-2</v>
      </c>
      <c r="K976">
        <v>-215.017</v>
      </c>
      <c r="L976">
        <v>0.41286640000000002</v>
      </c>
      <c r="M976">
        <v>10.65081</v>
      </c>
      <c r="N976">
        <v>14.61528</v>
      </c>
      <c r="O976">
        <v>0.33186739999999998</v>
      </c>
      <c r="P976">
        <v>22360.560000000001</v>
      </c>
      <c r="Q976">
        <v>0.20685000000000001</v>
      </c>
    </row>
    <row r="977" spans="1:17" x14ac:dyDescent="0.35">
      <c r="A977">
        <v>35.483170000000001</v>
      </c>
      <c r="B977">
        <v>46.972619999999999</v>
      </c>
      <c r="C977">
        <v>1207.6179999999999</v>
      </c>
      <c r="D977">
        <v>60.849240000000002</v>
      </c>
      <c r="E977">
        <v>1.2073179999999999</v>
      </c>
      <c r="F977">
        <v>5.0387840000000003E-2</v>
      </c>
      <c r="G977">
        <v>1</v>
      </c>
      <c r="H977">
        <v>0.33121780000000001</v>
      </c>
      <c r="I977">
        <v>14.841839999999999</v>
      </c>
      <c r="J977">
        <v>9.9975240000000007E-2</v>
      </c>
      <c r="K977">
        <v>-215.14840000000001</v>
      </c>
      <c r="L977">
        <v>0.41301470000000001</v>
      </c>
      <c r="M977">
        <v>10.650679999999999</v>
      </c>
      <c r="N977">
        <v>14.61515</v>
      </c>
      <c r="O977">
        <v>0.33201259999999999</v>
      </c>
      <c r="P977">
        <v>22370.06</v>
      </c>
      <c r="Q977">
        <v>0.20685000000000001</v>
      </c>
    </row>
    <row r="978" spans="1:17" x14ac:dyDescent="0.35">
      <c r="A978">
        <v>35.516500000000001</v>
      </c>
      <c r="B978">
        <v>47.13991</v>
      </c>
      <c r="C978">
        <v>1208.1880000000001</v>
      </c>
      <c r="D978">
        <v>60.832720000000002</v>
      </c>
      <c r="E978">
        <v>1.2079310000000001</v>
      </c>
      <c r="F978">
        <v>5.0350359999999997E-2</v>
      </c>
      <c r="G978">
        <v>1</v>
      </c>
      <c r="H978">
        <v>0.33138450000000003</v>
      </c>
      <c r="I978">
        <v>14.84234</v>
      </c>
      <c r="J978">
        <v>9.9978659999999997E-2</v>
      </c>
      <c r="K978">
        <v>-215.29249999999999</v>
      </c>
      <c r="L978">
        <v>0.41317739999999997</v>
      </c>
      <c r="M978">
        <v>10.650539999999999</v>
      </c>
      <c r="N978">
        <v>14.615</v>
      </c>
      <c r="O978">
        <v>0.332181</v>
      </c>
      <c r="P978">
        <v>22380.63</v>
      </c>
      <c r="Q978">
        <v>0.20685000000000001</v>
      </c>
    </row>
    <row r="979" spans="1:17" x14ac:dyDescent="0.35">
      <c r="A979">
        <v>35.549840000000003</v>
      </c>
      <c r="B979">
        <v>47.305900000000001</v>
      </c>
      <c r="C979">
        <v>1208.442</v>
      </c>
      <c r="D979">
        <v>61.00535</v>
      </c>
      <c r="E979">
        <v>1.2080979999999999</v>
      </c>
      <c r="F979">
        <v>5.0482619999999999E-2</v>
      </c>
      <c r="G979">
        <v>1</v>
      </c>
      <c r="H979">
        <v>0.331432</v>
      </c>
      <c r="I979">
        <v>14.841279999999999</v>
      </c>
      <c r="J979">
        <v>9.9971480000000001E-2</v>
      </c>
      <c r="K979">
        <v>-215.43950000000001</v>
      </c>
      <c r="L979">
        <v>0.41332930000000001</v>
      </c>
      <c r="M979">
        <v>10.65039</v>
      </c>
      <c r="N979">
        <v>14.61486</v>
      </c>
      <c r="O979">
        <v>0.33222689999999999</v>
      </c>
      <c r="P979">
        <v>22385.33</v>
      </c>
      <c r="Q979">
        <v>0.20685000000000001</v>
      </c>
    </row>
    <row r="980" spans="1:17" x14ac:dyDescent="0.35">
      <c r="A980">
        <v>35.583170000000003</v>
      </c>
      <c r="B980">
        <v>47.471789999999999</v>
      </c>
      <c r="C980">
        <v>1209.0920000000001</v>
      </c>
      <c r="D980">
        <v>61.335619999999999</v>
      </c>
      <c r="E980">
        <v>1.208952</v>
      </c>
      <c r="F980">
        <v>5.0728639999999998E-2</v>
      </c>
      <c r="G980">
        <v>1</v>
      </c>
      <c r="H980">
        <v>0.33167039999999998</v>
      </c>
      <c r="I980">
        <v>14.84379</v>
      </c>
      <c r="J980">
        <v>9.9988439999999998E-2</v>
      </c>
      <c r="K980">
        <v>-215.57380000000001</v>
      </c>
      <c r="L980">
        <v>0.41349200000000003</v>
      </c>
      <c r="M980">
        <v>10.65025</v>
      </c>
      <c r="N980">
        <v>14.61472</v>
      </c>
      <c r="O980">
        <v>0.33246199999999998</v>
      </c>
      <c r="P980">
        <v>22397.37</v>
      </c>
      <c r="Q980">
        <v>0.20685000000000001</v>
      </c>
    </row>
    <row r="981" spans="1:17" x14ac:dyDescent="0.35">
      <c r="A981">
        <v>35.616500000000002</v>
      </c>
      <c r="B981">
        <v>47.638080000000002</v>
      </c>
      <c r="C981">
        <v>1209.588</v>
      </c>
      <c r="D981">
        <v>61.052</v>
      </c>
      <c r="E981">
        <v>1.209144</v>
      </c>
      <c r="F981">
        <v>5.0473379999999998E-2</v>
      </c>
      <c r="G981">
        <v>1</v>
      </c>
      <c r="H981">
        <v>0.33171800000000001</v>
      </c>
      <c r="I981">
        <v>14.840059999999999</v>
      </c>
      <c r="J981">
        <v>9.9963300000000005E-2</v>
      </c>
      <c r="K981">
        <v>-215.7208</v>
      </c>
      <c r="L981">
        <v>0.41364909999999999</v>
      </c>
      <c r="M981">
        <v>10.65011</v>
      </c>
      <c r="N981">
        <v>14.61458</v>
      </c>
      <c r="O981">
        <v>0.33251449999999999</v>
      </c>
      <c r="P981">
        <v>22406.55</v>
      </c>
      <c r="Q981">
        <v>0.20685000000000001</v>
      </c>
    </row>
    <row r="982" spans="1:17" x14ac:dyDescent="0.35">
      <c r="A982">
        <v>35.649839999999998</v>
      </c>
      <c r="B982">
        <v>47.804340000000003</v>
      </c>
      <c r="C982">
        <v>1210.001</v>
      </c>
      <c r="D982">
        <v>61.237459999999999</v>
      </c>
      <c r="E982">
        <v>1.2096579999999999</v>
      </c>
      <c r="F982">
        <v>5.0609439999999999E-2</v>
      </c>
      <c r="G982">
        <v>1</v>
      </c>
      <c r="H982">
        <v>0.33186100000000002</v>
      </c>
      <c r="I982">
        <v>14.84131</v>
      </c>
      <c r="J982">
        <v>9.997172E-2</v>
      </c>
      <c r="K982">
        <v>-215.8639</v>
      </c>
      <c r="L982">
        <v>0.41381010000000001</v>
      </c>
      <c r="M982">
        <v>10.64996</v>
      </c>
      <c r="N982">
        <v>14.61444</v>
      </c>
      <c r="O982">
        <v>0.33265610000000001</v>
      </c>
      <c r="P982">
        <v>22414.2</v>
      </c>
      <c r="Q982">
        <v>0.20685000000000001</v>
      </c>
    </row>
    <row r="983" spans="1:17" x14ac:dyDescent="0.35">
      <c r="A983">
        <v>35.683169999999997</v>
      </c>
      <c r="B983">
        <v>47.969799999999999</v>
      </c>
      <c r="C983">
        <v>1210.42</v>
      </c>
      <c r="D983">
        <v>61.342010000000002</v>
      </c>
      <c r="E983">
        <v>1.2101770000000001</v>
      </c>
      <c r="F983">
        <v>5.0678300000000003E-2</v>
      </c>
      <c r="G983">
        <v>1</v>
      </c>
      <c r="H983">
        <v>0.33200400000000002</v>
      </c>
      <c r="I983">
        <v>14.84254</v>
      </c>
      <c r="J983">
        <v>9.9979970000000001E-2</v>
      </c>
      <c r="K983">
        <v>-215.9948</v>
      </c>
      <c r="L983">
        <v>0.41397250000000002</v>
      </c>
      <c r="M983">
        <v>10.64983</v>
      </c>
      <c r="N983">
        <v>14.6143</v>
      </c>
      <c r="O983">
        <v>0.33279880000000001</v>
      </c>
      <c r="P983">
        <v>22421.96</v>
      </c>
      <c r="Q983">
        <v>0.20685000000000001</v>
      </c>
    </row>
    <row r="984" spans="1:17" x14ac:dyDescent="0.35">
      <c r="A984">
        <v>35.716500000000003</v>
      </c>
      <c r="B984">
        <v>48.13646</v>
      </c>
      <c r="C984">
        <v>1211.0519999999999</v>
      </c>
      <c r="D984">
        <v>61.059179999999998</v>
      </c>
      <c r="E984">
        <v>1.210629</v>
      </c>
      <c r="F984">
        <v>5.0418280000000003E-2</v>
      </c>
      <c r="G984">
        <v>1</v>
      </c>
      <c r="H984">
        <v>0.33212330000000001</v>
      </c>
      <c r="I984">
        <v>14.84032</v>
      </c>
      <c r="J984">
        <v>9.9965059999999994E-2</v>
      </c>
      <c r="K984">
        <v>-216.1266</v>
      </c>
      <c r="L984">
        <v>0.4141262</v>
      </c>
      <c r="M984">
        <v>10.649699999999999</v>
      </c>
      <c r="N984">
        <v>14.61417</v>
      </c>
      <c r="O984">
        <v>0.33292300000000002</v>
      </c>
      <c r="P984">
        <v>22433.68</v>
      </c>
      <c r="Q984">
        <v>0.20685000000000001</v>
      </c>
    </row>
    <row r="985" spans="1:17" x14ac:dyDescent="0.35">
      <c r="A985">
        <v>35.749830000000003</v>
      </c>
      <c r="B985">
        <v>48.303420000000003</v>
      </c>
      <c r="C985">
        <v>1210.8820000000001</v>
      </c>
      <c r="D985">
        <v>61.312179999999998</v>
      </c>
      <c r="E985">
        <v>1.210879</v>
      </c>
      <c r="F985">
        <v>5.0634319999999997E-2</v>
      </c>
      <c r="G985">
        <v>1</v>
      </c>
      <c r="H985">
        <v>0.33219470000000001</v>
      </c>
      <c r="I985">
        <v>14.845470000000001</v>
      </c>
      <c r="J985">
        <v>9.999972E-2</v>
      </c>
      <c r="K985">
        <v>-216.27170000000001</v>
      </c>
      <c r="L985">
        <v>0.41427809999999998</v>
      </c>
      <c r="M985">
        <v>10.649559999999999</v>
      </c>
      <c r="N985">
        <v>14.61402</v>
      </c>
      <c r="O985">
        <v>0.3329916</v>
      </c>
      <c r="P985">
        <v>22430.52</v>
      </c>
      <c r="Q985">
        <v>0.20685000000000001</v>
      </c>
    </row>
    <row r="986" spans="1:17" x14ac:dyDescent="0.35">
      <c r="A986">
        <v>35.783169999999998</v>
      </c>
      <c r="B986">
        <v>48.469709999999999</v>
      </c>
      <c r="C986">
        <v>1211.8050000000001</v>
      </c>
      <c r="D986">
        <v>61.321260000000002</v>
      </c>
      <c r="E986">
        <v>1.211314</v>
      </c>
      <c r="F986">
        <v>5.0603250000000002E-2</v>
      </c>
      <c r="G986">
        <v>1</v>
      </c>
      <c r="H986">
        <v>0.332314</v>
      </c>
      <c r="I986">
        <v>14.839499999999999</v>
      </c>
      <c r="J986">
        <v>9.9959549999999994E-2</v>
      </c>
      <c r="K986">
        <v>-216.405</v>
      </c>
      <c r="L986">
        <v>0.41441260000000002</v>
      </c>
      <c r="M986">
        <v>10.649419999999999</v>
      </c>
      <c r="N986">
        <v>14.61389</v>
      </c>
      <c r="O986">
        <v>0.33311160000000001</v>
      </c>
      <c r="P986">
        <v>22447.62</v>
      </c>
      <c r="Q986">
        <v>0.20685000000000001</v>
      </c>
    </row>
    <row r="987" spans="1:17" x14ac:dyDescent="0.35">
      <c r="A987">
        <v>35.816499999999998</v>
      </c>
      <c r="B987">
        <v>48.637149999999998</v>
      </c>
      <c r="C987">
        <v>1212.31</v>
      </c>
      <c r="D987">
        <v>61.323599999999999</v>
      </c>
      <c r="E987">
        <v>1.2120150000000001</v>
      </c>
      <c r="F987">
        <v>5.0584110000000002E-2</v>
      </c>
      <c r="G987">
        <v>1</v>
      </c>
      <c r="H987">
        <v>0.33250489999999999</v>
      </c>
      <c r="I987">
        <v>14.841900000000001</v>
      </c>
      <c r="J987">
        <v>9.9975720000000004E-2</v>
      </c>
      <c r="K987">
        <v>-216.5334</v>
      </c>
      <c r="L987">
        <v>0.41457680000000002</v>
      </c>
      <c r="M987">
        <v>10.649290000000001</v>
      </c>
      <c r="N987">
        <v>14.613759999999999</v>
      </c>
      <c r="O987">
        <v>0.33330409999999999</v>
      </c>
      <c r="P987">
        <v>22456.959999999999</v>
      </c>
      <c r="Q987">
        <v>0.20685000000000001</v>
      </c>
    </row>
    <row r="988" spans="1:17" x14ac:dyDescent="0.35">
      <c r="A988">
        <v>35.84984</v>
      </c>
      <c r="B988">
        <v>48.804470000000002</v>
      </c>
      <c r="C988">
        <v>1212.748</v>
      </c>
      <c r="D988">
        <v>61.465879999999999</v>
      </c>
      <c r="E988">
        <v>1.212358</v>
      </c>
      <c r="F988">
        <v>5.0683119999999998E-2</v>
      </c>
      <c r="G988">
        <v>1</v>
      </c>
      <c r="H988">
        <v>0.33260040000000002</v>
      </c>
      <c r="I988">
        <v>14.84074</v>
      </c>
      <c r="J988">
        <v>9.9967840000000002E-2</v>
      </c>
      <c r="K988">
        <v>-216.67310000000001</v>
      </c>
      <c r="L988">
        <v>0.41473579999999999</v>
      </c>
      <c r="M988">
        <v>10.64916</v>
      </c>
      <c r="N988">
        <v>14.613619999999999</v>
      </c>
      <c r="O988">
        <v>0.33339859999999999</v>
      </c>
      <c r="P988">
        <v>22465.1</v>
      </c>
      <c r="Q988">
        <v>0.20685000000000001</v>
      </c>
    </row>
    <row r="989" spans="1:17" x14ac:dyDescent="0.35">
      <c r="A989">
        <v>35.88317</v>
      </c>
      <c r="B989">
        <v>48.97128</v>
      </c>
      <c r="C989">
        <v>1212.6389999999999</v>
      </c>
      <c r="D989">
        <v>61.190179999999998</v>
      </c>
      <c r="E989">
        <v>1.212547</v>
      </c>
      <c r="F989">
        <v>5.0460350000000001E-2</v>
      </c>
      <c r="G989">
        <v>1</v>
      </c>
      <c r="H989">
        <v>0.3326479</v>
      </c>
      <c r="I989">
        <v>14.844390000000001</v>
      </c>
      <c r="J989">
        <v>9.9992460000000005E-2</v>
      </c>
      <c r="K989">
        <v>-216.8108</v>
      </c>
      <c r="L989">
        <v>0.41488259999999999</v>
      </c>
      <c r="M989">
        <v>10.64902</v>
      </c>
      <c r="N989">
        <v>14.613490000000001</v>
      </c>
      <c r="O989">
        <v>0.33345049999999998</v>
      </c>
      <c r="P989">
        <v>22463.06</v>
      </c>
      <c r="Q989">
        <v>0.20685000000000001</v>
      </c>
    </row>
    <row r="990" spans="1:17" x14ac:dyDescent="0.35">
      <c r="A990">
        <v>35.916499999999999</v>
      </c>
      <c r="B990">
        <v>49.138800000000003</v>
      </c>
      <c r="C990">
        <v>1213.6320000000001</v>
      </c>
      <c r="D990">
        <v>61.666629999999998</v>
      </c>
      <c r="E990">
        <v>1.213309</v>
      </c>
      <c r="F990">
        <v>5.0811630000000003E-2</v>
      </c>
      <c r="G990">
        <v>1</v>
      </c>
      <c r="H990">
        <v>0.33286280000000001</v>
      </c>
      <c r="I990">
        <v>14.84155</v>
      </c>
      <c r="J990">
        <v>9.9973359999999997E-2</v>
      </c>
      <c r="K990">
        <v>-216.94120000000001</v>
      </c>
      <c r="L990">
        <v>0.41502909999999998</v>
      </c>
      <c r="M990">
        <v>10.64889</v>
      </c>
      <c r="N990">
        <v>14.61336</v>
      </c>
      <c r="O990">
        <v>0.33366000000000001</v>
      </c>
      <c r="P990">
        <v>22481.46</v>
      </c>
      <c r="Q990">
        <v>0.20685000000000001</v>
      </c>
    </row>
    <row r="991" spans="1:17" x14ac:dyDescent="0.35">
      <c r="A991">
        <v>35.949829999999999</v>
      </c>
      <c r="B991">
        <v>49.306010000000001</v>
      </c>
      <c r="C991">
        <v>1213.98</v>
      </c>
      <c r="D991">
        <v>61.382190000000001</v>
      </c>
      <c r="E991">
        <v>1.213676</v>
      </c>
      <c r="F991">
        <v>5.0562740000000002E-2</v>
      </c>
      <c r="G991">
        <v>1</v>
      </c>
      <c r="H991">
        <v>0.33295819999999998</v>
      </c>
      <c r="I991">
        <v>14.84178</v>
      </c>
      <c r="J991">
        <v>9.9974880000000002E-2</v>
      </c>
      <c r="K991">
        <v>-217.07210000000001</v>
      </c>
      <c r="L991">
        <v>0.41518460000000001</v>
      </c>
      <c r="M991">
        <v>10.648759999999999</v>
      </c>
      <c r="N991">
        <v>14.61322</v>
      </c>
      <c r="O991">
        <v>0.33376080000000002</v>
      </c>
      <c r="P991">
        <v>22487.919999999998</v>
      </c>
      <c r="Q991">
        <v>0.20685000000000001</v>
      </c>
    </row>
    <row r="992" spans="1:17" x14ac:dyDescent="0.35">
      <c r="A992">
        <v>35.983170000000001</v>
      </c>
      <c r="B992">
        <v>49.473120000000002</v>
      </c>
      <c r="C992">
        <v>1214.308</v>
      </c>
      <c r="D992">
        <v>61.492829999999998</v>
      </c>
      <c r="E992">
        <v>1.214107</v>
      </c>
      <c r="F992">
        <v>5.0640259999999999E-2</v>
      </c>
      <c r="G992">
        <v>1</v>
      </c>
      <c r="H992">
        <v>0.33307759999999997</v>
      </c>
      <c r="I992">
        <v>14.843059999999999</v>
      </c>
      <c r="J992">
        <v>9.9983509999999998E-2</v>
      </c>
      <c r="K992">
        <v>-217.20590000000001</v>
      </c>
      <c r="L992">
        <v>0.41533999999999999</v>
      </c>
      <c r="M992">
        <v>10.648619999999999</v>
      </c>
      <c r="N992">
        <v>14.61309</v>
      </c>
      <c r="O992">
        <v>0.33387939999999999</v>
      </c>
      <c r="P992">
        <v>22493.98</v>
      </c>
      <c r="Q992">
        <v>0.20685000000000001</v>
      </c>
    </row>
    <row r="993" spans="1:17" x14ac:dyDescent="0.35">
      <c r="A993">
        <v>36.016500000000001</v>
      </c>
      <c r="B993">
        <v>49.639960000000002</v>
      </c>
      <c r="C993">
        <v>1215.1769999999999</v>
      </c>
      <c r="D993">
        <v>61.600679999999997</v>
      </c>
      <c r="E993">
        <v>1.214715</v>
      </c>
      <c r="F993">
        <v>5.0692769999999998E-2</v>
      </c>
      <c r="G993">
        <v>1</v>
      </c>
      <c r="H993">
        <v>0.33324500000000001</v>
      </c>
      <c r="I993">
        <v>14.83986</v>
      </c>
      <c r="J993">
        <v>9.9961969999999997E-2</v>
      </c>
      <c r="K993">
        <v>-217.3348</v>
      </c>
      <c r="L993">
        <v>0.41549720000000001</v>
      </c>
      <c r="M993">
        <v>10.648490000000001</v>
      </c>
      <c r="N993">
        <v>14.612959999999999</v>
      </c>
      <c r="O993">
        <v>0.33404660000000003</v>
      </c>
      <c r="P993">
        <v>22510.080000000002</v>
      </c>
      <c r="Q993">
        <v>0.27579999999999999</v>
      </c>
    </row>
    <row r="994" spans="1:17" x14ac:dyDescent="0.35">
      <c r="A994">
        <v>36.049840000000003</v>
      </c>
      <c r="B994">
        <v>49.806989999999999</v>
      </c>
      <c r="C994">
        <v>1215.3499999999999</v>
      </c>
      <c r="D994">
        <v>61.512549999999997</v>
      </c>
      <c r="E994">
        <v>1.215158</v>
      </c>
      <c r="F994">
        <v>5.061301E-2</v>
      </c>
      <c r="G994">
        <v>1</v>
      </c>
      <c r="H994">
        <v>0.3333643</v>
      </c>
      <c r="I994">
        <v>14.843159999999999</v>
      </c>
      <c r="J994">
        <v>9.9984160000000002E-2</v>
      </c>
      <c r="K994">
        <v>-217.46770000000001</v>
      </c>
      <c r="L994">
        <v>0.4156685</v>
      </c>
      <c r="M994">
        <v>10.64836</v>
      </c>
      <c r="N994">
        <v>14.612830000000001</v>
      </c>
      <c r="O994">
        <v>0.33416839999999998</v>
      </c>
      <c r="P994">
        <v>22513.3</v>
      </c>
      <c r="Q994">
        <v>0.20685000000000001</v>
      </c>
    </row>
    <row r="995" spans="1:17" x14ac:dyDescent="0.35">
      <c r="A995">
        <v>36.083170000000003</v>
      </c>
      <c r="B995">
        <v>49.973059999999997</v>
      </c>
      <c r="C995">
        <v>1215.9860000000001</v>
      </c>
      <c r="D995">
        <v>61.616900000000001</v>
      </c>
      <c r="E995">
        <v>1.215503</v>
      </c>
      <c r="F995">
        <v>5.0672380000000003E-2</v>
      </c>
      <c r="G995">
        <v>1</v>
      </c>
      <c r="H995">
        <v>0.33345979999999997</v>
      </c>
      <c r="I995">
        <v>14.83961</v>
      </c>
      <c r="J995">
        <v>9.9960300000000002E-2</v>
      </c>
      <c r="K995">
        <v>-217.601</v>
      </c>
      <c r="L995">
        <v>0.41582049999999998</v>
      </c>
      <c r="M995">
        <v>10.64823</v>
      </c>
      <c r="N995">
        <v>14.6127</v>
      </c>
      <c r="O995">
        <v>0.33426339999999999</v>
      </c>
      <c r="P995">
        <v>22525.07</v>
      </c>
      <c r="Q995">
        <v>0.20685000000000001</v>
      </c>
    </row>
    <row r="996" spans="1:17" x14ac:dyDescent="0.35">
      <c r="A996">
        <v>36.116500000000002</v>
      </c>
      <c r="B996">
        <v>50.139069999999997</v>
      </c>
      <c r="C996">
        <v>1216.576</v>
      </c>
      <c r="D996">
        <v>61.649799999999999</v>
      </c>
      <c r="E996">
        <v>1.2162900000000001</v>
      </c>
      <c r="F996">
        <v>5.0674839999999999E-2</v>
      </c>
      <c r="G996">
        <v>1</v>
      </c>
      <c r="H996">
        <v>0.333675</v>
      </c>
      <c r="I996">
        <v>14.84202</v>
      </c>
      <c r="J996">
        <v>9.9976490000000001E-2</v>
      </c>
      <c r="K996">
        <v>-217.72900000000001</v>
      </c>
      <c r="L996">
        <v>0.41599360000000002</v>
      </c>
      <c r="M996">
        <v>10.648099999999999</v>
      </c>
      <c r="N996">
        <v>14.61257</v>
      </c>
      <c r="O996">
        <v>0.33447969999999999</v>
      </c>
      <c r="P996">
        <v>22536</v>
      </c>
      <c r="Q996">
        <v>0.20685000000000001</v>
      </c>
    </row>
    <row r="997" spans="1:17" x14ac:dyDescent="0.35">
      <c r="A997">
        <v>36.149839999999998</v>
      </c>
      <c r="B997">
        <v>50.305619999999998</v>
      </c>
      <c r="C997">
        <v>1216.883</v>
      </c>
      <c r="D997">
        <v>61.528260000000003</v>
      </c>
      <c r="E997">
        <v>1.2165600000000001</v>
      </c>
      <c r="F997">
        <v>5.056219E-2</v>
      </c>
      <c r="G997">
        <v>1</v>
      </c>
      <c r="H997">
        <v>0.3337466</v>
      </c>
      <c r="I997">
        <v>14.841570000000001</v>
      </c>
      <c r="J997">
        <v>9.9973439999999997E-2</v>
      </c>
      <c r="K997">
        <v>-217.85839999999999</v>
      </c>
      <c r="L997">
        <v>0.41615780000000002</v>
      </c>
      <c r="M997">
        <v>10.647970000000001</v>
      </c>
      <c r="N997">
        <v>14.612439999999999</v>
      </c>
      <c r="O997">
        <v>0.33455400000000002</v>
      </c>
      <c r="P997">
        <v>22541.68</v>
      </c>
      <c r="Q997">
        <v>0.20685000000000001</v>
      </c>
    </row>
    <row r="998" spans="1:17" x14ac:dyDescent="0.35">
      <c r="A998">
        <v>36.183169999999997</v>
      </c>
      <c r="B998">
        <v>50.473480000000002</v>
      </c>
      <c r="C998">
        <v>1217.6969999999999</v>
      </c>
      <c r="D998">
        <v>62.033439999999999</v>
      </c>
      <c r="E998">
        <v>1.2172350000000001</v>
      </c>
      <c r="F998">
        <v>5.0943250000000002E-2</v>
      </c>
      <c r="G998">
        <v>1</v>
      </c>
      <c r="H998">
        <v>0.33393800000000001</v>
      </c>
      <c r="I998">
        <v>14.839880000000001</v>
      </c>
      <c r="J998">
        <v>9.9962090000000003E-2</v>
      </c>
      <c r="K998">
        <v>-217.982</v>
      </c>
      <c r="L998">
        <v>0.41632370000000002</v>
      </c>
      <c r="M998">
        <v>10.64784</v>
      </c>
      <c r="N998">
        <v>14.61232</v>
      </c>
      <c r="O998">
        <v>0.33473960000000003</v>
      </c>
      <c r="P998">
        <v>22556.76</v>
      </c>
      <c r="Q998">
        <v>0.20685000000000001</v>
      </c>
    </row>
    <row r="999" spans="1:17" x14ac:dyDescent="0.35">
      <c r="A999">
        <v>36.216500000000003</v>
      </c>
      <c r="B999">
        <v>50.639800000000001</v>
      </c>
      <c r="C999">
        <v>1217.9290000000001</v>
      </c>
      <c r="D999">
        <v>61.650820000000003</v>
      </c>
      <c r="E999">
        <v>1.2176929999999999</v>
      </c>
      <c r="F999">
        <v>5.0619409999999997E-2</v>
      </c>
      <c r="G999">
        <v>1</v>
      </c>
      <c r="H999">
        <v>0.33405760000000001</v>
      </c>
      <c r="I999">
        <v>14.842639999999999</v>
      </c>
      <c r="J999">
        <v>9.9980700000000006E-2</v>
      </c>
      <c r="K999">
        <v>-218.1045</v>
      </c>
      <c r="L999">
        <v>0.41649839999999999</v>
      </c>
      <c r="M999">
        <v>10.64772</v>
      </c>
      <c r="N999">
        <v>14.61219</v>
      </c>
      <c r="O999">
        <v>0.33486569999999999</v>
      </c>
      <c r="P999">
        <v>22561.06</v>
      </c>
      <c r="Q999">
        <v>0.20685000000000001</v>
      </c>
    </row>
    <row r="1000" spans="1:17" x14ac:dyDescent="0.35">
      <c r="A1000">
        <v>36.249830000000003</v>
      </c>
      <c r="B1000">
        <v>50.807259999999999</v>
      </c>
      <c r="C1000">
        <v>1218.067</v>
      </c>
      <c r="D1000">
        <v>61.740760000000002</v>
      </c>
      <c r="E1000">
        <v>1.218126</v>
      </c>
      <c r="F1000">
        <v>5.0687500000000003E-2</v>
      </c>
      <c r="G1000">
        <v>1</v>
      </c>
      <c r="H1000">
        <v>0.3341771</v>
      </c>
      <c r="I1000">
        <v>14.84624</v>
      </c>
      <c r="J1000">
        <v>0.10000489999999999</v>
      </c>
      <c r="K1000">
        <v>-218.23150000000001</v>
      </c>
      <c r="L1000">
        <v>0.41666259999999999</v>
      </c>
      <c r="M1000">
        <v>10.647600000000001</v>
      </c>
      <c r="N1000">
        <v>14.61206</v>
      </c>
      <c r="O1000">
        <v>0.33498470000000002</v>
      </c>
      <c r="P1000">
        <v>22563.62</v>
      </c>
      <c r="Q1000">
        <v>0.20685000000000001</v>
      </c>
    </row>
    <row r="1001" spans="1:17" x14ac:dyDescent="0.35">
      <c r="A1001">
        <v>36.283169999999998</v>
      </c>
      <c r="B1001">
        <v>50.974209999999999</v>
      </c>
      <c r="C1001">
        <v>1218.9559999999999</v>
      </c>
      <c r="D1001">
        <v>61.799930000000003</v>
      </c>
      <c r="E1001">
        <v>1.2183870000000001</v>
      </c>
      <c r="F1001">
        <v>5.0699080000000001E-2</v>
      </c>
      <c r="G1001">
        <v>1</v>
      </c>
      <c r="H1001">
        <v>0.33424880000000001</v>
      </c>
      <c r="I1001">
        <v>14.83859</v>
      </c>
      <c r="J1001">
        <v>9.9953379999999994E-2</v>
      </c>
      <c r="K1001">
        <v>-218.36240000000001</v>
      </c>
      <c r="L1001">
        <v>0.41680590000000001</v>
      </c>
      <c r="M1001">
        <v>10.647460000000001</v>
      </c>
      <c r="N1001">
        <v>14.611940000000001</v>
      </c>
      <c r="O1001">
        <v>0.33505649999999998</v>
      </c>
      <c r="P1001">
        <v>22580.080000000002</v>
      </c>
      <c r="Q1001">
        <v>0.20685000000000001</v>
      </c>
    </row>
    <row r="1002" spans="1:17" x14ac:dyDescent="0.35">
      <c r="A1002">
        <v>36.316499999999998</v>
      </c>
      <c r="B1002">
        <v>51.141120000000001</v>
      </c>
      <c r="C1002">
        <v>1219.125</v>
      </c>
      <c r="D1002">
        <v>61.816960000000002</v>
      </c>
      <c r="E1002">
        <v>1.2189140000000001</v>
      </c>
      <c r="F1002">
        <v>5.0706000000000001E-2</v>
      </c>
      <c r="G1002">
        <v>1</v>
      </c>
      <c r="H1002">
        <v>0.33439239999999998</v>
      </c>
      <c r="I1002">
        <v>14.842930000000001</v>
      </c>
      <c r="J1002">
        <v>9.9982619999999994E-2</v>
      </c>
      <c r="K1002">
        <v>-218.4811</v>
      </c>
      <c r="L1002">
        <v>0.41696800000000001</v>
      </c>
      <c r="M1002">
        <v>10.64734</v>
      </c>
      <c r="N1002">
        <v>14.61182</v>
      </c>
      <c r="O1002">
        <v>0.33520119999999998</v>
      </c>
      <c r="P1002">
        <v>22583.22</v>
      </c>
      <c r="Q1002">
        <v>0.20685000000000001</v>
      </c>
    </row>
    <row r="1003" spans="1:17" x14ac:dyDescent="0.35">
      <c r="A1003">
        <v>36.34984</v>
      </c>
      <c r="B1003">
        <v>51.308500000000002</v>
      </c>
      <c r="C1003">
        <v>1219.5840000000001</v>
      </c>
      <c r="D1003">
        <v>61.935110000000002</v>
      </c>
      <c r="E1003">
        <v>1.219346</v>
      </c>
      <c r="F1003">
        <v>5.0783809999999999E-2</v>
      </c>
      <c r="G1003">
        <v>1</v>
      </c>
      <c r="H1003">
        <v>0.33451199999999998</v>
      </c>
      <c r="I1003">
        <v>14.842610000000001</v>
      </c>
      <c r="J1003">
        <v>9.9980459999999993E-2</v>
      </c>
      <c r="K1003">
        <v>-218.607</v>
      </c>
      <c r="L1003">
        <v>0.41712349999999998</v>
      </c>
      <c r="M1003">
        <v>10.647220000000001</v>
      </c>
      <c r="N1003">
        <v>14.611689999999999</v>
      </c>
      <c r="O1003">
        <v>0.33532000000000001</v>
      </c>
      <c r="P1003">
        <v>22591.72</v>
      </c>
      <c r="Q1003">
        <v>0.20685000000000001</v>
      </c>
    </row>
    <row r="1004" spans="1:17" x14ac:dyDescent="0.35">
      <c r="A1004">
        <v>36.38317</v>
      </c>
      <c r="B1004">
        <v>51.474980000000002</v>
      </c>
      <c r="C1004">
        <v>1220.193</v>
      </c>
      <c r="D1004">
        <v>61.840339999999998</v>
      </c>
      <c r="E1004">
        <v>1.2198770000000001</v>
      </c>
      <c r="F1004">
        <v>5.0680799999999998E-2</v>
      </c>
      <c r="G1004">
        <v>1</v>
      </c>
      <c r="H1004">
        <v>0.3346558</v>
      </c>
      <c r="I1004">
        <v>14.841670000000001</v>
      </c>
      <c r="J1004">
        <v>9.997412E-2</v>
      </c>
      <c r="K1004">
        <v>-218.72040000000001</v>
      </c>
      <c r="L1004">
        <v>0.41727890000000001</v>
      </c>
      <c r="M1004">
        <v>10.64711</v>
      </c>
      <c r="N1004">
        <v>14.61158</v>
      </c>
      <c r="O1004">
        <v>0.33546619999999999</v>
      </c>
      <c r="P1004">
        <v>22603</v>
      </c>
      <c r="Q1004">
        <v>0.20685000000000001</v>
      </c>
    </row>
    <row r="1005" spans="1:17" x14ac:dyDescent="0.35">
      <c r="A1005">
        <v>36.416499999999999</v>
      </c>
      <c r="B1005">
        <v>51.640830000000001</v>
      </c>
      <c r="C1005">
        <v>1220.7460000000001</v>
      </c>
      <c r="D1005">
        <v>62.093240000000002</v>
      </c>
      <c r="E1005">
        <v>1.2202170000000001</v>
      </c>
      <c r="F1005">
        <v>5.0864979999999997E-2</v>
      </c>
      <c r="G1005">
        <v>1</v>
      </c>
      <c r="H1005">
        <v>0.33475139999999998</v>
      </c>
      <c r="I1005">
        <v>14.83907</v>
      </c>
      <c r="J1005">
        <v>9.9956619999999996E-2</v>
      </c>
      <c r="K1005">
        <v>-218.85419999999999</v>
      </c>
      <c r="L1005">
        <v>0.41743609999999998</v>
      </c>
      <c r="M1005">
        <v>10.64697</v>
      </c>
      <c r="N1005">
        <v>14.61144</v>
      </c>
      <c r="O1005">
        <v>0.33555960000000001</v>
      </c>
      <c r="P1005">
        <v>22613.25</v>
      </c>
      <c r="Q1005">
        <v>0.20685000000000001</v>
      </c>
    </row>
    <row r="1006" spans="1:17" x14ac:dyDescent="0.35">
      <c r="A1006">
        <v>36.449829999999999</v>
      </c>
      <c r="B1006">
        <v>51.806559999999998</v>
      </c>
      <c r="C1006">
        <v>1221.2329999999999</v>
      </c>
      <c r="D1006">
        <v>62.177289999999999</v>
      </c>
      <c r="E1006">
        <v>1.2209140000000001</v>
      </c>
      <c r="F1006">
        <v>5.0913529999999999E-2</v>
      </c>
      <c r="G1006">
        <v>1</v>
      </c>
      <c r="H1006">
        <v>0.33494299999999999</v>
      </c>
      <c r="I1006">
        <v>14.84164</v>
      </c>
      <c r="J1006">
        <v>9.9973909999999999E-2</v>
      </c>
      <c r="K1006">
        <v>-218.97479999999999</v>
      </c>
      <c r="L1006">
        <v>0.41760380000000002</v>
      </c>
      <c r="M1006">
        <v>10.646850000000001</v>
      </c>
      <c r="N1006">
        <v>14.611319999999999</v>
      </c>
      <c r="O1006">
        <v>0.33575139999999998</v>
      </c>
      <c r="P1006">
        <v>22622.26</v>
      </c>
      <c r="Q1006">
        <v>0.20685000000000001</v>
      </c>
    </row>
    <row r="1007" spans="1:17" x14ac:dyDescent="0.35">
      <c r="A1007">
        <v>36.483170000000001</v>
      </c>
      <c r="B1007">
        <v>51.973610000000001</v>
      </c>
      <c r="C1007">
        <v>1221.5239999999999</v>
      </c>
      <c r="D1007">
        <v>62.148440000000001</v>
      </c>
      <c r="E1007">
        <v>1.2212670000000001</v>
      </c>
      <c r="F1007">
        <v>5.0877779999999997E-2</v>
      </c>
      <c r="G1007">
        <v>1</v>
      </c>
      <c r="H1007">
        <v>0.33503880000000003</v>
      </c>
      <c r="I1007">
        <v>14.84239</v>
      </c>
      <c r="J1007">
        <v>9.9978990000000004E-2</v>
      </c>
      <c r="K1007">
        <v>-219.09200000000001</v>
      </c>
      <c r="L1007">
        <v>0.41776619999999998</v>
      </c>
      <c r="M1007">
        <v>10.646739999999999</v>
      </c>
      <c r="N1007">
        <v>14.61121</v>
      </c>
      <c r="O1007">
        <v>0.33584839999999999</v>
      </c>
      <c r="P1007">
        <v>22627.66</v>
      </c>
      <c r="Q1007">
        <v>0.20685000000000001</v>
      </c>
    </row>
    <row r="1008" spans="1:17" x14ac:dyDescent="0.35">
      <c r="A1008">
        <v>36.516500000000001</v>
      </c>
      <c r="B1008">
        <v>52.140279999999997</v>
      </c>
      <c r="C1008">
        <v>1221.9960000000001</v>
      </c>
      <c r="D1008">
        <v>61.970269999999999</v>
      </c>
      <c r="E1008">
        <v>1.2218899999999999</v>
      </c>
      <c r="F1008">
        <v>5.0712309999999997E-2</v>
      </c>
      <c r="G1008">
        <v>1</v>
      </c>
      <c r="H1008">
        <v>0.33520660000000002</v>
      </c>
      <c r="I1008">
        <v>14.84421</v>
      </c>
      <c r="J1008">
        <v>9.9991259999999998E-2</v>
      </c>
      <c r="K1008">
        <v>-219.2132</v>
      </c>
      <c r="L1008">
        <v>0.41792869999999999</v>
      </c>
      <c r="M1008">
        <v>10.64662</v>
      </c>
      <c r="N1008">
        <v>14.611079999999999</v>
      </c>
      <c r="O1008">
        <v>0.33601969999999998</v>
      </c>
      <c r="P1008">
        <v>22636.41</v>
      </c>
      <c r="Q1008">
        <v>0.20685000000000001</v>
      </c>
    </row>
    <row r="1009" spans="1:17" x14ac:dyDescent="0.35">
      <c r="A1009">
        <v>36.549840000000003</v>
      </c>
      <c r="B1009">
        <v>52.306179999999998</v>
      </c>
      <c r="C1009">
        <v>1222.42</v>
      </c>
      <c r="D1009">
        <v>62.372810000000001</v>
      </c>
      <c r="E1009">
        <v>1.2221340000000001</v>
      </c>
      <c r="F1009">
        <v>5.1024060000000003E-2</v>
      </c>
      <c r="G1009">
        <v>1</v>
      </c>
      <c r="H1009">
        <v>0.33527829999999997</v>
      </c>
      <c r="I1009">
        <v>14.842040000000001</v>
      </c>
      <c r="J1009">
        <v>9.9976609999999994E-2</v>
      </c>
      <c r="K1009">
        <v>-219.33179999999999</v>
      </c>
      <c r="L1009">
        <v>0.41808390000000001</v>
      </c>
      <c r="M1009">
        <v>10.6465</v>
      </c>
      <c r="N1009">
        <v>14.61096</v>
      </c>
      <c r="O1009">
        <v>0.33608690000000002</v>
      </c>
      <c r="P1009">
        <v>22644.25</v>
      </c>
      <c r="Q1009">
        <v>0.20685000000000001</v>
      </c>
    </row>
    <row r="1010" spans="1:17" x14ac:dyDescent="0.35">
      <c r="A1010">
        <v>36.583170000000003</v>
      </c>
      <c r="B1010">
        <v>52.473140000000001</v>
      </c>
      <c r="C1010">
        <v>1222.6849999999999</v>
      </c>
      <c r="D1010">
        <v>61.961680000000001</v>
      </c>
      <c r="E1010">
        <v>1.2223310000000001</v>
      </c>
      <c r="F1010">
        <v>5.0676720000000001E-2</v>
      </c>
      <c r="G1010">
        <v>1</v>
      </c>
      <c r="H1010">
        <v>0.33532620000000002</v>
      </c>
      <c r="I1010">
        <v>14.84122</v>
      </c>
      <c r="J1010">
        <v>9.9971080000000004E-2</v>
      </c>
      <c r="K1010">
        <v>-219.4442</v>
      </c>
      <c r="L1010">
        <v>0.41822340000000002</v>
      </c>
      <c r="M1010">
        <v>10.646380000000001</v>
      </c>
      <c r="N1010">
        <v>14.610849999999999</v>
      </c>
      <c r="O1010">
        <v>0.33614110000000003</v>
      </c>
      <c r="P1010">
        <v>22649.16</v>
      </c>
      <c r="Q1010">
        <v>0.20685000000000001</v>
      </c>
    </row>
    <row r="1011" spans="1:17" x14ac:dyDescent="0.35">
      <c r="A1011">
        <v>36.616500000000002</v>
      </c>
      <c r="B1011">
        <v>52.639719999999997</v>
      </c>
      <c r="C1011">
        <v>1223.4280000000001</v>
      </c>
      <c r="D1011">
        <v>62.16075</v>
      </c>
      <c r="E1011">
        <v>1.2231110000000001</v>
      </c>
      <c r="F1011">
        <v>5.0808659999999999E-2</v>
      </c>
      <c r="G1011">
        <v>1</v>
      </c>
      <c r="H1011">
        <v>0.33554200000000001</v>
      </c>
      <c r="I1011">
        <v>14.841659999999999</v>
      </c>
      <c r="J1011">
        <v>9.9974060000000003E-2</v>
      </c>
      <c r="K1011">
        <v>-219.56780000000001</v>
      </c>
      <c r="L1011">
        <v>0.41838069999999999</v>
      </c>
      <c r="M1011">
        <v>10.64626</v>
      </c>
      <c r="N1011">
        <v>14.61073</v>
      </c>
      <c r="O1011">
        <v>0.33635549999999997</v>
      </c>
      <c r="P1011">
        <v>22662.93</v>
      </c>
      <c r="Q1011">
        <v>0.13789999999999999</v>
      </c>
    </row>
    <row r="1012" spans="1:17" x14ac:dyDescent="0.35">
      <c r="A1012">
        <v>36.649839999999998</v>
      </c>
      <c r="B1012">
        <v>52.805619999999998</v>
      </c>
      <c r="C1012">
        <v>1223.8489999999999</v>
      </c>
      <c r="D1012">
        <v>62.237690000000001</v>
      </c>
      <c r="E1012">
        <v>1.22346</v>
      </c>
      <c r="F1012">
        <v>5.0854040000000003E-2</v>
      </c>
      <c r="G1012">
        <v>1</v>
      </c>
      <c r="H1012">
        <v>0.33563779999999999</v>
      </c>
      <c r="I1012">
        <v>14.84079</v>
      </c>
      <c r="J1012">
        <v>9.9968219999999997E-2</v>
      </c>
      <c r="K1012">
        <v>-219.68440000000001</v>
      </c>
      <c r="L1012">
        <v>0.41853750000000001</v>
      </c>
      <c r="M1012">
        <v>10.646140000000001</v>
      </c>
      <c r="N1012">
        <v>14.610609999999999</v>
      </c>
      <c r="O1012">
        <v>0.33645160000000002</v>
      </c>
      <c r="P1012">
        <v>22670.73</v>
      </c>
      <c r="Q1012">
        <v>0.20685000000000001</v>
      </c>
    </row>
    <row r="1013" spans="1:17" x14ac:dyDescent="0.35">
      <c r="A1013">
        <v>36.683169999999997</v>
      </c>
      <c r="B1013">
        <v>52.972160000000002</v>
      </c>
      <c r="C1013">
        <v>1224.211</v>
      </c>
      <c r="D1013">
        <v>62.438800000000001</v>
      </c>
      <c r="E1013">
        <v>1.2242390000000001</v>
      </c>
      <c r="F1013">
        <v>5.1003300000000001E-2</v>
      </c>
      <c r="G1013">
        <v>1</v>
      </c>
      <c r="H1013">
        <v>0.33585379999999998</v>
      </c>
      <c r="I1013">
        <v>14.84586</v>
      </c>
      <c r="J1013">
        <v>0.1000023</v>
      </c>
      <c r="K1013">
        <v>-219.7953</v>
      </c>
      <c r="L1013">
        <v>0.41870540000000001</v>
      </c>
      <c r="M1013">
        <v>10.64603</v>
      </c>
      <c r="N1013">
        <v>14.6105</v>
      </c>
      <c r="O1013">
        <v>0.33666590000000002</v>
      </c>
      <c r="P1013">
        <v>22677.43</v>
      </c>
      <c r="Q1013">
        <v>0.20685000000000001</v>
      </c>
    </row>
    <row r="1014" spans="1:17" x14ac:dyDescent="0.35">
      <c r="A1014">
        <v>36.716500000000003</v>
      </c>
      <c r="B1014">
        <v>53.139119999999998</v>
      </c>
      <c r="C1014">
        <v>1224.7339999999999</v>
      </c>
      <c r="D1014">
        <v>62.26614</v>
      </c>
      <c r="E1014">
        <v>1.2242500000000001</v>
      </c>
      <c r="F1014">
        <v>5.0840539999999997E-2</v>
      </c>
      <c r="G1014">
        <v>1</v>
      </c>
      <c r="H1014">
        <v>0.33585359999999997</v>
      </c>
      <c r="I1014">
        <v>14.839650000000001</v>
      </c>
      <c r="J1014">
        <v>9.9960510000000002E-2</v>
      </c>
      <c r="K1014">
        <v>-219.90379999999999</v>
      </c>
      <c r="L1014">
        <v>0.4188519</v>
      </c>
      <c r="M1014">
        <v>10.64592</v>
      </c>
      <c r="N1014">
        <v>14.610390000000001</v>
      </c>
      <c r="O1014">
        <v>0.33666879999999999</v>
      </c>
      <c r="P1014">
        <v>22687.119999999999</v>
      </c>
      <c r="Q1014">
        <v>0.20685000000000001</v>
      </c>
    </row>
    <row r="1015" spans="1:17" x14ac:dyDescent="0.35">
      <c r="A1015">
        <v>36.749830000000003</v>
      </c>
      <c r="B1015">
        <v>53.306399999999996</v>
      </c>
      <c r="C1015">
        <v>1224.895</v>
      </c>
      <c r="D1015">
        <v>62.43703</v>
      </c>
      <c r="E1015">
        <v>1.2248559999999999</v>
      </c>
      <c r="F1015">
        <v>5.0973360000000002E-2</v>
      </c>
      <c r="G1015">
        <v>1</v>
      </c>
      <c r="H1015">
        <v>0.33602149999999997</v>
      </c>
      <c r="I1015">
        <v>14.845039999999999</v>
      </c>
      <c r="J1015">
        <v>9.9996799999999997E-2</v>
      </c>
      <c r="K1015">
        <v>-220.01849999999999</v>
      </c>
      <c r="L1015">
        <v>0.41900359999999998</v>
      </c>
      <c r="M1015">
        <v>10.645810000000001</v>
      </c>
      <c r="N1015">
        <v>14.610279999999999</v>
      </c>
      <c r="O1015">
        <v>0.33683550000000001</v>
      </c>
      <c r="P1015">
        <v>22690.11</v>
      </c>
      <c r="Q1015">
        <v>0.20685000000000001</v>
      </c>
    </row>
    <row r="1016" spans="1:17" x14ac:dyDescent="0.35">
      <c r="A1016">
        <v>36.783169999999998</v>
      </c>
      <c r="B1016">
        <v>53.473019999999998</v>
      </c>
      <c r="C1016">
        <v>1225.443</v>
      </c>
      <c r="D1016">
        <v>62.461260000000003</v>
      </c>
      <c r="E1016">
        <v>1.224944</v>
      </c>
      <c r="F1016">
        <v>5.0970340000000003E-2</v>
      </c>
      <c r="G1016">
        <v>1</v>
      </c>
      <c r="H1016">
        <v>0.3360455</v>
      </c>
      <c r="I1016">
        <v>14.839460000000001</v>
      </c>
      <c r="J1016">
        <v>9.9959259999999994E-2</v>
      </c>
      <c r="K1016">
        <v>-220.12989999999999</v>
      </c>
      <c r="L1016">
        <v>0.4191416</v>
      </c>
      <c r="M1016">
        <v>10.6457</v>
      </c>
      <c r="N1016">
        <v>14.61017</v>
      </c>
      <c r="O1016">
        <v>0.33685959999999998</v>
      </c>
      <c r="P1016">
        <v>22700.26</v>
      </c>
      <c r="Q1016">
        <v>0.20685000000000001</v>
      </c>
    </row>
    <row r="1017" spans="1:17" x14ac:dyDescent="0.35">
      <c r="A1017">
        <v>36.816499999999998</v>
      </c>
      <c r="B1017">
        <v>53.639580000000002</v>
      </c>
      <c r="C1017">
        <v>1225.9390000000001</v>
      </c>
      <c r="D1017">
        <v>62.700200000000002</v>
      </c>
      <c r="E1017">
        <v>1.2255469999999999</v>
      </c>
      <c r="F1017">
        <v>5.1144639999999998E-2</v>
      </c>
      <c r="G1017">
        <v>1</v>
      </c>
      <c r="H1017">
        <v>0.3362134</v>
      </c>
      <c r="I1017">
        <v>14.840769999999999</v>
      </c>
      <c r="J1017">
        <v>9.9968059999999997E-2</v>
      </c>
      <c r="K1017">
        <v>-220.2407</v>
      </c>
      <c r="L1017">
        <v>0.4192862</v>
      </c>
      <c r="M1017">
        <v>10.64559</v>
      </c>
      <c r="N1017">
        <v>14.610060000000001</v>
      </c>
      <c r="O1017">
        <v>0.33702549999999998</v>
      </c>
      <c r="P1017">
        <v>22709.439999999999</v>
      </c>
      <c r="Q1017">
        <v>0.20685000000000001</v>
      </c>
    </row>
    <row r="1018" spans="1:17" x14ac:dyDescent="0.35">
      <c r="A1018">
        <v>36.84984</v>
      </c>
      <c r="B1018">
        <v>53.806150000000002</v>
      </c>
      <c r="C1018">
        <v>1226.3499999999999</v>
      </c>
      <c r="D1018">
        <v>62.430280000000003</v>
      </c>
      <c r="E1018">
        <v>1.2263520000000001</v>
      </c>
      <c r="F1018">
        <v>5.090741E-2</v>
      </c>
      <c r="G1018">
        <v>1</v>
      </c>
      <c r="H1018">
        <v>0.33642949999999999</v>
      </c>
      <c r="I1018">
        <v>14.84553</v>
      </c>
      <c r="J1018">
        <v>0.1000002</v>
      </c>
      <c r="K1018">
        <v>-220.35740000000001</v>
      </c>
      <c r="L1018">
        <v>0.4194485</v>
      </c>
      <c r="M1018">
        <v>10.64547</v>
      </c>
      <c r="N1018">
        <v>14.60994</v>
      </c>
      <c r="O1018">
        <v>0.33724670000000001</v>
      </c>
      <c r="P1018">
        <v>22717.05</v>
      </c>
      <c r="Q1018">
        <v>0.20685000000000001</v>
      </c>
    </row>
    <row r="1019" spans="1:17" x14ac:dyDescent="0.35">
      <c r="A1019">
        <v>36.88317</v>
      </c>
      <c r="B1019">
        <v>53.972740000000002</v>
      </c>
      <c r="C1019">
        <v>1227.037</v>
      </c>
      <c r="D1019">
        <v>62.599719999999998</v>
      </c>
      <c r="E1019">
        <v>1.226521</v>
      </c>
      <c r="F1019">
        <v>5.1016970000000002E-2</v>
      </c>
      <c r="G1019">
        <v>1</v>
      </c>
      <c r="H1019">
        <v>0.33647749999999998</v>
      </c>
      <c r="I1019">
        <v>14.839270000000001</v>
      </c>
      <c r="J1019">
        <v>9.9957950000000004E-2</v>
      </c>
      <c r="K1019">
        <v>-220.4708</v>
      </c>
      <c r="L1019">
        <v>0.41959689999999999</v>
      </c>
      <c r="M1019">
        <v>10.64536</v>
      </c>
      <c r="N1019">
        <v>14.609830000000001</v>
      </c>
      <c r="O1019">
        <v>0.33729330000000002</v>
      </c>
      <c r="P1019">
        <v>22729.78</v>
      </c>
      <c r="Q1019">
        <v>0.20685000000000001</v>
      </c>
    </row>
    <row r="1020" spans="1:17" x14ac:dyDescent="0.35">
      <c r="A1020">
        <v>36.916499999999999</v>
      </c>
      <c r="B1020">
        <v>54.139769999999999</v>
      </c>
      <c r="C1020">
        <v>1227.181</v>
      </c>
      <c r="D1020">
        <v>63.0167</v>
      </c>
      <c r="E1020">
        <v>1.2269399999999999</v>
      </c>
      <c r="F1020">
        <v>5.1350760000000002E-2</v>
      </c>
      <c r="G1020">
        <v>1</v>
      </c>
      <c r="H1020">
        <v>0.33659739999999999</v>
      </c>
      <c r="I1020">
        <v>14.84259</v>
      </c>
      <c r="J1020">
        <v>9.9980349999999996E-2</v>
      </c>
      <c r="K1020">
        <v>-220.57239999999999</v>
      </c>
      <c r="L1020">
        <v>0.41975580000000001</v>
      </c>
      <c r="M1020">
        <v>10.64526</v>
      </c>
      <c r="N1020">
        <v>14.609730000000001</v>
      </c>
      <c r="O1020">
        <v>0.3374085</v>
      </c>
      <c r="P1020">
        <v>22732.45</v>
      </c>
      <c r="Q1020">
        <v>0.20685000000000001</v>
      </c>
    </row>
    <row r="1021" spans="1:17" x14ac:dyDescent="0.35">
      <c r="A1021">
        <v>36.950000000000003</v>
      </c>
      <c r="B1021">
        <v>54.306519999999999</v>
      </c>
      <c r="C1021">
        <v>1227.6389999999999</v>
      </c>
      <c r="D1021">
        <v>62.476779999999998</v>
      </c>
      <c r="E1021">
        <v>1.2274069999999999</v>
      </c>
      <c r="F1021">
        <v>5.0891800000000001E-2</v>
      </c>
      <c r="G1021">
        <v>1</v>
      </c>
      <c r="H1021">
        <v>0.3367175</v>
      </c>
      <c r="I1021">
        <v>14.842700000000001</v>
      </c>
      <c r="J1021">
        <v>9.9981089999999995E-2</v>
      </c>
      <c r="K1021">
        <v>-220.67590000000001</v>
      </c>
      <c r="L1021">
        <v>0.4199021</v>
      </c>
      <c r="M1021">
        <v>10.645149999999999</v>
      </c>
      <c r="N1021">
        <v>14.60962</v>
      </c>
      <c r="O1021">
        <v>0.33753689999999997</v>
      </c>
      <c r="P1021">
        <v>22740.94</v>
      </c>
      <c r="Q1021">
        <v>0.20685000000000001</v>
      </c>
    </row>
    <row r="1022" spans="1:17" x14ac:dyDescent="0.35">
      <c r="A1022">
        <v>36.983339999999998</v>
      </c>
      <c r="B1022">
        <v>54.473239999999997</v>
      </c>
      <c r="C1022">
        <v>1227.8019999999999</v>
      </c>
      <c r="D1022">
        <v>62.880780000000001</v>
      </c>
      <c r="E1022">
        <v>1.227651</v>
      </c>
      <c r="F1022">
        <v>5.1214120000000002E-2</v>
      </c>
      <c r="G1022">
        <v>1</v>
      </c>
      <c r="H1022">
        <v>0.33678950000000002</v>
      </c>
      <c r="I1022">
        <v>14.84369</v>
      </c>
      <c r="J1022">
        <v>9.9987740000000006E-2</v>
      </c>
      <c r="K1022">
        <v>-220.78380000000001</v>
      </c>
      <c r="L1022">
        <v>0.42004340000000001</v>
      </c>
      <c r="M1022">
        <v>10.64504</v>
      </c>
      <c r="N1022">
        <v>14.60951</v>
      </c>
      <c r="O1022">
        <v>0.33760400000000002</v>
      </c>
      <c r="P1022">
        <v>22743.94</v>
      </c>
      <c r="Q1022">
        <v>0.20685000000000001</v>
      </c>
    </row>
    <row r="1023" spans="1:17" x14ac:dyDescent="0.35">
      <c r="A1023">
        <v>37.016660000000002</v>
      </c>
      <c r="B1023">
        <v>54.6402</v>
      </c>
      <c r="C1023">
        <v>1228.5119999999999</v>
      </c>
      <c r="D1023">
        <v>62.6068</v>
      </c>
      <c r="E1023">
        <v>1.228105</v>
      </c>
      <c r="F1023">
        <v>5.0961470000000002E-2</v>
      </c>
      <c r="G1023">
        <v>1</v>
      </c>
      <c r="H1023">
        <v>0.33690959999999998</v>
      </c>
      <c r="I1023">
        <v>14.840590000000001</v>
      </c>
      <c r="J1023">
        <v>9.9966860000000005E-2</v>
      </c>
      <c r="K1023">
        <v>-220.88589999999999</v>
      </c>
      <c r="L1023">
        <v>0.42018109999999997</v>
      </c>
      <c r="M1023">
        <v>10.64494</v>
      </c>
      <c r="N1023">
        <v>14.60941</v>
      </c>
      <c r="O1023">
        <v>0.3377289</v>
      </c>
      <c r="P1023">
        <v>22757.11</v>
      </c>
      <c r="Q1023">
        <v>0.20685000000000001</v>
      </c>
    </row>
    <row r="1024" spans="1:17" x14ac:dyDescent="0.35">
      <c r="A1024">
        <v>37.049999999999997</v>
      </c>
      <c r="B1024">
        <v>54.80742</v>
      </c>
      <c r="C1024">
        <v>1228.7840000000001</v>
      </c>
      <c r="D1024">
        <v>62.918799999999997</v>
      </c>
      <c r="E1024">
        <v>1.2283550000000001</v>
      </c>
      <c r="F1024">
        <v>5.1204100000000002E-2</v>
      </c>
      <c r="G1024">
        <v>1</v>
      </c>
      <c r="H1024">
        <v>0.3369817</v>
      </c>
      <c r="I1024">
        <v>14.84032</v>
      </c>
      <c r="J1024">
        <v>9.9965079999999998E-2</v>
      </c>
      <c r="K1024">
        <v>-220.989</v>
      </c>
      <c r="L1024">
        <v>0.42032239999999998</v>
      </c>
      <c r="M1024">
        <v>10.64484</v>
      </c>
      <c r="N1024">
        <v>14.609310000000001</v>
      </c>
      <c r="O1024">
        <v>0.33779759999999998</v>
      </c>
      <c r="P1024">
        <v>22762.15</v>
      </c>
      <c r="Q1024">
        <v>0.20685000000000001</v>
      </c>
    </row>
    <row r="1025" spans="1:17" x14ac:dyDescent="0.35">
      <c r="A1025">
        <v>37.083329999999997</v>
      </c>
      <c r="B1025">
        <v>54.974130000000002</v>
      </c>
      <c r="C1025">
        <v>1229.2650000000001</v>
      </c>
      <c r="D1025">
        <v>62.653739999999999</v>
      </c>
      <c r="E1025">
        <v>1.228896</v>
      </c>
      <c r="F1025">
        <v>5.0968439999999997E-2</v>
      </c>
      <c r="G1025">
        <v>1</v>
      </c>
      <c r="H1025">
        <v>0.33712579999999998</v>
      </c>
      <c r="I1025">
        <v>14.841049999999999</v>
      </c>
      <c r="J1025">
        <v>9.9969989999999995E-2</v>
      </c>
      <c r="K1025">
        <v>-221.0984</v>
      </c>
      <c r="L1025">
        <v>0.42046</v>
      </c>
      <c r="M1025">
        <v>10.644729999999999</v>
      </c>
      <c r="N1025">
        <v>14.6092</v>
      </c>
      <c r="O1025">
        <v>0.33794649999999998</v>
      </c>
      <c r="P1025">
        <v>22771.06</v>
      </c>
      <c r="Q1025">
        <v>0.20685000000000001</v>
      </c>
    </row>
    <row r="1026" spans="1:17" x14ac:dyDescent="0.35">
      <c r="A1026">
        <v>37.116660000000003</v>
      </c>
      <c r="B1026">
        <v>55.1402</v>
      </c>
      <c r="C1026">
        <v>1229.7360000000001</v>
      </c>
      <c r="D1026">
        <v>63.044370000000001</v>
      </c>
      <c r="E1026">
        <v>1.2295799999999999</v>
      </c>
      <c r="F1026">
        <v>5.1266600000000002E-2</v>
      </c>
      <c r="G1026">
        <v>1</v>
      </c>
      <c r="H1026">
        <v>0.33731810000000001</v>
      </c>
      <c r="I1026">
        <v>14.843629999999999</v>
      </c>
      <c r="J1026">
        <v>9.9987350000000003E-2</v>
      </c>
      <c r="K1026">
        <v>-221.2072</v>
      </c>
      <c r="L1026">
        <v>0.4206049</v>
      </c>
      <c r="M1026">
        <v>10.64462</v>
      </c>
      <c r="N1026">
        <v>14.60909</v>
      </c>
      <c r="O1026">
        <v>0.33813460000000001</v>
      </c>
      <c r="P1026">
        <v>22779.78</v>
      </c>
      <c r="Q1026">
        <v>0.20685000000000001</v>
      </c>
    </row>
    <row r="1027" spans="1:17" x14ac:dyDescent="0.35">
      <c r="A1027">
        <v>37.15</v>
      </c>
      <c r="B1027">
        <v>55.306800000000003</v>
      </c>
      <c r="C1027">
        <v>1230.3009999999999</v>
      </c>
      <c r="D1027">
        <v>62.853999999999999</v>
      </c>
      <c r="E1027">
        <v>1.230119</v>
      </c>
      <c r="F1027">
        <v>5.1088340000000003E-2</v>
      </c>
      <c r="G1027">
        <v>1</v>
      </c>
      <c r="H1027">
        <v>0.3374624</v>
      </c>
      <c r="I1027">
        <v>14.84332</v>
      </c>
      <c r="J1027">
        <v>9.9985240000000003E-2</v>
      </c>
      <c r="K1027">
        <v>-221.30690000000001</v>
      </c>
      <c r="L1027">
        <v>0.42076019999999997</v>
      </c>
      <c r="M1027">
        <v>10.64452</v>
      </c>
      <c r="N1027">
        <v>14.60899</v>
      </c>
      <c r="O1027">
        <v>0.33828279999999999</v>
      </c>
      <c r="P1027">
        <v>22790.240000000002</v>
      </c>
      <c r="Q1027">
        <v>0.20685000000000001</v>
      </c>
    </row>
    <row r="1028" spans="1:17" x14ac:dyDescent="0.35">
      <c r="A1028">
        <v>37.183340000000001</v>
      </c>
      <c r="B1028">
        <v>55.47336</v>
      </c>
      <c r="C1028">
        <v>1230.537</v>
      </c>
      <c r="D1028">
        <v>62.964100000000002</v>
      </c>
      <c r="E1028">
        <v>1.2302029999999999</v>
      </c>
      <c r="F1028">
        <v>5.1167989999999997E-2</v>
      </c>
      <c r="G1028">
        <v>1</v>
      </c>
      <c r="H1028">
        <v>0.33748630000000002</v>
      </c>
      <c r="I1028">
        <v>14.84149</v>
      </c>
      <c r="J1028">
        <v>9.9972900000000003E-2</v>
      </c>
      <c r="K1028">
        <v>-221.4153</v>
      </c>
      <c r="L1028">
        <v>0.42090480000000002</v>
      </c>
      <c r="M1028">
        <v>10.644410000000001</v>
      </c>
      <c r="N1028">
        <v>14.608879999999999</v>
      </c>
      <c r="O1028">
        <v>0.338306</v>
      </c>
      <c r="P1028">
        <v>22794.62</v>
      </c>
      <c r="Q1028">
        <v>0.20685000000000001</v>
      </c>
    </row>
    <row r="1029" spans="1:17" x14ac:dyDescent="0.35">
      <c r="A1029">
        <v>37.216670000000001</v>
      </c>
      <c r="B1029">
        <v>55.639159999999997</v>
      </c>
      <c r="C1029">
        <v>1230.7059999999999</v>
      </c>
      <c r="D1029">
        <v>63.115290000000002</v>
      </c>
      <c r="E1029">
        <v>1.230723</v>
      </c>
      <c r="F1029">
        <v>5.1283790000000003E-2</v>
      </c>
      <c r="G1029">
        <v>1</v>
      </c>
      <c r="H1029">
        <v>0.3376306</v>
      </c>
      <c r="I1029">
        <v>14.84571</v>
      </c>
      <c r="J1029">
        <v>0.1000014</v>
      </c>
      <c r="K1029">
        <v>-221.51249999999999</v>
      </c>
      <c r="L1029">
        <v>0.42104960000000002</v>
      </c>
      <c r="M1029">
        <v>10.64432</v>
      </c>
      <c r="N1029">
        <v>14.608790000000001</v>
      </c>
      <c r="O1029">
        <v>0.3384489</v>
      </c>
      <c r="P1029">
        <v>22797.75</v>
      </c>
      <c r="Q1029">
        <v>0.20685000000000001</v>
      </c>
    </row>
    <row r="1030" spans="1:17" x14ac:dyDescent="0.35">
      <c r="A1030">
        <v>37.25</v>
      </c>
      <c r="B1030">
        <v>55.805680000000002</v>
      </c>
      <c r="C1030">
        <v>1231.3920000000001</v>
      </c>
      <c r="D1030">
        <v>62.922460000000001</v>
      </c>
      <c r="E1030">
        <v>1.2309099999999999</v>
      </c>
      <c r="F1030">
        <v>5.1098629999999999E-2</v>
      </c>
      <c r="G1030">
        <v>1</v>
      </c>
      <c r="H1030">
        <v>0.3376787</v>
      </c>
      <c r="I1030">
        <v>14.839700000000001</v>
      </c>
      <c r="J1030">
        <v>9.9960880000000002E-2</v>
      </c>
      <c r="K1030">
        <v>-221.60919999999999</v>
      </c>
      <c r="L1030">
        <v>0.42117670000000001</v>
      </c>
      <c r="M1030">
        <v>10.644220000000001</v>
      </c>
      <c r="N1030">
        <v>14.608689999999999</v>
      </c>
      <c r="O1030">
        <v>0.33850039999999998</v>
      </c>
      <c r="P1030">
        <v>22810.46</v>
      </c>
      <c r="Q1030">
        <v>0.20685000000000001</v>
      </c>
    </row>
    <row r="1031" spans="1:17" x14ac:dyDescent="0.35">
      <c r="A1031">
        <v>37.283329999999999</v>
      </c>
      <c r="B1031">
        <v>55.972380000000001</v>
      </c>
      <c r="C1031">
        <v>1232.008</v>
      </c>
      <c r="D1031">
        <v>63.270119999999999</v>
      </c>
      <c r="E1031">
        <v>1.231598</v>
      </c>
      <c r="F1031">
        <v>5.1355280000000003E-2</v>
      </c>
      <c r="G1031">
        <v>1</v>
      </c>
      <c r="H1031">
        <v>0.33787109999999998</v>
      </c>
      <c r="I1031">
        <v>14.84057</v>
      </c>
      <c r="J1031">
        <v>9.9966719999999995E-2</v>
      </c>
      <c r="K1031">
        <v>-221.70689999999999</v>
      </c>
      <c r="L1031">
        <v>0.4213266</v>
      </c>
      <c r="M1031">
        <v>10.644119999999999</v>
      </c>
      <c r="N1031">
        <v>14.60859</v>
      </c>
      <c r="O1031">
        <v>0.33868949999999998</v>
      </c>
      <c r="P1031">
        <v>22821.87</v>
      </c>
      <c r="Q1031">
        <v>0.20685000000000001</v>
      </c>
    </row>
    <row r="1032" spans="1:17" x14ac:dyDescent="0.35">
      <c r="A1032">
        <v>37.316659999999999</v>
      </c>
      <c r="B1032">
        <v>56.13832</v>
      </c>
      <c r="C1032">
        <v>1231.954</v>
      </c>
      <c r="D1032">
        <v>63.02514</v>
      </c>
      <c r="E1032">
        <v>1.2320519999999999</v>
      </c>
      <c r="F1032">
        <v>5.115869E-2</v>
      </c>
      <c r="G1032">
        <v>1</v>
      </c>
      <c r="H1032">
        <v>0.3379914</v>
      </c>
      <c r="I1032">
        <v>14.846690000000001</v>
      </c>
      <c r="J1032">
        <v>0.1000079</v>
      </c>
      <c r="K1032">
        <v>-221.81139999999999</v>
      </c>
      <c r="L1032">
        <v>0.42147829999999997</v>
      </c>
      <c r="M1032">
        <v>10.644019999999999</v>
      </c>
      <c r="N1032">
        <v>14.60849</v>
      </c>
      <c r="O1032">
        <v>0.33881410000000001</v>
      </c>
      <c r="P1032">
        <v>22820.86</v>
      </c>
      <c r="Q1032">
        <v>0.20685000000000001</v>
      </c>
    </row>
    <row r="1033" spans="1:17" x14ac:dyDescent="0.35">
      <c r="A1033">
        <v>37.35</v>
      </c>
      <c r="B1033">
        <v>56.304499999999997</v>
      </c>
      <c r="C1033">
        <v>1232.74</v>
      </c>
      <c r="D1033">
        <v>63.275750000000002</v>
      </c>
      <c r="E1033">
        <v>1.232216</v>
      </c>
      <c r="F1033">
        <v>5.1329350000000003E-2</v>
      </c>
      <c r="G1033">
        <v>1</v>
      </c>
      <c r="H1033">
        <v>0.33803949999999999</v>
      </c>
      <c r="I1033">
        <v>14.8392</v>
      </c>
      <c r="J1033">
        <v>9.9957459999999998E-2</v>
      </c>
      <c r="K1033">
        <v>-221.91149999999999</v>
      </c>
      <c r="L1033">
        <v>0.42160740000000002</v>
      </c>
      <c r="M1033">
        <v>10.64392</v>
      </c>
      <c r="N1033">
        <v>14.60839</v>
      </c>
      <c r="O1033">
        <v>0.33885939999999998</v>
      </c>
      <c r="P1033">
        <v>22835.42</v>
      </c>
      <c r="Q1033">
        <v>0.20685000000000001</v>
      </c>
    </row>
    <row r="1034" spans="1:17" x14ac:dyDescent="0.35">
      <c r="A1034">
        <v>37.383339999999997</v>
      </c>
      <c r="B1034">
        <v>56.471600000000002</v>
      </c>
      <c r="C1034">
        <v>1232.9280000000001</v>
      </c>
      <c r="D1034">
        <v>63.400739999999999</v>
      </c>
      <c r="E1034">
        <v>1.232739</v>
      </c>
      <c r="F1034">
        <v>5.1422900000000001E-2</v>
      </c>
      <c r="G1034">
        <v>1</v>
      </c>
      <c r="H1034">
        <v>0.33818389999999998</v>
      </c>
      <c r="I1034">
        <v>14.84324</v>
      </c>
      <c r="J1034">
        <v>9.9984680000000006E-2</v>
      </c>
      <c r="K1034">
        <v>-222.00239999999999</v>
      </c>
      <c r="L1034">
        <v>0.42175380000000001</v>
      </c>
      <c r="M1034">
        <v>10.643829999999999</v>
      </c>
      <c r="N1034">
        <v>14.6083</v>
      </c>
      <c r="O1034">
        <v>0.3390032</v>
      </c>
      <c r="P1034">
        <v>22838.9</v>
      </c>
      <c r="Q1034">
        <v>0.20685000000000001</v>
      </c>
    </row>
    <row r="1035" spans="1:17" x14ac:dyDescent="0.35">
      <c r="A1035">
        <v>37.416670000000003</v>
      </c>
      <c r="B1035">
        <v>56.637929999999997</v>
      </c>
      <c r="C1035">
        <v>1233.4939999999999</v>
      </c>
      <c r="D1035">
        <v>63.438009999999998</v>
      </c>
      <c r="E1035">
        <v>1.2331780000000001</v>
      </c>
      <c r="F1035">
        <v>5.1429549999999997E-2</v>
      </c>
      <c r="G1035">
        <v>1</v>
      </c>
      <c r="H1035">
        <v>0.3383043</v>
      </c>
      <c r="I1035">
        <v>14.841710000000001</v>
      </c>
      <c r="J1035">
        <v>9.9974419999999994E-2</v>
      </c>
      <c r="K1035">
        <v>-222.09270000000001</v>
      </c>
      <c r="L1035">
        <v>0.42189310000000002</v>
      </c>
      <c r="M1035">
        <v>10.643739999999999</v>
      </c>
      <c r="N1035">
        <v>14.6082</v>
      </c>
      <c r="O1035">
        <v>0.33912399999999998</v>
      </c>
      <c r="P1035">
        <v>22849.38</v>
      </c>
      <c r="Q1035">
        <v>0.20685000000000001</v>
      </c>
    </row>
    <row r="1036" spans="1:17" x14ac:dyDescent="0.35">
      <c r="A1036">
        <v>37.450000000000003</v>
      </c>
      <c r="B1036">
        <v>56.804020000000001</v>
      </c>
      <c r="C1036">
        <v>1233.895</v>
      </c>
      <c r="D1036">
        <v>63.104199999999999</v>
      </c>
      <c r="E1036">
        <v>1.2336370000000001</v>
      </c>
      <c r="F1036">
        <v>5.1142279999999998E-2</v>
      </c>
      <c r="G1036">
        <v>1</v>
      </c>
      <c r="H1036">
        <v>0.33842460000000002</v>
      </c>
      <c r="I1036">
        <v>14.842409999999999</v>
      </c>
      <c r="J1036">
        <v>9.9979090000000007E-2</v>
      </c>
      <c r="K1036">
        <v>-222.18799999999999</v>
      </c>
      <c r="L1036">
        <v>0.42203940000000001</v>
      </c>
      <c r="M1036">
        <v>10.64364</v>
      </c>
      <c r="N1036">
        <v>14.60811</v>
      </c>
      <c r="O1036">
        <v>0.3392502</v>
      </c>
      <c r="P1036">
        <v>22856.82</v>
      </c>
      <c r="Q1036">
        <v>0.20685000000000001</v>
      </c>
    </row>
    <row r="1037" spans="1:17" x14ac:dyDescent="0.35">
      <c r="A1037">
        <v>37.483339999999998</v>
      </c>
      <c r="B1037">
        <v>56.970300000000002</v>
      </c>
      <c r="C1037">
        <v>1234.0830000000001</v>
      </c>
      <c r="D1037">
        <v>63.34151</v>
      </c>
      <c r="E1037">
        <v>1.2340660000000001</v>
      </c>
      <c r="F1037">
        <v>5.1326799999999999E-2</v>
      </c>
      <c r="G1037">
        <v>1</v>
      </c>
      <c r="H1037">
        <v>0.33854499999999998</v>
      </c>
      <c r="I1037">
        <v>14.8453</v>
      </c>
      <c r="J1037">
        <v>9.9998619999999996E-2</v>
      </c>
      <c r="K1037">
        <v>-222.27979999999999</v>
      </c>
      <c r="L1037">
        <v>0.42218420000000001</v>
      </c>
      <c r="M1037">
        <v>10.643549999999999</v>
      </c>
      <c r="N1037">
        <v>14.60802</v>
      </c>
      <c r="O1037">
        <v>0.33936810000000001</v>
      </c>
      <c r="P1037">
        <v>22860.3</v>
      </c>
      <c r="Q1037">
        <v>0.20685000000000001</v>
      </c>
    </row>
    <row r="1038" spans="1:17" x14ac:dyDescent="0.35">
      <c r="A1038">
        <v>37.516660000000002</v>
      </c>
      <c r="B1038">
        <v>57.136780000000002</v>
      </c>
      <c r="C1038">
        <v>1234.604</v>
      </c>
      <c r="D1038">
        <v>63.394649999999999</v>
      </c>
      <c r="E1038">
        <v>1.234064</v>
      </c>
      <c r="F1038">
        <v>5.1348169999999999E-2</v>
      </c>
      <c r="G1038">
        <v>1</v>
      </c>
      <c r="H1038">
        <v>0.33854499999999998</v>
      </c>
      <c r="I1038">
        <v>14.83902</v>
      </c>
      <c r="J1038">
        <v>9.9956320000000001E-2</v>
      </c>
      <c r="K1038">
        <v>-222.37700000000001</v>
      </c>
      <c r="L1038">
        <v>0.42230600000000001</v>
      </c>
      <c r="M1038">
        <v>10.64345</v>
      </c>
      <c r="N1038">
        <v>14.60792</v>
      </c>
      <c r="O1038">
        <v>0.3393678</v>
      </c>
      <c r="P1038">
        <v>22869.95</v>
      </c>
      <c r="Q1038">
        <v>0.20685000000000001</v>
      </c>
    </row>
    <row r="1039" spans="1:17" x14ac:dyDescent="0.35">
      <c r="A1039">
        <v>37.549999999999997</v>
      </c>
      <c r="B1039">
        <v>57.303069999999998</v>
      </c>
      <c r="C1039">
        <v>1234.7850000000001</v>
      </c>
      <c r="D1039">
        <v>63.65934</v>
      </c>
      <c r="E1039">
        <v>1.2346680000000001</v>
      </c>
      <c r="F1039">
        <v>5.155502E-2</v>
      </c>
      <c r="G1039">
        <v>1</v>
      </c>
      <c r="H1039">
        <v>0.3387135</v>
      </c>
      <c r="I1039">
        <v>14.844110000000001</v>
      </c>
      <c r="J1039">
        <v>9.9990549999999997E-2</v>
      </c>
      <c r="K1039">
        <v>-222.45750000000001</v>
      </c>
      <c r="L1039">
        <v>0.42244359999999997</v>
      </c>
      <c r="M1039">
        <v>10.643370000000001</v>
      </c>
      <c r="N1039">
        <v>14.607839999999999</v>
      </c>
      <c r="O1039">
        <v>0.33953369999999999</v>
      </c>
      <c r="P1039">
        <v>22873.3</v>
      </c>
      <c r="Q1039">
        <v>0.20685000000000001</v>
      </c>
    </row>
    <row r="1040" spans="1:17" x14ac:dyDescent="0.35">
      <c r="A1040">
        <v>37.583329999999997</v>
      </c>
      <c r="B1040">
        <v>57.4696</v>
      </c>
      <c r="C1040">
        <v>1235.201</v>
      </c>
      <c r="D1040">
        <v>63.166510000000002</v>
      </c>
      <c r="E1040">
        <v>1.2350460000000001</v>
      </c>
      <c r="F1040">
        <v>5.1138639999999999E-2</v>
      </c>
      <c r="G1040">
        <v>1</v>
      </c>
      <c r="H1040">
        <v>0.33881</v>
      </c>
      <c r="I1040">
        <v>14.84365</v>
      </c>
      <c r="J1040">
        <v>9.9987450000000005E-2</v>
      </c>
      <c r="K1040">
        <v>-222.54349999999999</v>
      </c>
      <c r="L1040">
        <v>0.42257240000000001</v>
      </c>
      <c r="M1040">
        <v>10.643280000000001</v>
      </c>
      <c r="N1040">
        <v>14.607760000000001</v>
      </c>
      <c r="O1040">
        <v>0.33963779999999999</v>
      </c>
      <c r="P1040">
        <v>22881.02</v>
      </c>
      <c r="Q1040">
        <v>0.20685000000000001</v>
      </c>
    </row>
    <row r="1041" spans="1:17" x14ac:dyDescent="0.35">
      <c r="A1041">
        <v>37.616660000000003</v>
      </c>
      <c r="B1041">
        <v>57.636719999999997</v>
      </c>
      <c r="C1041">
        <v>1235.924</v>
      </c>
      <c r="D1041">
        <v>63.458860000000001</v>
      </c>
      <c r="E1041">
        <v>1.235298</v>
      </c>
      <c r="F1041">
        <v>5.1345259999999997E-2</v>
      </c>
      <c r="G1041">
        <v>1</v>
      </c>
      <c r="H1041">
        <v>0.33888210000000002</v>
      </c>
      <c r="I1041">
        <v>14.83799</v>
      </c>
      <c r="J1041">
        <v>9.9949319999999994E-2</v>
      </c>
      <c r="K1041">
        <v>-222.64609999999999</v>
      </c>
      <c r="L1041">
        <v>0.42269960000000001</v>
      </c>
      <c r="M1041">
        <v>10.643179999999999</v>
      </c>
      <c r="N1041">
        <v>14.60765</v>
      </c>
      <c r="O1041">
        <v>0.33970699999999998</v>
      </c>
      <c r="P1041">
        <v>22894.41</v>
      </c>
      <c r="Q1041">
        <v>0.20685000000000001</v>
      </c>
    </row>
    <row r="1042" spans="1:17" x14ac:dyDescent="0.35">
      <c r="A1042">
        <v>37.65</v>
      </c>
      <c r="B1042">
        <v>57.802709999999998</v>
      </c>
      <c r="C1042">
        <v>1236.1199999999999</v>
      </c>
      <c r="D1042">
        <v>63.572560000000003</v>
      </c>
      <c r="E1042">
        <v>1.236086</v>
      </c>
      <c r="F1042">
        <v>5.1429130000000003E-2</v>
      </c>
      <c r="G1042">
        <v>1</v>
      </c>
      <c r="H1042">
        <v>0.33909909999999999</v>
      </c>
      <c r="I1042">
        <v>14.84511</v>
      </c>
      <c r="J1042">
        <v>9.9997310000000006E-2</v>
      </c>
      <c r="K1042">
        <v>-222.733</v>
      </c>
      <c r="L1042">
        <v>0.42285109999999998</v>
      </c>
      <c r="M1042">
        <v>10.6431</v>
      </c>
      <c r="N1042">
        <v>14.607559999999999</v>
      </c>
      <c r="O1042">
        <v>0.3399238</v>
      </c>
      <c r="P1042">
        <v>22898.03</v>
      </c>
      <c r="Q1042">
        <v>0.20685000000000001</v>
      </c>
    </row>
    <row r="1043" spans="1:17" x14ac:dyDescent="0.35">
      <c r="A1043">
        <v>37.683340000000001</v>
      </c>
      <c r="B1043">
        <v>57.969290000000001</v>
      </c>
      <c r="C1043">
        <v>1236.5150000000001</v>
      </c>
      <c r="D1043">
        <v>63.456400000000002</v>
      </c>
      <c r="E1043">
        <v>1.23627</v>
      </c>
      <c r="F1043">
        <v>5.1318759999999998E-2</v>
      </c>
      <c r="G1043">
        <v>1</v>
      </c>
      <c r="H1043">
        <v>0.33914719999999998</v>
      </c>
      <c r="I1043">
        <v>14.84257</v>
      </c>
      <c r="J1043">
        <v>9.9980180000000002E-2</v>
      </c>
      <c r="K1043">
        <v>-222.8175</v>
      </c>
      <c r="L1043">
        <v>0.42298340000000001</v>
      </c>
      <c r="M1043">
        <v>10.64301</v>
      </c>
      <c r="N1043">
        <v>14.607480000000001</v>
      </c>
      <c r="O1043">
        <v>0.3399742</v>
      </c>
      <c r="P1043">
        <v>22905.34</v>
      </c>
      <c r="Q1043">
        <v>0.20685000000000001</v>
      </c>
    </row>
    <row r="1044" spans="1:17" x14ac:dyDescent="0.35">
      <c r="A1044">
        <v>37.716670000000001</v>
      </c>
      <c r="B1044">
        <v>58.136620000000001</v>
      </c>
      <c r="C1044">
        <v>1236.798</v>
      </c>
      <c r="D1044">
        <v>63.694569999999999</v>
      </c>
      <c r="E1044">
        <v>1.2366109999999999</v>
      </c>
      <c r="F1044">
        <v>5.149956E-2</v>
      </c>
      <c r="G1044">
        <v>1</v>
      </c>
      <c r="H1044">
        <v>0.33924369999999998</v>
      </c>
      <c r="I1044">
        <v>14.843260000000001</v>
      </c>
      <c r="J1044">
        <v>9.9984820000000002E-2</v>
      </c>
      <c r="K1044">
        <v>-222.9049</v>
      </c>
      <c r="L1044">
        <v>0.42311589999999999</v>
      </c>
      <c r="M1044">
        <v>10.64292</v>
      </c>
      <c r="N1044">
        <v>14.607390000000001</v>
      </c>
      <c r="O1044">
        <v>0.34006799999999998</v>
      </c>
      <c r="P1044">
        <v>22910.6</v>
      </c>
      <c r="Q1044">
        <v>0.20685000000000001</v>
      </c>
    </row>
    <row r="1045" spans="1:17" x14ac:dyDescent="0.35">
      <c r="A1045">
        <v>37.75</v>
      </c>
      <c r="B1045">
        <v>58.303420000000003</v>
      </c>
      <c r="C1045">
        <v>1236.9760000000001</v>
      </c>
      <c r="D1045">
        <v>63.652700000000003</v>
      </c>
      <c r="E1045">
        <v>1.2368779999999999</v>
      </c>
      <c r="F1045">
        <v>5.145831E-2</v>
      </c>
      <c r="G1045">
        <v>1</v>
      </c>
      <c r="H1045">
        <v>0.33931600000000001</v>
      </c>
      <c r="I1045">
        <v>14.844340000000001</v>
      </c>
      <c r="J1045">
        <v>9.99921E-2</v>
      </c>
      <c r="K1045">
        <v>-222.9889</v>
      </c>
      <c r="L1045">
        <v>0.42323929999999998</v>
      </c>
      <c r="M1045">
        <v>10.64284</v>
      </c>
      <c r="N1045">
        <v>14.60731</v>
      </c>
      <c r="O1045">
        <v>0.34014149999999999</v>
      </c>
      <c r="P1045">
        <v>22913.89</v>
      </c>
      <c r="Q1045">
        <v>0.20685000000000001</v>
      </c>
    </row>
    <row r="1046" spans="1:17" x14ac:dyDescent="0.35">
      <c r="A1046">
        <v>37.783329999999999</v>
      </c>
      <c r="B1046">
        <v>58.470300000000002</v>
      </c>
      <c r="C1046">
        <v>1237.8109999999999</v>
      </c>
      <c r="D1046">
        <v>63.935279999999999</v>
      </c>
      <c r="E1046">
        <v>1.2373940000000001</v>
      </c>
      <c r="F1046">
        <v>5.1651879999999997E-2</v>
      </c>
      <c r="G1046">
        <v>1</v>
      </c>
      <c r="H1046">
        <v>0.3394606</v>
      </c>
      <c r="I1046">
        <v>14.84051</v>
      </c>
      <c r="J1046">
        <v>9.9966299999999994E-2</v>
      </c>
      <c r="K1046">
        <v>-223.06460000000001</v>
      </c>
      <c r="L1046">
        <v>0.42336459999999998</v>
      </c>
      <c r="M1046">
        <v>10.642760000000001</v>
      </c>
      <c r="N1046">
        <v>14.607239999999999</v>
      </c>
      <c r="O1046">
        <v>0.34028320000000001</v>
      </c>
      <c r="P1046">
        <v>22929.360000000001</v>
      </c>
      <c r="Q1046">
        <v>0.20685000000000001</v>
      </c>
    </row>
    <row r="1047" spans="1:17" x14ac:dyDescent="0.35">
      <c r="A1047">
        <v>37.816659999999999</v>
      </c>
      <c r="B1047">
        <v>58.637459999999997</v>
      </c>
      <c r="C1047">
        <v>1237.384</v>
      </c>
      <c r="D1047">
        <v>63.339399999999998</v>
      </c>
      <c r="E1047">
        <v>1.237514</v>
      </c>
      <c r="F1047">
        <v>5.118814E-2</v>
      </c>
      <c r="G1047">
        <v>1</v>
      </c>
      <c r="H1047">
        <v>0.33948469999999997</v>
      </c>
      <c r="I1047">
        <v>14.84707</v>
      </c>
      <c r="J1047">
        <v>0.1000105</v>
      </c>
      <c r="K1047">
        <v>-223.1448</v>
      </c>
      <c r="L1047">
        <v>0.42349340000000002</v>
      </c>
      <c r="M1047">
        <v>10.64268</v>
      </c>
      <c r="N1047">
        <v>14.60716</v>
      </c>
      <c r="O1047">
        <v>0.34031640000000002</v>
      </c>
      <c r="P1047">
        <v>22921.45</v>
      </c>
      <c r="Q1047">
        <v>0.20685000000000001</v>
      </c>
    </row>
    <row r="1048" spans="1:17" x14ac:dyDescent="0.35">
      <c r="A1048">
        <v>37.85</v>
      </c>
      <c r="B1048">
        <v>58.80444</v>
      </c>
      <c r="C1048">
        <v>1238.422</v>
      </c>
      <c r="D1048">
        <v>63.656880000000001</v>
      </c>
      <c r="E1048">
        <v>1.237938</v>
      </c>
      <c r="F1048">
        <v>5.1401599999999999E-2</v>
      </c>
      <c r="G1048">
        <v>1</v>
      </c>
      <c r="H1048">
        <v>0.3396053</v>
      </c>
      <c r="I1048">
        <v>14.83972</v>
      </c>
      <c r="J1048">
        <v>9.9960939999999998E-2</v>
      </c>
      <c r="K1048">
        <v>-223.23699999999999</v>
      </c>
      <c r="L1048">
        <v>0.42360639999999999</v>
      </c>
      <c r="M1048">
        <v>10.64259</v>
      </c>
      <c r="N1048">
        <v>14.607060000000001</v>
      </c>
      <c r="O1048">
        <v>0.34043309999999999</v>
      </c>
      <c r="P1048">
        <v>22940.68</v>
      </c>
      <c r="Q1048">
        <v>0.20685000000000001</v>
      </c>
    </row>
    <row r="1049" spans="1:17" x14ac:dyDescent="0.35">
      <c r="A1049">
        <v>37.883339999999997</v>
      </c>
      <c r="B1049">
        <v>58.971060000000001</v>
      </c>
      <c r="C1049">
        <v>1238.74</v>
      </c>
      <c r="D1049">
        <v>63.964970000000001</v>
      </c>
      <c r="E1049">
        <v>1.2384550000000001</v>
      </c>
      <c r="F1049">
        <v>5.1637120000000002E-2</v>
      </c>
      <c r="G1049">
        <v>1</v>
      </c>
      <c r="H1049">
        <v>0.33975</v>
      </c>
      <c r="I1049">
        <v>14.842090000000001</v>
      </c>
      <c r="J1049">
        <v>9.9976969999999998E-2</v>
      </c>
      <c r="K1049">
        <v>-223.3176</v>
      </c>
      <c r="L1049">
        <v>0.42374390000000001</v>
      </c>
      <c r="M1049">
        <v>10.64251</v>
      </c>
      <c r="N1049">
        <v>14.60698</v>
      </c>
      <c r="O1049">
        <v>0.34057500000000002</v>
      </c>
      <c r="P1049">
        <v>22946.57</v>
      </c>
      <c r="Q1049">
        <v>0.20685000000000001</v>
      </c>
    </row>
    <row r="1050" spans="1:17" x14ac:dyDescent="0.35">
      <c r="A1050">
        <v>37.916670000000003</v>
      </c>
      <c r="B1050">
        <v>59.137990000000002</v>
      </c>
      <c r="C1050">
        <v>1238.336</v>
      </c>
      <c r="D1050">
        <v>62.897350000000003</v>
      </c>
      <c r="E1050">
        <v>1.2387729999999999</v>
      </c>
      <c r="F1050">
        <v>5.0791820000000001E-2</v>
      </c>
      <c r="G1050">
        <v>1</v>
      </c>
      <c r="H1050">
        <v>0.33982240000000002</v>
      </c>
      <c r="I1050">
        <v>14.85075</v>
      </c>
      <c r="J1050">
        <v>0.10003529999999999</v>
      </c>
      <c r="K1050">
        <v>-223.41139999999999</v>
      </c>
      <c r="L1050">
        <v>0.42387089999999999</v>
      </c>
      <c r="M1050">
        <v>10.64242</v>
      </c>
      <c r="N1050">
        <v>14.60689</v>
      </c>
      <c r="O1050">
        <v>0.34066259999999998</v>
      </c>
      <c r="P1050">
        <v>22939.09</v>
      </c>
      <c r="Q1050">
        <v>0.20685000000000001</v>
      </c>
    </row>
    <row r="1051" spans="1:17" x14ac:dyDescent="0.35">
      <c r="A1051">
        <v>37.950000000000003</v>
      </c>
      <c r="B1051">
        <v>59.305160000000001</v>
      </c>
      <c r="C1051">
        <v>1239.297</v>
      </c>
      <c r="D1051">
        <v>63.888109999999998</v>
      </c>
      <c r="E1051">
        <v>1.238548</v>
      </c>
      <c r="F1051">
        <v>5.1551880000000001E-2</v>
      </c>
      <c r="G1051">
        <v>1</v>
      </c>
      <c r="H1051">
        <v>0.33977400000000002</v>
      </c>
      <c r="I1051">
        <v>14.83653</v>
      </c>
      <c r="J1051">
        <v>9.9939500000000001E-2</v>
      </c>
      <c r="K1051">
        <v>-223.48320000000001</v>
      </c>
      <c r="L1051">
        <v>0.42395939999999999</v>
      </c>
      <c r="M1051">
        <v>10.642340000000001</v>
      </c>
      <c r="N1051">
        <v>14.606809999999999</v>
      </c>
      <c r="O1051">
        <v>0.34060059999999998</v>
      </c>
      <c r="P1051">
        <v>22956.89</v>
      </c>
      <c r="Q1051">
        <v>0.20685000000000001</v>
      </c>
    </row>
    <row r="1052" spans="1:17" x14ac:dyDescent="0.35">
      <c r="A1052">
        <v>37.983339999999998</v>
      </c>
      <c r="B1052">
        <v>59.471559999999997</v>
      </c>
      <c r="C1052">
        <v>1239.548</v>
      </c>
      <c r="D1052">
        <v>63.890659999999997</v>
      </c>
      <c r="E1052">
        <v>1.2394320000000001</v>
      </c>
      <c r="F1052">
        <v>5.1543520000000002E-2</v>
      </c>
      <c r="G1052">
        <v>1</v>
      </c>
      <c r="H1052">
        <v>0.34001540000000002</v>
      </c>
      <c r="I1052">
        <v>14.84412</v>
      </c>
      <c r="J1052">
        <v>9.9990640000000006E-2</v>
      </c>
      <c r="K1052">
        <v>-223.55350000000001</v>
      </c>
      <c r="L1052">
        <v>0.42408820000000003</v>
      </c>
      <c r="M1052">
        <v>10.64228</v>
      </c>
      <c r="N1052">
        <v>14.60675</v>
      </c>
      <c r="O1052">
        <v>0.34084370000000003</v>
      </c>
      <c r="P1052">
        <v>22961.53</v>
      </c>
      <c r="Q1052">
        <v>0.20685000000000001</v>
      </c>
    </row>
    <row r="1053" spans="1:17" x14ac:dyDescent="0.35">
      <c r="A1053">
        <v>38.016660000000002</v>
      </c>
      <c r="B1053">
        <v>59.637689999999999</v>
      </c>
      <c r="C1053">
        <v>1240.3610000000001</v>
      </c>
      <c r="D1053">
        <v>64.004140000000007</v>
      </c>
      <c r="E1053">
        <v>1.239692</v>
      </c>
      <c r="F1053">
        <v>5.1601210000000002E-2</v>
      </c>
      <c r="G1053">
        <v>1</v>
      </c>
      <c r="H1053">
        <v>0.3400878</v>
      </c>
      <c r="I1053">
        <v>14.83751</v>
      </c>
      <c r="J1053">
        <v>9.9946080000000007E-2</v>
      </c>
      <c r="K1053">
        <v>-223.637</v>
      </c>
      <c r="L1053">
        <v>0.42421150000000002</v>
      </c>
      <c r="M1053">
        <v>10.642189999999999</v>
      </c>
      <c r="N1053">
        <v>14.60666</v>
      </c>
      <c r="O1053">
        <v>0.34091549999999998</v>
      </c>
      <c r="P1053">
        <v>22976.6</v>
      </c>
      <c r="Q1053">
        <v>0.20685000000000001</v>
      </c>
    </row>
    <row r="1054" spans="1:17" x14ac:dyDescent="0.35">
      <c r="A1054">
        <v>38.049999999999997</v>
      </c>
      <c r="B1054">
        <v>59.804160000000003</v>
      </c>
      <c r="C1054">
        <v>1240.2840000000001</v>
      </c>
      <c r="D1054">
        <v>64.066580000000002</v>
      </c>
      <c r="E1054">
        <v>1.240308</v>
      </c>
      <c r="F1054">
        <v>5.1654789999999999E-2</v>
      </c>
      <c r="G1054">
        <v>1</v>
      </c>
      <c r="H1054">
        <v>0.34025680000000003</v>
      </c>
      <c r="I1054">
        <v>14.84581</v>
      </c>
      <c r="J1054">
        <v>0.10000199999999999</v>
      </c>
      <c r="K1054">
        <v>-223.71420000000001</v>
      </c>
      <c r="L1054">
        <v>0.42435460000000003</v>
      </c>
      <c r="M1054">
        <v>10.642110000000001</v>
      </c>
      <c r="N1054">
        <v>14.606579999999999</v>
      </c>
      <c r="O1054">
        <v>0.34108470000000002</v>
      </c>
      <c r="P1054">
        <v>22975.16</v>
      </c>
      <c r="Q1054">
        <v>0.20685000000000001</v>
      </c>
    </row>
    <row r="1055" spans="1:17" x14ac:dyDescent="0.35">
      <c r="A1055">
        <v>38.083329999999997</v>
      </c>
      <c r="B1055">
        <v>59.970370000000003</v>
      </c>
      <c r="C1055">
        <v>1240.6469999999999</v>
      </c>
      <c r="D1055">
        <v>64.060079999999999</v>
      </c>
      <c r="E1055">
        <v>1.2405729999999999</v>
      </c>
      <c r="F1055">
        <v>5.163442E-2</v>
      </c>
      <c r="G1055">
        <v>1</v>
      </c>
      <c r="H1055">
        <v>0.3403292</v>
      </c>
      <c r="I1055">
        <v>14.84463</v>
      </c>
      <c r="J1055">
        <v>9.9994059999999996E-2</v>
      </c>
      <c r="K1055">
        <v>-223.78700000000001</v>
      </c>
      <c r="L1055">
        <v>0.42447620000000003</v>
      </c>
      <c r="M1055">
        <v>10.64204</v>
      </c>
      <c r="N1055">
        <v>14.60651</v>
      </c>
      <c r="O1055">
        <v>0.34115760000000001</v>
      </c>
      <c r="P1055">
        <v>22981.89</v>
      </c>
      <c r="Q1055">
        <v>0.20685000000000001</v>
      </c>
    </row>
    <row r="1056" spans="1:17" x14ac:dyDescent="0.35">
      <c r="A1056">
        <v>38.116660000000003</v>
      </c>
      <c r="B1056">
        <v>60.136290000000002</v>
      </c>
      <c r="C1056">
        <v>1240.9380000000001</v>
      </c>
      <c r="D1056">
        <v>64.210279999999997</v>
      </c>
      <c r="E1056">
        <v>1.2407440000000001</v>
      </c>
      <c r="F1056">
        <v>5.1743360000000002E-2</v>
      </c>
      <c r="G1056">
        <v>1</v>
      </c>
      <c r="H1056">
        <v>0.3403775</v>
      </c>
      <c r="I1056">
        <v>14.84319</v>
      </c>
      <c r="J1056">
        <v>9.9984370000000003E-2</v>
      </c>
      <c r="K1056">
        <v>-223.8646</v>
      </c>
      <c r="L1056">
        <v>0.42459419999999998</v>
      </c>
      <c r="M1056">
        <v>10.641959999999999</v>
      </c>
      <c r="N1056">
        <v>14.606439999999999</v>
      </c>
      <c r="O1056">
        <v>0.34120450000000002</v>
      </c>
      <c r="P1056">
        <v>22987.279999999999</v>
      </c>
      <c r="Q1056">
        <v>0.20685000000000001</v>
      </c>
    </row>
    <row r="1057" spans="1:17" x14ac:dyDescent="0.35">
      <c r="A1057">
        <v>38.15</v>
      </c>
      <c r="B1057">
        <v>60.303100000000001</v>
      </c>
      <c r="C1057">
        <v>1241.4739999999999</v>
      </c>
      <c r="D1057">
        <v>64.362449999999995</v>
      </c>
      <c r="E1057">
        <v>1.24109</v>
      </c>
      <c r="F1057">
        <v>5.184358E-2</v>
      </c>
      <c r="G1057">
        <v>1</v>
      </c>
      <c r="H1057">
        <v>0.3404741</v>
      </c>
      <c r="I1057">
        <v>14.840920000000001</v>
      </c>
      <c r="J1057">
        <v>9.9969059999999998E-2</v>
      </c>
      <c r="K1057">
        <v>-223.93299999999999</v>
      </c>
      <c r="L1057">
        <v>0.42470540000000001</v>
      </c>
      <c r="M1057">
        <v>10.6419</v>
      </c>
      <c r="N1057">
        <v>14.60636</v>
      </c>
      <c r="O1057">
        <v>0.34129979999999999</v>
      </c>
      <c r="P1057">
        <v>22997.22</v>
      </c>
      <c r="Q1057">
        <v>0.20685000000000001</v>
      </c>
    </row>
    <row r="1058" spans="1:17" x14ac:dyDescent="0.35">
      <c r="A1058">
        <v>38.183340000000001</v>
      </c>
      <c r="B1058">
        <v>60.469160000000002</v>
      </c>
      <c r="C1058">
        <v>1241.7260000000001</v>
      </c>
      <c r="D1058">
        <v>64.235299999999995</v>
      </c>
      <c r="E1058">
        <v>1.2415400000000001</v>
      </c>
      <c r="F1058">
        <v>5.1730669999999999E-2</v>
      </c>
      <c r="G1058">
        <v>1</v>
      </c>
      <c r="H1058">
        <v>0.34059479999999998</v>
      </c>
      <c r="I1058">
        <v>14.84328</v>
      </c>
      <c r="J1058">
        <v>9.9985009999999999E-2</v>
      </c>
      <c r="K1058">
        <v>-224.00239999999999</v>
      </c>
      <c r="L1058">
        <v>0.4248306</v>
      </c>
      <c r="M1058">
        <v>10.641830000000001</v>
      </c>
      <c r="N1058">
        <v>14.606299999999999</v>
      </c>
      <c r="O1058">
        <v>0.34142339999999999</v>
      </c>
      <c r="P1058">
        <v>23001.88</v>
      </c>
      <c r="Q1058">
        <v>0.20685000000000001</v>
      </c>
    </row>
    <row r="1059" spans="1:17" x14ac:dyDescent="0.35">
      <c r="A1059">
        <v>38.216670000000001</v>
      </c>
      <c r="B1059">
        <v>60.635420000000003</v>
      </c>
      <c r="C1059">
        <v>1241.867</v>
      </c>
      <c r="D1059">
        <v>64.269300000000001</v>
      </c>
      <c r="E1059">
        <v>1.241892</v>
      </c>
      <c r="F1059">
        <v>5.175217E-2</v>
      </c>
      <c r="G1059">
        <v>1</v>
      </c>
      <c r="H1059">
        <v>0.34069149999999998</v>
      </c>
      <c r="I1059">
        <v>14.84581</v>
      </c>
      <c r="J1059">
        <v>0.10000199999999999</v>
      </c>
      <c r="K1059">
        <v>-224.0752</v>
      </c>
      <c r="L1059">
        <v>0.4249541</v>
      </c>
      <c r="M1059">
        <v>10.64175</v>
      </c>
      <c r="N1059">
        <v>14.60622</v>
      </c>
      <c r="O1059">
        <v>0.3415202</v>
      </c>
      <c r="P1059">
        <v>23004.49</v>
      </c>
      <c r="Q1059">
        <v>0.20685000000000001</v>
      </c>
    </row>
    <row r="1060" spans="1:17" x14ac:dyDescent="0.35">
      <c r="A1060">
        <v>38.25</v>
      </c>
      <c r="B1060">
        <v>60.801819999999999</v>
      </c>
      <c r="C1060">
        <v>1242.183</v>
      </c>
      <c r="D1060">
        <v>64.264160000000004</v>
      </c>
      <c r="E1060">
        <v>1.2418929999999999</v>
      </c>
      <c r="F1060">
        <v>5.1734849999999999E-2</v>
      </c>
      <c r="G1060">
        <v>1</v>
      </c>
      <c r="H1060">
        <v>0.34069139999999998</v>
      </c>
      <c r="I1060">
        <v>14.842040000000001</v>
      </c>
      <c r="J1060">
        <v>9.9976620000000002E-2</v>
      </c>
      <c r="K1060">
        <v>-224.14599999999999</v>
      </c>
      <c r="L1060">
        <v>0.4250582</v>
      </c>
      <c r="M1060">
        <v>10.641679999999999</v>
      </c>
      <c r="N1060">
        <v>14.60615</v>
      </c>
      <c r="O1060">
        <v>0.34152060000000001</v>
      </c>
      <c r="P1060">
        <v>23010.35</v>
      </c>
      <c r="Q1060">
        <v>0.20685000000000001</v>
      </c>
    </row>
    <row r="1061" spans="1:17" x14ac:dyDescent="0.35">
      <c r="A1061">
        <v>38.283329999999999</v>
      </c>
      <c r="B1061">
        <v>60.9681</v>
      </c>
      <c r="C1061">
        <v>1242.4559999999999</v>
      </c>
      <c r="D1061">
        <v>64.383719999999997</v>
      </c>
      <c r="E1061">
        <v>1.2422409999999999</v>
      </c>
      <c r="F1061">
        <v>5.181972E-2</v>
      </c>
      <c r="G1061">
        <v>1</v>
      </c>
      <c r="H1061">
        <v>0.34078809999999998</v>
      </c>
      <c r="I1061">
        <v>14.84294</v>
      </c>
      <c r="J1061">
        <v>9.9982680000000004E-2</v>
      </c>
      <c r="K1061">
        <v>-224.21190000000001</v>
      </c>
      <c r="L1061">
        <v>0.4251586</v>
      </c>
      <c r="M1061">
        <v>10.64162</v>
      </c>
      <c r="N1061">
        <v>14.60609</v>
      </c>
      <c r="O1061">
        <v>0.34161619999999998</v>
      </c>
      <c r="P1061">
        <v>23015.4</v>
      </c>
      <c r="Q1061">
        <v>0.20685000000000001</v>
      </c>
    </row>
    <row r="1062" spans="1:17" x14ac:dyDescent="0.35">
      <c r="A1062">
        <v>38.316659999999999</v>
      </c>
      <c r="B1062">
        <v>61.13373</v>
      </c>
      <c r="C1062">
        <v>1242.8340000000001</v>
      </c>
      <c r="D1062">
        <v>64.570040000000006</v>
      </c>
      <c r="E1062">
        <v>1.2425850000000001</v>
      </c>
      <c r="F1062">
        <v>5.1953899999999997E-2</v>
      </c>
      <c r="G1062">
        <v>1</v>
      </c>
      <c r="H1062">
        <v>0.34088469999999998</v>
      </c>
      <c r="I1062">
        <v>14.842549999999999</v>
      </c>
      <c r="J1062">
        <v>9.9980050000000001E-2</v>
      </c>
      <c r="K1062">
        <v>-224.28270000000001</v>
      </c>
      <c r="L1062">
        <v>0.42526639999999999</v>
      </c>
      <c r="M1062">
        <v>10.641550000000001</v>
      </c>
      <c r="N1062">
        <v>14.606019999999999</v>
      </c>
      <c r="O1062">
        <v>0.34171099999999999</v>
      </c>
      <c r="P1062">
        <v>23022.400000000001</v>
      </c>
      <c r="Q1062">
        <v>0.20685000000000001</v>
      </c>
    </row>
    <row r="1063" spans="1:17" x14ac:dyDescent="0.35">
      <c r="A1063">
        <v>38.35</v>
      </c>
      <c r="B1063">
        <v>61.299320000000002</v>
      </c>
      <c r="C1063">
        <v>1243.3230000000001</v>
      </c>
      <c r="D1063">
        <v>64.269769999999994</v>
      </c>
      <c r="E1063">
        <v>1.2429559999999999</v>
      </c>
      <c r="F1063">
        <v>5.1691939999999999E-2</v>
      </c>
      <c r="G1063">
        <v>1</v>
      </c>
      <c r="H1063">
        <v>0.34098139999999999</v>
      </c>
      <c r="I1063">
        <v>14.84113</v>
      </c>
      <c r="J1063">
        <v>9.9970489999999995E-2</v>
      </c>
      <c r="K1063">
        <v>-224.3511</v>
      </c>
      <c r="L1063">
        <v>0.42537399999999997</v>
      </c>
      <c r="M1063">
        <v>10.64148</v>
      </c>
      <c r="N1063">
        <v>14.60595</v>
      </c>
      <c r="O1063">
        <v>0.34181299999999998</v>
      </c>
      <c r="P1063">
        <v>23031.46</v>
      </c>
      <c r="Q1063">
        <v>0.20685000000000001</v>
      </c>
    </row>
    <row r="1064" spans="1:17" x14ac:dyDescent="0.35">
      <c r="A1064">
        <v>38.383339999999997</v>
      </c>
      <c r="B1064">
        <v>61.466200000000001</v>
      </c>
      <c r="C1064">
        <v>1243.4760000000001</v>
      </c>
      <c r="D1064">
        <v>64.498530000000002</v>
      </c>
      <c r="E1064">
        <v>1.243387</v>
      </c>
      <c r="F1064">
        <v>5.1869510000000001E-2</v>
      </c>
      <c r="G1064">
        <v>1</v>
      </c>
      <c r="H1064">
        <v>0.34110220000000002</v>
      </c>
      <c r="I1064">
        <v>14.844440000000001</v>
      </c>
      <c r="J1064">
        <v>9.9992810000000001E-2</v>
      </c>
      <c r="K1064">
        <v>-224.4194</v>
      </c>
      <c r="L1064">
        <v>0.42549740000000003</v>
      </c>
      <c r="M1064">
        <v>10.64141</v>
      </c>
      <c r="N1064">
        <v>14.605880000000001</v>
      </c>
      <c r="O1064">
        <v>0.3419314</v>
      </c>
      <c r="P1064">
        <v>23034.31</v>
      </c>
      <c r="Q1064">
        <v>0.20685000000000001</v>
      </c>
    </row>
    <row r="1065" spans="1:17" x14ac:dyDescent="0.35">
      <c r="A1065">
        <v>38.416670000000003</v>
      </c>
      <c r="B1065">
        <v>61.632680000000001</v>
      </c>
      <c r="C1065">
        <v>1243.7739999999999</v>
      </c>
      <c r="D1065">
        <v>64.654139999999998</v>
      </c>
      <c r="E1065">
        <v>1.243733</v>
      </c>
      <c r="F1065">
        <v>5.1982220000000003E-2</v>
      </c>
      <c r="G1065">
        <v>1</v>
      </c>
      <c r="H1065">
        <v>0.34119899999999997</v>
      </c>
      <c r="I1065">
        <v>14.84502</v>
      </c>
      <c r="J1065">
        <v>9.9996689999999999E-2</v>
      </c>
      <c r="K1065">
        <v>-224.47810000000001</v>
      </c>
      <c r="L1065">
        <v>0.4256067</v>
      </c>
      <c r="M1065">
        <v>10.641349999999999</v>
      </c>
      <c r="N1065">
        <v>14.60582</v>
      </c>
      <c r="O1065">
        <v>0.34202660000000001</v>
      </c>
      <c r="P1065">
        <v>23039.82</v>
      </c>
      <c r="Q1065">
        <v>0.20685000000000001</v>
      </c>
    </row>
    <row r="1066" spans="1:17" x14ac:dyDescent="0.35">
      <c r="A1066">
        <v>38.450000000000003</v>
      </c>
      <c r="B1066">
        <v>61.798729999999999</v>
      </c>
      <c r="C1066">
        <v>1244.1559999999999</v>
      </c>
      <c r="D1066">
        <v>64.589699999999993</v>
      </c>
      <c r="E1066">
        <v>1.244003</v>
      </c>
      <c r="F1066">
        <v>5.1914460000000003E-2</v>
      </c>
      <c r="G1066">
        <v>1</v>
      </c>
      <c r="H1066">
        <v>0.34127150000000001</v>
      </c>
      <c r="I1066">
        <v>14.843680000000001</v>
      </c>
      <c r="J1066">
        <v>9.9987660000000006E-2</v>
      </c>
      <c r="K1066">
        <v>-224.53620000000001</v>
      </c>
      <c r="L1066">
        <v>0.42571599999999998</v>
      </c>
      <c r="M1066">
        <v>10.64129</v>
      </c>
      <c r="N1066">
        <v>14.60576</v>
      </c>
      <c r="O1066">
        <v>0.34210079999999998</v>
      </c>
      <c r="P1066">
        <v>23046.9</v>
      </c>
      <c r="Q1066">
        <v>0.20685000000000001</v>
      </c>
    </row>
    <row r="1067" spans="1:17" x14ac:dyDescent="0.35">
      <c r="A1067">
        <v>38.483339999999998</v>
      </c>
      <c r="B1067">
        <v>61.965440000000001</v>
      </c>
      <c r="C1067">
        <v>1244.0730000000001</v>
      </c>
      <c r="D1067">
        <v>64.363659999999996</v>
      </c>
      <c r="E1067">
        <v>1.2441040000000001</v>
      </c>
      <c r="F1067">
        <v>5.1736259999999999E-2</v>
      </c>
      <c r="G1067">
        <v>1</v>
      </c>
      <c r="H1067">
        <v>0.34129559999999998</v>
      </c>
      <c r="I1067">
        <v>14.845879999999999</v>
      </c>
      <c r="J1067">
        <v>0.10000249999999999</v>
      </c>
      <c r="K1067">
        <v>-224.5968</v>
      </c>
      <c r="L1067">
        <v>0.42581819999999998</v>
      </c>
      <c r="M1067">
        <v>10.64123</v>
      </c>
      <c r="N1067">
        <v>14.605700000000001</v>
      </c>
      <c r="O1067">
        <v>0.3421286</v>
      </c>
      <c r="P1067">
        <v>23045.35</v>
      </c>
      <c r="Q1067">
        <v>0.13789999999999999</v>
      </c>
    </row>
    <row r="1068" spans="1:17" x14ac:dyDescent="0.35">
      <c r="A1068">
        <v>38.516660000000002</v>
      </c>
      <c r="B1068">
        <v>62.132599999999996</v>
      </c>
      <c r="C1068">
        <v>1244.7909999999999</v>
      </c>
      <c r="D1068">
        <v>64.704520000000002</v>
      </c>
      <c r="E1068">
        <v>1.24444</v>
      </c>
      <c r="F1068">
        <v>5.1980220000000001E-2</v>
      </c>
      <c r="G1068">
        <v>1</v>
      </c>
      <c r="H1068">
        <v>0.34139239999999998</v>
      </c>
      <c r="I1068">
        <v>14.84132</v>
      </c>
      <c r="J1068">
        <v>9.9971790000000005E-2</v>
      </c>
      <c r="K1068">
        <v>-224.66560000000001</v>
      </c>
      <c r="L1068">
        <v>0.42591380000000001</v>
      </c>
      <c r="M1068">
        <v>10.641159999999999</v>
      </c>
      <c r="N1068">
        <v>14.605639999999999</v>
      </c>
      <c r="O1068">
        <v>0.342221</v>
      </c>
      <c r="P1068">
        <v>23058.66</v>
      </c>
      <c r="Q1068">
        <v>0.20685000000000001</v>
      </c>
    </row>
    <row r="1069" spans="1:17" x14ac:dyDescent="0.35">
      <c r="A1069">
        <v>38.549999999999997</v>
      </c>
      <c r="B1069">
        <v>62.298990000000003</v>
      </c>
      <c r="C1069">
        <v>1244.877</v>
      </c>
      <c r="D1069">
        <v>64.637600000000006</v>
      </c>
      <c r="E1069">
        <v>1.244534</v>
      </c>
      <c r="F1069">
        <v>5.1922879999999998E-2</v>
      </c>
      <c r="G1069">
        <v>1</v>
      </c>
      <c r="H1069">
        <v>0.34141650000000001</v>
      </c>
      <c r="I1069">
        <v>14.841419999999999</v>
      </c>
      <c r="J1069">
        <v>9.9972469999999994E-2</v>
      </c>
      <c r="K1069">
        <v>-224.71940000000001</v>
      </c>
      <c r="L1069">
        <v>0.42601240000000001</v>
      </c>
      <c r="M1069">
        <v>10.641109999999999</v>
      </c>
      <c r="N1069">
        <v>14.60558</v>
      </c>
      <c r="O1069">
        <v>0.34224700000000002</v>
      </c>
      <c r="P1069">
        <v>23060.25</v>
      </c>
      <c r="Q1069">
        <v>0.20685000000000001</v>
      </c>
    </row>
    <row r="1070" spans="1:17" x14ac:dyDescent="0.35">
      <c r="A1070">
        <v>38.583329999999997</v>
      </c>
      <c r="B1070">
        <v>62.465960000000003</v>
      </c>
      <c r="C1070">
        <v>1245.1780000000001</v>
      </c>
      <c r="D1070">
        <v>64.9923</v>
      </c>
      <c r="E1070">
        <v>1.2450460000000001</v>
      </c>
      <c r="F1070">
        <v>5.2195199999999997E-2</v>
      </c>
      <c r="G1070">
        <v>1</v>
      </c>
      <c r="H1070">
        <v>0.34156160000000002</v>
      </c>
      <c r="I1070">
        <v>14.84394</v>
      </c>
      <c r="J1070">
        <v>9.9989439999999999E-2</v>
      </c>
      <c r="K1070">
        <v>-224.779</v>
      </c>
      <c r="L1070">
        <v>0.42611480000000002</v>
      </c>
      <c r="M1070">
        <v>10.64105</v>
      </c>
      <c r="N1070">
        <v>14.60552</v>
      </c>
      <c r="O1070">
        <v>0.34238780000000002</v>
      </c>
      <c r="P1070">
        <v>23065.82</v>
      </c>
      <c r="Q1070">
        <v>0.20685000000000001</v>
      </c>
    </row>
    <row r="1071" spans="1:17" x14ac:dyDescent="0.35">
      <c r="A1071">
        <v>38.616660000000003</v>
      </c>
      <c r="B1071">
        <v>62.633119999999998</v>
      </c>
      <c r="C1071">
        <v>1245.433</v>
      </c>
      <c r="D1071">
        <v>64.654240000000001</v>
      </c>
      <c r="E1071">
        <v>1.2451540000000001</v>
      </c>
      <c r="F1071">
        <v>5.191308E-2</v>
      </c>
      <c r="G1071">
        <v>1</v>
      </c>
      <c r="H1071">
        <v>0.3415859</v>
      </c>
      <c r="I1071">
        <v>14.84219</v>
      </c>
      <c r="J1071">
        <v>9.9977609999999995E-2</v>
      </c>
      <c r="K1071">
        <v>-224.83170000000001</v>
      </c>
      <c r="L1071">
        <v>0.42620629999999998</v>
      </c>
      <c r="M1071">
        <v>10.641</v>
      </c>
      <c r="N1071">
        <v>14.60547</v>
      </c>
      <c r="O1071">
        <v>0.34241719999999998</v>
      </c>
      <c r="P1071">
        <v>23070.54</v>
      </c>
      <c r="Q1071">
        <v>0.20685000000000001</v>
      </c>
    </row>
    <row r="1072" spans="1:17" x14ac:dyDescent="0.35">
      <c r="A1072">
        <v>38.65</v>
      </c>
      <c r="B1072">
        <v>62.800449999999998</v>
      </c>
      <c r="C1072">
        <v>1245.615</v>
      </c>
      <c r="D1072">
        <v>64.83108</v>
      </c>
      <c r="E1072">
        <v>1.2454989999999999</v>
      </c>
      <c r="F1072">
        <v>5.204744E-2</v>
      </c>
      <c r="G1072">
        <v>1</v>
      </c>
      <c r="H1072">
        <v>0.3416826</v>
      </c>
      <c r="I1072">
        <v>14.84412</v>
      </c>
      <c r="J1072">
        <v>9.9990659999999995E-2</v>
      </c>
      <c r="K1072">
        <v>-224.8937</v>
      </c>
      <c r="L1072">
        <v>0.4263016</v>
      </c>
      <c r="M1072">
        <v>10.640940000000001</v>
      </c>
      <c r="N1072">
        <v>14.605409999999999</v>
      </c>
      <c r="O1072">
        <v>0.34251219999999999</v>
      </c>
      <c r="P1072">
        <v>23073.919999999998</v>
      </c>
      <c r="Q1072">
        <v>0.20685000000000001</v>
      </c>
    </row>
    <row r="1073" spans="1:17" x14ac:dyDescent="0.35">
      <c r="A1073">
        <v>38.683340000000001</v>
      </c>
      <c r="B1073">
        <v>62.967039999999997</v>
      </c>
      <c r="C1073">
        <v>1245.9680000000001</v>
      </c>
      <c r="D1073">
        <v>64.866759999999999</v>
      </c>
      <c r="E1073">
        <v>1.245852</v>
      </c>
      <c r="F1073">
        <v>5.2061330000000003E-2</v>
      </c>
      <c r="G1073">
        <v>1</v>
      </c>
      <c r="H1073">
        <v>0.34177940000000001</v>
      </c>
      <c r="I1073">
        <v>14.84412</v>
      </c>
      <c r="J1073">
        <v>9.9990659999999995E-2</v>
      </c>
      <c r="K1073">
        <v>-224.95670000000001</v>
      </c>
      <c r="L1073">
        <v>0.42640040000000001</v>
      </c>
      <c r="M1073">
        <v>10.64087</v>
      </c>
      <c r="N1073">
        <v>14.60534</v>
      </c>
      <c r="O1073">
        <v>0.3426091</v>
      </c>
      <c r="P1073">
        <v>23080.46</v>
      </c>
      <c r="Q1073">
        <v>0.20685000000000001</v>
      </c>
    </row>
    <row r="1074" spans="1:17" x14ac:dyDescent="0.35">
      <c r="A1074">
        <v>38.716670000000001</v>
      </c>
      <c r="B1074">
        <v>63.134</v>
      </c>
      <c r="C1074">
        <v>1246.0409999999999</v>
      </c>
      <c r="D1074">
        <v>65.168599999999998</v>
      </c>
      <c r="E1074">
        <v>1.246014</v>
      </c>
      <c r="F1074">
        <v>5.2300529999999998E-2</v>
      </c>
      <c r="G1074">
        <v>1</v>
      </c>
      <c r="H1074">
        <v>0.34182780000000001</v>
      </c>
      <c r="I1074">
        <v>14.845179999999999</v>
      </c>
      <c r="J1074">
        <v>9.9997799999999998E-2</v>
      </c>
      <c r="K1074">
        <v>-225.00659999999999</v>
      </c>
      <c r="L1074">
        <v>0.42649389999999998</v>
      </c>
      <c r="M1074">
        <v>10.64082</v>
      </c>
      <c r="N1074">
        <v>14.60529</v>
      </c>
      <c r="O1074">
        <v>0.34265380000000001</v>
      </c>
      <c r="P1074">
        <v>23081.81</v>
      </c>
      <c r="Q1074">
        <v>0.20685000000000001</v>
      </c>
    </row>
    <row r="1075" spans="1:17" x14ac:dyDescent="0.35">
      <c r="A1075">
        <v>38.75</v>
      </c>
      <c r="B1075">
        <v>63.301160000000003</v>
      </c>
      <c r="C1075">
        <v>1246.74</v>
      </c>
      <c r="D1075">
        <v>64.842690000000005</v>
      </c>
      <c r="E1075">
        <v>1.246386</v>
      </c>
      <c r="F1075">
        <v>5.2009809999999997E-2</v>
      </c>
      <c r="G1075">
        <v>1</v>
      </c>
      <c r="H1075">
        <v>0.34192460000000002</v>
      </c>
      <c r="I1075">
        <v>14.841290000000001</v>
      </c>
      <c r="J1075">
        <v>9.9971599999999994E-2</v>
      </c>
      <c r="K1075">
        <v>-225.05539999999999</v>
      </c>
      <c r="L1075">
        <v>0.4265873</v>
      </c>
      <c r="M1075">
        <v>10.64077</v>
      </c>
      <c r="N1075">
        <v>14.60524</v>
      </c>
      <c r="O1075">
        <v>0.34275600000000001</v>
      </c>
      <c r="P1075">
        <v>23094.75</v>
      </c>
      <c r="Q1075">
        <v>0.20685000000000001</v>
      </c>
    </row>
    <row r="1076" spans="1:17" x14ac:dyDescent="0.35">
      <c r="A1076">
        <v>38.783329999999999</v>
      </c>
      <c r="B1076">
        <v>63.468240000000002</v>
      </c>
      <c r="C1076">
        <v>1246.7280000000001</v>
      </c>
      <c r="D1076">
        <v>64.92586</v>
      </c>
      <c r="E1076">
        <v>1.2465599999999999</v>
      </c>
      <c r="F1076">
        <v>5.2076999999999998E-2</v>
      </c>
      <c r="G1076">
        <v>1</v>
      </c>
      <c r="H1076">
        <v>0.34197300000000003</v>
      </c>
      <c r="I1076">
        <v>14.84351</v>
      </c>
      <c r="J1076">
        <v>9.9986510000000001E-2</v>
      </c>
      <c r="K1076">
        <v>-225.10810000000001</v>
      </c>
      <c r="L1076">
        <v>0.42668780000000001</v>
      </c>
      <c r="M1076">
        <v>10.64072</v>
      </c>
      <c r="N1076">
        <v>14.60519</v>
      </c>
      <c r="O1076">
        <v>0.342804</v>
      </c>
      <c r="P1076">
        <v>23094.55</v>
      </c>
      <c r="Q1076">
        <v>0.20685000000000001</v>
      </c>
    </row>
    <row r="1077" spans="1:17" x14ac:dyDescent="0.35">
      <c r="A1077">
        <v>38.816659999999999</v>
      </c>
      <c r="B1077">
        <v>63.634839999999997</v>
      </c>
      <c r="C1077">
        <v>1246.93</v>
      </c>
      <c r="D1077">
        <v>65.011920000000003</v>
      </c>
      <c r="E1077">
        <v>1.246821</v>
      </c>
      <c r="F1077">
        <v>5.2137610000000001E-2</v>
      </c>
      <c r="G1077">
        <v>1</v>
      </c>
      <c r="H1077">
        <v>0.34204560000000001</v>
      </c>
      <c r="I1077">
        <v>14.84422</v>
      </c>
      <c r="J1077">
        <v>9.9991300000000005E-2</v>
      </c>
      <c r="K1077">
        <v>-225.16820000000001</v>
      </c>
      <c r="L1077">
        <v>0.42677949999999998</v>
      </c>
      <c r="M1077">
        <v>10.64066</v>
      </c>
      <c r="N1077">
        <v>14.605130000000001</v>
      </c>
      <c r="O1077">
        <v>0.34287580000000001</v>
      </c>
      <c r="P1077">
        <v>23098.27</v>
      </c>
      <c r="Q1077">
        <v>0.20685000000000001</v>
      </c>
    </row>
    <row r="1078" spans="1:17" x14ac:dyDescent="0.35">
      <c r="A1078">
        <v>38.85</v>
      </c>
      <c r="B1078">
        <v>63.801900000000003</v>
      </c>
      <c r="C1078">
        <v>1247.2860000000001</v>
      </c>
      <c r="D1078">
        <v>65.144000000000005</v>
      </c>
      <c r="E1078">
        <v>1.247169</v>
      </c>
      <c r="F1078">
        <v>5.2228589999999998E-2</v>
      </c>
      <c r="G1078">
        <v>1</v>
      </c>
      <c r="H1078">
        <v>0.34214250000000002</v>
      </c>
      <c r="I1078">
        <v>14.844110000000001</v>
      </c>
      <c r="J1078">
        <v>9.9990579999999996E-2</v>
      </c>
      <c r="K1078">
        <v>-225.2132</v>
      </c>
      <c r="L1078">
        <v>0.42686940000000001</v>
      </c>
      <c r="M1078">
        <v>10.64062</v>
      </c>
      <c r="N1078">
        <v>14.605090000000001</v>
      </c>
      <c r="O1078">
        <v>0.34297139999999998</v>
      </c>
      <c r="P1078">
        <v>23104.880000000001</v>
      </c>
      <c r="Q1078">
        <v>0.20685000000000001</v>
      </c>
    </row>
    <row r="1079" spans="1:17" x14ac:dyDescent="0.35">
      <c r="A1079">
        <v>38.883339999999997</v>
      </c>
      <c r="B1079">
        <v>63.968179999999997</v>
      </c>
      <c r="C1079">
        <v>1247.6099999999999</v>
      </c>
      <c r="D1079">
        <v>65.184560000000005</v>
      </c>
      <c r="E1079">
        <v>1.2473449999999999</v>
      </c>
      <c r="F1079">
        <v>5.2247559999999998E-2</v>
      </c>
      <c r="G1079">
        <v>1</v>
      </c>
      <c r="H1079">
        <v>0.34219090000000002</v>
      </c>
      <c r="I1079">
        <v>14.842359999999999</v>
      </c>
      <c r="J1079">
        <v>9.9978810000000001E-2</v>
      </c>
      <c r="K1079">
        <v>-225.25659999999999</v>
      </c>
      <c r="L1079">
        <v>0.42696279999999998</v>
      </c>
      <c r="M1079">
        <v>10.64057</v>
      </c>
      <c r="N1079">
        <v>14.605040000000001</v>
      </c>
      <c r="O1079">
        <v>0.34301999999999999</v>
      </c>
      <c r="P1079">
        <v>23110.87</v>
      </c>
      <c r="Q1079">
        <v>0.20685000000000001</v>
      </c>
    </row>
    <row r="1080" spans="1:17" x14ac:dyDescent="0.35">
      <c r="A1080">
        <v>38.916670000000003</v>
      </c>
      <c r="B1080">
        <v>64.134379999999993</v>
      </c>
      <c r="C1080">
        <v>1247.9290000000001</v>
      </c>
      <c r="D1080">
        <v>65.084280000000007</v>
      </c>
      <c r="E1080">
        <v>1.247617</v>
      </c>
      <c r="F1080">
        <v>5.2153829999999998E-2</v>
      </c>
      <c r="G1080">
        <v>1</v>
      </c>
      <c r="H1080">
        <v>0.3422635</v>
      </c>
      <c r="I1080">
        <v>14.841799999999999</v>
      </c>
      <c r="J1080">
        <v>9.9975010000000003E-2</v>
      </c>
      <c r="K1080">
        <v>-225.31180000000001</v>
      </c>
      <c r="L1080">
        <v>0.42705799999999999</v>
      </c>
      <c r="M1080">
        <v>10.64052</v>
      </c>
      <c r="N1080">
        <v>14.604990000000001</v>
      </c>
      <c r="O1080">
        <v>0.34309479999999998</v>
      </c>
      <c r="P1080">
        <v>23116.79</v>
      </c>
      <c r="Q1080">
        <v>0.20685000000000001</v>
      </c>
    </row>
    <row r="1081" spans="1:17" x14ac:dyDescent="0.35">
      <c r="A1081">
        <v>38.950000000000003</v>
      </c>
      <c r="B1081">
        <v>64.301019999999994</v>
      </c>
      <c r="C1081">
        <v>1248.0160000000001</v>
      </c>
      <c r="D1081">
        <v>65.09957</v>
      </c>
      <c r="E1081">
        <v>1.248059</v>
      </c>
      <c r="F1081">
        <v>5.2162439999999997E-2</v>
      </c>
      <c r="G1081">
        <v>1</v>
      </c>
      <c r="H1081">
        <v>0.34238459999999998</v>
      </c>
      <c r="I1081">
        <v>14.846019999999999</v>
      </c>
      <c r="J1081">
        <v>0.1000035</v>
      </c>
      <c r="K1081">
        <v>-225.3631</v>
      </c>
      <c r="L1081">
        <v>0.4271568</v>
      </c>
      <c r="M1081">
        <v>10.640470000000001</v>
      </c>
      <c r="N1081">
        <v>14.604939999999999</v>
      </c>
      <c r="O1081">
        <v>0.34321639999999998</v>
      </c>
      <c r="P1081">
        <v>23118.400000000001</v>
      </c>
      <c r="Q1081">
        <v>0.20685000000000001</v>
      </c>
    </row>
    <row r="1082" spans="1:17" x14ac:dyDescent="0.35">
      <c r="A1082">
        <v>38.983339999999998</v>
      </c>
      <c r="B1082">
        <v>64.466939999999994</v>
      </c>
      <c r="C1082">
        <v>1248.3340000000001</v>
      </c>
      <c r="D1082">
        <v>65.299300000000002</v>
      </c>
      <c r="E1082">
        <v>1.2480500000000001</v>
      </c>
      <c r="F1082">
        <v>5.2309130000000002E-2</v>
      </c>
      <c r="G1082">
        <v>1</v>
      </c>
      <c r="H1082">
        <v>0.34238459999999998</v>
      </c>
      <c r="I1082">
        <v>14.842129999999999</v>
      </c>
      <c r="J1082">
        <v>9.9977200000000002E-2</v>
      </c>
      <c r="K1082">
        <v>-225.41579999999999</v>
      </c>
      <c r="L1082">
        <v>0.4272379</v>
      </c>
      <c r="M1082">
        <v>10.640409999999999</v>
      </c>
      <c r="N1082">
        <v>14.60488</v>
      </c>
      <c r="O1082">
        <v>0.34321380000000001</v>
      </c>
      <c r="P1082">
        <v>23124.3</v>
      </c>
      <c r="Q1082">
        <v>0.20685000000000001</v>
      </c>
    </row>
    <row r="1083" spans="1:17" x14ac:dyDescent="0.35">
      <c r="A1083">
        <v>39.016660000000002</v>
      </c>
      <c r="B1083">
        <v>64.633279999999999</v>
      </c>
      <c r="C1083">
        <v>1248.492</v>
      </c>
      <c r="D1083">
        <v>65.337680000000006</v>
      </c>
      <c r="E1083">
        <v>1.2484029999999999</v>
      </c>
      <c r="F1083">
        <v>5.233326E-2</v>
      </c>
      <c r="G1083">
        <v>1</v>
      </c>
      <c r="H1083">
        <v>0.34248149999999999</v>
      </c>
      <c r="I1083">
        <v>14.84445</v>
      </c>
      <c r="J1083">
        <v>9.9992849999999994E-2</v>
      </c>
      <c r="K1083">
        <v>-225.45779999999999</v>
      </c>
      <c r="L1083">
        <v>0.42732779999999998</v>
      </c>
      <c r="M1083">
        <v>10.640370000000001</v>
      </c>
      <c r="N1083">
        <v>14.604839999999999</v>
      </c>
      <c r="O1083">
        <v>0.34331080000000003</v>
      </c>
      <c r="P1083">
        <v>23127.22</v>
      </c>
      <c r="Q1083">
        <v>0.20685000000000001</v>
      </c>
    </row>
    <row r="1084" spans="1:17" x14ac:dyDescent="0.35">
      <c r="A1084">
        <v>39.049999999999997</v>
      </c>
      <c r="B1084">
        <v>64.799880000000002</v>
      </c>
      <c r="C1084">
        <v>1248.904</v>
      </c>
      <c r="D1084">
        <v>65.332040000000006</v>
      </c>
      <c r="E1084">
        <v>1.2485820000000001</v>
      </c>
      <c r="F1084">
        <v>5.231148E-2</v>
      </c>
      <c r="G1084">
        <v>1</v>
      </c>
      <c r="H1084">
        <v>0.34253</v>
      </c>
      <c r="I1084">
        <v>14.841670000000001</v>
      </c>
      <c r="J1084">
        <v>9.9974140000000003E-2</v>
      </c>
      <c r="K1084">
        <v>-225.49449999999999</v>
      </c>
      <c r="L1084">
        <v>0.42741240000000003</v>
      </c>
      <c r="M1084">
        <v>10.64034</v>
      </c>
      <c r="N1084">
        <v>14.604799999999999</v>
      </c>
      <c r="O1084">
        <v>0.34336</v>
      </c>
      <c r="P1084">
        <v>23134.86</v>
      </c>
      <c r="Q1084">
        <v>0.20685000000000001</v>
      </c>
    </row>
    <row r="1085" spans="1:17" x14ac:dyDescent="0.35">
      <c r="A1085">
        <v>39.083329999999997</v>
      </c>
      <c r="B1085">
        <v>64.966949999999997</v>
      </c>
      <c r="C1085">
        <v>1248.9649999999999</v>
      </c>
      <c r="D1085">
        <v>65.542720000000003</v>
      </c>
      <c r="E1085">
        <v>1.248926</v>
      </c>
      <c r="F1085">
        <v>5.2477610000000001E-2</v>
      </c>
      <c r="G1085">
        <v>1</v>
      </c>
      <c r="H1085">
        <v>0.34262690000000001</v>
      </c>
      <c r="I1085">
        <v>14.845039999999999</v>
      </c>
      <c r="J1085">
        <v>9.9996810000000005E-2</v>
      </c>
      <c r="K1085">
        <v>-225.53360000000001</v>
      </c>
      <c r="L1085">
        <v>0.427504</v>
      </c>
      <c r="M1085">
        <v>10.6403</v>
      </c>
      <c r="N1085">
        <v>14.604760000000001</v>
      </c>
      <c r="O1085">
        <v>0.3434546</v>
      </c>
      <c r="P1085">
        <v>23135.98</v>
      </c>
      <c r="Q1085">
        <v>0.20685000000000001</v>
      </c>
    </row>
    <row r="1086" spans="1:17" x14ac:dyDescent="0.35">
      <c r="A1086">
        <v>39.11683</v>
      </c>
      <c r="B1086">
        <v>65.1327</v>
      </c>
      <c r="C1086">
        <v>1249.4059999999999</v>
      </c>
      <c r="D1086">
        <v>65.346699999999998</v>
      </c>
      <c r="E1086">
        <v>1.2492019999999999</v>
      </c>
      <c r="F1086">
        <v>5.230224E-2</v>
      </c>
      <c r="G1086">
        <v>1</v>
      </c>
      <c r="H1086">
        <v>0.34269959999999999</v>
      </c>
      <c r="I1086">
        <v>14.84309</v>
      </c>
      <c r="J1086">
        <v>9.9983710000000003E-2</v>
      </c>
      <c r="K1086">
        <v>-225.57169999999999</v>
      </c>
      <c r="L1086">
        <v>0.42758679999999999</v>
      </c>
      <c r="M1086">
        <v>10.64026</v>
      </c>
      <c r="N1086">
        <v>14.60473</v>
      </c>
      <c r="O1086">
        <v>0.34353060000000002</v>
      </c>
      <c r="P1086">
        <v>23144.14</v>
      </c>
      <c r="Q1086">
        <v>0.20685000000000001</v>
      </c>
    </row>
    <row r="1087" spans="1:17" x14ac:dyDescent="0.35">
      <c r="A1087">
        <v>39.15016</v>
      </c>
      <c r="B1087">
        <v>65.29907</v>
      </c>
      <c r="C1087">
        <v>1249.4069999999999</v>
      </c>
      <c r="D1087">
        <v>65.307609999999997</v>
      </c>
      <c r="E1087">
        <v>1.2492939999999999</v>
      </c>
      <c r="F1087">
        <v>5.2270869999999997E-2</v>
      </c>
      <c r="G1087">
        <v>1</v>
      </c>
      <c r="H1087">
        <v>0.34272380000000002</v>
      </c>
      <c r="I1087">
        <v>14.84416</v>
      </c>
      <c r="J1087">
        <v>9.9990930000000006E-2</v>
      </c>
      <c r="K1087">
        <v>-225.6225</v>
      </c>
      <c r="L1087">
        <v>0.42767149999999998</v>
      </c>
      <c r="M1087">
        <v>10.64021</v>
      </c>
      <c r="N1087">
        <v>14.60468</v>
      </c>
      <c r="O1087">
        <v>0.34355590000000003</v>
      </c>
      <c r="P1087">
        <v>23144.17</v>
      </c>
      <c r="Q1087">
        <v>0.20685000000000001</v>
      </c>
    </row>
    <row r="1088" spans="1:17" x14ac:dyDescent="0.35">
      <c r="A1088">
        <v>39.183500000000002</v>
      </c>
      <c r="B1088">
        <v>65.465630000000004</v>
      </c>
      <c r="C1088">
        <v>1249.7159999999999</v>
      </c>
      <c r="D1088">
        <v>65.712530000000001</v>
      </c>
      <c r="E1088">
        <v>1.249716</v>
      </c>
      <c r="F1088">
        <v>5.2581990000000002E-2</v>
      </c>
      <c r="G1088">
        <v>1</v>
      </c>
      <c r="H1088">
        <v>0.34284500000000001</v>
      </c>
      <c r="I1088">
        <v>14.845510000000001</v>
      </c>
      <c r="J1088">
        <v>0.1</v>
      </c>
      <c r="K1088">
        <v>-225.65809999999999</v>
      </c>
      <c r="L1088">
        <v>0.42775780000000002</v>
      </c>
      <c r="M1088">
        <v>10.640169999999999</v>
      </c>
      <c r="N1088">
        <v>14.60464</v>
      </c>
      <c r="O1088">
        <v>0.34367180000000003</v>
      </c>
      <c r="P1088">
        <v>23149.88</v>
      </c>
      <c r="Q1088">
        <v>0.20685000000000001</v>
      </c>
    </row>
    <row r="1089" spans="1:17" x14ac:dyDescent="0.35">
      <c r="A1089">
        <v>39.216830000000002</v>
      </c>
      <c r="B1089">
        <v>65.63212</v>
      </c>
      <c r="C1089">
        <v>1250.0540000000001</v>
      </c>
      <c r="D1089">
        <v>65.479799999999997</v>
      </c>
      <c r="E1089">
        <v>1.249641</v>
      </c>
      <c r="F1089">
        <v>5.2381589999999999E-2</v>
      </c>
      <c r="G1089">
        <v>1</v>
      </c>
      <c r="H1089">
        <v>0.34282059999999998</v>
      </c>
      <c r="I1089">
        <v>14.84061</v>
      </c>
      <c r="J1089">
        <v>9.9966970000000002E-2</v>
      </c>
      <c r="K1089">
        <v>-225.6943</v>
      </c>
      <c r="L1089">
        <v>0.42783169999999998</v>
      </c>
      <c r="M1089">
        <v>10.640140000000001</v>
      </c>
      <c r="N1089">
        <v>14.6046</v>
      </c>
      <c r="O1089">
        <v>0.34365129999999999</v>
      </c>
      <c r="P1089">
        <v>23156.15</v>
      </c>
      <c r="Q1089">
        <v>0.20685000000000001</v>
      </c>
    </row>
    <row r="1090" spans="1:17" x14ac:dyDescent="0.35">
      <c r="A1090">
        <v>39.250169999999997</v>
      </c>
      <c r="B1090">
        <v>65.798029999999997</v>
      </c>
      <c r="C1090">
        <v>1250.124</v>
      </c>
      <c r="D1090">
        <v>65.585499999999996</v>
      </c>
      <c r="E1090">
        <v>1.2501679999999999</v>
      </c>
      <c r="F1090">
        <v>5.246319E-2</v>
      </c>
      <c r="G1090">
        <v>1</v>
      </c>
      <c r="H1090">
        <v>0.3429662</v>
      </c>
      <c r="I1090">
        <v>14.846019999999999</v>
      </c>
      <c r="J1090">
        <v>0.10000340000000001</v>
      </c>
      <c r="K1090">
        <v>-225.73580000000001</v>
      </c>
      <c r="L1090">
        <v>0.42791820000000003</v>
      </c>
      <c r="M1090">
        <v>10.640090000000001</v>
      </c>
      <c r="N1090">
        <v>14.604559999999999</v>
      </c>
      <c r="O1090">
        <v>0.34379609999999999</v>
      </c>
      <c r="P1090">
        <v>23157.46</v>
      </c>
      <c r="Q1090">
        <v>0.20685000000000001</v>
      </c>
    </row>
    <row r="1091" spans="1:17" x14ac:dyDescent="0.35">
      <c r="A1091">
        <v>39.283499999999997</v>
      </c>
      <c r="B1091">
        <v>65.96454</v>
      </c>
      <c r="C1091">
        <v>1250.69</v>
      </c>
      <c r="D1091">
        <v>65.756159999999994</v>
      </c>
      <c r="E1091">
        <v>1.250337</v>
      </c>
      <c r="F1091">
        <v>5.2575900000000002E-2</v>
      </c>
      <c r="G1091">
        <v>1</v>
      </c>
      <c r="H1091">
        <v>0.34301470000000001</v>
      </c>
      <c r="I1091">
        <v>14.84132</v>
      </c>
      <c r="J1091">
        <v>9.9971779999999996E-2</v>
      </c>
      <c r="K1091">
        <v>-225.76849999999999</v>
      </c>
      <c r="L1091">
        <v>0.42800100000000002</v>
      </c>
      <c r="M1091">
        <v>10.64006</v>
      </c>
      <c r="N1091">
        <v>14.60453</v>
      </c>
      <c r="O1091">
        <v>0.3438428</v>
      </c>
      <c r="P1091">
        <v>23167.94</v>
      </c>
      <c r="Q1091">
        <v>0.13789999999999999</v>
      </c>
    </row>
    <row r="1092" spans="1:17" x14ac:dyDescent="0.35">
      <c r="A1092">
        <v>39.316830000000003</v>
      </c>
      <c r="B1092">
        <v>66.131379999999993</v>
      </c>
      <c r="C1092">
        <v>1250.646</v>
      </c>
      <c r="D1092">
        <v>65.586860000000001</v>
      </c>
      <c r="E1092">
        <v>1.250613</v>
      </c>
      <c r="F1092">
        <v>5.244236E-2</v>
      </c>
      <c r="G1092">
        <v>1</v>
      </c>
      <c r="H1092">
        <v>0.34308739999999999</v>
      </c>
      <c r="I1092">
        <v>14.84512</v>
      </c>
      <c r="J1092">
        <v>9.9997340000000004E-2</v>
      </c>
      <c r="K1092">
        <v>-225.80420000000001</v>
      </c>
      <c r="L1092">
        <v>0.42809419999999998</v>
      </c>
      <c r="M1092">
        <v>10.64002</v>
      </c>
      <c r="N1092">
        <v>14.60449</v>
      </c>
      <c r="O1092">
        <v>0.34391870000000002</v>
      </c>
      <c r="P1092">
        <v>23167.13</v>
      </c>
      <c r="Q1092">
        <v>0.20685000000000001</v>
      </c>
    </row>
    <row r="1093" spans="1:17" x14ac:dyDescent="0.35">
      <c r="A1093">
        <v>39.350160000000002</v>
      </c>
      <c r="B1093">
        <v>66.297349999999994</v>
      </c>
      <c r="C1093">
        <v>1250.921</v>
      </c>
      <c r="D1093">
        <v>65.774209999999997</v>
      </c>
      <c r="E1093">
        <v>1.2506919999999999</v>
      </c>
      <c r="F1093">
        <v>5.2580599999999998E-2</v>
      </c>
      <c r="G1093">
        <v>1</v>
      </c>
      <c r="H1093">
        <v>0.34311160000000002</v>
      </c>
      <c r="I1093">
        <v>14.842790000000001</v>
      </c>
      <c r="J1093">
        <v>9.9981689999999998E-2</v>
      </c>
      <c r="K1093">
        <v>-225.83500000000001</v>
      </c>
      <c r="L1093">
        <v>0.42817169999999999</v>
      </c>
      <c r="M1093">
        <v>10.64</v>
      </c>
      <c r="N1093">
        <v>14.60446</v>
      </c>
      <c r="O1093">
        <v>0.34394039999999998</v>
      </c>
      <c r="P1093">
        <v>23172.22</v>
      </c>
      <c r="Q1093">
        <v>0.20685000000000001</v>
      </c>
    </row>
    <row r="1094" spans="1:17" x14ac:dyDescent="0.35">
      <c r="A1094">
        <v>39.383499999999998</v>
      </c>
      <c r="B1094">
        <v>66.463809999999995</v>
      </c>
      <c r="C1094">
        <v>1251.1769999999999</v>
      </c>
      <c r="D1094">
        <v>65.835380000000001</v>
      </c>
      <c r="E1094">
        <v>1.251044</v>
      </c>
      <c r="F1094">
        <v>5.2618739999999997E-2</v>
      </c>
      <c r="G1094">
        <v>1</v>
      </c>
      <c r="H1094">
        <v>0.34320859999999997</v>
      </c>
      <c r="I1094">
        <v>14.84394</v>
      </c>
      <c r="J1094">
        <v>9.9989380000000003E-2</v>
      </c>
      <c r="K1094">
        <v>-225.86619999999999</v>
      </c>
      <c r="L1094">
        <v>0.4282511</v>
      </c>
      <c r="M1094">
        <v>10.63996</v>
      </c>
      <c r="N1094">
        <v>14.604430000000001</v>
      </c>
      <c r="O1094">
        <v>0.34403719999999999</v>
      </c>
      <c r="P1094">
        <v>23176.959999999999</v>
      </c>
      <c r="Q1094">
        <v>0.20685000000000001</v>
      </c>
    </row>
    <row r="1095" spans="1:17" x14ac:dyDescent="0.35">
      <c r="A1095">
        <v>39.416829999999997</v>
      </c>
      <c r="B1095">
        <v>66.631</v>
      </c>
      <c r="C1095">
        <v>1251.2080000000001</v>
      </c>
      <c r="D1095">
        <v>65.688389999999998</v>
      </c>
      <c r="E1095">
        <v>1.251142</v>
      </c>
      <c r="F1095">
        <v>5.2499999999999998E-2</v>
      </c>
      <c r="G1095">
        <v>1</v>
      </c>
      <c r="H1095">
        <v>0.34323290000000001</v>
      </c>
      <c r="I1095">
        <v>14.844720000000001</v>
      </c>
      <c r="J1095">
        <v>9.9994689999999997E-2</v>
      </c>
      <c r="K1095">
        <v>-225.89400000000001</v>
      </c>
      <c r="L1095">
        <v>0.42832690000000001</v>
      </c>
      <c r="M1095">
        <v>10.639939999999999</v>
      </c>
      <c r="N1095">
        <v>14.6044</v>
      </c>
      <c r="O1095">
        <v>0.34406389999999998</v>
      </c>
      <c r="P1095">
        <v>23177.52</v>
      </c>
      <c r="Q1095">
        <v>0.20685000000000001</v>
      </c>
    </row>
    <row r="1096" spans="1:17" x14ac:dyDescent="0.35">
      <c r="A1096">
        <v>39.450159999999997</v>
      </c>
      <c r="B1096">
        <v>66.797569999999993</v>
      </c>
      <c r="C1096">
        <v>1251.3989999999999</v>
      </c>
      <c r="D1096">
        <v>65.927620000000005</v>
      </c>
      <c r="E1096">
        <v>1.251395</v>
      </c>
      <c r="F1096">
        <v>5.268312E-2</v>
      </c>
      <c r="G1096">
        <v>1</v>
      </c>
      <c r="H1096">
        <v>0.34330559999999999</v>
      </c>
      <c r="I1096">
        <v>14.845459999999999</v>
      </c>
      <c r="J1096">
        <v>9.9999660000000004E-2</v>
      </c>
      <c r="K1096">
        <v>-225.92240000000001</v>
      </c>
      <c r="L1096">
        <v>0.42839899999999997</v>
      </c>
      <c r="M1096">
        <v>10.63991</v>
      </c>
      <c r="N1096">
        <v>14.604380000000001</v>
      </c>
      <c r="O1096">
        <v>0.34413359999999998</v>
      </c>
      <c r="P1096">
        <v>23181.07</v>
      </c>
      <c r="Q1096">
        <v>0.20685000000000001</v>
      </c>
    </row>
    <row r="1097" spans="1:17" x14ac:dyDescent="0.35">
      <c r="A1097">
        <v>39.483499999999999</v>
      </c>
      <c r="B1097">
        <v>66.963239999999999</v>
      </c>
      <c r="C1097">
        <v>1251.538</v>
      </c>
      <c r="D1097">
        <v>65.808009999999996</v>
      </c>
      <c r="E1097">
        <v>1.25149</v>
      </c>
      <c r="F1097">
        <v>5.2581740000000002E-2</v>
      </c>
      <c r="G1097">
        <v>1</v>
      </c>
      <c r="H1097">
        <v>0.34333000000000002</v>
      </c>
      <c r="I1097">
        <v>14.844950000000001</v>
      </c>
      <c r="J1097">
        <v>9.9996249999999995E-2</v>
      </c>
      <c r="K1097">
        <v>-225.9522</v>
      </c>
      <c r="L1097">
        <v>0.42846600000000001</v>
      </c>
      <c r="M1097">
        <v>10.63988</v>
      </c>
      <c r="N1097">
        <v>14.60435</v>
      </c>
      <c r="O1097">
        <v>0.34415990000000002</v>
      </c>
      <c r="P1097">
        <v>23183.63</v>
      </c>
      <c r="Q1097">
        <v>0.20685000000000001</v>
      </c>
    </row>
    <row r="1098" spans="1:17" x14ac:dyDescent="0.35">
      <c r="A1098">
        <v>39.516829999999999</v>
      </c>
      <c r="B1098">
        <v>67.129919999999998</v>
      </c>
      <c r="C1098">
        <v>1251.768</v>
      </c>
      <c r="D1098">
        <v>65.941900000000004</v>
      </c>
      <c r="E1098">
        <v>1.2516620000000001</v>
      </c>
      <c r="F1098">
        <v>5.2678999999999997E-2</v>
      </c>
      <c r="G1098">
        <v>1</v>
      </c>
      <c r="H1098">
        <v>0.34337839999999997</v>
      </c>
      <c r="I1098">
        <v>14.844250000000001</v>
      </c>
      <c r="J1098">
        <v>9.9991490000000002E-2</v>
      </c>
      <c r="K1098">
        <v>-225.98099999999999</v>
      </c>
      <c r="L1098">
        <v>0.42852950000000001</v>
      </c>
      <c r="M1098">
        <v>10.639849999999999</v>
      </c>
      <c r="N1098">
        <v>14.60432</v>
      </c>
      <c r="O1098">
        <v>0.34420689999999998</v>
      </c>
      <c r="P1098">
        <v>23187.9</v>
      </c>
      <c r="Q1098">
        <v>0.20685000000000001</v>
      </c>
    </row>
    <row r="1099" spans="1:17" x14ac:dyDescent="0.35">
      <c r="A1099">
        <v>39.550170000000001</v>
      </c>
      <c r="B1099">
        <v>67.296310000000005</v>
      </c>
      <c r="C1099">
        <v>1251.875</v>
      </c>
      <c r="D1099">
        <v>65.936099999999996</v>
      </c>
      <c r="E1099">
        <v>1.251574</v>
      </c>
      <c r="F1099">
        <v>5.2669870000000001E-2</v>
      </c>
      <c r="G1099">
        <v>1</v>
      </c>
      <c r="H1099">
        <v>0.3433541</v>
      </c>
      <c r="I1099">
        <v>14.841939999999999</v>
      </c>
      <c r="J1099">
        <v>9.9975969999999997E-2</v>
      </c>
      <c r="K1099">
        <v>-226.01230000000001</v>
      </c>
      <c r="L1099">
        <v>0.42858590000000002</v>
      </c>
      <c r="M1099">
        <v>10.63982</v>
      </c>
      <c r="N1099">
        <v>14.604290000000001</v>
      </c>
      <c r="O1099">
        <v>0.34418290000000001</v>
      </c>
      <c r="P1099">
        <v>23189.89</v>
      </c>
      <c r="Q1099">
        <v>0.20685000000000001</v>
      </c>
    </row>
    <row r="1100" spans="1:17" x14ac:dyDescent="0.35">
      <c r="A1100">
        <v>39.583500000000001</v>
      </c>
      <c r="B1100">
        <v>67.462509999999995</v>
      </c>
      <c r="C1100">
        <v>1252.1030000000001</v>
      </c>
      <c r="D1100">
        <v>66.060739999999996</v>
      </c>
      <c r="E1100">
        <v>1.2521</v>
      </c>
      <c r="F1100">
        <v>5.2759809999999997E-2</v>
      </c>
      <c r="G1100">
        <v>1</v>
      </c>
      <c r="H1100">
        <v>0.34349980000000002</v>
      </c>
      <c r="I1100">
        <v>14.845470000000001</v>
      </c>
      <c r="J1100">
        <v>9.999972E-2</v>
      </c>
      <c r="K1100">
        <v>-226.03909999999999</v>
      </c>
      <c r="L1100">
        <v>0.42865449999999999</v>
      </c>
      <c r="M1100">
        <v>10.63979</v>
      </c>
      <c r="N1100">
        <v>14.60426</v>
      </c>
      <c r="O1100">
        <v>0.34432740000000001</v>
      </c>
      <c r="P1100">
        <v>23194.11</v>
      </c>
      <c r="Q1100">
        <v>0.20685000000000001</v>
      </c>
    </row>
    <row r="1101" spans="1:17" x14ac:dyDescent="0.35">
      <c r="A1101">
        <v>39.61683</v>
      </c>
      <c r="B1101">
        <v>67.629499999999993</v>
      </c>
      <c r="C1101">
        <v>1252.2339999999999</v>
      </c>
      <c r="D1101">
        <v>66.288060000000002</v>
      </c>
      <c r="E1101">
        <v>1.2522660000000001</v>
      </c>
      <c r="F1101">
        <v>5.2935820000000001E-2</v>
      </c>
      <c r="G1101">
        <v>1</v>
      </c>
      <c r="H1101">
        <v>0.34354829999999997</v>
      </c>
      <c r="I1101">
        <v>14.845879999999999</v>
      </c>
      <c r="J1101">
        <v>0.10000249999999999</v>
      </c>
      <c r="K1101">
        <v>-226.06059999999999</v>
      </c>
      <c r="L1101">
        <v>0.42872500000000002</v>
      </c>
      <c r="M1101">
        <v>10.63977</v>
      </c>
      <c r="N1101">
        <v>14.604240000000001</v>
      </c>
      <c r="O1101">
        <v>0.34437309999999999</v>
      </c>
      <c r="P1101">
        <v>23196.54</v>
      </c>
      <c r="Q1101">
        <v>0.20685000000000001</v>
      </c>
    </row>
    <row r="1102" spans="1:17" x14ac:dyDescent="0.35">
      <c r="A1102">
        <v>39.65016</v>
      </c>
      <c r="B1102">
        <v>67.796940000000006</v>
      </c>
      <c r="C1102">
        <v>1252.636</v>
      </c>
      <c r="D1102">
        <v>66.008499999999998</v>
      </c>
      <c r="E1102">
        <v>1.2522819999999999</v>
      </c>
      <c r="F1102">
        <v>5.2695699999999998E-2</v>
      </c>
      <c r="G1102">
        <v>1</v>
      </c>
      <c r="H1102">
        <v>0.34354820000000003</v>
      </c>
      <c r="I1102">
        <v>14.84132</v>
      </c>
      <c r="J1102">
        <v>9.9971760000000007E-2</v>
      </c>
      <c r="K1102">
        <v>-226.0812</v>
      </c>
      <c r="L1102">
        <v>0.42878300000000003</v>
      </c>
      <c r="M1102">
        <v>10.639749999999999</v>
      </c>
      <c r="N1102">
        <v>14.60422</v>
      </c>
      <c r="O1102">
        <v>0.3443775</v>
      </c>
      <c r="P1102">
        <v>23203.97</v>
      </c>
      <c r="Q1102">
        <v>0.20685000000000001</v>
      </c>
    </row>
    <row r="1103" spans="1:17" x14ac:dyDescent="0.35">
      <c r="A1103">
        <v>39.683500000000002</v>
      </c>
      <c r="B1103">
        <v>67.962980000000002</v>
      </c>
      <c r="C1103">
        <v>1252.3019999999999</v>
      </c>
      <c r="D1103">
        <v>66.399900000000002</v>
      </c>
      <c r="E1103">
        <v>1.2524390000000001</v>
      </c>
      <c r="F1103">
        <v>5.3022260000000002E-2</v>
      </c>
      <c r="G1103">
        <v>1</v>
      </c>
      <c r="H1103">
        <v>0.34359679999999998</v>
      </c>
      <c r="I1103">
        <v>14.84713</v>
      </c>
      <c r="J1103">
        <v>0.1000109</v>
      </c>
      <c r="K1103">
        <v>-226.0934</v>
      </c>
      <c r="L1103">
        <v>0.42884820000000001</v>
      </c>
      <c r="M1103">
        <v>10.63974</v>
      </c>
      <c r="N1103">
        <v>14.604200000000001</v>
      </c>
      <c r="O1103">
        <v>0.34442070000000002</v>
      </c>
      <c r="P1103">
        <v>23197.8</v>
      </c>
      <c r="Q1103">
        <v>0.20685000000000001</v>
      </c>
    </row>
    <row r="1104" spans="1:17" x14ac:dyDescent="0.35">
      <c r="A1104">
        <v>39.716830000000002</v>
      </c>
      <c r="B1104">
        <v>68.128910000000005</v>
      </c>
      <c r="C1104">
        <v>1252.818</v>
      </c>
      <c r="D1104">
        <v>65.962680000000006</v>
      </c>
      <c r="E1104">
        <v>1.252551</v>
      </c>
      <c r="F1104">
        <v>5.2651440000000001E-2</v>
      </c>
      <c r="G1104">
        <v>1</v>
      </c>
      <c r="H1104">
        <v>0.34362100000000001</v>
      </c>
      <c r="I1104">
        <v>14.84234</v>
      </c>
      <c r="J1104">
        <v>9.9978659999999997E-2</v>
      </c>
      <c r="K1104">
        <v>-226.1183</v>
      </c>
      <c r="L1104">
        <v>0.42889379999999999</v>
      </c>
      <c r="M1104">
        <v>10.639709999999999</v>
      </c>
      <c r="N1104">
        <v>14.604179999999999</v>
      </c>
      <c r="O1104">
        <v>0.34445140000000002</v>
      </c>
      <c r="P1104">
        <v>23207.35</v>
      </c>
      <c r="Q1104">
        <v>0.20685000000000001</v>
      </c>
    </row>
    <row r="1105" spans="1:17" x14ac:dyDescent="0.35">
      <c r="A1105">
        <v>39.750169999999997</v>
      </c>
      <c r="B1105">
        <v>68.295929999999998</v>
      </c>
      <c r="C1105">
        <v>1253.066</v>
      </c>
      <c r="D1105">
        <v>66.306120000000007</v>
      </c>
      <c r="E1105">
        <v>1.2529779999999999</v>
      </c>
      <c r="F1105">
        <v>5.29151E-2</v>
      </c>
      <c r="G1105">
        <v>1</v>
      </c>
      <c r="H1105">
        <v>0.3437424</v>
      </c>
      <c r="I1105">
        <v>14.84446</v>
      </c>
      <c r="J1105">
        <v>9.9992929999999994E-2</v>
      </c>
      <c r="K1105">
        <v>-226.15049999999999</v>
      </c>
      <c r="L1105">
        <v>0.42896089999999998</v>
      </c>
      <c r="M1105">
        <v>10.63968</v>
      </c>
      <c r="N1105">
        <v>14.604150000000001</v>
      </c>
      <c r="O1105">
        <v>0.34456880000000001</v>
      </c>
      <c r="P1105">
        <v>23211.94</v>
      </c>
      <c r="Q1105">
        <v>0.20685000000000001</v>
      </c>
    </row>
    <row r="1106" spans="1:17" x14ac:dyDescent="0.35">
      <c r="A1106">
        <v>39.783499999999997</v>
      </c>
      <c r="B1106">
        <v>68.463239999999999</v>
      </c>
      <c r="C1106">
        <v>1253.1099999999999</v>
      </c>
      <c r="D1106">
        <v>66.401759999999996</v>
      </c>
      <c r="E1106">
        <v>1.25315</v>
      </c>
      <c r="F1106">
        <v>5.2989559999999998E-2</v>
      </c>
      <c r="G1106">
        <v>1</v>
      </c>
      <c r="H1106">
        <v>0.34379100000000001</v>
      </c>
      <c r="I1106">
        <v>14.84599</v>
      </c>
      <c r="J1106">
        <v>0.1000032</v>
      </c>
      <c r="K1106">
        <v>-226.17099999999999</v>
      </c>
      <c r="L1106">
        <v>0.42902780000000001</v>
      </c>
      <c r="M1106">
        <v>10.639659999999999</v>
      </c>
      <c r="N1106">
        <v>14.60413</v>
      </c>
      <c r="O1106">
        <v>0.34461639999999999</v>
      </c>
      <c r="P1106">
        <v>23212.77</v>
      </c>
      <c r="Q1106">
        <v>0.20685000000000001</v>
      </c>
    </row>
    <row r="1107" spans="1:17" x14ac:dyDescent="0.35">
      <c r="A1107">
        <v>39.816830000000003</v>
      </c>
      <c r="B1107">
        <v>68.629750000000001</v>
      </c>
      <c r="C1107">
        <v>1253.442</v>
      </c>
      <c r="D1107">
        <v>66.474720000000005</v>
      </c>
      <c r="E1107">
        <v>1.253236</v>
      </c>
      <c r="F1107">
        <v>5.3033759999999999E-2</v>
      </c>
      <c r="G1107">
        <v>1</v>
      </c>
      <c r="H1107">
        <v>0.34381529999999999</v>
      </c>
      <c r="I1107">
        <v>14.84308</v>
      </c>
      <c r="J1107">
        <v>9.9983600000000006E-2</v>
      </c>
      <c r="K1107">
        <v>-226.1867</v>
      </c>
      <c r="L1107">
        <v>0.42908960000000002</v>
      </c>
      <c r="M1107">
        <v>10.63964</v>
      </c>
      <c r="N1107">
        <v>14.60411</v>
      </c>
      <c r="O1107">
        <v>0.34464</v>
      </c>
      <c r="P1107">
        <v>23218.9</v>
      </c>
      <c r="Q1107">
        <v>0.20685000000000001</v>
      </c>
    </row>
    <row r="1108" spans="1:17" x14ac:dyDescent="0.35">
      <c r="A1108">
        <v>39.850160000000002</v>
      </c>
      <c r="B1108">
        <v>68.797600000000003</v>
      </c>
      <c r="C1108">
        <v>1253.5119999999999</v>
      </c>
      <c r="D1108">
        <v>66.587059999999994</v>
      </c>
      <c r="E1108">
        <v>1.25332</v>
      </c>
      <c r="F1108">
        <v>5.3120390000000003E-2</v>
      </c>
      <c r="G1108">
        <v>1</v>
      </c>
      <c r="H1108">
        <v>0.34383950000000002</v>
      </c>
      <c r="I1108">
        <v>14.84324</v>
      </c>
      <c r="J1108">
        <v>9.9984680000000006E-2</v>
      </c>
      <c r="K1108">
        <v>-226.20179999999999</v>
      </c>
      <c r="L1108">
        <v>0.42915120000000001</v>
      </c>
      <c r="M1108">
        <v>10.63963</v>
      </c>
      <c r="N1108">
        <v>14.604100000000001</v>
      </c>
      <c r="O1108">
        <v>0.344663</v>
      </c>
      <c r="P1108">
        <v>23220.21</v>
      </c>
      <c r="Q1108">
        <v>0.20685000000000001</v>
      </c>
    </row>
    <row r="1109" spans="1:17" x14ac:dyDescent="0.35">
      <c r="A1109">
        <v>39.883499999999998</v>
      </c>
      <c r="B1109">
        <v>68.964420000000004</v>
      </c>
      <c r="C1109">
        <v>1253.556</v>
      </c>
      <c r="D1109">
        <v>66.273380000000003</v>
      </c>
      <c r="E1109">
        <v>1.2536020000000001</v>
      </c>
      <c r="F1109">
        <v>5.2868310000000002E-2</v>
      </c>
      <c r="G1109">
        <v>1</v>
      </c>
      <c r="H1109">
        <v>0.34391240000000001</v>
      </c>
      <c r="I1109">
        <v>14.84606</v>
      </c>
      <c r="J1109">
        <v>0.1000037</v>
      </c>
      <c r="K1109">
        <v>-226.20959999999999</v>
      </c>
      <c r="L1109">
        <v>0.4292145</v>
      </c>
      <c r="M1109">
        <v>10.639620000000001</v>
      </c>
      <c r="N1109">
        <v>14.604089999999999</v>
      </c>
      <c r="O1109">
        <v>0.34474080000000001</v>
      </c>
      <c r="P1109">
        <v>23221.02</v>
      </c>
      <c r="Q1109">
        <v>0.20685000000000001</v>
      </c>
    </row>
    <row r="1110" spans="1:17" x14ac:dyDescent="0.35">
      <c r="A1110">
        <v>39.916829999999997</v>
      </c>
      <c r="B1110">
        <v>69.130889999999994</v>
      </c>
      <c r="C1110">
        <v>1253.722</v>
      </c>
      <c r="D1110">
        <v>66.661410000000004</v>
      </c>
      <c r="E1110">
        <v>1.25376</v>
      </c>
      <c r="F1110">
        <v>5.3170809999999999E-2</v>
      </c>
      <c r="G1110">
        <v>1</v>
      </c>
      <c r="H1110">
        <v>0.34396100000000002</v>
      </c>
      <c r="I1110">
        <v>14.84596</v>
      </c>
      <c r="J1110">
        <v>0.10000299999999999</v>
      </c>
      <c r="K1110">
        <v>-226.23060000000001</v>
      </c>
      <c r="L1110">
        <v>0.42926910000000001</v>
      </c>
      <c r="M1110">
        <v>10.6396</v>
      </c>
      <c r="N1110">
        <v>14.60407</v>
      </c>
      <c r="O1110">
        <v>0.34478399999999998</v>
      </c>
      <c r="P1110">
        <v>23224.1</v>
      </c>
      <c r="Q1110">
        <v>0.20685000000000001</v>
      </c>
    </row>
    <row r="1111" spans="1:17" x14ac:dyDescent="0.35">
      <c r="A1111">
        <v>39.950159999999997</v>
      </c>
      <c r="B1111">
        <v>69.297899999999998</v>
      </c>
      <c r="C1111">
        <v>1253.7370000000001</v>
      </c>
      <c r="D1111">
        <v>66.552449999999993</v>
      </c>
      <c r="E1111">
        <v>1.253412</v>
      </c>
      <c r="F1111">
        <v>5.3083279999999997E-2</v>
      </c>
      <c r="G1111">
        <v>1</v>
      </c>
      <c r="H1111">
        <v>0.3438638</v>
      </c>
      <c r="I1111">
        <v>14.841659999999999</v>
      </c>
      <c r="J1111">
        <v>9.9974099999999996E-2</v>
      </c>
      <c r="K1111">
        <v>-226.23939999999999</v>
      </c>
      <c r="L1111">
        <v>0.42930960000000001</v>
      </c>
      <c r="M1111">
        <v>10.63959</v>
      </c>
      <c r="N1111">
        <v>14.60406</v>
      </c>
      <c r="O1111">
        <v>0.3446883</v>
      </c>
      <c r="P1111">
        <v>23224.37</v>
      </c>
      <c r="Q1111">
        <v>0.13789999999999999</v>
      </c>
    </row>
    <row r="1112" spans="1:17" x14ac:dyDescent="0.35">
      <c r="A1112">
        <v>39.983499999999999</v>
      </c>
      <c r="B1112">
        <v>69.465239999999994</v>
      </c>
      <c r="C1112">
        <v>1254.085</v>
      </c>
      <c r="D1112">
        <v>66.582220000000007</v>
      </c>
      <c r="E1112">
        <v>1.253943</v>
      </c>
      <c r="F1112">
        <v>5.3092239999999999E-2</v>
      </c>
      <c r="G1112">
        <v>1</v>
      </c>
      <c r="H1112">
        <v>0.34400950000000002</v>
      </c>
      <c r="I1112">
        <v>14.843819999999999</v>
      </c>
      <c r="J1112">
        <v>9.9988629999999995E-2</v>
      </c>
      <c r="K1112">
        <v>-226.2619</v>
      </c>
      <c r="L1112">
        <v>0.42936059999999998</v>
      </c>
      <c r="M1112">
        <v>10.639570000000001</v>
      </c>
      <c r="N1112">
        <v>14.604039999999999</v>
      </c>
      <c r="O1112">
        <v>0.34483419999999998</v>
      </c>
      <c r="P1112">
        <v>23230.83</v>
      </c>
      <c r="Q1112">
        <v>0.20685000000000001</v>
      </c>
    </row>
    <row r="1113" spans="1:17" x14ac:dyDescent="0.35">
      <c r="A1113">
        <v>40.016829999999999</v>
      </c>
      <c r="B1113">
        <v>69.632180000000005</v>
      </c>
      <c r="C1113">
        <v>1252.7449999999999</v>
      </c>
      <c r="D1113">
        <v>66.260300000000001</v>
      </c>
      <c r="E1113">
        <v>1.253514</v>
      </c>
      <c r="F1113">
        <v>5.2892099999999997E-2</v>
      </c>
      <c r="G1113">
        <v>1</v>
      </c>
      <c r="H1113">
        <v>0.34388800000000003</v>
      </c>
      <c r="I1113">
        <v>14.85463</v>
      </c>
      <c r="J1113">
        <v>0.10006139999999999</v>
      </c>
      <c r="K1113">
        <v>-226.2732</v>
      </c>
      <c r="L1113">
        <v>0.4293941</v>
      </c>
      <c r="M1113">
        <v>10.639559999999999</v>
      </c>
      <c r="N1113">
        <v>14.60403</v>
      </c>
      <c r="O1113">
        <v>0.34471649999999998</v>
      </c>
      <c r="P1113">
        <v>23206</v>
      </c>
      <c r="Q1113">
        <v>0.20685000000000001</v>
      </c>
    </row>
    <row r="1114" spans="1:17" x14ac:dyDescent="0.35">
      <c r="A1114">
        <v>40.050170000000001</v>
      </c>
      <c r="B1114">
        <v>69.797719999999998</v>
      </c>
      <c r="C1114">
        <v>1254.1379999999999</v>
      </c>
      <c r="D1114">
        <v>66.663290000000003</v>
      </c>
      <c r="E1114">
        <v>1.253404</v>
      </c>
      <c r="F1114">
        <v>5.3154689999999997E-2</v>
      </c>
      <c r="G1114">
        <v>1</v>
      </c>
      <c r="H1114">
        <v>0.3438638</v>
      </c>
      <c r="I1114">
        <v>14.836819999999999</v>
      </c>
      <c r="J1114">
        <v>9.9941489999999994E-2</v>
      </c>
      <c r="K1114">
        <v>-226.27260000000001</v>
      </c>
      <c r="L1114">
        <v>0.42938179999999998</v>
      </c>
      <c r="M1114">
        <v>10.639559999999999</v>
      </c>
      <c r="N1114">
        <v>14.60403</v>
      </c>
      <c r="O1114">
        <v>0.34468599999999999</v>
      </c>
      <c r="P1114">
        <v>23231.8</v>
      </c>
      <c r="Q1114">
        <v>0.20685000000000001</v>
      </c>
    </row>
    <row r="1115" spans="1:17" x14ac:dyDescent="0.35">
      <c r="A1115">
        <v>40.083500000000001</v>
      </c>
      <c r="B1115">
        <v>69.964039999999997</v>
      </c>
      <c r="C1115">
        <v>1254.1980000000001</v>
      </c>
      <c r="D1115">
        <v>66.755179999999996</v>
      </c>
      <c r="E1115">
        <v>1.2542009999999999</v>
      </c>
      <c r="F1115">
        <v>5.3225370000000001E-2</v>
      </c>
      <c r="G1115">
        <v>1</v>
      </c>
      <c r="H1115">
        <v>0.34408240000000001</v>
      </c>
      <c r="I1115">
        <v>14.84554</v>
      </c>
      <c r="J1115">
        <v>0.1000002</v>
      </c>
      <c r="K1115">
        <v>-226.27950000000001</v>
      </c>
      <c r="L1115">
        <v>0.42944149999999998</v>
      </c>
      <c r="M1115">
        <v>10.63955</v>
      </c>
      <c r="N1115">
        <v>14.60402</v>
      </c>
      <c r="O1115">
        <v>0.34490530000000003</v>
      </c>
      <c r="P1115">
        <v>23232.92</v>
      </c>
      <c r="Q1115">
        <v>0.20685000000000001</v>
      </c>
    </row>
    <row r="1116" spans="1:17" x14ac:dyDescent="0.35">
      <c r="A1116">
        <v>40.11683</v>
      </c>
      <c r="B1116">
        <v>70.130560000000003</v>
      </c>
      <c r="C1116">
        <v>1254.57</v>
      </c>
      <c r="D1116">
        <v>66.472380000000001</v>
      </c>
      <c r="E1116">
        <v>1.2542169999999999</v>
      </c>
      <c r="F1116">
        <v>5.2984179999999999E-2</v>
      </c>
      <c r="G1116">
        <v>1</v>
      </c>
      <c r="H1116">
        <v>0.34408240000000001</v>
      </c>
      <c r="I1116">
        <v>14.841329999999999</v>
      </c>
      <c r="J1116">
        <v>9.9971840000000006E-2</v>
      </c>
      <c r="K1116">
        <v>-226.2961</v>
      </c>
      <c r="L1116">
        <v>0.4294906</v>
      </c>
      <c r="M1116">
        <v>10.639530000000001</v>
      </c>
      <c r="N1116">
        <v>14.603999999999999</v>
      </c>
      <c r="O1116">
        <v>0.34490969999999999</v>
      </c>
      <c r="P1116">
        <v>23239.82</v>
      </c>
      <c r="Q1116">
        <v>0.20685000000000001</v>
      </c>
    </row>
    <row r="1117" spans="1:17" x14ac:dyDescent="0.35">
      <c r="A1117">
        <v>40.15016</v>
      </c>
      <c r="B1117">
        <v>70.296660000000003</v>
      </c>
      <c r="C1117">
        <v>1254.53</v>
      </c>
      <c r="D1117">
        <v>67.028080000000003</v>
      </c>
      <c r="E1117">
        <v>1.254543</v>
      </c>
      <c r="F1117">
        <v>5.3428799999999999E-2</v>
      </c>
      <c r="G1117">
        <v>1</v>
      </c>
      <c r="H1117">
        <v>0.34417959999999997</v>
      </c>
      <c r="I1117">
        <v>14.845660000000001</v>
      </c>
      <c r="J1117">
        <v>0.10000100000000001</v>
      </c>
      <c r="K1117">
        <v>-226.30250000000001</v>
      </c>
      <c r="L1117">
        <v>0.4295524</v>
      </c>
      <c r="M1117">
        <v>10.639530000000001</v>
      </c>
      <c r="N1117">
        <v>14.603999999999999</v>
      </c>
      <c r="O1117">
        <v>0.34499940000000001</v>
      </c>
      <c r="P1117">
        <v>23239.08</v>
      </c>
      <c r="Q1117">
        <v>0.20685000000000001</v>
      </c>
    </row>
    <row r="1118" spans="1:17" x14ac:dyDescent="0.35">
      <c r="A1118">
        <v>40.183500000000002</v>
      </c>
      <c r="B1118">
        <v>70.462339999999998</v>
      </c>
      <c r="C1118">
        <v>1254.7460000000001</v>
      </c>
      <c r="D1118">
        <v>66.776600000000002</v>
      </c>
      <c r="E1118">
        <v>1.2544679999999999</v>
      </c>
      <c r="F1118">
        <v>5.3219219999999998E-2</v>
      </c>
      <c r="G1118">
        <v>1</v>
      </c>
      <c r="H1118">
        <v>0.3441553</v>
      </c>
      <c r="I1118">
        <v>14.842230000000001</v>
      </c>
      <c r="J1118">
        <v>9.997789E-2</v>
      </c>
      <c r="K1118">
        <v>-226.31469999999999</v>
      </c>
      <c r="L1118">
        <v>0.42959809999999998</v>
      </c>
      <c r="M1118">
        <v>10.639519999999999</v>
      </c>
      <c r="N1118">
        <v>14.60399</v>
      </c>
      <c r="O1118">
        <v>0.34497879999999997</v>
      </c>
      <c r="P1118">
        <v>23243.06</v>
      </c>
      <c r="Q1118">
        <v>0.20685000000000001</v>
      </c>
    </row>
    <row r="1119" spans="1:17" x14ac:dyDescent="0.35">
      <c r="A1119">
        <v>40.216830000000002</v>
      </c>
      <c r="B1119">
        <v>70.629559999999998</v>
      </c>
      <c r="C1119">
        <v>1254.7370000000001</v>
      </c>
      <c r="D1119">
        <v>67.175690000000003</v>
      </c>
      <c r="E1119">
        <v>1.2550680000000001</v>
      </c>
      <c r="F1119">
        <v>5.3537660000000001E-2</v>
      </c>
      <c r="G1119">
        <v>1</v>
      </c>
      <c r="H1119">
        <v>0.3443253</v>
      </c>
      <c r="I1119">
        <v>14.84943</v>
      </c>
      <c r="J1119">
        <v>0.1000264</v>
      </c>
      <c r="K1119">
        <v>-226.3098</v>
      </c>
      <c r="L1119">
        <v>0.42966480000000001</v>
      </c>
      <c r="M1119">
        <v>10.639519999999999</v>
      </c>
      <c r="N1119">
        <v>14.60399</v>
      </c>
      <c r="O1119">
        <v>0.3451437</v>
      </c>
      <c r="P1119">
        <v>23242.9</v>
      </c>
      <c r="Q1119">
        <v>0.20685000000000001</v>
      </c>
    </row>
    <row r="1120" spans="1:17" x14ac:dyDescent="0.35">
      <c r="A1120">
        <v>40.250169999999997</v>
      </c>
      <c r="B1120">
        <v>70.796279999999996</v>
      </c>
      <c r="C1120">
        <v>1254.8679999999999</v>
      </c>
      <c r="D1120">
        <v>66.919560000000004</v>
      </c>
      <c r="E1120">
        <v>1.2546390000000001</v>
      </c>
      <c r="F1120">
        <v>5.3327979999999997E-2</v>
      </c>
      <c r="G1120">
        <v>1</v>
      </c>
      <c r="H1120">
        <v>0.34420390000000001</v>
      </c>
      <c r="I1120">
        <v>14.8428</v>
      </c>
      <c r="J1120">
        <v>9.9981780000000006E-2</v>
      </c>
      <c r="K1120">
        <v>-226.30779999999999</v>
      </c>
      <c r="L1120">
        <v>0.42970180000000002</v>
      </c>
      <c r="M1120">
        <v>10.639519999999999</v>
      </c>
      <c r="N1120">
        <v>14.60399</v>
      </c>
      <c r="O1120">
        <v>0.34502579999999999</v>
      </c>
      <c r="P1120">
        <v>23245.32</v>
      </c>
      <c r="Q1120">
        <v>0.20685000000000001</v>
      </c>
    </row>
    <row r="1121" spans="1:17" x14ac:dyDescent="0.35">
      <c r="A1121">
        <v>40.283499999999997</v>
      </c>
      <c r="B1121">
        <v>70.961969999999994</v>
      </c>
      <c r="C1121">
        <v>1254.9290000000001</v>
      </c>
      <c r="D1121">
        <v>66.944879999999998</v>
      </c>
      <c r="E1121">
        <v>1.254904</v>
      </c>
      <c r="F1121">
        <v>5.334556E-2</v>
      </c>
      <c r="G1121">
        <v>1</v>
      </c>
      <c r="H1121">
        <v>0.34427679999999999</v>
      </c>
      <c r="I1121">
        <v>14.845219999999999</v>
      </c>
      <c r="J1121">
        <v>9.9998030000000002E-2</v>
      </c>
      <c r="K1121">
        <v>-226.31229999999999</v>
      </c>
      <c r="L1121">
        <v>0.42974220000000002</v>
      </c>
      <c r="M1121">
        <v>10.639519999999999</v>
      </c>
      <c r="N1121">
        <v>14.60399</v>
      </c>
      <c r="O1121">
        <v>0.34509869999999998</v>
      </c>
      <c r="P1121">
        <v>23246.46</v>
      </c>
      <c r="Q1121">
        <v>0.20685000000000001</v>
      </c>
    </row>
    <row r="1122" spans="1:17" x14ac:dyDescent="0.35">
      <c r="A1122">
        <v>40.316830000000003</v>
      </c>
      <c r="B1122">
        <v>71.128320000000002</v>
      </c>
      <c r="C1122">
        <v>1254.98</v>
      </c>
      <c r="D1122">
        <v>67.300160000000005</v>
      </c>
      <c r="E1122">
        <v>1.2548859999999999</v>
      </c>
      <c r="F1122">
        <v>5.3626489999999999E-2</v>
      </c>
      <c r="G1122">
        <v>1</v>
      </c>
      <c r="H1122">
        <v>0.34427679999999999</v>
      </c>
      <c r="I1122">
        <v>14.8444</v>
      </c>
      <c r="J1122">
        <v>9.9992510000000007E-2</v>
      </c>
      <c r="K1122">
        <v>-226.3049</v>
      </c>
      <c r="L1122">
        <v>0.42977910000000002</v>
      </c>
      <c r="M1122">
        <v>10.639519999999999</v>
      </c>
      <c r="N1122">
        <v>14.60399</v>
      </c>
      <c r="O1122">
        <v>0.3450936</v>
      </c>
      <c r="P1122">
        <v>23247.39</v>
      </c>
      <c r="Q1122">
        <v>0.20685000000000001</v>
      </c>
    </row>
    <row r="1123" spans="1:17" x14ac:dyDescent="0.35">
      <c r="A1123">
        <v>40.350160000000002</v>
      </c>
      <c r="B1123">
        <v>71.295199999999994</v>
      </c>
      <c r="C1123">
        <v>1255.126</v>
      </c>
      <c r="D1123">
        <v>66.852000000000004</v>
      </c>
      <c r="E1123">
        <v>1.25491</v>
      </c>
      <c r="F1123">
        <v>5.3263190000000002E-2</v>
      </c>
      <c r="G1123">
        <v>1</v>
      </c>
      <c r="H1123">
        <v>0.34427679999999999</v>
      </c>
      <c r="I1123">
        <v>14.84296</v>
      </c>
      <c r="J1123">
        <v>9.998282E-2</v>
      </c>
      <c r="K1123">
        <v>-226.304</v>
      </c>
      <c r="L1123">
        <v>0.42981079999999999</v>
      </c>
      <c r="M1123">
        <v>10.639530000000001</v>
      </c>
      <c r="N1123">
        <v>14.603999999999999</v>
      </c>
      <c r="O1123">
        <v>0.34510020000000002</v>
      </c>
      <c r="P1123">
        <v>23250.1</v>
      </c>
      <c r="Q1123">
        <v>0.20685000000000001</v>
      </c>
    </row>
    <row r="1124" spans="1:17" x14ac:dyDescent="0.35">
      <c r="A1124">
        <v>40.383499999999998</v>
      </c>
      <c r="B1124">
        <v>71.460909999999998</v>
      </c>
      <c r="C1124">
        <v>1254.9359999999999</v>
      </c>
      <c r="D1124">
        <v>67.083500000000001</v>
      </c>
      <c r="E1124">
        <v>1.2550749999999999</v>
      </c>
      <c r="F1124">
        <v>5.3455740000000002E-2</v>
      </c>
      <c r="G1124">
        <v>1</v>
      </c>
      <c r="H1124">
        <v>0.3443254</v>
      </c>
      <c r="I1124">
        <v>14.847160000000001</v>
      </c>
      <c r="J1124">
        <v>0.10001110000000001</v>
      </c>
      <c r="K1124">
        <v>-226.30250000000001</v>
      </c>
      <c r="L1124">
        <v>0.4298459</v>
      </c>
      <c r="M1124">
        <v>10.639530000000001</v>
      </c>
      <c r="N1124">
        <v>14.603999999999999</v>
      </c>
      <c r="O1124">
        <v>0.3451456</v>
      </c>
      <c r="P1124">
        <v>23246.58</v>
      </c>
      <c r="Q1124">
        <v>0.20685000000000001</v>
      </c>
    </row>
    <row r="1125" spans="1:17" x14ac:dyDescent="0.35">
      <c r="A1125">
        <v>40.416829999999997</v>
      </c>
      <c r="B1125">
        <v>71.626930000000002</v>
      </c>
      <c r="C1125">
        <v>1255.289</v>
      </c>
      <c r="D1125">
        <v>67.128619999999998</v>
      </c>
      <c r="E1125">
        <v>1.2550730000000001</v>
      </c>
      <c r="F1125">
        <v>5.3476639999999999E-2</v>
      </c>
      <c r="G1125">
        <v>1</v>
      </c>
      <c r="H1125">
        <v>0.3443254</v>
      </c>
      <c r="I1125">
        <v>14.84296</v>
      </c>
      <c r="J1125">
        <v>9.998282E-2</v>
      </c>
      <c r="K1125">
        <v>-226.30250000000001</v>
      </c>
      <c r="L1125">
        <v>0.42987219999999998</v>
      </c>
      <c r="M1125">
        <v>10.639530000000001</v>
      </c>
      <c r="N1125">
        <v>14.603999999999999</v>
      </c>
      <c r="O1125">
        <v>0.34514499999999998</v>
      </c>
      <c r="P1125">
        <v>23253.119999999999</v>
      </c>
      <c r="Q1125">
        <v>0.20685000000000001</v>
      </c>
    </row>
    <row r="1126" spans="1:17" x14ac:dyDescent="0.35">
      <c r="A1126">
        <v>40.450159999999997</v>
      </c>
      <c r="B1126">
        <v>71.793379999999999</v>
      </c>
      <c r="C1126">
        <v>1255.346</v>
      </c>
      <c r="D1126">
        <v>67.143109999999993</v>
      </c>
      <c r="E1126">
        <v>1.2552509999999999</v>
      </c>
      <c r="F1126">
        <v>5.3485739999999997E-2</v>
      </c>
      <c r="G1126">
        <v>1</v>
      </c>
      <c r="H1126">
        <v>0.34437400000000001</v>
      </c>
      <c r="I1126">
        <v>14.844390000000001</v>
      </c>
      <c r="J1126">
        <v>9.9992460000000005E-2</v>
      </c>
      <c r="K1126">
        <v>-226.29419999999999</v>
      </c>
      <c r="L1126">
        <v>0.4299074</v>
      </c>
      <c r="M1126">
        <v>10.63954</v>
      </c>
      <c r="N1126">
        <v>14.603999999999999</v>
      </c>
      <c r="O1126">
        <v>0.345194</v>
      </c>
      <c r="P1126">
        <v>23254.17</v>
      </c>
      <c r="Q1126">
        <v>0.20685000000000001</v>
      </c>
    </row>
    <row r="1127" spans="1:17" x14ac:dyDescent="0.35">
      <c r="A1127">
        <v>40.483499999999999</v>
      </c>
      <c r="B1127">
        <v>71.960359999999994</v>
      </c>
      <c r="C1127">
        <v>1255.5050000000001</v>
      </c>
      <c r="D1127">
        <v>67.219279999999998</v>
      </c>
      <c r="E1127">
        <v>1.255425</v>
      </c>
      <c r="F1127">
        <v>5.3539639999999999E-2</v>
      </c>
      <c r="G1127">
        <v>1</v>
      </c>
      <c r="H1127">
        <v>0.34442260000000002</v>
      </c>
      <c r="I1127">
        <v>14.84456</v>
      </c>
      <c r="J1127">
        <v>9.9993600000000002E-2</v>
      </c>
      <c r="K1127">
        <v>-226.28739999999999</v>
      </c>
      <c r="L1127">
        <v>0.4299441</v>
      </c>
      <c r="M1127">
        <v>10.63954</v>
      </c>
      <c r="N1127">
        <v>14.604010000000001</v>
      </c>
      <c r="O1127">
        <v>0.34524179999999999</v>
      </c>
      <c r="P1127">
        <v>23257.119999999999</v>
      </c>
      <c r="Q1127">
        <v>0.20685000000000001</v>
      </c>
    </row>
    <row r="1128" spans="1:17" x14ac:dyDescent="0.35">
      <c r="A1128">
        <v>40.516829999999999</v>
      </c>
      <c r="B1128">
        <v>72.12603</v>
      </c>
      <c r="C1128">
        <v>1255.4780000000001</v>
      </c>
      <c r="D1128">
        <v>67.308760000000007</v>
      </c>
      <c r="E1128">
        <v>1.255598</v>
      </c>
      <c r="F1128">
        <v>5.3612060000000003E-2</v>
      </c>
      <c r="G1128">
        <v>1</v>
      </c>
      <c r="H1128">
        <v>0.34447129999999998</v>
      </c>
      <c r="I1128">
        <v>14.846920000000001</v>
      </c>
      <c r="J1128">
        <v>0.1000095</v>
      </c>
      <c r="K1128">
        <v>-226.27959999999999</v>
      </c>
      <c r="L1128">
        <v>0.4299809</v>
      </c>
      <c r="M1128">
        <v>10.63955</v>
      </c>
      <c r="N1128">
        <v>14.60402</v>
      </c>
      <c r="O1128">
        <v>0.34528940000000002</v>
      </c>
      <c r="P1128">
        <v>23256.63</v>
      </c>
      <c r="Q1128">
        <v>0.20685000000000001</v>
      </c>
    </row>
    <row r="1129" spans="1:17" x14ac:dyDescent="0.35">
      <c r="A1129">
        <v>40.550170000000001</v>
      </c>
      <c r="B1129">
        <v>72.292140000000003</v>
      </c>
      <c r="C1129">
        <v>1255.49</v>
      </c>
      <c r="D1129">
        <v>67.359039999999993</v>
      </c>
      <c r="E1129">
        <v>1.2554179999999999</v>
      </c>
      <c r="F1129">
        <v>5.3651579999999997E-2</v>
      </c>
      <c r="G1129">
        <v>1</v>
      </c>
      <c r="H1129">
        <v>0.34442260000000002</v>
      </c>
      <c r="I1129">
        <v>14.84465</v>
      </c>
      <c r="J1129">
        <v>9.9994239999999998E-2</v>
      </c>
      <c r="K1129">
        <v>-226.27180000000001</v>
      </c>
      <c r="L1129">
        <v>0.43000739999999998</v>
      </c>
      <c r="M1129">
        <v>10.639559999999999</v>
      </c>
      <c r="N1129">
        <v>14.60403</v>
      </c>
      <c r="O1129">
        <v>0.34523989999999999</v>
      </c>
      <c r="P1129">
        <v>23256.85</v>
      </c>
      <c r="Q1129">
        <v>0.20685000000000001</v>
      </c>
    </row>
    <row r="1130" spans="1:17" x14ac:dyDescent="0.35">
      <c r="A1130">
        <v>40.583500000000001</v>
      </c>
      <c r="B1130">
        <v>72.458659999999995</v>
      </c>
      <c r="C1130">
        <v>1255.673</v>
      </c>
      <c r="D1130">
        <v>67.376660000000001</v>
      </c>
      <c r="E1130">
        <v>1.255506</v>
      </c>
      <c r="F1130">
        <v>5.3657820000000002E-2</v>
      </c>
      <c r="G1130">
        <v>1</v>
      </c>
      <c r="H1130">
        <v>0.344447</v>
      </c>
      <c r="I1130">
        <v>14.843540000000001</v>
      </c>
      <c r="J1130">
        <v>9.9986720000000001E-2</v>
      </c>
      <c r="K1130">
        <v>-226.26060000000001</v>
      </c>
      <c r="L1130">
        <v>0.43003200000000003</v>
      </c>
      <c r="M1130">
        <v>10.639570000000001</v>
      </c>
      <c r="N1130">
        <v>14.604039999999999</v>
      </c>
      <c r="O1130">
        <v>0.34526410000000002</v>
      </c>
      <c r="P1130">
        <v>23260.23</v>
      </c>
      <c r="Q1130">
        <v>0.20685000000000001</v>
      </c>
    </row>
    <row r="1131" spans="1:17" x14ac:dyDescent="0.35">
      <c r="A1131">
        <v>40.61683</v>
      </c>
      <c r="B1131">
        <v>72.624799999999993</v>
      </c>
      <c r="C1131">
        <v>1255.434</v>
      </c>
      <c r="D1131">
        <v>67.578590000000005</v>
      </c>
      <c r="E1131">
        <v>1.2554069999999999</v>
      </c>
      <c r="F1131">
        <v>5.3828880000000003E-2</v>
      </c>
      <c r="G1131">
        <v>1</v>
      </c>
      <c r="H1131">
        <v>0.34442260000000002</v>
      </c>
      <c r="I1131">
        <v>14.845190000000001</v>
      </c>
      <c r="J1131">
        <v>9.9997849999999999E-2</v>
      </c>
      <c r="K1131">
        <v>-226.2474</v>
      </c>
      <c r="L1131">
        <v>0.43005460000000001</v>
      </c>
      <c r="M1131">
        <v>10.63958</v>
      </c>
      <c r="N1131">
        <v>14.604050000000001</v>
      </c>
      <c r="O1131">
        <v>0.34523680000000001</v>
      </c>
      <c r="P1131">
        <v>23255.8</v>
      </c>
      <c r="Q1131">
        <v>0.20685000000000001</v>
      </c>
    </row>
    <row r="1132" spans="1:17" x14ac:dyDescent="0.35">
      <c r="A1132">
        <v>40.65016</v>
      </c>
      <c r="B1132">
        <v>72.790819999999997</v>
      </c>
      <c r="C1132">
        <v>1255.7460000000001</v>
      </c>
      <c r="D1132">
        <v>67.477180000000004</v>
      </c>
      <c r="E1132">
        <v>1.2556780000000001</v>
      </c>
      <c r="F1132">
        <v>5.3734740000000003E-2</v>
      </c>
      <c r="G1132">
        <v>1</v>
      </c>
      <c r="H1132">
        <v>0.34449560000000001</v>
      </c>
      <c r="I1132">
        <v>14.844709999999999</v>
      </c>
      <c r="J1132">
        <v>9.9994600000000003E-2</v>
      </c>
      <c r="K1132">
        <v>-226.2337</v>
      </c>
      <c r="L1132">
        <v>0.43007570000000001</v>
      </c>
      <c r="M1132">
        <v>10.6396</v>
      </c>
      <c r="N1132">
        <v>14.60406</v>
      </c>
      <c r="O1132">
        <v>0.34531139999999999</v>
      </c>
      <c r="P1132">
        <v>23261.58</v>
      </c>
      <c r="Q1132">
        <v>0.20685000000000001</v>
      </c>
    </row>
    <row r="1133" spans="1:17" x14ac:dyDescent="0.35">
      <c r="A1133">
        <v>40.683500000000002</v>
      </c>
      <c r="B1133">
        <v>72.957300000000004</v>
      </c>
      <c r="C1133">
        <v>1255.8630000000001</v>
      </c>
      <c r="D1133">
        <v>67.323210000000003</v>
      </c>
      <c r="E1133">
        <v>1.255776</v>
      </c>
      <c r="F1133">
        <v>5.3607120000000001E-2</v>
      </c>
      <c r="G1133">
        <v>1</v>
      </c>
      <c r="H1133">
        <v>0.34451999999999999</v>
      </c>
      <c r="I1133">
        <v>14.844480000000001</v>
      </c>
      <c r="J1133">
        <v>9.9993079999999998E-2</v>
      </c>
      <c r="K1133">
        <v>-226.22880000000001</v>
      </c>
      <c r="L1133">
        <v>0.43010209999999999</v>
      </c>
      <c r="M1133">
        <v>10.6396</v>
      </c>
      <c r="N1133">
        <v>14.60407</v>
      </c>
      <c r="O1133">
        <v>0.34533849999999999</v>
      </c>
      <c r="P1133">
        <v>23263.759999999998</v>
      </c>
      <c r="Q1133">
        <v>0.20685000000000001</v>
      </c>
    </row>
    <row r="1134" spans="1:17" x14ac:dyDescent="0.35">
      <c r="A1134">
        <v>40.716830000000002</v>
      </c>
      <c r="B1134">
        <v>73.124459999999999</v>
      </c>
      <c r="C1134">
        <v>1255.827</v>
      </c>
      <c r="D1134">
        <v>67.679190000000006</v>
      </c>
      <c r="E1134">
        <v>1.255935</v>
      </c>
      <c r="F1134">
        <v>5.3892139999999998E-2</v>
      </c>
      <c r="G1134">
        <v>1</v>
      </c>
      <c r="H1134">
        <v>0.3445686</v>
      </c>
      <c r="I1134">
        <v>14.84679</v>
      </c>
      <c r="J1134">
        <v>0.1000086</v>
      </c>
      <c r="K1134">
        <v>-226.21369999999999</v>
      </c>
      <c r="L1134">
        <v>0.4301335</v>
      </c>
      <c r="M1134">
        <v>10.639620000000001</v>
      </c>
      <c r="N1134">
        <v>14.604089999999999</v>
      </c>
      <c r="O1134">
        <v>0.34538200000000002</v>
      </c>
      <c r="P1134">
        <v>23263.08</v>
      </c>
      <c r="Q1134">
        <v>0.20685000000000001</v>
      </c>
    </row>
    <row r="1135" spans="1:17" x14ac:dyDescent="0.35">
      <c r="A1135">
        <v>40.750169999999997</v>
      </c>
      <c r="B1135">
        <v>73.290450000000007</v>
      </c>
      <c r="C1135">
        <v>1255.7360000000001</v>
      </c>
      <c r="D1135">
        <v>67.773740000000004</v>
      </c>
      <c r="E1135">
        <v>1.255752</v>
      </c>
      <c r="F1135">
        <v>5.3971350000000001E-2</v>
      </c>
      <c r="G1135">
        <v>1</v>
      </c>
      <c r="H1135">
        <v>0.34451999999999999</v>
      </c>
      <c r="I1135">
        <v>14.845700000000001</v>
      </c>
      <c r="J1135">
        <v>0.1000013</v>
      </c>
      <c r="K1135">
        <v>-226.1995</v>
      </c>
      <c r="L1135">
        <v>0.43014930000000001</v>
      </c>
      <c r="M1135">
        <v>10.63963</v>
      </c>
      <c r="N1135">
        <v>14.604100000000001</v>
      </c>
      <c r="O1135">
        <v>0.34533190000000002</v>
      </c>
      <c r="P1135">
        <v>23261.4</v>
      </c>
      <c r="Q1135">
        <v>0.20685000000000001</v>
      </c>
    </row>
    <row r="1136" spans="1:17" x14ac:dyDescent="0.35">
      <c r="A1136">
        <v>40.783499999999997</v>
      </c>
      <c r="B1136">
        <v>73.457470000000001</v>
      </c>
      <c r="C1136">
        <v>1255.6479999999999</v>
      </c>
      <c r="D1136">
        <v>67.772639999999996</v>
      </c>
      <c r="E1136">
        <v>1.255752</v>
      </c>
      <c r="F1136">
        <v>5.3974220000000003E-2</v>
      </c>
      <c r="G1136">
        <v>1</v>
      </c>
      <c r="H1136">
        <v>0.34451999999999999</v>
      </c>
      <c r="I1136">
        <v>14.84674</v>
      </c>
      <c r="J1136">
        <v>0.10000820000000001</v>
      </c>
      <c r="K1136">
        <v>-226.18389999999999</v>
      </c>
      <c r="L1136">
        <v>0.43016140000000003</v>
      </c>
      <c r="M1136">
        <v>10.63965</v>
      </c>
      <c r="N1136">
        <v>14.60412</v>
      </c>
      <c r="O1136">
        <v>0.34533170000000002</v>
      </c>
      <c r="P1136">
        <v>23259.78</v>
      </c>
      <c r="Q1136">
        <v>0.20685000000000001</v>
      </c>
    </row>
    <row r="1137" spans="1:17" x14ac:dyDescent="0.35">
      <c r="A1137">
        <v>40.816830000000003</v>
      </c>
      <c r="B1137">
        <v>73.624619999999993</v>
      </c>
      <c r="C1137">
        <v>1255.8330000000001</v>
      </c>
      <c r="D1137">
        <v>68.097099999999998</v>
      </c>
      <c r="E1137">
        <v>1.2557339999999999</v>
      </c>
      <c r="F1137">
        <v>5.4224660000000001E-2</v>
      </c>
      <c r="G1137">
        <v>1</v>
      </c>
      <c r="H1137">
        <v>0.3445201</v>
      </c>
      <c r="I1137">
        <v>14.84435</v>
      </c>
      <c r="J1137">
        <v>9.9992189999999995E-2</v>
      </c>
      <c r="K1137">
        <v>-226.1414</v>
      </c>
      <c r="L1137">
        <v>0.43017</v>
      </c>
      <c r="M1137">
        <v>10.63969</v>
      </c>
      <c r="N1137">
        <v>14.60416</v>
      </c>
      <c r="O1137">
        <v>0.345327</v>
      </c>
      <c r="P1137">
        <v>23263.200000000001</v>
      </c>
      <c r="Q1137">
        <v>0.20685000000000001</v>
      </c>
    </row>
    <row r="1138" spans="1:17" x14ac:dyDescent="0.35">
      <c r="A1138">
        <v>40.850160000000002</v>
      </c>
      <c r="B1138">
        <v>73.790580000000006</v>
      </c>
      <c r="C1138">
        <v>1255.749</v>
      </c>
      <c r="D1138">
        <v>67.221249999999998</v>
      </c>
      <c r="E1138">
        <v>1.2556940000000001</v>
      </c>
      <c r="F1138">
        <v>5.353082E-2</v>
      </c>
      <c r="G1138">
        <v>1</v>
      </c>
      <c r="H1138">
        <v>0.34449580000000002</v>
      </c>
      <c r="I1138">
        <v>14.844860000000001</v>
      </c>
      <c r="J1138">
        <v>9.9995609999999999E-2</v>
      </c>
      <c r="K1138">
        <v>-226.13310000000001</v>
      </c>
      <c r="L1138">
        <v>0.43017670000000002</v>
      </c>
      <c r="M1138">
        <v>10.639699999999999</v>
      </c>
      <c r="N1138">
        <v>14.60417</v>
      </c>
      <c r="O1138">
        <v>0.3453157</v>
      </c>
      <c r="P1138">
        <v>23261.64</v>
      </c>
      <c r="Q1138">
        <v>0.20685000000000001</v>
      </c>
    </row>
    <row r="1139" spans="1:17" x14ac:dyDescent="0.35">
      <c r="A1139">
        <v>40.883499999999998</v>
      </c>
      <c r="B1139">
        <v>73.957179999999994</v>
      </c>
      <c r="C1139">
        <v>1255.8140000000001</v>
      </c>
      <c r="D1139">
        <v>67.785880000000006</v>
      </c>
      <c r="E1139">
        <v>1.255752</v>
      </c>
      <c r="F1139">
        <v>5.3977659999999997E-2</v>
      </c>
      <c r="G1139">
        <v>1</v>
      </c>
      <c r="H1139">
        <v>0.3445201</v>
      </c>
      <c r="I1139">
        <v>14.84478</v>
      </c>
      <c r="J1139">
        <v>9.999508E-2</v>
      </c>
      <c r="K1139">
        <v>-226.1199</v>
      </c>
      <c r="L1139">
        <v>0.43018899999999999</v>
      </c>
      <c r="M1139">
        <v>10.639709999999999</v>
      </c>
      <c r="N1139">
        <v>14.604179999999999</v>
      </c>
      <c r="O1139">
        <v>0.34533180000000002</v>
      </c>
      <c r="P1139">
        <v>23262.84</v>
      </c>
      <c r="Q1139">
        <v>0.20685000000000001</v>
      </c>
    </row>
    <row r="1140" spans="1:17" x14ac:dyDescent="0.35">
      <c r="A1140">
        <v>40.916829999999997</v>
      </c>
      <c r="B1140">
        <v>74.124219999999994</v>
      </c>
      <c r="C1140">
        <v>1255.7670000000001</v>
      </c>
      <c r="D1140">
        <v>67.766720000000007</v>
      </c>
      <c r="E1140">
        <v>1.2557529999999999</v>
      </c>
      <c r="F1140">
        <v>5.3964400000000003E-2</v>
      </c>
      <c r="G1140">
        <v>1</v>
      </c>
      <c r="H1140">
        <v>0.3445201</v>
      </c>
      <c r="I1140">
        <v>14.84534</v>
      </c>
      <c r="J1140">
        <v>9.9998870000000004E-2</v>
      </c>
      <c r="K1140">
        <v>-226.10040000000001</v>
      </c>
      <c r="L1140">
        <v>0.43019600000000002</v>
      </c>
      <c r="M1140">
        <v>10.63973</v>
      </c>
      <c r="N1140">
        <v>14.604200000000001</v>
      </c>
      <c r="O1140">
        <v>0.34533199999999997</v>
      </c>
      <c r="P1140">
        <v>23261.98</v>
      </c>
      <c r="Q1140">
        <v>0.20685000000000001</v>
      </c>
    </row>
    <row r="1141" spans="1:17" x14ac:dyDescent="0.35">
      <c r="A1141">
        <v>40.950159999999997</v>
      </c>
      <c r="B1141">
        <v>74.291409999999999</v>
      </c>
      <c r="C1141">
        <v>1255.9480000000001</v>
      </c>
      <c r="D1141">
        <v>67.853030000000004</v>
      </c>
      <c r="E1141">
        <v>1.255838</v>
      </c>
      <c r="F1141">
        <v>5.4025339999999998E-2</v>
      </c>
      <c r="G1141">
        <v>1</v>
      </c>
      <c r="H1141">
        <v>0.34454439999999997</v>
      </c>
      <c r="I1141">
        <v>14.844200000000001</v>
      </c>
      <c r="J1141">
        <v>9.9991200000000002E-2</v>
      </c>
      <c r="K1141">
        <v>-226.08240000000001</v>
      </c>
      <c r="L1141">
        <v>0.430203</v>
      </c>
      <c r="M1141">
        <v>10.639749999999999</v>
      </c>
      <c r="N1141">
        <v>14.60422</v>
      </c>
      <c r="O1141">
        <v>0.34535529999999998</v>
      </c>
      <c r="P1141">
        <v>23265.34</v>
      </c>
      <c r="Q1141">
        <v>0.20685000000000001</v>
      </c>
    </row>
    <row r="1142" spans="1:17" x14ac:dyDescent="0.35">
      <c r="A1142">
        <v>40.983499999999999</v>
      </c>
      <c r="B1142">
        <v>74.456990000000005</v>
      </c>
      <c r="C1142">
        <v>1255.806</v>
      </c>
      <c r="D1142">
        <v>67.897900000000007</v>
      </c>
      <c r="E1142">
        <v>1.256013</v>
      </c>
      <c r="F1142">
        <v>5.4067190000000001E-2</v>
      </c>
      <c r="G1142">
        <v>1</v>
      </c>
      <c r="H1142">
        <v>0.34459299999999998</v>
      </c>
      <c r="I1142">
        <v>14.847950000000001</v>
      </c>
      <c r="J1142">
        <v>0.10001640000000001</v>
      </c>
      <c r="K1142">
        <v>-226.0599</v>
      </c>
      <c r="L1142">
        <v>0.4302221</v>
      </c>
      <c r="M1142">
        <v>10.63977</v>
      </c>
      <c r="N1142">
        <v>14.604240000000001</v>
      </c>
      <c r="O1142">
        <v>0.34540340000000003</v>
      </c>
      <c r="P1142">
        <v>23262.7</v>
      </c>
      <c r="Q1142">
        <v>0.20685000000000001</v>
      </c>
    </row>
    <row r="1143" spans="1:17" x14ac:dyDescent="0.35">
      <c r="A1143">
        <v>41.016840000000002</v>
      </c>
      <c r="B1143">
        <v>74.623519999999999</v>
      </c>
      <c r="C1143">
        <v>1255.9770000000001</v>
      </c>
      <c r="D1143">
        <v>67.887519999999995</v>
      </c>
      <c r="E1143">
        <v>1.255925</v>
      </c>
      <c r="F1143">
        <v>5.405157E-2</v>
      </c>
      <c r="G1143">
        <v>1</v>
      </c>
      <c r="H1143">
        <v>0.34456880000000001</v>
      </c>
      <c r="I1143">
        <v>14.844889999999999</v>
      </c>
      <c r="J1143">
        <v>9.9995840000000003E-2</v>
      </c>
      <c r="K1143">
        <v>-226.0462</v>
      </c>
      <c r="L1143">
        <v>0.43022559999999999</v>
      </c>
      <c r="M1143">
        <v>10.63978</v>
      </c>
      <c r="N1143">
        <v>14.60425</v>
      </c>
      <c r="O1143">
        <v>0.3453792</v>
      </c>
      <c r="P1143">
        <v>23265.87</v>
      </c>
      <c r="Q1143">
        <v>0.20685000000000001</v>
      </c>
    </row>
    <row r="1144" spans="1:17" x14ac:dyDescent="0.35">
      <c r="A1144">
        <v>41.050159999999998</v>
      </c>
      <c r="B1144">
        <v>74.790970000000002</v>
      </c>
      <c r="C1144">
        <v>1256.0999999999999</v>
      </c>
      <c r="D1144">
        <v>68.044430000000006</v>
      </c>
      <c r="E1144">
        <v>1.255917</v>
      </c>
      <c r="F1144">
        <v>5.4171200000000003E-2</v>
      </c>
      <c r="G1144">
        <v>1</v>
      </c>
      <c r="H1144">
        <v>0.34456880000000001</v>
      </c>
      <c r="I1144">
        <v>14.843349999999999</v>
      </c>
      <c r="J1144">
        <v>9.9985470000000007E-2</v>
      </c>
      <c r="K1144">
        <v>-226.02330000000001</v>
      </c>
      <c r="L1144">
        <v>0.4302378</v>
      </c>
      <c r="M1144">
        <v>10.639810000000001</v>
      </c>
      <c r="N1144">
        <v>14.604279999999999</v>
      </c>
      <c r="O1144">
        <v>0.3453772</v>
      </c>
      <c r="P1144">
        <v>23268.14</v>
      </c>
      <c r="Q1144">
        <v>0.20685000000000001</v>
      </c>
    </row>
    <row r="1145" spans="1:17" x14ac:dyDescent="0.35">
      <c r="A1145">
        <v>41.083500000000001</v>
      </c>
      <c r="B1145">
        <v>74.957899999999995</v>
      </c>
      <c r="C1145">
        <v>1255.96</v>
      </c>
      <c r="D1145">
        <v>68.102360000000004</v>
      </c>
      <c r="E1145">
        <v>1.2561800000000001</v>
      </c>
      <c r="F1145">
        <v>5.4223319999999998E-2</v>
      </c>
      <c r="G1145">
        <v>1</v>
      </c>
      <c r="H1145">
        <v>0.3446419</v>
      </c>
      <c r="I1145">
        <v>14.84811</v>
      </c>
      <c r="J1145">
        <v>0.1000175</v>
      </c>
      <c r="K1145">
        <v>-225.9896</v>
      </c>
      <c r="L1145">
        <v>0.430257</v>
      </c>
      <c r="M1145">
        <v>10.63984</v>
      </c>
      <c r="N1145">
        <v>14.60431</v>
      </c>
      <c r="O1145">
        <v>0.34544960000000002</v>
      </c>
      <c r="P1145">
        <v>23265.56</v>
      </c>
      <c r="Q1145">
        <v>0.20685000000000001</v>
      </c>
    </row>
    <row r="1146" spans="1:17" x14ac:dyDescent="0.35">
      <c r="A1146">
        <v>41.116840000000003</v>
      </c>
      <c r="B1146">
        <v>75.124589999999998</v>
      </c>
      <c r="C1146">
        <v>1255.4780000000001</v>
      </c>
      <c r="D1146">
        <v>68.189319999999995</v>
      </c>
      <c r="E1146">
        <v>1.255908</v>
      </c>
      <c r="F1146">
        <v>5.4313439999999998E-2</v>
      </c>
      <c r="G1146">
        <v>1</v>
      </c>
      <c r="H1146">
        <v>0.34456900000000001</v>
      </c>
      <c r="I1146">
        <v>14.85059</v>
      </c>
      <c r="J1146">
        <v>0.1000342</v>
      </c>
      <c r="K1146">
        <v>-225.9666</v>
      </c>
      <c r="L1146">
        <v>0.43025859999999999</v>
      </c>
      <c r="M1146">
        <v>10.639860000000001</v>
      </c>
      <c r="N1146">
        <v>14.604340000000001</v>
      </c>
      <c r="O1146">
        <v>0.34537459999999998</v>
      </c>
      <c r="P1146">
        <v>23256.62</v>
      </c>
      <c r="Q1146">
        <v>0.13789999999999999</v>
      </c>
    </row>
    <row r="1147" spans="1:17" x14ac:dyDescent="0.35">
      <c r="A1147">
        <v>41.15016</v>
      </c>
      <c r="B1147">
        <v>75.291650000000004</v>
      </c>
      <c r="C1147">
        <v>1255.9570000000001</v>
      </c>
      <c r="D1147">
        <v>68.325310000000002</v>
      </c>
      <c r="E1147">
        <v>1.2556339999999999</v>
      </c>
      <c r="F1147">
        <v>5.4400999999999998E-2</v>
      </c>
      <c r="G1147">
        <v>1</v>
      </c>
      <c r="H1147">
        <v>0.34449600000000002</v>
      </c>
      <c r="I1147">
        <v>14.84169</v>
      </c>
      <c r="J1147">
        <v>9.9974309999999997E-2</v>
      </c>
      <c r="K1147">
        <v>-225.93979999999999</v>
      </c>
      <c r="L1147">
        <v>0.43023739999999999</v>
      </c>
      <c r="M1147">
        <v>10.639889999999999</v>
      </c>
      <c r="N1147">
        <v>14.60436</v>
      </c>
      <c r="O1147">
        <v>0.34529939999999998</v>
      </c>
      <c r="P1147">
        <v>23265.5</v>
      </c>
      <c r="Q1147">
        <v>0.20685000000000001</v>
      </c>
    </row>
    <row r="1148" spans="1:17" x14ac:dyDescent="0.35">
      <c r="A1148">
        <v>41.183500000000002</v>
      </c>
      <c r="B1148">
        <v>75.458470000000005</v>
      </c>
      <c r="C1148">
        <v>1255.6759999999999</v>
      </c>
      <c r="D1148">
        <v>68.136060000000001</v>
      </c>
      <c r="E1148">
        <v>1.2558229999999999</v>
      </c>
      <c r="F1148">
        <v>5.4262440000000002E-2</v>
      </c>
      <c r="G1148">
        <v>1</v>
      </c>
      <c r="H1148">
        <v>0.34454469999999998</v>
      </c>
      <c r="I1148">
        <v>14.847239999999999</v>
      </c>
      <c r="J1148">
        <v>0.1000117</v>
      </c>
      <c r="K1148">
        <v>-225.8929</v>
      </c>
      <c r="L1148">
        <v>0.43024240000000002</v>
      </c>
      <c r="M1148">
        <v>10.639939999999999</v>
      </c>
      <c r="N1148">
        <v>14.60441</v>
      </c>
      <c r="O1148">
        <v>0.34535120000000002</v>
      </c>
      <c r="P1148">
        <v>23260.3</v>
      </c>
      <c r="Q1148">
        <v>0.20685000000000001</v>
      </c>
    </row>
    <row r="1149" spans="1:17" x14ac:dyDescent="0.35">
      <c r="A1149">
        <v>41.216839999999998</v>
      </c>
      <c r="B1149">
        <v>75.623360000000005</v>
      </c>
      <c r="C1149">
        <v>1255.962</v>
      </c>
      <c r="D1149">
        <v>68.081879999999998</v>
      </c>
      <c r="E1149">
        <v>1.2557370000000001</v>
      </c>
      <c r="F1149">
        <v>5.4206959999999998E-2</v>
      </c>
      <c r="G1149">
        <v>1</v>
      </c>
      <c r="H1149">
        <v>0.3445204</v>
      </c>
      <c r="I1149">
        <v>14.84285</v>
      </c>
      <c r="J1149">
        <v>9.9982109999999999E-2</v>
      </c>
      <c r="K1149">
        <v>-225.8665</v>
      </c>
      <c r="L1149">
        <v>0.43023519999999998</v>
      </c>
      <c r="M1149">
        <v>10.63996</v>
      </c>
      <c r="N1149">
        <v>14.604430000000001</v>
      </c>
      <c r="O1149">
        <v>0.34532770000000002</v>
      </c>
      <c r="P1149">
        <v>23265.59</v>
      </c>
      <c r="Q1149">
        <v>0.20685000000000001</v>
      </c>
    </row>
    <row r="1150" spans="1:17" x14ac:dyDescent="0.35">
      <c r="A1150">
        <v>41.250160000000001</v>
      </c>
      <c r="B1150">
        <v>75.790030000000002</v>
      </c>
      <c r="C1150">
        <v>1255.3779999999999</v>
      </c>
      <c r="D1150">
        <v>68.272679999999994</v>
      </c>
      <c r="E1150">
        <v>1.2557259999999999</v>
      </c>
      <c r="F1150">
        <v>5.4384139999999997E-2</v>
      </c>
      <c r="G1150">
        <v>1</v>
      </c>
      <c r="H1150">
        <v>0.34452050000000001</v>
      </c>
      <c r="I1150">
        <v>14.84962</v>
      </c>
      <c r="J1150">
        <v>0.1000277</v>
      </c>
      <c r="K1150">
        <v>-225.8372</v>
      </c>
      <c r="L1150">
        <v>0.43023679999999997</v>
      </c>
      <c r="M1150">
        <v>10.639989999999999</v>
      </c>
      <c r="N1150">
        <v>14.60446</v>
      </c>
      <c r="O1150">
        <v>0.34532469999999998</v>
      </c>
      <c r="P1150">
        <v>23254.78</v>
      </c>
      <c r="Q1150">
        <v>0.20685000000000001</v>
      </c>
    </row>
    <row r="1151" spans="1:17" x14ac:dyDescent="0.35">
      <c r="A1151">
        <v>41.283589999999997</v>
      </c>
      <c r="B1151">
        <v>75.956410000000005</v>
      </c>
      <c r="C1151">
        <v>1255.7149999999999</v>
      </c>
      <c r="D1151">
        <v>68.154290000000003</v>
      </c>
      <c r="E1151">
        <v>1.2557320000000001</v>
      </c>
      <c r="F1151">
        <v>5.4275280000000002E-2</v>
      </c>
      <c r="G1151">
        <v>1</v>
      </c>
      <c r="H1151">
        <v>0.34452050000000001</v>
      </c>
      <c r="I1151">
        <v>14.845700000000001</v>
      </c>
      <c r="J1151">
        <v>0.1000013</v>
      </c>
      <c r="K1151">
        <v>-225.803</v>
      </c>
      <c r="L1151">
        <v>0.4302223</v>
      </c>
      <c r="M1151">
        <v>10.640029999999999</v>
      </c>
      <c r="N1151">
        <v>14.6045</v>
      </c>
      <c r="O1151">
        <v>0.34532620000000003</v>
      </c>
      <c r="P1151">
        <v>23261.02</v>
      </c>
      <c r="Q1151">
        <v>0.20685000000000001</v>
      </c>
    </row>
    <row r="1152" spans="1:17" x14ac:dyDescent="0.35">
      <c r="A1152">
        <v>41.317</v>
      </c>
      <c r="B1152">
        <v>76.123440000000002</v>
      </c>
      <c r="C1152">
        <v>1255.6320000000001</v>
      </c>
      <c r="D1152">
        <v>68.529390000000006</v>
      </c>
      <c r="E1152">
        <v>1.2557119999999999</v>
      </c>
      <c r="F1152">
        <v>5.4577599999999997E-2</v>
      </c>
      <c r="G1152">
        <v>1</v>
      </c>
      <c r="H1152">
        <v>0.34452060000000001</v>
      </c>
      <c r="I1152">
        <v>14.84646</v>
      </c>
      <c r="J1152">
        <v>0.1000064</v>
      </c>
      <c r="K1152">
        <v>-225.77029999999999</v>
      </c>
      <c r="L1152">
        <v>0.43021860000000001</v>
      </c>
      <c r="M1152">
        <v>10.64006</v>
      </c>
      <c r="N1152">
        <v>14.60453</v>
      </c>
      <c r="O1152">
        <v>0.34532099999999999</v>
      </c>
      <c r="P1152">
        <v>23259.48</v>
      </c>
      <c r="Q1152">
        <v>0.13789999999999999</v>
      </c>
    </row>
    <row r="1153" spans="1:17" x14ac:dyDescent="0.35">
      <c r="A1153">
        <v>41.350340000000003</v>
      </c>
      <c r="B1153">
        <v>76.289519999999996</v>
      </c>
      <c r="C1153">
        <v>1255.5129999999999</v>
      </c>
      <c r="D1153">
        <v>68.344579999999993</v>
      </c>
      <c r="E1153">
        <v>1.2553669999999999</v>
      </c>
      <c r="F1153">
        <v>5.4435600000000001E-2</v>
      </c>
      <c r="G1153">
        <v>1</v>
      </c>
      <c r="H1153">
        <v>0.34442329999999999</v>
      </c>
      <c r="I1153">
        <v>14.84379</v>
      </c>
      <c r="J1153">
        <v>9.9988439999999998E-2</v>
      </c>
      <c r="K1153">
        <v>-225.7176</v>
      </c>
      <c r="L1153">
        <v>0.43020439999999999</v>
      </c>
      <c r="M1153">
        <v>10.64011</v>
      </c>
      <c r="N1153">
        <v>14.60458</v>
      </c>
      <c r="O1153">
        <v>0.34522609999999998</v>
      </c>
      <c r="P1153">
        <v>23257.26</v>
      </c>
      <c r="Q1153">
        <v>0.20685000000000001</v>
      </c>
    </row>
    <row r="1154" spans="1:17" x14ac:dyDescent="0.35">
      <c r="A1154">
        <v>41.383670000000002</v>
      </c>
      <c r="B1154">
        <v>76.456100000000006</v>
      </c>
      <c r="C1154">
        <v>1255.606</v>
      </c>
      <c r="D1154">
        <v>68.293040000000005</v>
      </c>
      <c r="E1154">
        <v>1.2555480000000001</v>
      </c>
      <c r="F1154">
        <v>5.4390500000000001E-2</v>
      </c>
      <c r="G1154">
        <v>1</v>
      </c>
      <c r="H1154">
        <v>0.344472</v>
      </c>
      <c r="I1154">
        <v>14.84482</v>
      </c>
      <c r="J1154">
        <v>9.9995319999999999E-2</v>
      </c>
      <c r="K1154">
        <v>-225.6902</v>
      </c>
      <c r="L1154">
        <v>0.43019360000000001</v>
      </c>
      <c r="M1154">
        <v>10.640140000000001</v>
      </c>
      <c r="N1154">
        <v>14.604609999999999</v>
      </c>
      <c r="O1154">
        <v>0.34527560000000002</v>
      </c>
      <c r="P1154">
        <v>23259</v>
      </c>
      <c r="Q1154">
        <v>0.20685000000000001</v>
      </c>
    </row>
    <row r="1155" spans="1:17" x14ac:dyDescent="0.35">
      <c r="A1155">
        <v>41.417000000000002</v>
      </c>
      <c r="B1155">
        <v>76.622720000000001</v>
      </c>
      <c r="C1155">
        <v>1255.4100000000001</v>
      </c>
      <c r="D1155">
        <v>68.168040000000005</v>
      </c>
      <c r="E1155">
        <v>1.2556430000000001</v>
      </c>
      <c r="F1155">
        <v>5.4299399999999998E-2</v>
      </c>
      <c r="G1155">
        <v>1</v>
      </c>
      <c r="H1155">
        <v>0.34449629999999998</v>
      </c>
      <c r="I1155">
        <v>14.84826</v>
      </c>
      <c r="J1155">
        <v>0.1000185</v>
      </c>
      <c r="K1155">
        <v>-225.66390000000001</v>
      </c>
      <c r="L1155">
        <v>0.43018810000000002</v>
      </c>
      <c r="M1155">
        <v>10.64016</v>
      </c>
      <c r="N1155">
        <v>14.60464</v>
      </c>
      <c r="O1155">
        <v>0.34530179999999999</v>
      </c>
      <c r="P1155">
        <v>23255.38</v>
      </c>
      <c r="Q1155">
        <v>0.20685000000000001</v>
      </c>
    </row>
    <row r="1156" spans="1:17" x14ac:dyDescent="0.35">
      <c r="A1156">
        <v>41.450330000000001</v>
      </c>
      <c r="B1156">
        <v>76.789159999999995</v>
      </c>
      <c r="C1156">
        <v>1255.4690000000001</v>
      </c>
      <c r="D1156">
        <v>68.556209999999993</v>
      </c>
      <c r="E1156">
        <v>1.2553559999999999</v>
      </c>
      <c r="F1156">
        <v>5.4606059999999998E-2</v>
      </c>
      <c r="G1156">
        <v>1</v>
      </c>
      <c r="H1156">
        <v>0.34442339999999999</v>
      </c>
      <c r="I1156">
        <v>14.84417</v>
      </c>
      <c r="J1156">
        <v>9.9990949999999995E-2</v>
      </c>
      <c r="K1156">
        <v>-225.63560000000001</v>
      </c>
      <c r="L1156">
        <v>0.43017040000000001</v>
      </c>
      <c r="M1156">
        <v>10.6402</v>
      </c>
      <c r="N1156">
        <v>14.604660000000001</v>
      </c>
      <c r="O1156">
        <v>0.3452228</v>
      </c>
      <c r="P1156">
        <v>23256.46</v>
      </c>
      <c r="Q1156">
        <v>0.20685000000000001</v>
      </c>
    </row>
    <row r="1157" spans="1:17" x14ac:dyDescent="0.35">
      <c r="A1157">
        <v>41.483669999999996</v>
      </c>
      <c r="B1157">
        <v>76.956109999999995</v>
      </c>
      <c r="C1157">
        <v>1255.643</v>
      </c>
      <c r="D1157">
        <v>68.457359999999994</v>
      </c>
      <c r="E1157">
        <v>1.2553620000000001</v>
      </c>
      <c r="F1157">
        <v>5.4519789999999999E-2</v>
      </c>
      <c r="G1157">
        <v>1</v>
      </c>
      <c r="H1157">
        <v>0.34442349999999999</v>
      </c>
      <c r="I1157">
        <v>14.84219</v>
      </c>
      <c r="J1157">
        <v>9.9977640000000007E-2</v>
      </c>
      <c r="K1157">
        <v>-225.58670000000001</v>
      </c>
      <c r="L1157">
        <v>0.43016310000000002</v>
      </c>
      <c r="M1157">
        <v>10.64024</v>
      </c>
      <c r="N1157">
        <v>14.604710000000001</v>
      </c>
      <c r="O1157">
        <v>0.34522439999999999</v>
      </c>
      <c r="P1157">
        <v>23259.67</v>
      </c>
      <c r="Q1157">
        <v>0.20685000000000001</v>
      </c>
    </row>
    <row r="1158" spans="1:17" x14ac:dyDescent="0.35">
      <c r="A1158">
        <v>41.517000000000003</v>
      </c>
      <c r="B1158">
        <v>77.123279999999994</v>
      </c>
      <c r="C1158">
        <v>1255.2750000000001</v>
      </c>
      <c r="D1158">
        <v>68.639380000000003</v>
      </c>
      <c r="E1158">
        <v>1.2555289999999999</v>
      </c>
      <c r="F1158">
        <v>5.4680739999999999E-2</v>
      </c>
      <c r="G1158">
        <v>1</v>
      </c>
      <c r="H1158">
        <v>0.34447220000000001</v>
      </c>
      <c r="I1158">
        <v>14.848509999999999</v>
      </c>
      <c r="J1158">
        <v>0.1000202</v>
      </c>
      <c r="K1158">
        <v>-225.5496</v>
      </c>
      <c r="L1158">
        <v>0.43016290000000001</v>
      </c>
      <c r="M1158">
        <v>10.640280000000001</v>
      </c>
      <c r="N1158">
        <v>14.604749999999999</v>
      </c>
      <c r="O1158">
        <v>0.34527039999999998</v>
      </c>
      <c r="P1158">
        <v>23252.86</v>
      </c>
      <c r="Q1158">
        <v>0.20685000000000001</v>
      </c>
    </row>
    <row r="1159" spans="1:17" x14ac:dyDescent="0.35">
      <c r="A1159">
        <v>41.550339999999998</v>
      </c>
      <c r="B1159">
        <v>77.290490000000005</v>
      </c>
      <c r="C1159">
        <v>1255.1769999999999</v>
      </c>
      <c r="D1159">
        <v>68.787499999999994</v>
      </c>
      <c r="E1159">
        <v>1.2551650000000001</v>
      </c>
      <c r="F1159">
        <v>5.4803049999999999E-2</v>
      </c>
      <c r="G1159">
        <v>1</v>
      </c>
      <c r="H1159">
        <v>0.34437499999999999</v>
      </c>
      <c r="I1159">
        <v>14.845370000000001</v>
      </c>
      <c r="J1159">
        <v>9.9999030000000003E-2</v>
      </c>
      <c r="K1159">
        <v>-225.5008</v>
      </c>
      <c r="L1159">
        <v>0.43013459999999998</v>
      </c>
      <c r="M1159">
        <v>10.640330000000001</v>
      </c>
      <c r="N1159">
        <v>14.604799999999999</v>
      </c>
      <c r="O1159">
        <v>0.34517029999999999</v>
      </c>
      <c r="P1159">
        <v>23251.05</v>
      </c>
      <c r="Q1159">
        <v>0.20685000000000001</v>
      </c>
    </row>
    <row r="1160" spans="1:17" x14ac:dyDescent="0.35">
      <c r="A1160">
        <v>41.583669999999998</v>
      </c>
      <c r="B1160">
        <v>77.456400000000002</v>
      </c>
      <c r="C1160">
        <v>1254.9770000000001</v>
      </c>
      <c r="D1160">
        <v>68.489580000000004</v>
      </c>
      <c r="E1160">
        <v>1.2550920000000001</v>
      </c>
      <c r="F1160">
        <v>5.4574379999999999E-2</v>
      </c>
      <c r="G1160">
        <v>1</v>
      </c>
      <c r="H1160">
        <v>0.34435070000000001</v>
      </c>
      <c r="I1160">
        <v>14.846869999999999</v>
      </c>
      <c r="J1160">
        <v>0.10000920000000001</v>
      </c>
      <c r="K1160">
        <v>-225.45930000000001</v>
      </c>
      <c r="L1160">
        <v>0.43010959999999998</v>
      </c>
      <c r="M1160">
        <v>10.640370000000001</v>
      </c>
      <c r="N1160">
        <v>14.604839999999999</v>
      </c>
      <c r="O1160">
        <v>0.34515020000000002</v>
      </c>
      <c r="P1160">
        <v>23247.34</v>
      </c>
      <c r="Q1160">
        <v>0.20685000000000001</v>
      </c>
    </row>
    <row r="1161" spans="1:17" x14ac:dyDescent="0.35">
      <c r="A1161">
        <v>41.616999999999997</v>
      </c>
      <c r="B1161">
        <v>77.623779999999996</v>
      </c>
      <c r="C1161">
        <v>1255.327</v>
      </c>
      <c r="D1161">
        <v>68.717290000000006</v>
      </c>
      <c r="E1161">
        <v>1.2552570000000001</v>
      </c>
      <c r="F1161">
        <v>5.4740549999999999E-2</v>
      </c>
      <c r="G1161">
        <v>1</v>
      </c>
      <c r="H1161">
        <v>0.34439940000000002</v>
      </c>
      <c r="I1161">
        <v>14.84468</v>
      </c>
      <c r="J1161">
        <v>9.9994410000000006E-2</v>
      </c>
      <c r="K1161">
        <v>-225.42410000000001</v>
      </c>
      <c r="L1161">
        <v>0.43009170000000002</v>
      </c>
      <c r="M1161">
        <v>10.6404</v>
      </c>
      <c r="N1161">
        <v>14.60488</v>
      </c>
      <c r="O1161">
        <v>0.34519559999999999</v>
      </c>
      <c r="P1161">
        <v>23253.83</v>
      </c>
      <c r="Q1161">
        <v>0.20685000000000001</v>
      </c>
    </row>
    <row r="1162" spans="1:17" x14ac:dyDescent="0.35">
      <c r="A1162">
        <v>41.650329999999997</v>
      </c>
      <c r="B1162">
        <v>77.791089999999997</v>
      </c>
      <c r="C1162">
        <v>1255.086</v>
      </c>
      <c r="D1162">
        <v>68.866500000000002</v>
      </c>
      <c r="E1162">
        <v>1.255072</v>
      </c>
      <c r="F1162">
        <v>5.4869960000000002E-2</v>
      </c>
      <c r="G1162">
        <v>1</v>
      </c>
      <c r="H1162">
        <v>0.34435080000000001</v>
      </c>
      <c r="I1162">
        <v>14.84535</v>
      </c>
      <c r="J1162">
        <v>9.9998939999999994E-2</v>
      </c>
      <c r="K1162">
        <v>-225.38560000000001</v>
      </c>
      <c r="L1162">
        <v>0.4300793</v>
      </c>
      <c r="M1162">
        <v>10.64044</v>
      </c>
      <c r="N1162">
        <v>14.60491</v>
      </c>
      <c r="O1162">
        <v>0.34514489999999998</v>
      </c>
      <c r="P1162">
        <v>23249.360000000001</v>
      </c>
      <c r="Q1162">
        <v>0.20685000000000001</v>
      </c>
    </row>
    <row r="1163" spans="1:17" x14ac:dyDescent="0.35">
      <c r="A1163">
        <v>41.683669999999999</v>
      </c>
      <c r="B1163">
        <v>77.958039999999997</v>
      </c>
      <c r="C1163">
        <v>1255.011</v>
      </c>
      <c r="D1163">
        <v>69.062380000000005</v>
      </c>
      <c r="E1163">
        <v>1.2551490000000001</v>
      </c>
      <c r="F1163">
        <v>5.5029300000000003E-2</v>
      </c>
      <c r="G1163">
        <v>1</v>
      </c>
      <c r="H1163">
        <v>0.34437519999999999</v>
      </c>
      <c r="I1163">
        <v>14.847149999999999</v>
      </c>
      <c r="J1163">
        <v>0.100011</v>
      </c>
      <c r="K1163">
        <v>-225.33519999999999</v>
      </c>
      <c r="L1163">
        <v>0.43006860000000002</v>
      </c>
      <c r="M1163">
        <v>10.64049</v>
      </c>
      <c r="N1163">
        <v>14.60496</v>
      </c>
      <c r="O1163">
        <v>0.34516599999999997</v>
      </c>
      <c r="P1163">
        <v>23247.97</v>
      </c>
      <c r="Q1163">
        <v>0.20685000000000001</v>
      </c>
    </row>
    <row r="1164" spans="1:17" x14ac:dyDescent="0.35">
      <c r="A1164">
        <v>41.716999999999999</v>
      </c>
      <c r="B1164">
        <v>78.124639999999999</v>
      </c>
      <c r="C1164">
        <v>1254.961</v>
      </c>
      <c r="D1164">
        <v>68.725189999999998</v>
      </c>
      <c r="E1164">
        <v>1.254813</v>
      </c>
      <c r="F1164">
        <v>5.47628E-2</v>
      </c>
      <c r="G1164">
        <v>1</v>
      </c>
      <c r="H1164">
        <v>0.34427799999999997</v>
      </c>
      <c r="I1164">
        <v>14.84376</v>
      </c>
      <c r="J1164">
        <v>9.9988220000000003E-2</v>
      </c>
      <c r="K1164">
        <v>-225.28200000000001</v>
      </c>
      <c r="L1164">
        <v>0.43004179999999997</v>
      </c>
      <c r="M1164">
        <v>10.640549999999999</v>
      </c>
      <c r="N1164">
        <v>14.60502</v>
      </c>
      <c r="O1164">
        <v>0.34507359999999998</v>
      </c>
      <c r="P1164">
        <v>23247.040000000001</v>
      </c>
      <c r="Q1164">
        <v>0.20685000000000001</v>
      </c>
    </row>
    <row r="1165" spans="1:17" x14ac:dyDescent="0.35">
      <c r="A1165">
        <v>41.750329999999998</v>
      </c>
      <c r="B1165">
        <v>78.292299999999997</v>
      </c>
      <c r="C1165">
        <v>1255.0840000000001</v>
      </c>
      <c r="D1165">
        <v>68.878659999999996</v>
      </c>
      <c r="E1165">
        <v>1.254894</v>
      </c>
      <c r="F1165">
        <v>5.4879730000000002E-2</v>
      </c>
      <c r="G1165">
        <v>1</v>
      </c>
      <c r="H1165">
        <v>0.34430240000000001</v>
      </c>
      <c r="I1165">
        <v>14.843260000000001</v>
      </c>
      <c r="J1165">
        <v>9.9984879999999998E-2</v>
      </c>
      <c r="K1165">
        <v>-225.24639999999999</v>
      </c>
      <c r="L1165">
        <v>0.43002220000000002</v>
      </c>
      <c r="M1165">
        <v>10.64058</v>
      </c>
      <c r="N1165">
        <v>14.60505</v>
      </c>
      <c r="O1165">
        <v>0.34509580000000001</v>
      </c>
      <c r="P1165">
        <v>23249.32</v>
      </c>
      <c r="Q1165">
        <v>0.20685000000000001</v>
      </c>
    </row>
    <row r="1166" spans="1:17" x14ac:dyDescent="0.35">
      <c r="A1166">
        <v>41.783670000000001</v>
      </c>
      <c r="B1166">
        <v>78.459010000000006</v>
      </c>
      <c r="C1166">
        <v>1254.8610000000001</v>
      </c>
      <c r="D1166">
        <v>69.031120000000001</v>
      </c>
      <c r="E1166">
        <v>1.254974</v>
      </c>
      <c r="F1166">
        <v>5.5010969999999999E-2</v>
      </c>
      <c r="G1166">
        <v>1</v>
      </c>
      <c r="H1166">
        <v>0.34432669999999999</v>
      </c>
      <c r="I1166">
        <v>14.84684</v>
      </c>
      <c r="J1166">
        <v>0.100009</v>
      </c>
      <c r="K1166">
        <v>-225.1985</v>
      </c>
      <c r="L1166">
        <v>0.43000939999999999</v>
      </c>
      <c r="M1166">
        <v>10.64063</v>
      </c>
      <c r="N1166">
        <v>14.6051</v>
      </c>
      <c r="O1166">
        <v>0.34511779999999997</v>
      </c>
      <c r="P1166">
        <v>23245.200000000001</v>
      </c>
      <c r="Q1166">
        <v>0.20685000000000001</v>
      </c>
    </row>
    <row r="1167" spans="1:17" x14ac:dyDescent="0.35">
      <c r="A1167">
        <v>41.817</v>
      </c>
      <c r="B1167">
        <v>78.625579999999999</v>
      </c>
      <c r="C1167">
        <v>1254.307</v>
      </c>
      <c r="D1167">
        <v>69.11824</v>
      </c>
      <c r="E1167">
        <v>1.2547900000000001</v>
      </c>
      <c r="F1167">
        <v>5.5104710000000001E-2</v>
      </c>
      <c r="G1167">
        <v>1</v>
      </c>
      <c r="H1167">
        <v>0.34427809999999998</v>
      </c>
      <c r="I1167">
        <v>14.85122</v>
      </c>
      <c r="J1167">
        <v>0.1000384</v>
      </c>
      <c r="K1167">
        <v>-225.13749999999999</v>
      </c>
      <c r="L1167">
        <v>0.42998819999999999</v>
      </c>
      <c r="M1167">
        <v>10.640689999999999</v>
      </c>
      <c r="N1167">
        <v>14.60516</v>
      </c>
      <c r="O1167">
        <v>0.34506720000000002</v>
      </c>
      <c r="P1167">
        <v>23234.94</v>
      </c>
      <c r="Q1167">
        <v>0.20685000000000001</v>
      </c>
    </row>
    <row r="1168" spans="1:17" x14ac:dyDescent="0.35">
      <c r="A1168">
        <v>41.850340000000003</v>
      </c>
      <c r="B1168">
        <v>78.792360000000002</v>
      </c>
      <c r="C1168">
        <v>1254.4739999999999</v>
      </c>
      <c r="D1168">
        <v>69.070220000000006</v>
      </c>
      <c r="E1168">
        <v>1.2545249999999999</v>
      </c>
      <c r="F1168">
        <v>5.5059139999999999E-2</v>
      </c>
      <c r="G1168">
        <v>1</v>
      </c>
      <c r="H1168">
        <v>0.34420529999999999</v>
      </c>
      <c r="I1168">
        <v>14.846120000000001</v>
      </c>
      <c r="J1168">
        <v>0.1000041</v>
      </c>
      <c r="K1168">
        <v>-225.07300000000001</v>
      </c>
      <c r="L1168">
        <v>0.42995270000000002</v>
      </c>
      <c r="M1168">
        <v>10.64076</v>
      </c>
      <c r="N1168">
        <v>14.605219999999999</v>
      </c>
      <c r="O1168">
        <v>0.34499439999999998</v>
      </c>
      <c r="P1168">
        <v>23238.02</v>
      </c>
      <c r="Q1168">
        <v>0.20685000000000001</v>
      </c>
    </row>
    <row r="1169" spans="1:17" x14ac:dyDescent="0.35">
      <c r="A1169">
        <v>41.883670000000002</v>
      </c>
      <c r="B1169">
        <v>78.959400000000002</v>
      </c>
      <c r="C1169">
        <v>1254.173</v>
      </c>
      <c r="D1169">
        <v>69.140799999999999</v>
      </c>
      <c r="E1169">
        <v>1.2543439999999999</v>
      </c>
      <c r="F1169">
        <v>5.5128610000000002E-2</v>
      </c>
      <c r="G1169">
        <v>1</v>
      </c>
      <c r="H1169">
        <v>0.34415669999999998</v>
      </c>
      <c r="I1169">
        <v>14.84754</v>
      </c>
      <c r="J1169">
        <v>0.1000137</v>
      </c>
      <c r="K1169">
        <v>-225.01050000000001</v>
      </c>
      <c r="L1169">
        <v>0.4299154</v>
      </c>
      <c r="M1169">
        <v>10.64082</v>
      </c>
      <c r="N1169">
        <v>14.60529</v>
      </c>
      <c r="O1169">
        <v>0.34494469999999999</v>
      </c>
      <c r="P1169">
        <v>23232.44</v>
      </c>
      <c r="Q1169">
        <v>0.20685000000000001</v>
      </c>
    </row>
    <row r="1170" spans="1:17" x14ac:dyDescent="0.35">
      <c r="A1170">
        <v>41.917000000000002</v>
      </c>
      <c r="B1170">
        <v>79.125590000000003</v>
      </c>
      <c r="C1170">
        <v>1254.0940000000001</v>
      </c>
      <c r="D1170">
        <v>68.759240000000005</v>
      </c>
      <c r="E1170">
        <v>1.2540979999999999</v>
      </c>
      <c r="F1170">
        <v>5.4827800000000003E-2</v>
      </c>
      <c r="G1170">
        <v>1</v>
      </c>
      <c r="H1170">
        <v>0.3440839</v>
      </c>
      <c r="I1170">
        <v>14.845560000000001</v>
      </c>
      <c r="J1170">
        <v>0.1000003</v>
      </c>
      <c r="K1170">
        <v>-224.9632</v>
      </c>
      <c r="L1170">
        <v>0.42986780000000002</v>
      </c>
      <c r="M1170">
        <v>10.64087</v>
      </c>
      <c r="N1170">
        <v>14.60534</v>
      </c>
      <c r="O1170">
        <v>0.34487699999999999</v>
      </c>
      <c r="P1170">
        <v>23230.99</v>
      </c>
      <c r="Q1170">
        <v>0.20685000000000001</v>
      </c>
    </row>
    <row r="1171" spans="1:17" x14ac:dyDescent="0.35">
      <c r="A1171">
        <v>41.950330000000001</v>
      </c>
      <c r="B1171">
        <v>79.291709999999995</v>
      </c>
      <c r="C1171">
        <v>1254.4090000000001</v>
      </c>
      <c r="D1171">
        <v>69.312600000000003</v>
      </c>
      <c r="E1171">
        <v>1.254157</v>
      </c>
      <c r="F1171">
        <v>5.5255199999999997E-2</v>
      </c>
      <c r="G1171">
        <v>1</v>
      </c>
      <c r="H1171">
        <v>0.34410829999999998</v>
      </c>
      <c r="I1171">
        <v>14.84254</v>
      </c>
      <c r="J1171">
        <v>9.9979970000000001E-2</v>
      </c>
      <c r="K1171">
        <v>-224.9144</v>
      </c>
      <c r="L1171">
        <v>0.4298322</v>
      </c>
      <c r="M1171">
        <v>10.640919999999999</v>
      </c>
      <c r="N1171">
        <v>14.60538</v>
      </c>
      <c r="O1171">
        <v>0.34489330000000001</v>
      </c>
      <c r="P1171">
        <v>23236.82</v>
      </c>
      <c r="Q1171">
        <v>0.20685000000000001</v>
      </c>
    </row>
    <row r="1172" spans="1:17" x14ac:dyDescent="0.35">
      <c r="A1172">
        <v>41.983669999999996</v>
      </c>
      <c r="B1172">
        <v>79.458129999999997</v>
      </c>
      <c r="C1172">
        <v>1253.6759999999999</v>
      </c>
      <c r="D1172">
        <v>68.997399999999999</v>
      </c>
      <c r="E1172">
        <v>1.254086</v>
      </c>
      <c r="F1172">
        <v>5.5036090000000003E-2</v>
      </c>
      <c r="G1172">
        <v>1</v>
      </c>
      <c r="H1172">
        <v>0.3440841</v>
      </c>
      <c r="I1172">
        <v>14.85036</v>
      </c>
      <c r="J1172">
        <v>0.1000327</v>
      </c>
      <c r="K1172">
        <v>-224.8518</v>
      </c>
      <c r="L1172">
        <v>0.4298054</v>
      </c>
      <c r="M1172">
        <v>10.640980000000001</v>
      </c>
      <c r="N1172">
        <v>14.605449999999999</v>
      </c>
      <c r="O1172">
        <v>0.3448735</v>
      </c>
      <c r="P1172">
        <v>23223.24</v>
      </c>
      <c r="Q1172">
        <v>0.20685000000000001</v>
      </c>
    </row>
    <row r="1173" spans="1:17" x14ac:dyDescent="0.35">
      <c r="A1173">
        <v>42.017000000000003</v>
      </c>
      <c r="B1173">
        <v>79.624319999999997</v>
      </c>
      <c r="C1173">
        <v>1253.7329999999999</v>
      </c>
      <c r="D1173">
        <v>69.237650000000002</v>
      </c>
      <c r="E1173">
        <v>1.2538039999999999</v>
      </c>
      <c r="F1173">
        <v>5.5225200000000002E-2</v>
      </c>
      <c r="G1173">
        <v>1</v>
      </c>
      <c r="H1173">
        <v>0.34401120000000002</v>
      </c>
      <c r="I1173">
        <v>14.846349999999999</v>
      </c>
      <c r="J1173">
        <v>0.1000057</v>
      </c>
      <c r="K1173">
        <v>-224.79320000000001</v>
      </c>
      <c r="L1173">
        <v>0.42975059999999998</v>
      </c>
      <c r="M1173">
        <v>10.64104</v>
      </c>
      <c r="N1173">
        <v>14.605510000000001</v>
      </c>
      <c r="O1173">
        <v>0.34479609999999999</v>
      </c>
      <c r="P1173">
        <v>23224.3</v>
      </c>
      <c r="Q1173">
        <v>0.20685000000000001</v>
      </c>
    </row>
    <row r="1174" spans="1:17" x14ac:dyDescent="0.35">
      <c r="A1174">
        <v>42.050339999999998</v>
      </c>
      <c r="B1174">
        <v>79.790419999999997</v>
      </c>
      <c r="C1174">
        <v>1253.864</v>
      </c>
      <c r="D1174">
        <v>69.23648</v>
      </c>
      <c r="E1174">
        <v>1.2538050000000001</v>
      </c>
      <c r="F1174">
        <v>5.521848E-2</v>
      </c>
      <c r="G1174">
        <v>1</v>
      </c>
      <c r="H1174">
        <v>0.34401130000000002</v>
      </c>
      <c r="I1174">
        <v>14.844810000000001</v>
      </c>
      <c r="J1174">
        <v>9.9995299999999995E-2</v>
      </c>
      <c r="K1174">
        <v>-224.739</v>
      </c>
      <c r="L1174">
        <v>0.42970979999999998</v>
      </c>
      <c r="M1174">
        <v>10.64109</v>
      </c>
      <c r="N1174">
        <v>14.605560000000001</v>
      </c>
      <c r="O1174">
        <v>0.3447964</v>
      </c>
      <c r="P1174">
        <v>23226.73</v>
      </c>
      <c r="Q1174">
        <v>0.20685000000000001</v>
      </c>
    </row>
    <row r="1175" spans="1:17" x14ac:dyDescent="0.35">
      <c r="A1175">
        <v>42.083669999999998</v>
      </c>
      <c r="B1175">
        <v>79.956699999999998</v>
      </c>
      <c r="C1175">
        <v>1253.6469999999999</v>
      </c>
      <c r="D1175">
        <v>69.365979999999993</v>
      </c>
      <c r="E1175">
        <v>1.2535320000000001</v>
      </c>
      <c r="F1175">
        <v>5.5331369999999998E-2</v>
      </c>
      <c r="G1175">
        <v>1</v>
      </c>
      <c r="H1175">
        <v>0.34393849999999998</v>
      </c>
      <c r="I1175">
        <v>14.84416</v>
      </c>
      <c r="J1175">
        <v>9.9990880000000004E-2</v>
      </c>
      <c r="K1175">
        <v>-224.68819999999999</v>
      </c>
      <c r="L1175">
        <v>0.42967260000000002</v>
      </c>
      <c r="M1175">
        <v>10.64114</v>
      </c>
      <c r="N1175">
        <v>14.60561</v>
      </c>
      <c r="O1175">
        <v>0.34472140000000001</v>
      </c>
      <c r="P1175">
        <v>23222.7</v>
      </c>
      <c r="Q1175">
        <v>0.20685000000000001</v>
      </c>
    </row>
    <row r="1176" spans="1:17" x14ac:dyDescent="0.35">
      <c r="A1176">
        <v>42.116999999999997</v>
      </c>
      <c r="B1176">
        <v>80.123940000000005</v>
      </c>
      <c r="C1176">
        <v>1253.4639999999999</v>
      </c>
      <c r="D1176">
        <v>69.388419999999996</v>
      </c>
      <c r="E1176">
        <v>1.2536179999999999</v>
      </c>
      <c r="F1176">
        <v>5.5357320000000002E-2</v>
      </c>
      <c r="G1176">
        <v>1</v>
      </c>
      <c r="H1176">
        <v>0.34396280000000001</v>
      </c>
      <c r="I1176">
        <v>14.847340000000001</v>
      </c>
      <c r="J1176">
        <v>0.1000123</v>
      </c>
      <c r="K1176">
        <v>-224.6267</v>
      </c>
      <c r="L1176">
        <v>0.42963899999999999</v>
      </c>
      <c r="M1176">
        <v>10.6412</v>
      </c>
      <c r="N1176">
        <v>14.60567</v>
      </c>
      <c r="O1176">
        <v>0.34474510000000003</v>
      </c>
      <c r="P1176">
        <v>23219.32</v>
      </c>
      <c r="Q1176">
        <v>0.20685000000000001</v>
      </c>
    </row>
    <row r="1177" spans="1:17" x14ac:dyDescent="0.35">
      <c r="A1177">
        <v>42.150329999999997</v>
      </c>
      <c r="B1177">
        <v>80.290180000000007</v>
      </c>
      <c r="C1177">
        <v>1253.537</v>
      </c>
      <c r="D1177">
        <v>69.484430000000003</v>
      </c>
      <c r="E1177">
        <v>1.2535240000000001</v>
      </c>
      <c r="F1177">
        <v>5.5430699999999999E-2</v>
      </c>
      <c r="G1177">
        <v>1</v>
      </c>
      <c r="H1177">
        <v>0.34393859999999998</v>
      </c>
      <c r="I1177">
        <v>14.845359999999999</v>
      </c>
      <c r="J1177">
        <v>9.9999000000000005E-2</v>
      </c>
      <c r="K1177">
        <v>-224.5617</v>
      </c>
      <c r="L1177">
        <v>0.42960700000000002</v>
      </c>
      <c r="M1177">
        <v>10.64127</v>
      </c>
      <c r="N1177">
        <v>14.605740000000001</v>
      </c>
      <c r="O1177">
        <v>0.3447192</v>
      </c>
      <c r="P1177">
        <v>23220.67</v>
      </c>
      <c r="Q1177">
        <v>0.20685000000000001</v>
      </c>
    </row>
    <row r="1178" spans="1:17" x14ac:dyDescent="0.35">
      <c r="A1178">
        <v>42.183669999999999</v>
      </c>
      <c r="B1178">
        <v>80.456059999999994</v>
      </c>
      <c r="C1178">
        <v>1253.1479999999999</v>
      </c>
      <c r="D1178">
        <v>69.555909999999997</v>
      </c>
      <c r="E1178">
        <v>1.2533430000000001</v>
      </c>
      <c r="F1178">
        <v>5.5504940000000003E-2</v>
      </c>
      <c r="G1178">
        <v>1</v>
      </c>
      <c r="H1178">
        <v>0.34389019999999998</v>
      </c>
      <c r="I1178">
        <v>14.84782</v>
      </c>
      <c r="J1178">
        <v>0.10001549999999999</v>
      </c>
      <c r="K1178">
        <v>-224.488</v>
      </c>
      <c r="L1178">
        <v>0.42957119999999999</v>
      </c>
      <c r="M1178">
        <v>10.64134</v>
      </c>
      <c r="N1178">
        <v>14.60581</v>
      </c>
      <c r="O1178">
        <v>0.34466930000000001</v>
      </c>
      <c r="P1178">
        <v>23213.47</v>
      </c>
      <c r="Q1178">
        <v>0.20685000000000001</v>
      </c>
    </row>
    <row r="1179" spans="1:17" x14ac:dyDescent="0.35">
      <c r="A1179">
        <v>42.216999999999999</v>
      </c>
      <c r="B1179">
        <v>80.622299999999996</v>
      </c>
      <c r="C1179">
        <v>1252.799</v>
      </c>
      <c r="D1179">
        <v>69.253659999999996</v>
      </c>
      <c r="E1179">
        <v>1.2529140000000001</v>
      </c>
      <c r="F1179">
        <v>5.5279139999999997E-2</v>
      </c>
      <c r="G1179">
        <v>1</v>
      </c>
      <c r="H1179">
        <v>0.34376879999999999</v>
      </c>
      <c r="I1179">
        <v>14.846880000000001</v>
      </c>
      <c r="J1179">
        <v>0.10000920000000001</v>
      </c>
      <c r="K1179">
        <v>-224.43379999999999</v>
      </c>
      <c r="L1179">
        <v>0.42951820000000002</v>
      </c>
      <c r="M1179">
        <v>10.641400000000001</v>
      </c>
      <c r="N1179">
        <v>14.60586</v>
      </c>
      <c r="O1179">
        <v>0.34455150000000001</v>
      </c>
      <c r="P1179">
        <v>23207</v>
      </c>
      <c r="Q1179">
        <v>0.20685000000000001</v>
      </c>
    </row>
    <row r="1180" spans="1:17" x14ac:dyDescent="0.35">
      <c r="A1180">
        <v>42.250329999999998</v>
      </c>
      <c r="B1180">
        <v>80.788709999999995</v>
      </c>
      <c r="C1180">
        <v>1252.9870000000001</v>
      </c>
      <c r="D1180">
        <v>69.479640000000003</v>
      </c>
      <c r="E1180">
        <v>1.2530779999999999</v>
      </c>
      <c r="F1180">
        <v>5.5451180000000003E-2</v>
      </c>
      <c r="G1180">
        <v>1</v>
      </c>
      <c r="H1180">
        <v>0.3438174</v>
      </c>
      <c r="I1180">
        <v>14.846590000000001</v>
      </c>
      <c r="J1180">
        <v>0.10000729999999999</v>
      </c>
      <c r="K1180">
        <v>-224.37569999999999</v>
      </c>
      <c r="L1180">
        <v>0.42947239999999998</v>
      </c>
      <c r="M1180">
        <v>10.641450000000001</v>
      </c>
      <c r="N1180">
        <v>14.605919999999999</v>
      </c>
      <c r="O1180">
        <v>0.34459659999999998</v>
      </c>
      <c r="P1180">
        <v>23210.49</v>
      </c>
      <c r="Q1180">
        <v>0.20685000000000001</v>
      </c>
    </row>
    <row r="1181" spans="1:17" x14ac:dyDescent="0.35">
      <c r="A1181">
        <v>42.283670000000001</v>
      </c>
      <c r="B1181">
        <v>80.955250000000007</v>
      </c>
      <c r="C1181">
        <v>1252.8240000000001</v>
      </c>
      <c r="D1181">
        <v>69.564679999999996</v>
      </c>
      <c r="E1181">
        <v>1.2528090000000001</v>
      </c>
      <c r="F1181">
        <v>5.5526300000000001E-2</v>
      </c>
      <c r="G1181">
        <v>1</v>
      </c>
      <c r="H1181">
        <v>0.34374460000000001</v>
      </c>
      <c r="I1181">
        <v>14.845330000000001</v>
      </c>
      <c r="J1181">
        <v>9.9998790000000004E-2</v>
      </c>
      <c r="K1181">
        <v>-224.3108</v>
      </c>
      <c r="L1181">
        <v>0.42943160000000002</v>
      </c>
      <c r="M1181">
        <v>10.64152</v>
      </c>
      <c r="N1181">
        <v>14.60599</v>
      </c>
      <c r="O1181">
        <v>0.34452240000000001</v>
      </c>
      <c r="P1181">
        <v>23207.46</v>
      </c>
      <c r="Q1181">
        <v>0.20685000000000001</v>
      </c>
    </row>
    <row r="1182" spans="1:17" x14ac:dyDescent="0.35">
      <c r="A1182">
        <v>42.317</v>
      </c>
      <c r="B1182">
        <v>81.122010000000003</v>
      </c>
      <c r="C1182">
        <v>1252.3589999999999</v>
      </c>
      <c r="D1182">
        <v>69.684380000000004</v>
      </c>
      <c r="E1182">
        <v>1.2527999999999999</v>
      </c>
      <c r="F1182">
        <v>5.5642499999999998E-2</v>
      </c>
      <c r="G1182">
        <v>1</v>
      </c>
      <c r="H1182">
        <v>0.34374460000000001</v>
      </c>
      <c r="I1182">
        <v>14.85075</v>
      </c>
      <c r="J1182">
        <v>0.10003529999999999</v>
      </c>
      <c r="K1182">
        <v>-224.24</v>
      </c>
      <c r="L1182">
        <v>0.42938870000000001</v>
      </c>
      <c r="M1182">
        <v>10.641590000000001</v>
      </c>
      <c r="N1182">
        <v>14.606059999999999</v>
      </c>
      <c r="O1182">
        <v>0.3445202</v>
      </c>
      <c r="P1182">
        <v>23198.84</v>
      </c>
      <c r="Q1182">
        <v>0.20685000000000001</v>
      </c>
    </row>
    <row r="1183" spans="1:17" x14ac:dyDescent="0.35">
      <c r="A1183">
        <v>42.350340000000003</v>
      </c>
      <c r="B1183">
        <v>81.289259999999999</v>
      </c>
      <c r="C1183">
        <v>1252.501</v>
      </c>
      <c r="D1183">
        <v>69.421279999999996</v>
      </c>
      <c r="E1183">
        <v>1.252283</v>
      </c>
      <c r="F1183">
        <v>5.5426129999999997E-2</v>
      </c>
      <c r="G1183">
        <v>1</v>
      </c>
      <c r="H1183">
        <v>0.34359899999999999</v>
      </c>
      <c r="I1183">
        <v>14.842930000000001</v>
      </c>
      <c r="J1183">
        <v>9.998261E-2</v>
      </c>
      <c r="K1183">
        <v>-224.17599999999999</v>
      </c>
      <c r="L1183">
        <v>0.42932160000000003</v>
      </c>
      <c r="M1183">
        <v>10.64166</v>
      </c>
      <c r="N1183">
        <v>14.606120000000001</v>
      </c>
      <c r="O1183">
        <v>0.34437790000000001</v>
      </c>
      <c r="P1183">
        <v>23201.48</v>
      </c>
      <c r="Q1183">
        <v>0.20685000000000001</v>
      </c>
    </row>
    <row r="1184" spans="1:17" x14ac:dyDescent="0.35">
      <c r="A1184">
        <v>42.383670000000002</v>
      </c>
      <c r="B1184">
        <v>81.456119999999999</v>
      </c>
      <c r="C1184">
        <v>1252.2270000000001</v>
      </c>
      <c r="D1184">
        <v>70.046899999999994</v>
      </c>
      <c r="E1184">
        <v>1.2524249999999999</v>
      </c>
      <c r="F1184">
        <v>5.5937849999999997E-2</v>
      </c>
      <c r="G1184">
        <v>1</v>
      </c>
      <c r="H1184">
        <v>0.3436478</v>
      </c>
      <c r="I1184">
        <v>14.847860000000001</v>
      </c>
      <c r="J1184">
        <v>0.1000158</v>
      </c>
      <c r="K1184">
        <v>-224.10810000000001</v>
      </c>
      <c r="L1184">
        <v>0.42928260000000001</v>
      </c>
      <c r="M1184">
        <v>10.641719999999999</v>
      </c>
      <c r="N1184">
        <v>14.60619</v>
      </c>
      <c r="O1184">
        <v>0.34441699999999997</v>
      </c>
      <c r="P1184">
        <v>23196.400000000001</v>
      </c>
      <c r="Q1184">
        <v>0.20685000000000001</v>
      </c>
    </row>
    <row r="1185" spans="1:17" x14ac:dyDescent="0.35">
      <c r="A1185">
        <v>42.417000000000002</v>
      </c>
      <c r="B1185">
        <v>81.622100000000003</v>
      </c>
      <c r="C1185">
        <v>1252.136</v>
      </c>
      <c r="D1185">
        <v>69.620840000000001</v>
      </c>
      <c r="E1185">
        <v>1.252094</v>
      </c>
      <c r="F1185">
        <v>5.5601680000000001E-2</v>
      </c>
      <c r="G1185">
        <v>1</v>
      </c>
      <c r="H1185">
        <v>0.34355059999999998</v>
      </c>
      <c r="I1185">
        <v>14.84502</v>
      </c>
      <c r="J1185">
        <v>9.9996680000000004E-2</v>
      </c>
      <c r="K1185">
        <v>-224.02940000000001</v>
      </c>
      <c r="L1185">
        <v>0.4292242</v>
      </c>
      <c r="M1185">
        <v>10.6418</v>
      </c>
      <c r="N1185">
        <v>14.60627</v>
      </c>
      <c r="O1185">
        <v>0.34432580000000002</v>
      </c>
      <c r="P1185">
        <v>23194.7</v>
      </c>
      <c r="Q1185">
        <v>0.20685000000000001</v>
      </c>
    </row>
    <row r="1186" spans="1:17" x14ac:dyDescent="0.35">
      <c r="A1186">
        <v>42.450330000000001</v>
      </c>
      <c r="B1186">
        <v>81.788910000000001</v>
      </c>
      <c r="C1186">
        <v>1251.8779999999999</v>
      </c>
      <c r="D1186">
        <v>69.743099999999998</v>
      </c>
      <c r="E1186">
        <v>1.252086</v>
      </c>
      <c r="F1186">
        <v>5.5710740000000002E-2</v>
      </c>
      <c r="G1186">
        <v>1</v>
      </c>
      <c r="H1186">
        <v>0.34355079999999999</v>
      </c>
      <c r="I1186">
        <v>14.84798</v>
      </c>
      <c r="J1186">
        <v>0.1000166</v>
      </c>
      <c r="K1186">
        <v>-223.96549999999999</v>
      </c>
      <c r="L1186">
        <v>0.4291797</v>
      </c>
      <c r="M1186">
        <v>10.641859999999999</v>
      </c>
      <c r="N1186">
        <v>14.606339999999999</v>
      </c>
      <c r="O1186">
        <v>0.34432380000000001</v>
      </c>
      <c r="P1186">
        <v>23189.95</v>
      </c>
      <c r="Q1186">
        <v>0.20685000000000001</v>
      </c>
    </row>
    <row r="1187" spans="1:17" x14ac:dyDescent="0.35">
      <c r="A1187">
        <v>42.483669999999996</v>
      </c>
      <c r="B1187">
        <v>81.956310000000002</v>
      </c>
      <c r="C1187">
        <v>1251.6949999999999</v>
      </c>
      <c r="D1187">
        <v>69.611720000000005</v>
      </c>
      <c r="E1187">
        <v>1.251827</v>
      </c>
      <c r="F1187">
        <v>5.5613959999999997E-2</v>
      </c>
      <c r="G1187">
        <v>1</v>
      </c>
      <c r="H1187">
        <v>0.34347800000000001</v>
      </c>
      <c r="I1187">
        <v>14.84708</v>
      </c>
      <c r="J1187">
        <v>0.1000105</v>
      </c>
      <c r="K1187">
        <v>-223.8903</v>
      </c>
      <c r="L1187">
        <v>0.42911779999999999</v>
      </c>
      <c r="M1187">
        <v>10.64194</v>
      </c>
      <c r="N1187">
        <v>14.60641</v>
      </c>
      <c r="O1187">
        <v>0.34425240000000001</v>
      </c>
      <c r="P1187">
        <v>23186.55</v>
      </c>
      <c r="Q1187">
        <v>0.20685000000000001</v>
      </c>
    </row>
    <row r="1188" spans="1:17" x14ac:dyDescent="0.35">
      <c r="A1188">
        <v>42.517000000000003</v>
      </c>
      <c r="B1188">
        <v>82.123090000000005</v>
      </c>
      <c r="C1188">
        <v>1251.682</v>
      </c>
      <c r="D1188">
        <v>69.909189999999995</v>
      </c>
      <c r="E1188">
        <v>1.2518100000000001</v>
      </c>
      <c r="F1188">
        <v>5.585217E-2</v>
      </c>
      <c r="G1188">
        <v>1</v>
      </c>
      <c r="H1188">
        <v>0.34347810000000001</v>
      </c>
      <c r="I1188">
        <v>14.847020000000001</v>
      </c>
      <c r="J1188">
        <v>0.10001019999999999</v>
      </c>
      <c r="K1188">
        <v>-223.82380000000001</v>
      </c>
      <c r="L1188">
        <v>0.4290717</v>
      </c>
      <c r="M1188">
        <v>10.642010000000001</v>
      </c>
      <c r="N1188">
        <v>14.606479999999999</v>
      </c>
      <c r="O1188">
        <v>0.34424779999999999</v>
      </c>
      <c r="P1188">
        <v>23186.32</v>
      </c>
      <c r="Q1188">
        <v>0.20685000000000001</v>
      </c>
    </row>
    <row r="1189" spans="1:17" x14ac:dyDescent="0.35">
      <c r="A1189">
        <v>42.550339999999998</v>
      </c>
      <c r="B1189">
        <v>82.289450000000002</v>
      </c>
      <c r="C1189">
        <v>1251.2639999999999</v>
      </c>
      <c r="D1189">
        <v>69.97</v>
      </c>
      <c r="E1189">
        <v>1.251452</v>
      </c>
      <c r="F1189">
        <v>5.5919459999999997E-2</v>
      </c>
      <c r="G1189">
        <v>1</v>
      </c>
      <c r="H1189">
        <v>0.34338099999999999</v>
      </c>
      <c r="I1189">
        <v>14.84774</v>
      </c>
      <c r="J1189">
        <v>0.10001500000000001</v>
      </c>
      <c r="K1189">
        <v>-223.7423</v>
      </c>
      <c r="L1189">
        <v>0.42901329999999999</v>
      </c>
      <c r="M1189">
        <v>10.64209</v>
      </c>
      <c r="N1189">
        <v>14.60656</v>
      </c>
      <c r="O1189">
        <v>0.34414919999999999</v>
      </c>
      <c r="P1189">
        <v>23178.560000000001</v>
      </c>
      <c r="Q1189">
        <v>0.20685000000000001</v>
      </c>
    </row>
    <row r="1190" spans="1:17" x14ac:dyDescent="0.35">
      <c r="A1190">
        <v>42.583669999999998</v>
      </c>
      <c r="B1190">
        <v>82.456950000000006</v>
      </c>
      <c r="C1190">
        <v>1251.2619999999999</v>
      </c>
      <c r="D1190">
        <v>69.796899999999994</v>
      </c>
      <c r="E1190">
        <v>1.2511950000000001</v>
      </c>
      <c r="F1190">
        <v>5.5781200000000003E-2</v>
      </c>
      <c r="G1190">
        <v>1</v>
      </c>
      <c r="H1190">
        <v>0.34330840000000001</v>
      </c>
      <c r="I1190">
        <v>14.844709999999999</v>
      </c>
      <c r="J1190">
        <v>9.9994620000000006E-2</v>
      </c>
      <c r="K1190">
        <v>-223.66419999999999</v>
      </c>
      <c r="L1190">
        <v>0.42894939999999998</v>
      </c>
      <c r="M1190">
        <v>10.642160000000001</v>
      </c>
      <c r="N1190">
        <v>14.606640000000001</v>
      </c>
      <c r="O1190">
        <v>0.34407860000000001</v>
      </c>
      <c r="P1190">
        <v>23178.53</v>
      </c>
      <c r="Q1190">
        <v>0.20685000000000001</v>
      </c>
    </row>
    <row r="1191" spans="1:17" x14ac:dyDescent="0.35">
      <c r="A1191">
        <v>42.616999999999997</v>
      </c>
      <c r="B1191">
        <v>82.623660000000001</v>
      </c>
      <c r="C1191">
        <v>1250.796</v>
      </c>
      <c r="D1191">
        <v>69.964119999999994</v>
      </c>
      <c r="E1191">
        <v>1.251096</v>
      </c>
      <c r="F1191">
        <v>5.5935659999999998E-2</v>
      </c>
      <c r="G1191">
        <v>1</v>
      </c>
      <c r="H1191">
        <v>0.34328409999999998</v>
      </c>
      <c r="I1191">
        <v>14.84906</v>
      </c>
      <c r="J1191">
        <v>0.1000239</v>
      </c>
      <c r="K1191">
        <v>-223.5856</v>
      </c>
      <c r="L1191">
        <v>0.42889620000000001</v>
      </c>
      <c r="M1191">
        <v>10.642239999999999</v>
      </c>
      <c r="N1191">
        <v>14.60671</v>
      </c>
      <c r="O1191">
        <v>0.34405140000000001</v>
      </c>
      <c r="P1191">
        <v>23169.9</v>
      </c>
      <c r="Q1191">
        <v>0.20685000000000001</v>
      </c>
    </row>
    <row r="1192" spans="1:17" x14ac:dyDescent="0.35">
      <c r="A1192">
        <v>42.650329999999997</v>
      </c>
      <c r="B1192">
        <v>82.789370000000005</v>
      </c>
      <c r="C1192">
        <v>1250.9469999999999</v>
      </c>
      <c r="D1192">
        <v>70.248440000000002</v>
      </c>
      <c r="E1192">
        <v>1.2508140000000001</v>
      </c>
      <c r="F1192">
        <v>5.6156209999999998E-2</v>
      </c>
      <c r="G1192">
        <v>1</v>
      </c>
      <c r="H1192">
        <v>0.3432114</v>
      </c>
      <c r="I1192">
        <v>14.84393</v>
      </c>
      <c r="J1192">
        <v>9.9989339999999996E-2</v>
      </c>
      <c r="K1192">
        <v>-223.50839999999999</v>
      </c>
      <c r="L1192">
        <v>0.42882740000000003</v>
      </c>
      <c r="M1192">
        <v>10.64232</v>
      </c>
      <c r="N1192">
        <v>14.60679</v>
      </c>
      <c r="O1192">
        <v>0.3439738</v>
      </c>
      <c r="P1192">
        <v>23172.7</v>
      </c>
      <c r="Q1192">
        <v>0.20685000000000001</v>
      </c>
    </row>
    <row r="1193" spans="1:17" x14ac:dyDescent="0.35">
      <c r="A1193">
        <v>42.683669999999999</v>
      </c>
      <c r="B1193">
        <v>82.955479999999994</v>
      </c>
      <c r="C1193">
        <v>1250.277</v>
      </c>
      <c r="D1193">
        <v>69.750900000000001</v>
      </c>
      <c r="E1193">
        <v>1.2507520000000001</v>
      </c>
      <c r="F1193">
        <v>5.5788369999999997E-2</v>
      </c>
      <c r="G1193">
        <v>1</v>
      </c>
      <c r="H1193">
        <v>0.34318720000000003</v>
      </c>
      <c r="I1193">
        <v>14.851150000000001</v>
      </c>
      <c r="J1193">
        <v>0.100038</v>
      </c>
      <c r="K1193">
        <v>-223.41560000000001</v>
      </c>
      <c r="L1193">
        <v>0.42876880000000001</v>
      </c>
      <c r="M1193">
        <v>10.64241</v>
      </c>
      <c r="N1193">
        <v>14.60688</v>
      </c>
      <c r="O1193">
        <v>0.34395680000000001</v>
      </c>
      <c r="P1193">
        <v>23160.28</v>
      </c>
      <c r="Q1193">
        <v>0.20685000000000001</v>
      </c>
    </row>
    <row r="1194" spans="1:17" x14ac:dyDescent="0.35">
      <c r="A1194">
        <v>42.716999999999999</v>
      </c>
      <c r="B1194">
        <v>83.122100000000003</v>
      </c>
      <c r="C1194">
        <v>1250.1769999999999</v>
      </c>
      <c r="D1194">
        <v>70.131</v>
      </c>
      <c r="E1194">
        <v>1.2501089999999999</v>
      </c>
      <c r="F1194">
        <v>5.6096880000000002E-2</v>
      </c>
      <c r="G1194">
        <v>1</v>
      </c>
      <c r="H1194">
        <v>0.34301749999999998</v>
      </c>
      <c r="I1194">
        <v>14.844709999999999</v>
      </c>
      <c r="J1194">
        <v>9.9994620000000006E-2</v>
      </c>
      <c r="K1194">
        <v>-223.3424</v>
      </c>
      <c r="L1194">
        <v>0.4286838</v>
      </c>
      <c r="M1194">
        <v>10.64249</v>
      </c>
      <c r="N1194">
        <v>14.606960000000001</v>
      </c>
      <c r="O1194">
        <v>0.34377999999999997</v>
      </c>
      <c r="P1194">
        <v>23158.42</v>
      </c>
      <c r="Q1194">
        <v>0.20685000000000001</v>
      </c>
    </row>
    <row r="1195" spans="1:17" x14ac:dyDescent="0.35">
      <c r="A1195">
        <v>42.750329999999998</v>
      </c>
      <c r="B1195">
        <v>83.288319999999999</v>
      </c>
      <c r="C1195">
        <v>1249.739</v>
      </c>
      <c r="D1195">
        <v>69.955929999999995</v>
      </c>
      <c r="E1195">
        <v>1.2500290000000001</v>
      </c>
      <c r="F1195">
        <v>5.5976419999999999E-2</v>
      </c>
      <c r="G1195">
        <v>1</v>
      </c>
      <c r="H1195">
        <v>0.3429933</v>
      </c>
      <c r="I1195">
        <v>14.84896</v>
      </c>
      <c r="J1195">
        <v>0.10002320000000001</v>
      </c>
      <c r="K1195">
        <v>-223.25739999999999</v>
      </c>
      <c r="L1195">
        <v>0.42861139999999998</v>
      </c>
      <c r="M1195">
        <v>10.642569999999999</v>
      </c>
      <c r="N1195">
        <v>14.60704</v>
      </c>
      <c r="O1195">
        <v>0.34375800000000001</v>
      </c>
      <c r="P1195">
        <v>23150.32</v>
      </c>
      <c r="Q1195">
        <v>0.20685000000000001</v>
      </c>
    </row>
    <row r="1196" spans="1:17" x14ac:dyDescent="0.35">
      <c r="A1196">
        <v>42.783670000000001</v>
      </c>
      <c r="B1196">
        <v>83.454440000000005</v>
      </c>
      <c r="C1196">
        <v>1249.461</v>
      </c>
      <c r="D1196">
        <v>70.060059999999993</v>
      </c>
      <c r="E1196">
        <v>1.249668</v>
      </c>
      <c r="F1196">
        <v>5.6072219999999999E-2</v>
      </c>
      <c r="G1196">
        <v>1</v>
      </c>
      <c r="H1196">
        <v>0.34289639999999999</v>
      </c>
      <c r="I1196">
        <v>14.84797</v>
      </c>
      <c r="J1196">
        <v>0.1000166</v>
      </c>
      <c r="K1196">
        <v>-223.18610000000001</v>
      </c>
      <c r="L1196">
        <v>0.42852479999999998</v>
      </c>
      <c r="M1196">
        <v>10.64264</v>
      </c>
      <c r="N1196">
        <v>14.60711</v>
      </c>
      <c r="O1196">
        <v>0.34365859999999998</v>
      </c>
      <c r="P1196">
        <v>23145.16</v>
      </c>
      <c r="Q1196">
        <v>0.20685000000000001</v>
      </c>
    </row>
    <row r="1197" spans="1:17" x14ac:dyDescent="0.35">
      <c r="A1197">
        <v>42.817</v>
      </c>
      <c r="B1197">
        <v>83.620639999999995</v>
      </c>
      <c r="C1197">
        <v>1249.508</v>
      </c>
      <c r="D1197">
        <v>70.184129999999996</v>
      </c>
      <c r="E1197">
        <v>1.2495719999999999</v>
      </c>
      <c r="F1197">
        <v>5.6169400000000001E-2</v>
      </c>
      <c r="G1197">
        <v>1</v>
      </c>
      <c r="H1197">
        <v>0.34287220000000002</v>
      </c>
      <c r="I1197">
        <v>14.846259999999999</v>
      </c>
      <c r="J1197">
        <v>0.1000051</v>
      </c>
      <c r="K1197">
        <v>-223.108</v>
      </c>
      <c r="L1197">
        <v>0.42844199999999999</v>
      </c>
      <c r="M1197">
        <v>10.642720000000001</v>
      </c>
      <c r="N1197">
        <v>14.607189999999999</v>
      </c>
      <c r="O1197">
        <v>0.3436322</v>
      </c>
      <c r="P1197">
        <v>23146.04</v>
      </c>
      <c r="Q1197">
        <v>0.20685000000000001</v>
      </c>
    </row>
    <row r="1198" spans="1:17" x14ac:dyDescent="0.35">
      <c r="A1198">
        <v>42.850340000000003</v>
      </c>
      <c r="B1198">
        <v>83.787719999999993</v>
      </c>
      <c r="C1198">
        <v>1249.3879999999999</v>
      </c>
      <c r="D1198">
        <v>70.316379999999995</v>
      </c>
      <c r="E1198">
        <v>1.2493879999999999</v>
      </c>
      <c r="F1198">
        <v>5.6280669999999998E-2</v>
      </c>
      <c r="G1198">
        <v>1</v>
      </c>
      <c r="H1198">
        <v>0.34282380000000001</v>
      </c>
      <c r="I1198">
        <v>14.845510000000001</v>
      </c>
      <c r="J1198">
        <v>0.1</v>
      </c>
      <c r="K1198">
        <v>-223.0264</v>
      </c>
      <c r="L1198">
        <v>0.42836740000000001</v>
      </c>
      <c r="M1198">
        <v>10.642799999999999</v>
      </c>
      <c r="N1198">
        <v>14.60727</v>
      </c>
      <c r="O1198">
        <v>0.34358159999999999</v>
      </c>
      <c r="P1198">
        <v>23143.8</v>
      </c>
      <c r="Q1198">
        <v>0.20685000000000001</v>
      </c>
    </row>
    <row r="1199" spans="1:17" x14ac:dyDescent="0.35">
      <c r="A1199">
        <v>42.883670000000002</v>
      </c>
      <c r="B1199">
        <v>83.953509999999994</v>
      </c>
      <c r="C1199">
        <v>1248.9939999999999</v>
      </c>
      <c r="D1199">
        <v>70.311049999999994</v>
      </c>
      <c r="E1199">
        <v>1.2492099999999999</v>
      </c>
      <c r="F1199">
        <v>5.6294139999999999E-2</v>
      </c>
      <c r="G1199">
        <v>1</v>
      </c>
      <c r="H1199">
        <v>0.34277540000000001</v>
      </c>
      <c r="I1199">
        <v>14.84808</v>
      </c>
      <c r="J1199">
        <v>0.1000173</v>
      </c>
      <c r="K1199">
        <v>-222.9316</v>
      </c>
      <c r="L1199">
        <v>0.42830190000000001</v>
      </c>
      <c r="M1199">
        <v>10.642899999999999</v>
      </c>
      <c r="N1199">
        <v>14.60737</v>
      </c>
      <c r="O1199">
        <v>0.34353280000000003</v>
      </c>
      <c r="P1199">
        <v>23136.52</v>
      </c>
      <c r="Q1199">
        <v>0.20685000000000001</v>
      </c>
    </row>
    <row r="1200" spans="1:17" x14ac:dyDescent="0.35">
      <c r="A1200">
        <v>42.917000000000002</v>
      </c>
      <c r="B1200">
        <v>84.12012</v>
      </c>
      <c r="C1200">
        <v>1248.809</v>
      </c>
      <c r="D1200">
        <v>70.158739999999995</v>
      </c>
      <c r="E1200">
        <v>1.2489509999999999</v>
      </c>
      <c r="F1200">
        <v>5.6180510000000003E-2</v>
      </c>
      <c r="G1200">
        <v>1</v>
      </c>
      <c r="H1200">
        <v>0.34270279999999997</v>
      </c>
      <c r="I1200">
        <v>14.847200000000001</v>
      </c>
      <c r="J1200">
        <v>0.1000114</v>
      </c>
      <c r="K1200">
        <v>-222.84819999999999</v>
      </c>
      <c r="L1200">
        <v>0.4282242</v>
      </c>
      <c r="M1200">
        <v>10.64298</v>
      </c>
      <c r="N1200">
        <v>14.60745</v>
      </c>
      <c r="O1200">
        <v>0.34346159999999998</v>
      </c>
      <c r="P1200">
        <v>23133.09</v>
      </c>
      <c r="Q1200">
        <v>0.20685000000000001</v>
      </c>
    </row>
    <row r="1201" spans="1:17" x14ac:dyDescent="0.35">
      <c r="A1201">
        <v>42.950330000000001</v>
      </c>
      <c r="B1201">
        <v>84.28734</v>
      </c>
      <c r="C1201">
        <v>1248.136</v>
      </c>
      <c r="D1201">
        <v>70.466610000000003</v>
      </c>
      <c r="E1201">
        <v>1.248667</v>
      </c>
      <c r="F1201">
        <v>5.6457470000000003E-2</v>
      </c>
      <c r="G1201">
        <v>1</v>
      </c>
      <c r="H1201">
        <v>0.34262999999999999</v>
      </c>
      <c r="I1201">
        <v>14.85182</v>
      </c>
      <c r="J1201">
        <v>0.10004250000000001</v>
      </c>
      <c r="K1201">
        <v>-222.75479999999999</v>
      </c>
      <c r="L1201">
        <v>0.42814279999999999</v>
      </c>
      <c r="M1201">
        <v>10.643079999999999</v>
      </c>
      <c r="N1201">
        <v>14.60754</v>
      </c>
      <c r="O1201">
        <v>0.3433833</v>
      </c>
      <c r="P1201">
        <v>23120.62</v>
      </c>
      <c r="Q1201">
        <v>0.20685000000000001</v>
      </c>
    </row>
    <row r="1202" spans="1:17" x14ac:dyDescent="0.35">
      <c r="A1202">
        <v>42.983669999999996</v>
      </c>
      <c r="B1202">
        <v>84.453630000000004</v>
      </c>
      <c r="C1202">
        <v>1248.0519999999999</v>
      </c>
      <c r="D1202">
        <v>70.36591</v>
      </c>
      <c r="E1202">
        <v>1.24814</v>
      </c>
      <c r="F1202">
        <v>5.6380569999999998E-2</v>
      </c>
      <c r="G1202">
        <v>1</v>
      </c>
      <c r="H1202">
        <v>0.34248469999999998</v>
      </c>
      <c r="I1202">
        <v>14.846550000000001</v>
      </c>
      <c r="J1202">
        <v>0.100007</v>
      </c>
      <c r="K1202">
        <v>-222.65719999999999</v>
      </c>
      <c r="L1202">
        <v>0.42803839999999999</v>
      </c>
      <c r="M1202">
        <v>10.64317</v>
      </c>
      <c r="N1202">
        <v>14.60764</v>
      </c>
      <c r="O1202">
        <v>0.3432385</v>
      </c>
      <c r="P1202">
        <v>23119.08</v>
      </c>
      <c r="Q1202">
        <v>0.20685000000000001</v>
      </c>
    </row>
    <row r="1203" spans="1:17" x14ac:dyDescent="0.35">
      <c r="A1203">
        <v>43.017000000000003</v>
      </c>
      <c r="B1203">
        <v>84.618560000000002</v>
      </c>
      <c r="C1203">
        <v>1247.8699999999999</v>
      </c>
      <c r="D1203">
        <v>70.155900000000003</v>
      </c>
      <c r="E1203">
        <v>1.2479739999999999</v>
      </c>
      <c r="F1203">
        <v>5.62205E-2</v>
      </c>
      <c r="G1203">
        <v>1</v>
      </c>
      <c r="H1203">
        <v>0.34243639999999997</v>
      </c>
      <c r="I1203">
        <v>14.84675</v>
      </c>
      <c r="J1203">
        <v>0.1000084</v>
      </c>
      <c r="K1203">
        <v>-222.56880000000001</v>
      </c>
      <c r="L1203">
        <v>0.42794470000000001</v>
      </c>
      <c r="M1203">
        <v>10.64326</v>
      </c>
      <c r="N1203">
        <v>14.60773</v>
      </c>
      <c r="O1203">
        <v>0.34319300000000003</v>
      </c>
      <c r="P1203">
        <v>23115.7</v>
      </c>
      <c r="Q1203">
        <v>0.20685000000000001</v>
      </c>
    </row>
    <row r="1204" spans="1:17" x14ac:dyDescent="0.35">
      <c r="A1204">
        <v>43.050339999999998</v>
      </c>
      <c r="B1204">
        <v>84.784999999999997</v>
      </c>
      <c r="C1204">
        <v>1247.7049999999999</v>
      </c>
      <c r="D1204">
        <v>70.54092</v>
      </c>
      <c r="E1204">
        <v>1.2478640000000001</v>
      </c>
      <c r="F1204">
        <v>5.653656E-2</v>
      </c>
      <c r="G1204">
        <v>1</v>
      </c>
      <c r="H1204">
        <v>0.3424122</v>
      </c>
      <c r="I1204">
        <v>14.8474</v>
      </c>
      <c r="J1204">
        <v>0.1000128</v>
      </c>
      <c r="K1204">
        <v>-222.48679999999999</v>
      </c>
      <c r="L1204">
        <v>0.427867</v>
      </c>
      <c r="M1204">
        <v>10.64334</v>
      </c>
      <c r="N1204">
        <v>14.607810000000001</v>
      </c>
      <c r="O1204">
        <v>0.34316249999999998</v>
      </c>
      <c r="P1204">
        <v>23112.63</v>
      </c>
      <c r="Q1204">
        <v>0.20685000000000001</v>
      </c>
    </row>
    <row r="1205" spans="1:17" x14ac:dyDescent="0.35">
      <c r="A1205">
        <v>43.083669999999998</v>
      </c>
      <c r="B1205">
        <v>84.951759999999993</v>
      </c>
      <c r="C1205">
        <v>1247.299</v>
      </c>
      <c r="D1205">
        <v>70.482050000000001</v>
      </c>
      <c r="E1205">
        <v>1.2476</v>
      </c>
      <c r="F1205">
        <v>5.6507719999999997E-2</v>
      </c>
      <c r="G1205">
        <v>1</v>
      </c>
      <c r="H1205">
        <v>0.34233960000000002</v>
      </c>
      <c r="I1205">
        <v>14.8491</v>
      </c>
      <c r="J1205">
        <v>0.1000241</v>
      </c>
      <c r="K1205">
        <v>-222.39060000000001</v>
      </c>
      <c r="L1205">
        <v>0.42778899999999997</v>
      </c>
      <c r="M1205">
        <v>10.64344</v>
      </c>
      <c r="N1205">
        <v>14.60791</v>
      </c>
      <c r="O1205">
        <v>0.34309020000000001</v>
      </c>
      <c r="P1205">
        <v>23105.119999999999</v>
      </c>
      <c r="Q1205">
        <v>0.20685000000000001</v>
      </c>
    </row>
    <row r="1206" spans="1:17" x14ac:dyDescent="0.35">
      <c r="A1206">
        <v>43.116999999999997</v>
      </c>
      <c r="B1206">
        <v>85.117590000000007</v>
      </c>
      <c r="C1206">
        <v>1246.798</v>
      </c>
      <c r="D1206">
        <v>70.617570000000001</v>
      </c>
      <c r="E1206">
        <v>1.2470600000000001</v>
      </c>
      <c r="F1206">
        <v>5.6639160000000001E-2</v>
      </c>
      <c r="G1206">
        <v>1</v>
      </c>
      <c r="H1206">
        <v>0.34219430000000001</v>
      </c>
      <c r="I1206">
        <v>14.84864</v>
      </c>
      <c r="J1206">
        <v>0.1000211</v>
      </c>
      <c r="K1206">
        <v>-222.28120000000001</v>
      </c>
      <c r="L1206">
        <v>0.42768650000000002</v>
      </c>
      <c r="M1206">
        <v>10.643549999999999</v>
      </c>
      <c r="N1206">
        <v>14.60802</v>
      </c>
      <c r="O1206">
        <v>0.34294150000000001</v>
      </c>
      <c r="P1206">
        <v>23095.83</v>
      </c>
      <c r="Q1206">
        <v>0.20685000000000001</v>
      </c>
    </row>
    <row r="1207" spans="1:17" x14ac:dyDescent="0.35">
      <c r="A1207">
        <v>43.150329999999997</v>
      </c>
      <c r="B1207">
        <v>85.283109999999994</v>
      </c>
      <c r="C1207">
        <v>1246.4659999999999</v>
      </c>
      <c r="D1207">
        <v>70.346040000000002</v>
      </c>
      <c r="E1207">
        <v>1.246632</v>
      </c>
      <c r="F1207">
        <v>5.6436390000000003E-2</v>
      </c>
      <c r="G1207">
        <v>1</v>
      </c>
      <c r="H1207">
        <v>0.34207340000000003</v>
      </c>
      <c r="I1207">
        <v>14.847479999999999</v>
      </c>
      <c r="J1207">
        <v>0.1000133</v>
      </c>
      <c r="K1207">
        <v>-222.18350000000001</v>
      </c>
      <c r="L1207">
        <v>0.42758220000000002</v>
      </c>
      <c r="M1207">
        <v>10.643649999999999</v>
      </c>
      <c r="N1207">
        <v>14.60812</v>
      </c>
      <c r="O1207">
        <v>0.34282380000000001</v>
      </c>
      <c r="P1207">
        <v>23089.69</v>
      </c>
      <c r="Q1207">
        <v>0.20685000000000001</v>
      </c>
    </row>
    <row r="1208" spans="1:17" x14ac:dyDescent="0.35">
      <c r="A1208">
        <v>43.183669999999999</v>
      </c>
      <c r="B1208">
        <v>85.449179999999998</v>
      </c>
      <c r="C1208">
        <v>1246.6199999999999</v>
      </c>
      <c r="D1208">
        <v>70.459239999999994</v>
      </c>
      <c r="E1208">
        <v>1.2466250000000001</v>
      </c>
      <c r="F1208">
        <v>5.6520210000000001E-2</v>
      </c>
      <c r="G1208">
        <v>1</v>
      </c>
      <c r="H1208">
        <v>0.34207340000000003</v>
      </c>
      <c r="I1208">
        <v>14.845560000000001</v>
      </c>
      <c r="J1208">
        <v>0.1000004</v>
      </c>
      <c r="K1208">
        <v>-222.1122</v>
      </c>
      <c r="L1208">
        <v>0.42748659999999999</v>
      </c>
      <c r="M1208">
        <v>10.64372</v>
      </c>
      <c r="N1208">
        <v>14.60819</v>
      </c>
      <c r="O1208">
        <v>0.34282180000000001</v>
      </c>
      <c r="P1208">
        <v>23092.54</v>
      </c>
      <c r="Q1208">
        <v>0.20685000000000001</v>
      </c>
    </row>
    <row r="1209" spans="1:17" x14ac:dyDescent="0.35">
      <c r="A1209">
        <v>43.216999999999999</v>
      </c>
      <c r="B1209">
        <v>85.616420000000005</v>
      </c>
      <c r="C1209">
        <v>1246.212</v>
      </c>
      <c r="D1209">
        <v>70.563860000000005</v>
      </c>
      <c r="E1209">
        <v>1.246442</v>
      </c>
      <c r="F1209">
        <v>5.6622699999999998E-2</v>
      </c>
      <c r="G1209">
        <v>1</v>
      </c>
      <c r="H1209">
        <v>0.34202500000000002</v>
      </c>
      <c r="I1209">
        <v>14.84825</v>
      </c>
      <c r="J1209">
        <v>0.1000185</v>
      </c>
      <c r="K1209">
        <v>-222.0204</v>
      </c>
      <c r="L1209">
        <v>0.42740359999999999</v>
      </c>
      <c r="M1209">
        <v>10.64381</v>
      </c>
      <c r="N1209">
        <v>14.608280000000001</v>
      </c>
      <c r="O1209">
        <v>0.34277160000000001</v>
      </c>
      <c r="P1209">
        <v>23084.97</v>
      </c>
      <c r="Q1209">
        <v>0.20685000000000001</v>
      </c>
    </row>
    <row r="1210" spans="1:17" x14ac:dyDescent="0.35">
      <c r="A1210">
        <v>43.250329999999998</v>
      </c>
      <c r="B1210">
        <v>85.782820000000001</v>
      </c>
      <c r="C1210">
        <v>1246.1590000000001</v>
      </c>
      <c r="D1210">
        <v>70.849310000000003</v>
      </c>
      <c r="E1210">
        <v>1.2461599999999999</v>
      </c>
      <c r="F1210">
        <v>5.6854149999999999E-2</v>
      </c>
      <c r="G1210">
        <v>1</v>
      </c>
      <c r="H1210">
        <v>0.34195239999999999</v>
      </c>
      <c r="I1210">
        <v>14.84552</v>
      </c>
      <c r="J1210">
        <v>0.1</v>
      </c>
      <c r="K1210">
        <v>-221.9325</v>
      </c>
      <c r="L1210">
        <v>0.4273188</v>
      </c>
      <c r="M1210">
        <v>10.6439</v>
      </c>
      <c r="N1210">
        <v>14.608370000000001</v>
      </c>
      <c r="O1210">
        <v>0.3426939</v>
      </c>
      <c r="P1210">
        <v>23084</v>
      </c>
      <c r="Q1210">
        <v>0.13789999999999999</v>
      </c>
    </row>
    <row r="1211" spans="1:17" x14ac:dyDescent="0.35">
      <c r="A1211">
        <v>43.283670000000001</v>
      </c>
      <c r="B1211">
        <v>85.9495</v>
      </c>
      <c r="C1211">
        <v>1245.759</v>
      </c>
      <c r="D1211">
        <v>70.838999999999999</v>
      </c>
      <c r="E1211">
        <v>1.2458940000000001</v>
      </c>
      <c r="F1211">
        <v>5.6864150000000002E-2</v>
      </c>
      <c r="G1211">
        <v>1</v>
      </c>
      <c r="H1211">
        <v>0.34187990000000001</v>
      </c>
      <c r="I1211">
        <v>14.84712</v>
      </c>
      <c r="J1211">
        <v>0.1000109</v>
      </c>
      <c r="K1211">
        <v>-221.82839999999999</v>
      </c>
      <c r="L1211">
        <v>0.42723739999999999</v>
      </c>
      <c r="M1211">
        <v>10.644</v>
      </c>
      <c r="N1211">
        <v>14.608470000000001</v>
      </c>
      <c r="O1211">
        <v>0.34262090000000001</v>
      </c>
      <c r="P1211">
        <v>23076.58</v>
      </c>
      <c r="Q1211">
        <v>0.20685000000000001</v>
      </c>
    </row>
    <row r="1212" spans="1:17" x14ac:dyDescent="0.35">
      <c r="A1212">
        <v>43.317</v>
      </c>
      <c r="B1212">
        <v>86.116720000000001</v>
      </c>
      <c r="C1212">
        <v>1245.1369999999999</v>
      </c>
      <c r="D1212">
        <v>70.724720000000005</v>
      </c>
      <c r="E1212">
        <v>1.245633</v>
      </c>
      <c r="F1212">
        <v>5.6800759999999999E-2</v>
      </c>
      <c r="G1212">
        <v>1</v>
      </c>
      <c r="H1212">
        <v>0.34180739999999998</v>
      </c>
      <c r="I1212">
        <v>14.851419999999999</v>
      </c>
      <c r="J1212">
        <v>0.1000398</v>
      </c>
      <c r="K1212">
        <v>-221.71709999999999</v>
      </c>
      <c r="L1212">
        <v>0.42715059999999999</v>
      </c>
      <c r="M1212">
        <v>10.64411</v>
      </c>
      <c r="N1212">
        <v>14.60858</v>
      </c>
      <c r="O1212">
        <v>0.34254899999999999</v>
      </c>
      <c r="P1212">
        <v>23065.06</v>
      </c>
      <c r="Q1212">
        <v>0.20685000000000001</v>
      </c>
    </row>
    <row r="1213" spans="1:17" x14ac:dyDescent="0.35">
      <c r="A1213">
        <v>43.350340000000003</v>
      </c>
      <c r="B1213">
        <v>86.283559999999994</v>
      </c>
      <c r="C1213">
        <v>1244.9269999999999</v>
      </c>
      <c r="D1213">
        <v>70.681259999999995</v>
      </c>
      <c r="E1213">
        <v>1.2451030000000001</v>
      </c>
      <c r="F1213">
        <v>5.677542E-2</v>
      </c>
      <c r="G1213">
        <v>1</v>
      </c>
      <c r="H1213">
        <v>0.34166220000000003</v>
      </c>
      <c r="I1213">
        <v>14.84761</v>
      </c>
      <c r="J1213">
        <v>0.1000142</v>
      </c>
      <c r="K1213">
        <v>-221.6224</v>
      </c>
      <c r="L1213">
        <v>0.4270429</v>
      </c>
      <c r="M1213">
        <v>10.644209999999999</v>
      </c>
      <c r="N1213">
        <v>14.60868</v>
      </c>
      <c r="O1213">
        <v>0.34240340000000002</v>
      </c>
      <c r="P1213">
        <v>23061.18</v>
      </c>
      <c r="Q1213">
        <v>0.20685000000000001</v>
      </c>
    </row>
    <row r="1214" spans="1:17" x14ac:dyDescent="0.35">
      <c r="A1214">
        <v>43.383670000000002</v>
      </c>
      <c r="B1214">
        <v>86.449560000000005</v>
      </c>
      <c r="C1214">
        <v>1244.5540000000001</v>
      </c>
      <c r="D1214">
        <v>70.718239999999994</v>
      </c>
      <c r="E1214">
        <v>1.2448349999999999</v>
      </c>
      <c r="F1214">
        <v>5.6822129999999998E-2</v>
      </c>
      <c r="G1214">
        <v>1</v>
      </c>
      <c r="H1214">
        <v>0.3415897</v>
      </c>
      <c r="I1214">
        <v>14.84886</v>
      </c>
      <c r="J1214">
        <v>0.1000226</v>
      </c>
      <c r="K1214">
        <v>-221.50899999999999</v>
      </c>
      <c r="L1214">
        <v>0.4269386</v>
      </c>
      <c r="M1214">
        <v>10.64432</v>
      </c>
      <c r="N1214">
        <v>14.608790000000001</v>
      </c>
      <c r="O1214">
        <v>0.34232960000000001</v>
      </c>
      <c r="P1214">
        <v>23054.28</v>
      </c>
      <c r="Q1214">
        <v>0.20685000000000001</v>
      </c>
    </row>
    <row r="1215" spans="1:17" x14ac:dyDescent="0.35">
      <c r="A1215">
        <v>43.417000000000002</v>
      </c>
      <c r="B1215">
        <v>86.61618</v>
      </c>
      <c r="C1215">
        <v>1244.4159999999999</v>
      </c>
      <c r="D1215">
        <v>70.657309999999995</v>
      </c>
      <c r="E1215">
        <v>1.2443960000000001</v>
      </c>
      <c r="F1215">
        <v>5.6779459999999997E-2</v>
      </c>
      <c r="G1215">
        <v>1</v>
      </c>
      <c r="H1215">
        <v>0.34146880000000002</v>
      </c>
      <c r="I1215">
        <v>14.84526</v>
      </c>
      <c r="J1215">
        <v>9.999835E-2</v>
      </c>
      <c r="K1215">
        <v>-221.41579999999999</v>
      </c>
      <c r="L1215">
        <v>0.42682890000000001</v>
      </c>
      <c r="M1215">
        <v>10.644410000000001</v>
      </c>
      <c r="N1215">
        <v>14.608879999999999</v>
      </c>
      <c r="O1215">
        <v>0.34220899999999999</v>
      </c>
      <c r="P1215">
        <v>23051.72</v>
      </c>
      <c r="Q1215">
        <v>0.20685000000000001</v>
      </c>
    </row>
    <row r="1216" spans="1:17" x14ac:dyDescent="0.35">
      <c r="A1216">
        <v>43.450330000000001</v>
      </c>
      <c r="B1216">
        <v>86.783910000000006</v>
      </c>
      <c r="C1216">
        <v>1244.087</v>
      </c>
      <c r="D1216">
        <v>71.012299999999996</v>
      </c>
      <c r="E1216">
        <v>1.244375</v>
      </c>
      <c r="F1216">
        <v>5.707984E-2</v>
      </c>
      <c r="G1216">
        <v>1</v>
      </c>
      <c r="H1216">
        <v>0.34146880000000002</v>
      </c>
      <c r="I1216">
        <v>14.848940000000001</v>
      </c>
      <c r="J1216">
        <v>0.1000231</v>
      </c>
      <c r="K1216">
        <v>-221.31960000000001</v>
      </c>
      <c r="L1216">
        <v>0.42673519999999998</v>
      </c>
      <c r="M1216">
        <v>10.64451</v>
      </c>
      <c r="N1216">
        <v>14.608980000000001</v>
      </c>
      <c r="O1216">
        <v>0.34220309999999998</v>
      </c>
      <c r="P1216">
        <v>23045.62</v>
      </c>
      <c r="Q1216">
        <v>0.20685000000000001</v>
      </c>
    </row>
    <row r="1217" spans="1:17" x14ac:dyDescent="0.35">
      <c r="A1217">
        <v>43.483829999999998</v>
      </c>
      <c r="B1217">
        <v>86.949960000000004</v>
      </c>
      <c r="C1217">
        <v>1243.3710000000001</v>
      </c>
      <c r="D1217">
        <v>70.985299999999995</v>
      </c>
      <c r="E1217">
        <v>1.243932</v>
      </c>
      <c r="F1217">
        <v>5.7091000000000003E-2</v>
      </c>
      <c r="G1217">
        <v>1</v>
      </c>
      <c r="H1217">
        <v>0.34134799999999998</v>
      </c>
      <c r="I1217">
        <v>14.852209999999999</v>
      </c>
      <c r="J1217">
        <v>0.1000451</v>
      </c>
      <c r="K1217">
        <v>-221.196</v>
      </c>
      <c r="L1217">
        <v>0.42663259999999997</v>
      </c>
      <c r="M1217">
        <v>10.644629999999999</v>
      </c>
      <c r="N1217">
        <v>14.6091</v>
      </c>
      <c r="O1217">
        <v>0.34208129999999998</v>
      </c>
      <c r="P1217">
        <v>23032.36</v>
      </c>
      <c r="Q1217">
        <v>0.20685000000000001</v>
      </c>
    </row>
    <row r="1218" spans="1:17" x14ac:dyDescent="0.35">
      <c r="A1218">
        <v>43.51717</v>
      </c>
      <c r="B1218">
        <v>87.116200000000006</v>
      </c>
      <c r="C1218">
        <v>1243.3320000000001</v>
      </c>
      <c r="D1218">
        <v>70.629260000000002</v>
      </c>
      <c r="E1218">
        <v>1.2434210000000001</v>
      </c>
      <c r="F1218">
        <v>5.6806420000000003E-2</v>
      </c>
      <c r="G1218">
        <v>1</v>
      </c>
      <c r="H1218">
        <v>0.34120299999999998</v>
      </c>
      <c r="I1218">
        <v>14.84657</v>
      </c>
      <c r="J1218">
        <v>0.1000071</v>
      </c>
      <c r="K1218">
        <v>-221.10079999999999</v>
      </c>
      <c r="L1218">
        <v>0.42651240000000001</v>
      </c>
      <c r="M1218">
        <v>10.644729999999999</v>
      </c>
      <c r="N1218">
        <v>14.6092</v>
      </c>
      <c r="O1218">
        <v>0.34194079999999999</v>
      </c>
      <c r="P1218">
        <v>23031.64</v>
      </c>
      <c r="Q1218">
        <v>0.20685000000000001</v>
      </c>
    </row>
    <row r="1219" spans="1:17" x14ac:dyDescent="0.35">
      <c r="A1219">
        <v>43.5505</v>
      </c>
      <c r="B1219">
        <v>87.28349</v>
      </c>
      <c r="C1219">
        <v>1243.1510000000001</v>
      </c>
      <c r="D1219">
        <v>70.897999999999996</v>
      </c>
      <c r="E1219">
        <v>1.243053</v>
      </c>
      <c r="F1219">
        <v>5.7030890000000001E-2</v>
      </c>
      <c r="G1219">
        <v>1</v>
      </c>
      <c r="H1219">
        <v>0.34110620000000003</v>
      </c>
      <c r="I1219">
        <v>14.844340000000001</v>
      </c>
      <c r="J1219">
        <v>9.99921E-2</v>
      </c>
      <c r="K1219">
        <v>-221.0104</v>
      </c>
      <c r="L1219">
        <v>0.42639939999999998</v>
      </c>
      <c r="M1219">
        <v>10.644819999999999</v>
      </c>
      <c r="N1219">
        <v>14.60929</v>
      </c>
      <c r="O1219">
        <v>0.34183950000000002</v>
      </c>
      <c r="P1219">
        <v>23028.28</v>
      </c>
      <c r="Q1219">
        <v>0.20685000000000001</v>
      </c>
    </row>
    <row r="1220" spans="1:17" x14ac:dyDescent="0.35">
      <c r="A1220">
        <v>43.583829999999999</v>
      </c>
      <c r="B1220">
        <v>87.450710000000001</v>
      </c>
      <c r="C1220">
        <v>1242.6110000000001</v>
      </c>
      <c r="D1220">
        <v>71.144720000000007</v>
      </c>
      <c r="E1220">
        <v>1.2430369999999999</v>
      </c>
      <c r="F1220">
        <v>5.7254199999999998E-2</v>
      </c>
      <c r="G1220">
        <v>1</v>
      </c>
      <c r="H1220">
        <v>0.34110629999999997</v>
      </c>
      <c r="I1220">
        <v>14.85059</v>
      </c>
      <c r="J1220">
        <v>0.1000342</v>
      </c>
      <c r="K1220">
        <v>-220.89670000000001</v>
      </c>
      <c r="L1220">
        <v>0.42630560000000001</v>
      </c>
      <c r="M1220">
        <v>10.64493</v>
      </c>
      <c r="N1220">
        <v>14.609400000000001</v>
      </c>
      <c r="O1220">
        <v>0.341835</v>
      </c>
      <c r="P1220">
        <v>23018.28</v>
      </c>
      <c r="Q1220">
        <v>0.20685000000000001</v>
      </c>
    </row>
    <row r="1221" spans="1:17" x14ac:dyDescent="0.35">
      <c r="A1221">
        <v>43.617170000000002</v>
      </c>
      <c r="B1221">
        <v>87.61694</v>
      </c>
      <c r="C1221">
        <v>1242.3530000000001</v>
      </c>
      <c r="D1221">
        <v>71.08</v>
      </c>
      <c r="E1221">
        <v>1.2425090000000001</v>
      </c>
      <c r="F1221">
        <v>5.7214000000000001E-2</v>
      </c>
      <c r="G1221">
        <v>1</v>
      </c>
      <c r="H1221">
        <v>0.34096130000000002</v>
      </c>
      <c r="I1221">
        <v>14.84737</v>
      </c>
      <c r="J1221">
        <v>0.10001259999999999</v>
      </c>
      <c r="K1221">
        <v>-220.7809</v>
      </c>
      <c r="L1221">
        <v>0.42619249999999997</v>
      </c>
      <c r="M1221">
        <v>10.645049999999999</v>
      </c>
      <c r="N1221">
        <v>14.60952</v>
      </c>
      <c r="O1221">
        <v>0.34168999999999999</v>
      </c>
      <c r="P1221">
        <v>23013.5</v>
      </c>
      <c r="Q1221">
        <v>0.20685000000000001</v>
      </c>
    </row>
    <row r="1222" spans="1:17" x14ac:dyDescent="0.35">
      <c r="A1222">
        <v>43.650500000000001</v>
      </c>
      <c r="B1222">
        <v>87.783510000000007</v>
      </c>
      <c r="C1222">
        <v>1242.0709999999999</v>
      </c>
      <c r="D1222">
        <v>70.916399999999996</v>
      </c>
      <c r="E1222">
        <v>1.2423409999999999</v>
      </c>
      <c r="F1222">
        <v>5.7095300000000002E-2</v>
      </c>
      <c r="G1222">
        <v>1</v>
      </c>
      <c r="H1222">
        <v>0.34091310000000002</v>
      </c>
      <c r="I1222">
        <v>14.84873</v>
      </c>
      <c r="J1222">
        <v>0.10002170000000001</v>
      </c>
      <c r="K1222">
        <v>-220.68180000000001</v>
      </c>
      <c r="L1222">
        <v>0.42608639999999998</v>
      </c>
      <c r="M1222">
        <v>10.645149999999999</v>
      </c>
      <c r="N1222">
        <v>14.60962</v>
      </c>
      <c r="O1222">
        <v>0.34164369999999999</v>
      </c>
      <c r="P1222">
        <v>23008.27</v>
      </c>
      <c r="Q1222">
        <v>0.20685000000000001</v>
      </c>
    </row>
    <row r="1223" spans="1:17" x14ac:dyDescent="0.35">
      <c r="A1223">
        <v>43.68383</v>
      </c>
      <c r="B1223">
        <v>87.950659999999999</v>
      </c>
      <c r="C1223">
        <v>1241.8019999999999</v>
      </c>
      <c r="D1223">
        <v>71.204620000000006</v>
      </c>
      <c r="E1223">
        <v>1.24197</v>
      </c>
      <c r="F1223">
        <v>5.733978E-2</v>
      </c>
      <c r="G1223">
        <v>1</v>
      </c>
      <c r="H1223">
        <v>0.34081640000000002</v>
      </c>
      <c r="I1223">
        <v>14.847519999999999</v>
      </c>
      <c r="J1223">
        <v>0.10001359999999999</v>
      </c>
      <c r="K1223">
        <v>-220.5763</v>
      </c>
      <c r="L1223">
        <v>0.42598019999999998</v>
      </c>
      <c r="M1223">
        <v>10.645250000000001</v>
      </c>
      <c r="N1223">
        <v>14.609719999999999</v>
      </c>
      <c r="O1223">
        <v>0.34154180000000001</v>
      </c>
      <c r="P1223">
        <v>23003.279999999999</v>
      </c>
      <c r="Q1223">
        <v>0.20685000000000001</v>
      </c>
    </row>
    <row r="1224" spans="1:17" x14ac:dyDescent="0.35">
      <c r="A1224">
        <v>43.717170000000003</v>
      </c>
      <c r="B1224">
        <v>88.118350000000007</v>
      </c>
      <c r="C1224">
        <v>1241.174</v>
      </c>
      <c r="D1224">
        <v>71.277379999999994</v>
      </c>
      <c r="E1224">
        <v>1.2416990000000001</v>
      </c>
      <c r="F1224">
        <v>5.7427400000000003E-2</v>
      </c>
      <c r="G1224">
        <v>1</v>
      </c>
      <c r="H1224">
        <v>0.34074399999999999</v>
      </c>
      <c r="I1224">
        <v>14.851789999999999</v>
      </c>
      <c r="J1224">
        <v>0.1000423</v>
      </c>
      <c r="K1224">
        <v>-220.45079999999999</v>
      </c>
      <c r="L1224">
        <v>0.42587770000000003</v>
      </c>
      <c r="M1224">
        <v>10.645379999999999</v>
      </c>
      <c r="N1224">
        <v>14.60985</v>
      </c>
      <c r="O1224">
        <v>0.34146720000000003</v>
      </c>
      <c r="P1224">
        <v>22991.65</v>
      </c>
      <c r="Q1224">
        <v>0.20685000000000001</v>
      </c>
    </row>
    <row r="1225" spans="1:17" x14ac:dyDescent="0.35">
      <c r="A1225">
        <v>43.750500000000002</v>
      </c>
      <c r="B1225">
        <v>88.284750000000003</v>
      </c>
      <c r="C1225">
        <v>1241.096</v>
      </c>
      <c r="D1225">
        <v>71.044240000000002</v>
      </c>
      <c r="E1225">
        <v>1.241182</v>
      </c>
      <c r="F1225">
        <v>5.7243130000000003E-2</v>
      </c>
      <c r="G1225">
        <v>1</v>
      </c>
      <c r="H1225">
        <v>0.34059909999999999</v>
      </c>
      <c r="I1225">
        <v>14.84653</v>
      </c>
      <c r="J1225">
        <v>0.1000069</v>
      </c>
      <c r="K1225">
        <v>-220.3434</v>
      </c>
      <c r="L1225">
        <v>0.42575590000000002</v>
      </c>
      <c r="M1225">
        <v>10.645490000000001</v>
      </c>
      <c r="N1225">
        <v>14.609959999999999</v>
      </c>
      <c r="O1225">
        <v>0.34132499999999999</v>
      </c>
      <c r="P1225">
        <v>22990.22</v>
      </c>
      <c r="Q1225">
        <v>0.20685000000000001</v>
      </c>
    </row>
    <row r="1226" spans="1:17" x14ac:dyDescent="0.35">
      <c r="A1226">
        <v>43.783830000000002</v>
      </c>
      <c r="B1226">
        <v>88.4512</v>
      </c>
      <c r="C1226">
        <v>1240.6130000000001</v>
      </c>
      <c r="D1226">
        <v>70.985500000000002</v>
      </c>
      <c r="E1226">
        <v>1.240831</v>
      </c>
      <c r="F1226">
        <v>5.7218079999999998E-2</v>
      </c>
      <c r="G1226">
        <v>1</v>
      </c>
      <c r="H1226">
        <v>0.34050249999999999</v>
      </c>
      <c r="I1226">
        <v>14.84812</v>
      </c>
      <c r="J1226">
        <v>0.1000176</v>
      </c>
      <c r="K1226">
        <v>-220.2364</v>
      </c>
      <c r="L1226">
        <v>0.42564239999999998</v>
      </c>
      <c r="M1226">
        <v>10.64559</v>
      </c>
      <c r="N1226">
        <v>14.610060000000001</v>
      </c>
      <c r="O1226">
        <v>0.34122859999999999</v>
      </c>
      <c r="P1226">
        <v>22981.27</v>
      </c>
      <c r="Q1226">
        <v>0.20685000000000001</v>
      </c>
    </row>
    <row r="1227" spans="1:17" x14ac:dyDescent="0.35">
      <c r="A1227">
        <v>43.817169999999997</v>
      </c>
      <c r="B1227">
        <v>88.618380000000002</v>
      </c>
      <c r="C1227">
        <v>1240.4739999999999</v>
      </c>
      <c r="D1227">
        <v>71.265119999999996</v>
      </c>
      <c r="E1227">
        <v>1.240461</v>
      </c>
      <c r="F1227">
        <v>5.7449939999999998E-2</v>
      </c>
      <c r="G1227">
        <v>1</v>
      </c>
      <c r="H1227">
        <v>0.34040599999999999</v>
      </c>
      <c r="I1227">
        <v>14.845359999999999</v>
      </c>
      <c r="J1227">
        <v>9.9999019999999994E-2</v>
      </c>
      <c r="K1227">
        <v>-220.14060000000001</v>
      </c>
      <c r="L1227">
        <v>0.42552610000000002</v>
      </c>
      <c r="M1227">
        <v>10.64569</v>
      </c>
      <c r="N1227">
        <v>14.61016</v>
      </c>
      <c r="O1227">
        <v>0.34112680000000001</v>
      </c>
      <c r="P1227">
        <v>22978.68</v>
      </c>
      <c r="Q1227">
        <v>0.20685000000000001</v>
      </c>
    </row>
    <row r="1228" spans="1:17" x14ac:dyDescent="0.35">
      <c r="A1228">
        <v>43.850499999999997</v>
      </c>
      <c r="B1228">
        <v>88.785939999999997</v>
      </c>
      <c r="C1228">
        <v>1240.126</v>
      </c>
      <c r="D1228">
        <v>71.664000000000001</v>
      </c>
      <c r="E1228">
        <v>1.240437</v>
      </c>
      <c r="F1228">
        <v>5.7787659999999998E-2</v>
      </c>
      <c r="G1228">
        <v>1</v>
      </c>
      <c r="H1228">
        <v>0.34040609999999999</v>
      </c>
      <c r="I1228">
        <v>14.84923</v>
      </c>
      <c r="J1228">
        <v>0.10002510000000001</v>
      </c>
      <c r="K1228">
        <v>-220.00640000000001</v>
      </c>
      <c r="L1228">
        <v>0.425427</v>
      </c>
      <c r="M1228">
        <v>10.645820000000001</v>
      </c>
      <c r="N1228">
        <v>14.610290000000001</v>
      </c>
      <c r="O1228">
        <v>0.34112019999999998</v>
      </c>
      <c r="P1228">
        <v>22972.240000000002</v>
      </c>
      <c r="Q1228">
        <v>0.20685000000000001</v>
      </c>
    </row>
    <row r="1229" spans="1:17" x14ac:dyDescent="0.35">
      <c r="A1229">
        <v>43.883830000000003</v>
      </c>
      <c r="B1229">
        <v>88.951440000000005</v>
      </c>
      <c r="C1229">
        <v>1239.55</v>
      </c>
      <c r="D1229">
        <v>71.450500000000005</v>
      </c>
      <c r="E1229">
        <v>1.2399180000000001</v>
      </c>
      <c r="F1229">
        <v>5.7642279999999997E-2</v>
      </c>
      <c r="G1229">
        <v>1</v>
      </c>
      <c r="H1229">
        <v>0.34026119999999999</v>
      </c>
      <c r="I1229">
        <v>14.849919999999999</v>
      </c>
      <c r="J1229">
        <v>0.1000297</v>
      </c>
      <c r="K1229">
        <v>-219.8638</v>
      </c>
      <c r="L1229">
        <v>0.42531170000000001</v>
      </c>
      <c r="M1229">
        <v>10.645960000000001</v>
      </c>
      <c r="N1229">
        <v>14.610440000000001</v>
      </c>
      <c r="O1229">
        <v>0.34097749999999999</v>
      </c>
      <c r="P1229">
        <v>22961.57</v>
      </c>
      <c r="Q1229">
        <v>0.20685000000000001</v>
      </c>
    </row>
    <row r="1230" spans="1:17" x14ac:dyDescent="0.35">
      <c r="A1230">
        <v>43.917169999999999</v>
      </c>
      <c r="B1230">
        <v>89.117310000000003</v>
      </c>
      <c r="C1230">
        <v>1238.953</v>
      </c>
      <c r="D1230">
        <v>71.230720000000005</v>
      </c>
      <c r="E1230">
        <v>1.2393989999999999</v>
      </c>
      <c r="F1230">
        <v>5.7492679999999997E-2</v>
      </c>
      <c r="G1230">
        <v>1</v>
      </c>
      <c r="H1230">
        <v>0.34011639999999999</v>
      </c>
      <c r="I1230">
        <v>14.850860000000001</v>
      </c>
      <c r="J1230">
        <v>0.100036</v>
      </c>
      <c r="K1230">
        <v>-219.7363</v>
      </c>
      <c r="L1230">
        <v>0.42518630000000002</v>
      </c>
      <c r="M1230">
        <v>10.646089999999999</v>
      </c>
      <c r="N1230">
        <v>14.61056</v>
      </c>
      <c r="O1230">
        <v>0.34083479999999999</v>
      </c>
      <c r="P1230">
        <v>22950.52</v>
      </c>
      <c r="Q1230">
        <v>0.20685000000000001</v>
      </c>
    </row>
    <row r="1231" spans="1:17" x14ac:dyDescent="0.35">
      <c r="A1231">
        <v>43.950499999999998</v>
      </c>
      <c r="B1231">
        <v>89.283739999999995</v>
      </c>
      <c r="C1231">
        <v>1238.6569999999999</v>
      </c>
      <c r="D1231">
        <v>70.995900000000006</v>
      </c>
      <c r="E1231">
        <v>1.238794</v>
      </c>
      <c r="F1231">
        <v>5.7316819999999997E-2</v>
      </c>
      <c r="G1231">
        <v>1</v>
      </c>
      <c r="H1231">
        <v>0.33994750000000001</v>
      </c>
      <c r="I1231">
        <v>14.84714</v>
      </c>
      <c r="J1231">
        <v>0.100011</v>
      </c>
      <c r="K1231">
        <v>-219.63419999999999</v>
      </c>
      <c r="L1231">
        <v>0.4250448</v>
      </c>
      <c r="M1231">
        <v>10.646190000000001</v>
      </c>
      <c r="N1231">
        <v>14.610659999999999</v>
      </c>
      <c r="O1231">
        <v>0.34066829999999998</v>
      </c>
      <c r="P1231">
        <v>22945.040000000001</v>
      </c>
      <c r="Q1231">
        <v>0.13789999999999999</v>
      </c>
    </row>
    <row r="1232" spans="1:17" x14ac:dyDescent="0.35">
      <c r="A1232">
        <v>43.983829999999998</v>
      </c>
      <c r="B1232">
        <v>89.450149999999994</v>
      </c>
      <c r="C1232">
        <v>1238.5329999999999</v>
      </c>
      <c r="D1232">
        <v>71.490120000000005</v>
      </c>
      <c r="E1232">
        <v>1.2384999999999999</v>
      </c>
      <c r="F1232">
        <v>5.7721620000000001E-2</v>
      </c>
      <c r="G1232">
        <v>1</v>
      </c>
      <c r="H1232">
        <v>0.33987519999999999</v>
      </c>
      <c r="I1232">
        <v>14.84512</v>
      </c>
      <c r="J1232">
        <v>9.9997409999999995E-2</v>
      </c>
      <c r="K1232">
        <v>-219.52539999999999</v>
      </c>
      <c r="L1232">
        <v>0.42491600000000002</v>
      </c>
      <c r="M1232">
        <v>10.6463</v>
      </c>
      <c r="N1232">
        <v>14.61077</v>
      </c>
      <c r="O1232">
        <v>0.34058759999999999</v>
      </c>
      <c r="P1232">
        <v>22942.73</v>
      </c>
      <c r="Q1232">
        <v>0.20685000000000001</v>
      </c>
    </row>
    <row r="1233" spans="1:17" x14ac:dyDescent="0.35">
      <c r="A1233">
        <v>44.01717</v>
      </c>
      <c r="B1233">
        <v>89.616140000000001</v>
      </c>
      <c r="C1233">
        <v>1238.0160000000001</v>
      </c>
      <c r="D1233">
        <v>71.474720000000005</v>
      </c>
      <c r="E1233">
        <v>1.2384120000000001</v>
      </c>
      <c r="F1233">
        <v>5.773329E-2</v>
      </c>
      <c r="G1233">
        <v>1</v>
      </c>
      <c r="H1233">
        <v>0.33985110000000002</v>
      </c>
      <c r="I1233">
        <v>14.85026</v>
      </c>
      <c r="J1233">
        <v>0.100032</v>
      </c>
      <c r="K1233">
        <v>-219.39160000000001</v>
      </c>
      <c r="L1233">
        <v>0.42480099999999998</v>
      </c>
      <c r="M1233">
        <v>10.64644</v>
      </c>
      <c r="N1233">
        <v>14.610910000000001</v>
      </c>
      <c r="O1233">
        <v>0.34056320000000001</v>
      </c>
      <c r="P1233">
        <v>22933.15</v>
      </c>
      <c r="Q1233">
        <v>0.20685000000000001</v>
      </c>
    </row>
    <row r="1234" spans="1:17" x14ac:dyDescent="0.35">
      <c r="A1234">
        <v>44.0505</v>
      </c>
      <c r="B1234">
        <v>89.782610000000005</v>
      </c>
      <c r="C1234">
        <v>1237.5250000000001</v>
      </c>
      <c r="D1234">
        <v>71.324619999999996</v>
      </c>
      <c r="E1234">
        <v>1.237889</v>
      </c>
      <c r="F1234">
        <v>5.7634900000000003E-2</v>
      </c>
      <c r="G1234">
        <v>1</v>
      </c>
      <c r="H1234">
        <v>0.33970640000000002</v>
      </c>
      <c r="I1234">
        <v>14.849880000000001</v>
      </c>
      <c r="J1234">
        <v>0.1000294</v>
      </c>
      <c r="K1234">
        <v>-219.2816</v>
      </c>
      <c r="L1234">
        <v>0.42467539999999998</v>
      </c>
      <c r="M1234">
        <v>10.64655</v>
      </c>
      <c r="N1234">
        <v>14.61102</v>
      </c>
      <c r="O1234">
        <v>0.34041959999999999</v>
      </c>
      <c r="P1234">
        <v>22924.06</v>
      </c>
      <c r="Q1234">
        <v>0.20685000000000001</v>
      </c>
    </row>
    <row r="1235" spans="1:17" x14ac:dyDescent="0.35">
      <c r="A1235">
        <v>44.083829999999999</v>
      </c>
      <c r="B1235">
        <v>89.949960000000004</v>
      </c>
      <c r="C1235">
        <v>1237.537</v>
      </c>
      <c r="D1235">
        <v>71.560699999999997</v>
      </c>
      <c r="E1235">
        <v>1.237522</v>
      </c>
      <c r="F1235">
        <v>5.7825109999999999E-2</v>
      </c>
      <c r="G1235">
        <v>1</v>
      </c>
      <c r="H1235">
        <v>0.33961000000000002</v>
      </c>
      <c r="I1235">
        <v>14.84534</v>
      </c>
      <c r="J1235">
        <v>9.9998840000000006E-2</v>
      </c>
      <c r="K1235">
        <v>-219.17320000000001</v>
      </c>
      <c r="L1235">
        <v>0.42454500000000001</v>
      </c>
      <c r="M1235">
        <v>10.646660000000001</v>
      </c>
      <c r="N1235">
        <v>14.611129999999999</v>
      </c>
      <c r="O1235">
        <v>0.34031869999999997</v>
      </c>
      <c r="P1235">
        <v>22924.28</v>
      </c>
      <c r="Q1235">
        <v>0.20685000000000001</v>
      </c>
    </row>
    <row r="1236" spans="1:17" x14ac:dyDescent="0.35">
      <c r="A1236">
        <v>44.117170000000002</v>
      </c>
      <c r="B1236">
        <v>90.115939999999995</v>
      </c>
      <c r="C1236">
        <v>1236.711</v>
      </c>
      <c r="D1236">
        <v>71.758089999999996</v>
      </c>
      <c r="E1236">
        <v>1.2371570000000001</v>
      </c>
      <c r="F1236">
        <v>5.802334E-2</v>
      </c>
      <c r="G1236">
        <v>1</v>
      </c>
      <c r="H1236">
        <v>0.33951360000000003</v>
      </c>
      <c r="I1236">
        <v>14.85087</v>
      </c>
      <c r="J1236">
        <v>0.1000361</v>
      </c>
      <c r="K1236">
        <v>-219.0463</v>
      </c>
      <c r="L1236">
        <v>0.42442279999999999</v>
      </c>
      <c r="M1236">
        <v>10.64678</v>
      </c>
      <c r="N1236">
        <v>14.61125</v>
      </c>
      <c r="O1236">
        <v>0.34021820000000003</v>
      </c>
      <c r="P1236">
        <v>22908.98</v>
      </c>
      <c r="Q1236">
        <v>0.20685000000000001</v>
      </c>
    </row>
    <row r="1237" spans="1:17" x14ac:dyDescent="0.35">
      <c r="A1237">
        <v>44.150500000000001</v>
      </c>
      <c r="B1237">
        <v>90.282150000000001</v>
      </c>
      <c r="C1237">
        <v>1236.5809999999999</v>
      </c>
      <c r="D1237">
        <v>71.382940000000005</v>
      </c>
      <c r="E1237">
        <v>1.2367360000000001</v>
      </c>
      <c r="F1237">
        <v>5.7726050000000001E-2</v>
      </c>
      <c r="G1237">
        <v>1</v>
      </c>
      <c r="H1237">
        <v>0.339393</v>
      </c>
      <c r="I1237">
        <v>14.84737</v>
      </c>
      <c r="J1237">
        <v>0.1000125</v>
      </c>
      <c r="K1237">
        <v>-218.9246</v>
      </c>
      <c r="L1237">
        <v>0.42428850000000001</v>
      </c>
      <c r="M1237">
        <v>10.6469</v>
      </c>
      <c r="N1237">
        <v>14.61138</v>
      </c>
      <c r="O1237">
        <v>0.34010240000000003</v>
      </c>
      <c r="P1237">
        <v>22906.58</v>
      </c>
      <c r="Q1237">
        <v>0.20685000000000001</v>
      </c>
    </row>
    <row r="1238" spans="1:17" x14ac:dyDescent="0.35">
      <c r="A1238">
        <v>44.18383</v>
      </c>
      <c r="B1238">
        <v>90.449250000000006</v>
      </c>
      <c r="C1238">
        <v>1236.03</v>
      </c>
      <c r="D1238">
        <v>71.9739</v>
      </c>
      <c r="E1238">
        <v>1.236524</v>
      </c>
      <c r="F1238">
        <v>5.8229879999999998E-2</v>
      </c>
      <c r="G1238">
        <v>1</v>
      </c>
      <c r="H1238">
        <v>0.3393448</v>
      </c>
      <c r="I1238">
        <v>14.85144</v>
      </c>
      <c r="J1238">
        <v>0.1000399</v>
      </c>
      <c r="K1238">
        <v>-218.7938</v>
      </c>
      <c r="L1238">
        <v>0.42416999999999999</v>
      </c>
      <c r="M1238">
        <v>10.647040000000001</v>
      </c>
      <c r="N1238">
        <v>14.611499999999999</v>
      </c>
      <c r="O1238">
        <v>0.34004410000000002</v>
      </c>
      <c r="P1238">
        <v>22896.38</v>
      </c>
      <c r="Q1238">
        <v>0.20685000000000001</v>
      </c>
    </row>
    <row r="1239" spans="1:17" x14ac:dyDescent="0.35">
      <c r="A1239">
        <v>44.217170000000003</v>
      </c>
      <c r="B1239">
        <v>90.61551</v>
      </c>
      <c r="C1239">
        <v>1235.3789999999999</v>
      </c>
      <c r="D1239">
        <v>71.819119999999998</v>
      </c>
      <c r="E1239">
        <v>1.235738</v>
      </c>
      <c r="F1239">
        <v>5.8135300000000001E-2</v>
      </c>
      <c r="G1239">
        <v>1</v>
      </c>
      <c r="H1239">
        <v>0.33912799999999999</v>
      </c>
      <c r="I1239">
        <v>14.849830000000001</v>
      </c>
      <c r="J1239">
        <v>0.1000291</v>
      </c>
      <c r="K1239">
        <v>-218.6302</v>
      </c>
      <c r="L1239">
        <v>0.42402840000000003</v>
      </c>
      <c r="M1239">
        <v>10.6472</v>
      </c>
      <c r="N1239">
        <v>14.61167</v>
      </c>
      <c r="O1239">
        <v>0.33982810000000002</v>
      </c>
      <c r="P1239">
        <v>22884.31</v>
      </c>
      <c r="Q1239">
        <v>0.20685000000000001</v>
      </c>
    </row>
    <row r="1240" spans="1:17" x14ac:dyDescent="0.35">
      <c r="A1240">
        <v>44.250500000000002</v>
      </c>
      <c r="B1240">
        <v>90.781189999999995</v>
      </c>
      <c r="C1240">
        <v>1234.953</v>
      </c>
      <c r="D1240">
        <v>71.425399999999996</v>
      </c>
      <c r="E1240">
        <v>1.2352300000000001</v>
      </c>
      <c r="F1240">
        <v>5.7836520000000002E-2</v>
      </c>
      <c r="G1240">
        <v>1</v>
      </c>
      <c r="H1240">
        <v>0.33898339999999999</v>
      </c>
      <c r="I1240">
        <v>14.848839999999999</v>
      </c>
      <c r="J1240">
        <v>0.1000224</v>
      </c>
      <c r="K1240">
        <v>-218.4915</v>
      </c>
      <c r="L1240">
        <v>0.4238731</v>
      </c>
      <c r="M1240">
        <v>10.64734</v>
      </c>
      <c r="N1240">
        <v>14.61181</v>
      </c>
      <c r="O1240">
        <v>0.3396884</v>
      </c>
      <c r="P1240">
        <v>22876.42</v>
      </c>
      <c r="Q1240">
        <v>0.20685000000000001</v>
      </c>
    </row>
    <row r="1241" spans="1:17" x14ac:dyDescent="0.35">
      <c r="A1241">
        <v>44.283830000000002</v>
      </c>
      <c r="B1241">
        <v>90.946650000000005</v>
      </c>
      <c r="C1241">
        <v>1234.49</v>
      </c>
      <c r="D1241">
        <v>71.31241</v>
      </c>
      <c r="E1241">
        <v>1.234707</v>
      </c>
      <c r="F1241">
        <v>5.7766720000000001E-2</v>
      </c>
      <c r="G1241">
        <v>1</v>
      </c>
      <c r="H1241">
        <v>0.3388388</v>
      </c>
      <c r="I1241">
        <v>14.848129999999999</v>
      </c>
      <c r="J1241">
        <v>0.1000176</v>
      </c>
      <c r="K1241">
        <v>-218.36940000000001</v>
      </c>
      <c r="L1241">
        <v>0.42371940000000002</v>
      </c>
      <c r="M1241">
        <v>10.647460000000001</v>
      </c>
      <c r="N1241">
        <v>14.611929999999999</v>
      </c>
      <c r="O1241">
        <v>0.33954450000000003</v>
      </c>
      <c r="P1241">
        <v>22867.83</v>
      </c>
      <c r="Q1241">
        <v>0.20685000000000001</v>
      </c>
    </row>
    <row r="1242" spans="1:17" x14ac:dyDescent="0.35">
      <c r="A1242">
        <v>44.317169999999997</v>
      </c>
      <c r="B1242">
        <v>91.113479999999996</v>
      </c>
      <c r="C1242">
        <v>1234.1479999999999</v>
      </c>
      <c r="D1242">
        <v>71.721360000000004</v>
      </c>
      <c r="E1242">
        <v>1.234418</v>
      </c>
      <c r="F1242">
        <v>5.8114060000000002E-2</v>
      </c>
      <c r="G1242">
        <v>1</v>
      </c>
      <c r="H1242">
        <v>0.33876659999999997</v>
      </c>
      <c r="I1242">
        <v>14.848750000000001</v>
      </c>
      <c r="J1242">
        <v>0.10002179999999999</v>
      </c>
      <c r="K1242">
        <v>-218.26050000000001</v>
      </c>
      <c r="L1242">
        <v>0.42357270000000002</v>
      </c>
      <c r="M1242">
        <v>10.64757</v>
      </c>
      <c r="N1242">
        <v>14.61204</v>
      </c>
      <c r="O1242">
        <v>0.33946490000000001</v>
      </c>
      <c r="P1242">
        <v>22861.52</v>
      </c>
      <c r="Q1242">
        <v>0.20685000000000001</v>
      </c>
    </row>
    <row r="1243" spans="1:17" x14ac:dyDescent="0.35">
      <c r="A1243">
        <v>44.350499999999997</v>
      </c>
      <c r="B1243">
        <v>91.279619999999994</v>
      </c>
      <c r="C1243">
        <v>1233.6579999999999</v>
      </c>
      <c r="D1243">
        <v>71.688220000000001</v>
      </c>
      <c r="E1243">
        <v>1.2338899999999999</v>
      </c>
      <c r="F1243">
        <v>5.8110299999999997E-2</v>
      </c>
      <c r="G1243">
        <v>1</v>
      </c>
      <c r="H1243">
        <v>0.33862209999999998</v>
      </c>
      <c r="I1243">
        <v>14.84831</v>
      </c>
      <c r="J1243">
        <v>0.1000188</v>
      </c>
      <c r="K1243">
        <v>-218.12520000000001</v>
      </c>
      <c r="L1243">
        <v>0.42342259999999998</v>
      </c>
      <c r="M1243">
        <v>10.6477</v>
      </c>
      <c r="N1243">
        <v>14.612170000000001</v>
      </c>
      <c r="O1243">
        <v>0.3393198</v>
      </c>
      <c r="P1243">
        <v>22852.42</v>
      </c>
      <c r="Q1243">
        <v>0.20685000000000001</v>
      </c>
    </row>
    <row r="1244" spans="1:17" x14ac:dyDescent="0.35">
      <c r="A1244">
        <v>44.383830000000003</v>
      </c>
      <c r="B1244">
        <v>91.446010000000001</v>
      </c>
      <c r="C1244">
        <v>1233.28</v>
      </c>
      <c r="D1244">
        <v>71.591340000000002</v>
      </c>
      <c r="E1244">
        <v>1.2334540000000001</v>
      </c>
      <c r="F1244">
        <v>5.804956E-2</v>
      </c>
      <c r="G1244">
        <v>1</v>
      </c>
      <c r="H1244">
        <v>0.33850170000000002</v>
      </c>
      <c r="I1244">
        <v>14.84761</v>
      </c>
      <c r="J1244">
        <v>0.10001409999999999</v>
      </c>
      <c r="K1244">
        <v>-218.0153</v>
      </c>
      <c r="L1244">
        <v>0.42327419999999999</v>
      </c>
      <c r="M1244">
        <v>10.64781</v>
      </c>
      <c r="N1244">
        <v>14.61228</v>
      </c>
      <c r="O1244">
        <v>0.3392</v>
      </c>
      <c r="P1244">
        <v>22845.42</v>
      </c>
      <c r="Q1244">
        <v>0.20685000000000001</v>
      </c>
    </row>
    <row r="1245" spans="1:17" x14ac:dyDescent="0.35">
      <c r="A1245">
        <v>44.417169999999999</v>
      </c>
      <c r="B1245">
        <v>91.612740000000002</v>
      </c>
      <c r="C1245">
        <v>1233.01</v>
      </c>
      <c r="D1245">
        <v>72.071799999999996</v>
      </c>
      <c r="E1245">
        <v>1.233336</v>
      </c>
      <c r="F1245">
        <v>5.8451929999999999E-2</v>
      </c>
      <c r="G1245">
        <v>1</v>
      </c>
      <c r="H1245">
        <v>0.3384778</v>
      </c>
      <c r="I1245">
        <v>14.84944</v>
      </c>
      <c r="J1245">
        <v>0.1000265</v>
      </c>
      <c r="K1245">
        <v>-217.88200000000001</v>
      </c>
      <c r="L1245">
        <v>0.42313840000000003</v>
      </c>
      <c r="M1245">
        <v>10.64795</v>
      </c>
      <c r="N1245">
        <v>14.61242</v>
      </c>
      <c r="O1245">
        <v>0.33916750000000001</v>
      </c>
      <c r="P1245">
        <v>22840.42</v>
      </c>
      <c r="Q1245">
        <v>0.20685000000000001</v>
      </c>
    </row>
    <row r="1246" spans="1:17" x14ac:dyDescent="0.35">
      <c r="A1246">
        <v>44.450499999999998</v>
      </c>
      <c r="B1246">
        <v>91.778919999999999</v>
      </c>
      <c r="C1246">
        <v>1232.4739999999999</v>
      </c>
      <c r="D1246">
        <v>71.985929999999996</v>
      </c>
      <c r="E1246">
        <v>1.2327250000000001</v>
      </c>
      <c r="F1246">
        <v>5.84077E-2</v>
      </c>
      <c r="G1246">
        <v>1</v>
      </c>
      <c r="H1246">
        <v>0.33830929999999998</v>
      </c>
      <c r="I1246">
        <v>14.84854</v>
      </c>
      <c r="J1246">
        <v>0.1000204</v>
      </c>
      <c r="K1246">
        <v>-217.74080000000001</v>
      </c>
      <c r="L1246">
        <v>0.4229967</v>
      </c>
      <c r="M1246">
        <v>10.64809</v>
      </c>
      <c r="N1246">
        <v>14.61256</v>
      </c>
      <c r="O1246">
        <v>0.3389992</v>
      </c>
      <c r="P1246">
        <v>22830.48</v>
      </c>
      <c r="Q1246">
        <v>0.20685000000000001</v>
      </c>
    </row>
    <row r="1247" spans="1:17" x14ac:dyDescent="0.35">
      <c r="A1247">
        <v>44.483829999999998</v>
      </c>
      <c r="B1247">
        <v>91.945220000000006</v>
      </c>
      <c r="C1247">
        <v>1231.75</v>
      </c>
      <c r="D1247">
        <v>71.814189999999996</v>
      </c>
      <c r="E1247">
        <v>1.2322919999999999</v>
      </c>
      <c r="F1247">
        <v>5.8302550000000002E-2</v>
      </c>
      <c r="G1247">
        <v>1</v>
      </c>
      <c r="H1247">
        <v>0.33818900000000002</v>
      </c>
      <c r="I1247">
        <v>14.852040000000001</v>
      </c>
      <c r="J1247">
        <v>0.10004399999999999</v>
      </c>
      <c r="K1247">
        <v>-217.5992</v>
      </c>
      <c r="L1247">
        <v>0.42285020000000001</v>
      </c>
      <c r="M1247">
        <v>10.64823</v>
      </c>
      <c r="N1247">
        <v>14.6127</v>
      </c>
      <c r="O1247">
        <v>0.33888030000000002</v>
      </c>
      <c r="P1247">
        <v>22817.09</v>
      </c>
      <c r="Q1247">
        <v>0.20685000000000001</v>
      </c>
    </row>
    <row r="1248" spans="1:17" x14ac:dyDescent="0.35">
      <c r="A1248">
        <v>44.51717</v>
      </c>
      <c r="B1248">
        <v>92.11112</v>
      </c>
      <c r="C1248">
        <v>1231.654</v>
      </c>
      <c r="D1248">
        <v>71.854119999999995</v>
      </c>
      <c r="E1248">
        <v>1.23176</v>
      </c>
      <c r="F1248">
        <v>5.8339500000000002E-2</v>
      </c>
      <c r="G1248">
        <v>1</v>
      </c>
      <c r="H1248">
        <v>0.33804459999999997</v>
      </c>
      <c r="I1248">
        <v>14.84679</v>
      </c>
      <c r="J1248">
        <v>0.1000086</v>
      </c>
      <c r="K1248">
        <v>-217.4693</v>
      </c>
      <c r="L1248">
        <v>0.42269640000000003</v>
      </c>
      <c r="M1248">
        <v>10.64836</v>
      </c>
      <c r="N1248">
        <v>14.612830000000001</v>
      </c>
      <c r="O1248">
        <v>0.33873409999999998</v>
      </c>
      <c r="P1248">
        <v>22815.32</v>
      </c>
      <c r="Q1248">
        <v>0.20685000000000001</v>
      </c>
    </row>
    <row r="1249" spans="1:17" x14ac:dyDescent="0.35">
      <c r="A1249">
        <v>44.5505</v>
      </c>
      <c r="B1249">
        <v>92.278130000000004</v>
      </c>
      <c r="C1249">
        <v>1231.155</v>
      </c>
      <c r="D1249">
        <v>71.897509999999997</v>
      </c>
      <c r="E1249">
        <v>1.231406</v>
      </c>
      <c r="F1249">
        <v>5.8398409999999998E-2</v>
      </c>
      <c r="G1249">
        <v>1</v>
      </c>
      <c r="H1249">
        <v>0.33794839999999998</v>
      </c>
      <c r="I1249">
        <v>14.848520000000001</v>
      </c>
      <c r="J1249">
        <v>0.10002030000000001</v>
      </c>
      <c r="K1249">
        <v>-217.34039999999999</v>
      </c>
      <c r="L1249">
        <v>0.42255310000000001</v>
      </c>
      <c r="M1249">
        <v>10.648490000000001</v>
      </c>
      <c r="N1249">
        <v>14.612959999999999</v>
      </c>
      <c r="O1249">
        <v>0.33863650000000001</v>
      </c>
      <c r="P1249">
        <v>22806.07</v>
      </c>
      <c r="Q1249">
        <v>0.20685000000000001</v>
      </c>
    </row>
    <row r="1250" spans="1:17" x14ac:dyDescent="0.35">
      <c r="A1250">
        <v>44.583829999999999</v>
      </c>
      <c r="B1250">
        <v>92.445080000000004</v>
      </c>
      <c r="C1250">
        <v>1230.558</v>
      </c>
      <c r="D1250">
        <v>72.075689999999994</v>
      </c>
      <c r="E1250">
        <v>1.2310410000000001</v>
      </c>
      <c r="F1250">
        <v>5.8571539999999998E-2</v>
      </c>
      <c r="G1250">
        <v>1</v>
      </c>
      <c r="H1250">
        <v>0.33785219999999999</v>
      </c>
      <c r="I1250">
        <v>14.85134</v>
      </c>
      <c r="J1250">
        <v>0.10003919999999999</v>
      </c>
      <c r="K1250">
        <v>-217.19630000000001</v>
      </c>
      <c r="L1250">
        <v>0.42240830000000001</v>
      </c>
      <c r="M1250">
        <v>10.648630000000001</v>
      </c>
      <c r="N1250">
        <v>14.613099999999999</v>
      </c>
      <c r="O1250">
        <v>0.33853630000000001</v>
      </c>
      <c r="P1250">
        <v>22795</v>
      </c>
      <c r="Q1250">
        <v>0.20685000000000001</v>
      </c>
    </row>
    <row r="1251" spans="1:17" x14ac:dyDescent="0.35">
      <c r="A1251">
        <v>44.617170000000002</v>
      </c>
      <c r="B1251">
        <v>92.610889999999998</v>
      </c>
      <c r="C1251">
        <v>1230.134</v>
      </c>
      <c r="D1251">
        <v>72.060299999999998</v>
      </c>
      <c r="E1251">
        <v>1.230337</v>
      </c>
      <c r="F1251">
        <v>5.8579249999999999E-2</v>
      </c>
      <c r="G1251">
        <v>1</v>
      </c>
      <c r="H1251">
        <v>0.33765980000000001</v>
      </c>
      <c r="I1251">
        <v>14.84797</v>
      </c>
      <c r="J1251">
        <v>0.1000166</v>
      </c>
      <c r="K1251">
        <v>-217.04640000000001</v>
      </c>
      <c r="L1251">
        <v>0.4222475</v>
      </c>
      <c r="M1251">
        <v>10.64878</v>
      </c>
      <c r="N1251">
        <v>14.613250000000001</v>
      </c>
      <c r="O1251">
        <v>0.3383428</v>
      </c>
      <c r="P1251">
        <v>22787.14</v>
      </c>
      <c r="Q1251">
        <v>0.20685000000000001</v>
      </c>
    </row>
    <row r="1252" spans="1:17" x14ac:dyDescent="0.35">
      <c r="A1252">
        <v>44.650500000000001</v>
      </c>
      <c r="B1252">
        <v>92.777339999999995</v>
      </c>
      <c r="C1252">
        <v>1229.6500000000001</v>
      </c>
      <c r="D1252">
        <v>71.682199999999995</v>
      </c>
      <c r="E1252">
        <v>1.2299180000000001</v>
      </c>
      <c r="F1252">
        <v>5.8294810000000002E-2</v>
      </c>
      <c r="G1252">
        <v>1</v>
      </c>
      <c r="H1252">
        <v>0.3375396</v>
      </c>
      <c r="I1252">
        <v>14.848739999999999</v>
      </c>
      <c r="J1252">
        <v>0.10002179999999999</v>
      </c>
      <c r="K1252">
        <v>-216.9238</v>
      </c>
      <c r="L1252">
        <v>0.42209380000000002</v>
      </c>
      <c r="M1252">
        <v>10.648899999999999</v>
      </c>
      <c r="N1252">
        <v>14.61337</v>
      </c>
      <c r="O1252">
        <v>0.33822740000000001</v>
      </c>
      <c r="P1252">
        <v>22778.18</v>
      </c>
      <c r="Q1252">
        <v>0.20685000000000001</v>
      </c>
    </row>
    <row r="1253" spans="1:17" x14ac:dyDescent="0.35">
      <c r="A1253">
        <v>44.68383</v>
      </c>
      <c r="B1253">
        <v>92.944760000000002</v>
      </c>
      <c r="C1253">
        <v>1229.336</v>
      </c>
      <c r="D1253">
        <v>72.134379999999993</v>
      </c>
      <c r="E1253">
        <v>1.2295389999999999</v>
      </c>
      <c r="F1253">
        <v>5.8677529999999999E-2</v>
      </c>
      <c r="G1253">
        <v>1</v>
      </c>
      <c r="H1253">
        <v>0.33744350000000001</v>
      </c>
      <c r="I1253">
        <v>14.84796</v>
      </c>
      <c r="J1253">
        <v>0.10001649999999999</v>
      </c>
      <c r="K1253">
        <v>-216.7851</v>
      </c>
      <c r="L1253">
        <v>0.42193829999999999</v>
      </c>
      <c r="M1253">
        <v>10.649039999999999</v>
      </c>
      <c r="N1253">
        <v>14.61351</v>
      </c>
      <c r="O1253">
        <v>0.33812310000000001</v>
      </c>
      <c r="P1253">
        <v>22772.36</v>
      </c>
      <c r="Q1253">
        <v>0.20685000000000001</v>
      </c>
    </row>
    <row r="1254" spans="1:17" x14ac:dyDescent="0.35">
      <c r="A1254">
        <v>44.717170000000003</v>
      </c>
      <c r="B1254">
        <v>93.111609999999999</v>
      </c>
      <c r="C1254">
        <v>1229.019</v>
      </c>
      <c r="D1254">
        <v>71.990920000000003</v>
      </c>
      <c r="E1254">
        <v>1.2291069999999999</v>
      </c>
      <c r="F1254">
        <v>5.8575919999999997E-2</v>
      </c>
      <c r="G1254">
        <v>1</v>
      </c>
      <c r="H1254">
        <v>0.3373234</v>
      </c>
      <c r="I1254">
        <v>14.84657</v>
      </c>
      <c r="J1254">
        <v>0.1000071</v>
      </c>
      <c r="K1254">
        <v>-216.6474</v>
      </c>
      <c r="L1254">
        <v>0.42179179999999999</v>
      </c>
      <c r="M1254">
        <v>10.649179999999999</v>
      </c>
      <c r="N1254">
        <v>14.61365</v>
      </c>
      <c r="O1254">
        <v>0.33800439999999998</v>
      </c>
      <c r="P1254">
        <v>22766.5</v>
      </c>
      <c r="Q1254">
        <v>0.13789999999999999</v>
      </c>
    </row>
    <row r="1255" spans="1:17" x14ac:dyDescent="0.35">
      <c r="A1255">
        <v>44.750500000000002</v>
      </c>
      <c r="B1255">
        <v>93.277820000000006</v>
      </c>
      <c r="C1255">
        <v>1228.155</v>
      </c>
      <c r="D1255">
        <v>72.123949999999994</v>
      </c>
      <c r="E1255">
        <v>1.228745</v>
      </c>
      <c r="F1255">
        <v>5.872546E-2</v>
      </c>
      <c r="G1255">
        <v>1</v>
      </c>
      <c r="H1255">
        <v>0.33722730000000001</v>
      </c>
      <c r="I1255">
        <v>14.852650000000001</v>
      </c>
      <c r="J1255">
        <v>0.1000481</v>
      </c>
      <c r="K1255">
        <v>-216.5102</v>
      </c>
      <c r="L1255">
        <v>0.42164479999999999</v>
      </c>
      <c r="M1255">
        <v>10.649319999999999</v>
      </c>
      <c r="N1255">
        <v>14.61379</v>
      </c>
      <c r="O1255">
        <v>0.33790500000000001</v>
      </c>
      <c r="P1255">
        <v>22750.48</v>
      </c>
      <c r="Q1255">
        <v>0.20685000000000001</v>
      </c>
    </row>
    <row r="1256" spans="1:17" x14ac:dyDescent="0.35">
      <c r="A1256">
        <v>44.783830000000002</v>
      </c>
      <c r="B1256">
        <v>93.444879999999998</v>
      </c>
      <c r="C1256">
        <v>1227.8920000000001</v>
      </c>
      <c r="D1256">
        <v>72.177440000000004</v>
      </c>
      <c r="E1256">
        <v>1.228037</v>
      </c>
      <c r="F1256">
        <v>5.878158E-2</v>
      </c>
      <c r="G1256">
        <v>1</v>
      </c>
      <c r="H1256">
        <v>0.33703499999999997</v>
      </c>
      <c r="I1256">
        <v>14.84726</v>
      </c>
      <c r="J1256">
        <v>0.1000118</v>
      </c>
      <c r="K1256">
        <v>-216.36320000000001</v>
      </c>
      <c r="L1256">
        <v>0.4214772</v>
      </c>
      <c r="M1256">
        <v>10.649459999999999</v>
      </c>
      <c r="N1256">
        <v>14.613939999999999</v>
      </c>
      <c r="O1256">
        <v>0.33771020000000002</v>
      </c>
      <c r="P1256">
        <v>22745.62</v>
      </c>
      <c r="Q1256">
        <v>0.20685000000000001</v>
      </c>
    </row>
    <row r="1257" spans="1:17" x14ac:dyDescent="0.35">
      <c r="A1257">
        <v>44.817169999999997</v>
      </c>
      <c r="B1257">
        <v>93.611969999999999</v>
      </c>
      <c r="C1257">
        <v>1227.3599999999999</v>
      </c>
      <c r="D1257">
        <v>72.311310000000006</v>
      </c>
      <c r="E1257">
        <v>1.2277640000000001</v>
      </c>
      <c r="F1257">
        <v>5.8916160000000002E-2</v>
      </c>
      <c r="G1257">
        <v>1</v>
      </c>
      <c r="H1257">
        <v>0.33696300000000001</v>
      </c>
      <c r="I1257">
        <v>14.85041</v>
      </c>
      <c r="J1257">
        <v>0.100033</v>
      </c>
      <c r="K1257">
        <v>-216.21029999999999</v>
      </c>
      <c r="L1257">
        <v>0.42132849999999999</v>
      </c>
      <c r="M1257">
        <v>10.649620000000001</v>
      </c>
      <c r="N1257">
        <v>14.614089999999999</v>
      </c>
      <c r="O1257">
        <v>0.33763520000000002</v>
      </c>
      <c r="P1257">
        <v>22735.75</v>
      </c>
      <c r="Q1257">
        <v>0.20685000000000001</v>
      </c>
    </row>
    <row r="1258" spans="1:17" x14ac:dyDescent="0.35">
      <c r="A1258">
        <v>44.850499999999997</v>
      </c>
      <c r="B1258">
        <v>93.778319999999994</v>
      </c>
      <c r="C1258">
        <v>1226.723</v>
      </c>
      <c r="D1258">
        <v>72.384640000000005</v>
      </c>
      <c r="E1258">
        <v>1.227231</v>
      </c>
      <c r="F1258">
        <v>5.9006500000000003E-2</v>
      </c>
      <c r="G1258">
        <v>1</v>
      </c>
      <c r="H1258">
        <v>0.33681899999999998</v>
      </c>
      <c r="I1258">
        <v>14.851660000000001</v>
      </c>
      <c r="J1258">
        <v>0.1000414</v>
      </c>
      <c r="K1258">
        <v>-216.04910000000001</v>
      </c>
      <c r="L1258">
        <v>0.42116959999999998</v>
      </c>
      <c r="M1258">
        <v>10.64978</v>
      </c>
      <c r="N1258">
        <v>14.61425</v>
      </c>
      <c r="O1258">
        <v>0.33748860000000003</v>
      </c>
      <c r="P1258">
        <v>22723.96</v>
      </c>
      <c r="Q1258">
        <v>0.20685000000000001</v>
      </c>
    </row>
    <row r="1259" spans="1:17" x14ac:dyDescent="0.35">
      <c r="A1259">
        <v>44.883830000000003</v>
      </c>
      <c r="B1259">
        <v>93.944509999999994</v>
      </c>
      <c r="C1259">
        <v>1226.0450000000001</v>
      </c>
      <c r="D1259">
        <v>72.154750000000007</v>
      </c>
      <c r="E1259">
        <v>1.2264520000000001</v>
      </c>
      <c r="F1259">
        <v>5.8851639999999997E-2</v>
      </c>
      <c r="G1259">
        <v>1</v>
      </c>
      <c r="H1259">
        <v>0.33660279999999998</v>
      </c>
      <c r="I1259">
        <v>14.850440000000001</v>
      </c>
      <c r="J1259">
        <v>0.1000332</v>
      </c>
      <c r="K1259">
        <v>-215.89580000000001</v>
      </c>
      <c r="L1259">
        <v>0.42099439999999999</v>
      </c>
      <c r="M1259">
        <v>10.649929999999999</v>
      </c>
      <c r="N1259">
        <v>14.6144</v>
      </c>
      <c r="O1259">
        <v>0.33727430000000003</v>
      </c>
      <c r="P1259">
        <v>22711.4</v>
      </c>
      <c r="Q1259">
        <v>0.20685000000000001</v>
      </c>
    </row>
    <row r="1260" spans="1:17" x14ac:dyDescent="0.35">
      <c r="A1260">
        <v>44.917169999999999</v>
      </c>
      <c r="B1260">
        <v>94.111180000000004</v>
      </c>
      <c r="C1260">
        <v>1225.604</v>
      </c>
      <c r="D1260">
        <v>72.007530000000003</v>
      </c>
      <c r="E1260">
        <v>1.2258439999999999</v>
      </c>
      <c r="F1260">
        <v>5.875271E-2</v>
      </c>
      <c r="G1260">
        <v>1</v>
      </c>
      <c r="H1260">
        <v>0.33643479999999998</v>
      </c>
      <c r="I1260">
        <v>14.84843</v>
      </c>
      <c r="J1260">
        <v>0.1000197</v>
      </c>
      <c r="K1260">
        <v>-215.74</v>
      </c>
      <c r="L1260">
        <v>0.42081089999999999</v>
      </c>
      <c r="M1260">
        <v>10.650090000000001</v>
      </c>
      <c r="N1260">
        <v>14.614560000000001</v>
      </c>
      <c r="O1260">
        <v>0.3371072</v>
      </c>
      <c r="P1260">
        <v>22703.23</v>
      </c>
      <c r="Q1260">
        <v>0.20685000000000001</v>
      </c>
    </row>
    <row r="1261" spans="1:17" x14ac:dyDescent="0.35">
      <c r="A1261">
        <v>44.950499999999998</v>
      </c>
      <c r="B1261">
        <v>94.278009999999995</v>
      </c>
      <c r="C1261">
        <v>1225.193</v>
      </c>
      <c r="D1261">
        <v>72.36542</v>
      </c>
      <c r="E1261">
        <v>1.225471</v>
      </c>
      <c r="F1261">
        <v>5.9064499999999999E-2</v>
      </c>
      <c r="G1261">
        <v>1</v>
      </c>
      <c r="H1261">
        <v>0.33633879999999999</v>
      </c>
      <c r="I1261">
        <v>14.848879999999999</v>
      </c>
      <c r="J1261">
        <v>0.10002270000000001</v>
      </c>
      <c r="K1261">
        <v>-215.596</v>
      </c>
      <c r="L1261">
        <v>0.42063600000000001</v>
      </c>
      <c r="M1261">
        <v>10.650230000000001</v>
      </c>
      <c r="N1261">
        <v>14.614699999999999</v>
      </c>
      <c r="O1261">
        <v>0.33700449999999998</v>
      </c>
      <c r="P1261">
        <v>22695.62</v>
      </c>
      <c r="Q1261">
        <v>0.20685000000000001</v>
      </c>
    </row>
    <row r="1262" spans="1:17" x14ac:dyDescent="0.35">
      <c r="A1262">
        <v>44.983829999999998</v>
      </c>
      <c r="B1262">
        <v>94.443939999999998</v>
      </c>
      <c r="C1262">
        <v>1224.356</v>
      </c>
      <c r="D1262">
        <v>72.149029999999996</v>
      </c>
      <c r="E1262">
        <v>1.22478</v>
      </c>
      <c r="F1262">
        <v>5.892816E-2</v>
      </c>
      <c r="G1262">
        <v>1</v>
      </c>
      <c r="H1262">
        <v>0.33614680000000002</v>
      </c>
      <c r="I1262">
        <v>14.85065</v>
      </c>
      <c r="J1262">
        <v>0.1000346</v>
      </c>
      <c r="K1262">
        <v>-215.45140000000001</v>
      </c>
      <c r="L1262">
        <v>0.42045939999999998</v>
      </c>
      <c r="M1262">
        <v>10.65038</v>
      </c>
      <c r="N1262">
        <v>14.614839999999999</v>
      </c>
      <c r="O1262">
        <v>0.33681440000000001</v>
      </c>
      <c r="P1262">
        <v>22680.11</v>
      </c>
      <c r="Q1262">
        <v>0.20685000000000001</v>
      </c>
    </row>
    <row r="1263" spans="1:17" x14ac:dyDescent="0.35">
      <c r="A1263">
        <v>45.01717</v>
      </c>
      <c r="B1263">
        <v>94.610060000000004</v>
      </c>
      <c r="C1263">
        <v>1224.1389999999999</v>
      </c>
      <c r="D1263">
        <v>72.357389999999995</v>
      </c>
      <c r="E1263">
        <v>1.224502</v>
      </c>
      <c r="F1263">
        <v>5.9108819999999999E-2</v>
      </c>
      <c r="G1263">
        <v>1</v>
      </c>
      <c r="H1263">
        <v>0.33607500000000001</v>
      </c>
      <c r="I1263">
        <v>14.849909999999999</v>
      </c>
      <c r="J1263">
        <v>0.1000297</v>
      </c>
      <c r="K1263">
        <v>-215.30879999999999</v>
      </c>
      <c r="L1263">
        <v>0.42028100000000002</v>
      </c>
      <c r="M1263">
        <v>10.65052</v>
      </c>
      <c r="N1263">
        <v>14.614990000000001</v>
      </c>
      <c r="O1263">
        <v>0.33673799999999998</v>
      </c>
      <c r="P1263">
        <v>22676.1</v>
      </c>
      <c r="Q1263">
        <v>0.20685000000000001</v>
      </c>
    </row>
    <row r="1264" spans="1:17" x14ac:dyDescent="0.35">
      <c r="A1264">
        <v>45.0505</v>
      </c>
      <c r="B1264">
        <v>94.777069999999995</v>
      </c>
      <c r="C1264">
        <v>1223.4690000000001</v>
      </c>
      <c r="D1264">
        <v>72.413759999999996</v>
      </c>
      <c r="E1264">
        <v>1.223708</v>
      </c>
      <c r="F1264">
        <v>5.9187259999999998E-2</v>
      </c>
      <c r="G1264">
        <v>1</v>
      </c>
      <c r="H1264">
        <v>0.33585900000000002</v>
      </c>
      <c r="I1264">
        <v>14.848420000000001</v>
      </c>
      <c r="J1264">
        <v>0.1000196</v>
      </c>
      <c r="K1264">
        <v>-215.16370000000001</v>
      </c>
      <c r="L1264">
        <v>0.42010259999999999</v>
      </c>
      <c r="M1264">
        <v>10.65066</v>
      </c>
      <c r="N1264">
        <v>14.61514</v>
      </c>
      <c r="O1264">
        <v>0.33651979999999998</v>
      </c>
      <c r="P1264">
        <v>22663.68</v>
      </c>
      <c r="Q1264">
        <v>0.20685000000000001</v>
      </c>
    </row>
    <row r="1265" spans="1:17" x14ac:dyDescent="0.35">
      <c r="A1265">
        <v>45.083829999999999</v>
      </c>
      <c r="B1265">
        <v>94.943749999999994</v>
      </c>
      <c r="C1265">
        <v>1222.999</v>
      </c>
      <c r="D1265">
        <v>72.524100000000004</v>
      </c>
      <c r="E1265">
        <v>1.2232609999999999</v>
      </c>
      <c r="F1265">
        <v>5.9300220000000001E-2</v>
      </c>
      <c r="G1265">
        <v>1</v>
      </c>
      <c r="H1265">
        <v>0.33573910000000001</v>
      </c>
      <c r="I1265">
        <v>14.848699999999999</v>
      </c>
      <c r="J1265">
        <v>0.1000215</v>
      </c>
      <c r="K1265">
        <v>-215.0001</v>
      </c>
      <c r="L1265">
        <v>0.41992239999999997</v>
      </c>
      <c r="M1265">
        <v>10.650829999999999</v>
      </c>
      <c r="N1265">
        <v>14.6153</v>
      </c>
      <c r="O1265">
        <v>0.3363968</v>
      </c>
      <c r="P1265">
        <v>22654.98</v>
      </c>
      <c r="Q1265">
        <v>0.13789999999999999</v>
      </c>
    </row>
    <row r="1266" spans="1:17" x14ac:dyDescent="0.35">
      <c r="A1266">
        <v>45.117170000000002</v>
      </c>
      <c r="B1266">
        <v>95.109620000000007</v>
      </c>
      <c r="C1266">
        <v>1222.4179999999999</v>
      </c>
      <c r="D1266">
        <v>72.308260000000004</v>
      </c>
      <c r="E1266">
        <v>1.2229209999999999</v>
      </c>
      <c r="F1266">
        <v>5.9151839999999997E-2</v>
      </c>
      <c r="G1266">
        <v>1</v>
      </c>
      <c r="H1266">
        <v>0.33564329999999998</v>
      </c>
      <c r="I1266">
        <v>14.85162</v>
      </c>
      <c r="J1266">
        <v>0.1000412</v>
      </c>
      <c r="K1266">
        <v>-214.84870000000001</v>
      </c>
      <c r="L1266">
        <v>0.4197457</v>
      </c>
      <c r="M1266">
        <v>10.650980000000001</v>
      </c>
      <c r="N1266">
        <v>14.615449999999999</v>
      </c>
      <c r="O1266">
        <v>0.33630339999999997</v>
      </c>
      <c r="P1266">
        <v>22644.22</v>
      </c>
      <c r="Q1266">
        <v>0.20685000000000001</v>
      </c>
    </row>
    <row r="1267" spans="1:17" x14ac:dyDescent="0.35">
      <c r="A1267">
        <v>45.150500000000001</v>
      </c>
      <c r="B1267">
        <v>95.276160000000004</v>
      </c>
      <c r="C1267">
        <v>1221.807</v>
      </c>
      <c r="D1267">
        <v>72.686099999999996</v>
      </c>
      <c r="E1267">
        <v>1.222283</v>
      </c>
      <c r="F1267">
        <v>5.9490660000000001E-2</v>
      </c>
      <c r="G1267">
        <v>1</v>
      </c>
      <c r="H1267">
        <v>0.33547549999999998</v>
      </c>
      <c r="I1267">
        <v>14.8513</v>
      </c>
      <c r="J1267">
        <v>0.100039</v>
      </c>
      <c r="K1267">
        <v>-214.68799999999999</v>
      </c>
      <c r="L1267">
        <v>0.41956900000000003</v>
      </c>
      <c r="M1267">
        <v>10.65114</v>
      </c>
      <c r="N1267">
        <v>14.61561</v>
      </c>
      <c r="O1267">
        <v>0.33612789999999998</v>
      </c>
      <c r="P1267">
        <v>22632.9</v>
      </c>
      <c r="Q1267">
        <v>0.20685000000000001</v>
      </c>
    </row>
    <row r="1268" spans="1:17" x14ac:dyDescent="0.35">
      <c r="A1268">
        <v>45.18383</v>
      </c>
      <c r="B1268">
        <v>95.443110000000004</v>
      </c>
      <c r="C1268">
        <v>1221.326</v>
      </c>
      <c r="D1268">
        <v>72.339240000000004</v>
      </c>
      <c r="E1268">
        <v>1.221689</v>
      </c>
      <c r="F1268">
        <v>5.9230079999999997E-2</v>
      </c>
      <c r="G1268">
        <v>1</v>
      </c>
      <c r="H1268">
        <v>0.33530779999999999</v>
      </c>
      <c r="I1268">
        <v>14.849919999999999</v>
      </c>
      <c r="J1268">
        <v>0.1000297</v>
      </c>
      <c r="K1268">
        <v>-214.53219999999999</v>
      </c>
      <c r="L1268">
        <v>0.41938530000000002</v>
      </c>
      <c r="M1268">
        <v>10.651300000000001</v>
      </c>
      <c r="N1268">
        <v>14.615769999999999</v>
      </c>
      <c r="O1268">
        <v>0.3359644</v>
      </c>
      <c r="P1268">
        <v>22623.99</v>
      </c>
      <c r="Q1268">
        <v>0.20685000000000001</v>
      </c>
    </row>
    <row r="1269" spans="1:17" x14ac:dyDescent="0.35">
      <c r="A1269">
        <v>45.217170000000003</v>
      </c>
      <c r="B1269">
        <v>95.61009</v>
      </c>
      <c r="C1269">
        <v>1220.9369999999999</v>
      </c>
      <c r="D1269">
        <v>72.601100000000002</v>
      </c>
      <c r="E1269">
        <v>1.2211460000000001</v>
      </c>
      <c r="F1269">
        <v>5.9463439999999999E-2</v>
      </c>
      <c r="G1269">
        <v>1</v>
      </c>
      <c r="H1269">
        <v>0.33516400000000002</v>
      </c>
      <c r="I1269">
        <v>14.84806</v>
      </c>
      <c r="J1269">
        <v>0.1000172</v>
      </c>
      <c r="K1269">
        <v>-214.37200000000001</v>
      </c>
      <c r="L1269">
        <v>0.4192033</v>
      </c>
      <c r="M1269">
        <v>10.65146</v>
      </c>
      <c r="N1269">
        <v>14.615930000000001</v>
      </c>
      <c r="O1269">
        <v>0.33581529999999998</v>
      </c>
      <c r="P1269">
        <v>22616.78</v>
      </c>
      <c r="Q1269">
        <v>0.20685000000000001</v>
      </c>
    </row>
    <row r="1270" spans="1:17" x14ac:dyDescent="0.35">
      <c r="A1270">
        <v>45.250500000000002</v>
      </c>
      <c r="B1270">
        <v>95.775779999999997</v>
      </c>
      <c r="C1270">
        <v>1220.0060000000001</v>
      </c>
      <c r="D1270">
        <v>72.463040000000007</v>
      </c>
      <c r="E1270">
        <v>1.2204520000000001</v>
      </c>
      <c r="F1270">
        <v>5.9395620000000003E-2</v>
      </c>
      <c r="G1270">
        <v>1</v>
      </c>
      <c r="H1270">
        <v>0.3349724</v>
      </c>
      <c r="I1270">
        <v>14.85093</v>
      </c>
      <c r="J1270">
        <v>0.1000365</v>
      </c>
      <c r="K1270">
        <v>-214.2148</v>
      </c>
      <c r="L1270">
        <v>0.41901969999999999</v>
      </c>
      <c r="M1270">
        <v>10.65161</v>
      </c>
      <c r="N1270">
        <v>14.61608</v>
      </c>
      <c r="O1270">
        <v>0.33562419999999998</v>
      </c>
      <c r="P1270">
        <v>22599.54</v>
      </c>
      <c r="Q1270">
        <v>0.20685000000000001</v>
      </c>
    </row>
    <row r="1271" spans="1:17" x14ac:dyDescent="0.35">
      <c r="A1271">
        <v>45.283830000000002</v>
      </c>
      <c r="B1271">
        <v>95.942750000000004</v>
      </c>
      <c r="C1271">
        <v>1219.549</v>
      </c>
      <c r="D1271">
        <v>72.587500000000006</v>
      </c>
      <c r="E1271">
        <v>1.219916</v>
      </c>
      <c r="F1271">
        <v>5.9519959999999997E-2</v>
      </c>
      <c r="G1271">
        <v>1</v>
      </c>
      <c r="H1271">
        <v>0.33482879999999998</v>
      </c>
      <c r="I1271">
        <v>14.84998</v>
      </c>
      <c r="J1271">
        <v>0.1000301</v>
      </c>
      <c r="K1271">
        <v>-214.0532</v>
      </c>
      <c r="L1271">
        <v>0.41882540000000001</v>
      </c>
      <c r="M1271">
        <v>10.65178</v>
      </c>
      <c r="N1271">
        <v>14.616239999999999</v>
      </c>
      <c r="O1271">
        <v>0.33547690000000002</v>
      </c>
      <c r="P1271">
        <v>22591.06</v>
      </c>
      <c r="Q1271">
        <v>0.20685000000000001</v>
      </c>
    </row>
    <row r="1272" spans="1:17" x14ac:dyDescent="0.35">
      <c r="A1272">
        <v>45.317169999999997</v>
      </c>
      <c r="B1272">
        <v>96.109489999999994</v>
      </c>
      <c r="C1272">
        <v>1219.0419999999999</v>
      </c>
      <c r="D1272">
        <v>72.42859</v>
      </c>
      <c r="E1272">
        <v>1.219311</v>
      </c>
      <c r="F1272">
        <v>5.941432E-2</v>
      </c>
      <c r="G1272">
        <v>1</v>
      </c>
      <c r="H1272">
        <v>0.33466109999999999</v>
      </c>
      <c r="I1272">
        <v>14.84878</v>
      </c>
      <c r="J1272">
        <v>0.100022</v>
      </c>
      <c r="K1272">
        <v>-213.90369999999999</v>
      </c>
      <c r="L1272">
        <v>0.41863119999999998</v>
      </c>
      <c r="M1272">
        <v>10.65192</v>
      </c>
      <c r="N1272">
        <v>14.616390000000001</v>
      </c>
      <c r="O1272">
        <v>0.33531060000000001</v>
      </c>
      <c r="P1272">
        <v>22581.69</v>
      </c>
      <c r="Q1272">
        <v>0.20685000000000001</v>
      </c>
    </row>
    <row r="1273" spans="1:17" x14ac:dyDescent="0.35">
      <c r="A1273">
        <v>45.350499999999997</v>
      </c>
      <c r="B1273">
        <v>96.275559999999999</v>
      </c>
      <c r="C1273">
        <v>1218.576</v>
      </c>
      <c r="D1273">
        <v>72.755219999999994</v>
      </c>
      <c r="E1273">
        <v>1.218852</v>
      </c>
      <c r="F1273">
        <v>5.9705090000000002E-2</v>
      </c>
      <c r="G1273">
        <v>1</v>
      </c>
      <c r="H1273">
        <v>0.33454149999999999</v>
      </c>
      <c r="I1273">
        <v>14.848879999999999</v>
      </c>
      <c r="J1273">
        <v>0.10002270000000001</v>
      </c>
      <c r="K1273">
        <v>-213.75040000000001</v>
      </c>
      <c r="L1273">
        <v>0.41844740000000002</v>
      </c>
      <c r="M1273">
        <v>10.65208</v>
      </c>
      <c r="N1273">
        <v>14.61655</v>
      </c>
      <c r="O1273">
        <v>0.33518439999999999</v>
      </c>
      <c r="P1273">
        <v>22573.05</v>
      </c>
      <c r="Q1273">
        <v>0.20685000000000001</v>
      </c>
    </row>
    <row r="1274" spans="1:17" x14ac:dyDescent="0.35">
      <c r="A1274">
        <v>45.383830000000003</v>
      </c>
      <c r="B1274">
        <v>96.441879999999998</v>
      </c>
      <c r="C1274">
        <v>1218.056</v>
      </c>
      <c r="D1274">
        <v>72.611689999999996</v>
      </c>
      <c r="E1274">
        <v>1.2184219999999999</v>
      </c>
      <c r="F1274">
        <v>5.9612739999999997E-2</v>
      </c>
      <c r="G1274">
        <v>1</v>
      </c>
      <c r="H1274">
        <v>0.33442189999999999</v>
      </c>
      <c r="I1274">
        <v>14.849959999999999</v>
      </c>
      <c r="J1274">
        <v>0.10002999999999999</v>
      </c>
      <c r="K1274">
        <v>-213.58869999999999</v>
      </c>
      <c r="L1274">
        <v>0.41826540000000001</v>
      </c>
      <c r="M1274">
        <v>10.652240000000001</v>
      </c>
      <c r="N1274">
        <v>14.616709999999999</v>
      </c>
      <c r="O1274">
        <v>0.33506599999999997</v>
      </c>
      <c r="P1274">
        <v>22563.42</v>
      </c>
      <c r="Q1274">
        <v>0.20685000000000001</v>
      </c>
    </row>
    <row r="1275" spans="1:17" x14ac:dyDescent="0.35">
      <c r="A1275">
        <v>45.417169999999999</v>
      </c>
      <c r="B1275">
        <v>96.60866</v>
      </c>
      <c r="C1275">
        <v>1217.3040000000001</v>
      </c>
      <c r="D1275">
        <v>72.642309999999995</v>
      </c>
      <c r="E1275">
        <v>1.217805</v>
      </c>
      <c r="F1275">
        <v>5.9674779999999997E-2</v>
      </c>
      <c r="G1275">
        <v>1</v>
      </c>
      <c r="H1275">
        <v>0.33425440000000001</v>
      </c>
      <c r="I1275">
        <v>14.85163</v>
      </c>
      <c r="J1275">
        <v>0.1000412</v>
      </c>
      <c r="K1275">
        <v>-213.43199999999999</v>
      </c>
      <c r="L1275">
        <v>0.4180816</v>
      </c>
      <c r="M1275">
        <v>10.6524</v>
      </c>
      <c r="N1275">
        <v>14.616860000000001</v>
      </c>
      <c r="O1275">
        <v>0.33489639999999998</v>
      </c>
      <c r="P1275">
        <v>22549.48</v>
      </c>
      <c r="Q1275">
        <v>0.20685000000000001</v>
      </c>
    </row>
    <row r="1276" spans="1:17" x14ac:dyDescent="0.35">
      <c r="A1276">
        <v>45.450499999999998</v>
      </c>
      <c r="B1276">
        <v>96.775760000000005</v>
      </c>
      <c r="C1276">
        <v>1216.7860000000001</v>
      </c>
      <c r="D1276">
        <v>72.741969999999995</v>
      </c>
      <c r="E1276">
        <v>1.217184</v>
      </c>
      <c r="F1276">
        <v>5.9782050000000003E-2</v>
      </c>
      <c r="G1276">
        <v>1</v>
      </c>
      <c r="H1276">
        <v>0.33408700000000002</v>
      </c>
      <c r="I1276">
        <v>14.85037</v>
      </c>
      <c r="J1276">
        <v>0.1000327</v>
      </c>
      <c r="K1276">
        <v>-213.26779999999999</v>
      </c>
      <c r="L1276">
        <v>0.41788730000000002</v>
      </c>
      <c r="M1276">
        <v>10.652559999999999</v>
      </c>
      <c r="N1276">
        <v>14.61703</v>
      </c>
      <c r="O1276">
        <v>0.33472580000000002</v>
      </c>
      <c r="P1276">
        <v>22539.9</v>
      </c>
      <c r="Q1276">
        <v>0.20685000000000001</v>
      </c>
    </row>
    <row r="1277" spans="1:17" x14ac:dyDescent="0.35">
      <c r="A1277">
        <v>45.483829999999998</v>
      </c>
      <c r="B1277">
        <v>96.942750000000004</v>
      </c>
      <c r="C1277">
        <v>1216.144</v>
      </c>
      <c r="D1277">
        <v>72.754300000000001</v>
      </c>
      <c r="E1277">
        <v>1.216483</v>
      </c>
      <c r="F1277">
        <v>5.982374E-2</v>
      </c>
      <c r="G1277">
        <v>1</v>
      </c>
      <c r="H1277">
        <v>0.33389560000000001</v>
      </c>
      <c r="I1277">
        <v>14.849640000000001</v>
      </c>
      <c r="J1277">
        <v>0.1000278</v>
      </c>
      <c r="K1277">
        <v>-213.09549999999999</v>
      </c>
      <c r="L1277">
        <v>0.41769309999999998</v>
      </c>
      <c r="M1277">
        <v>10.65273</v>
      </c>
      <c r="N1277">
        <v>14.6172</v>
      </c>
      <c r="O1277">
        <v>0.33453280000000002</v>
      </c>
      <c r="P1277">
        <v>22528</v>
      </c>
      <c r="Q1277">
        <v>0.20685000000000001</v>
      </c>
    </row>
    <row r="1278" spans="1:17" x14ac:dyDescent="0.35">
      <c r="A1278">
        <v>45.51717</v>
      </c>
      <c r="B1278">
        <v>97.108879999999999</v>
      </c>
      <c r="C1278">
        <v>1215.7560000000001</v>
      </c>
      <c r="D1278">
        <v>72.629620000000003</v>
      </c>
      <c r="E1278">
        <v>1.215964</v>
      </c>
      <c r="F1278">
        <v>5.9740300000000003E-2</v>
      </c>
      <c r="G1278">
        <v>1</v>
      </c>
      <c r="H1278">
        <v>0.3337522</v>
      </c>
      <c r="I1278">
        <v>14.848050000000001</v>
      </c>
      <c r="J1278">
        <v>0.1000171</v>
      </c>
      <c r="K1278">
        <v>-212.94110000000001</v>
      </c>
      <c r="L1278">
        <v>0.4174969</v>
      </c>
      <c r="M1278">
        <v>10.652889999999999</v>
      </c>
      <c r="N1278">
        <v>14.61736</v>
      </c>
      <c r="O1278">
        <v>0.33439000000000002</v>
      </c>
      <c r="P1278">
        <v>22520.81</v>
      </c>
      <c r="Q1278">
        <v>0.20685000000000001</v>
      </c>
    </row>
    <row r="1279" spans="1:17" x14ac:dyDescent="0.35">
      <c r="A1279">
        <v>45.5505</v>
      </c>
      <c r="B1279">
        <v>97.275760000000005</v>
      </c>
      <c r="C1279">
        <v>1214.913</v>
      </c>
      <c r="D1279">
        <v>72.854050000000001</v>
      </c>
      <c r="E1279">
        <v>1.215598</v>
      </c>
      <c r="F1279">
        <v>5.9966480000000003E-2</v>
      </c>
      <c r="G1279">
        <v>1</v>
      </c>
      <c r="H1279">
        <v>0.33365660000000003</v>
      </c>
      <c r="I1279">
        <v>14.85388</v>
      </c>
      <c r="J1279">
        <v>0.1000564</v>
      </c>
      <c r="K1279">
        <v>-212.76779999999999</v>
      </c>
      <c r="L1279">
        <v>0.41730970000000001</v>
      </c>
      <c r="M1279">
        <v>10.65306</v>
      </c>
      <c r="N1279">
        <v>14.61753</v>
      </c>
      <c r="O1279">
        <v>0.33428950000000002</v>
      </c>
      <c r="P1279">
        <v>22505.200000000001</v>
      </c>
      <c r="Q1279">
        <v>0.20685000000000001</v>
      </c>
    </row>
    <row r="1280" spans="1:17" x14ac:dyDescent="0.35">
      <c r="A1280">
        <v>45.583829999999999</v>
      </c>
      <c r="B1280">
        <v>97.443060000000003</v>
      </c>
      <c r="C1280">
        <v>1214.4190000000001</v>
      </c>
      <c r="D1280">
        <v>72.459109999999995</v>
      </c>
      <c r="E1280">
        <v>1.2148330000000001</v>
      </c>
      <c r="F1280">
        <v>5.9665660000000002E-2</v>
      </c>
      <c r="G1280">
        <v>1</v>
      </c>
      <c r="H1280">
        <v>0.3334415</v>
      </c>
      <c r="I1280">
        <v>14.850569999999999</v>
      </c>
      <c r="J1280">
        <v>0.1000341</v>
      </c>
      <c r="K1280">
        <v>-212.61150000000001</v>
      </c>
      <c r="L1280">
        <v>0.41710999999999998</v>
      </c>
      <c r="M1280">
        <v>10.653219999999999</v>
      </c>
      <c r="N1280">
        <v>14.61769</v>
      </c>
      <c r="O1280">
        <v>0.33407900000000001</v>
      </c>
      <c r="P1280">
        <v>22496.04</v>
      </c>
      <c r="Q1280">
        <v>0.20685000000000001</v>
      </c>
    </row>
    <row r="1281" spans="1:17" x14ac:dyDescent="0.35">
      <c r="A1281">
        <v>45.617170000000002</v>
      </c>
      <c r="B1281">
        <v>97.609080000000006</v>
      </c>
      <c r="C1281">
        <v>1213.9179999999999</v>
      </c>
      <c r="D1281">
        <v>72.895610000000005</v>
      </c>
      <c r="E1281">
        <v>1.214194</v>
      </c>
      <c r="F1281">
        <v>6.0049859999999997E-2</v>
      </c>
      <c r="G1281">
        <v>1</v>
      </c>
      <c r="H1281">
        <v>0.33327420000000002</v>
      </c>
      <c r="I1281">
        <v>14.848879999999999</v>
      </c>
      <c r="J1281">
        <v>0.10002270000000001</v>
      </c>
      <c r="K1281">
        <v>-212.4572</v>
      </c>
      <c r="L1281">
        <v>0.41691060000000002</v>
      </c>
      <c r="M1281">
        <v>10.653370000000001</v>
      </c>
      <c r="N1281">
        <v>14.617839999999999</v>
      </c>
      <c r="O1281">
        <v>0.33390340000000002</v>
      </c>
      <c r="P1281">
        <v>22486.76</v>
      </c>
      <c r="Q1281">
        <v>0.20685000000000001</v>
      </c>
    </row>
    <row r="1282" spans="1:17" x14ac:dyDescent="0.35">
      <c r="A1282">
        <v>45.650590000000001</v>
      </c>
      <c r="B1282">
        <v>97.775549999999996</v>
      </c>
      <c r="C1282">
        <v>1213.299</v>
      </c>
      <c r="D1282">
        <v>73.037779999999998</v>
      </c>
      <c r="E1282">
        <v>1.2134849999999999</v>
      </c>
      <c r="F1282">
        <v>6.0197649999999998E-2</v>
      </c>
      <c r="G1282">
        <v>1</v>
      </c>
      <c r="H1282">
        <v>0.33308320000000002</v>
      </c>
      <c r="I1282">
        <v>14.84778</v>
      </c>
      <c r="J1282">
        <v>0.1000153</v>
      </c>
      <c r="K1282">
        <v>-212.27889999999999</v>
      </c>
      <c r="L1282">
        <v>0.416711</v>
      </c>
      <c r="M1282">
        <v>10.653549999999999</v>
      </c>
      <c r="N1282">
        <v>14.61802</v>
      </c>
      <c r="O1282">
        <v>0.33370840000000002</v>
      </c>
      <c r="P1282">
        <v>22475.3</v>
      </c>
      <c r="Q1282">
        <v>0.13789999999999999</v>
      </c>
    </row>
    <row r="1283" spans="1:17" x14ac:dyDescent="0.35">
      <c r="A1283">
        <v>45.683999999999997</v>
      </c>
      <c r="B1283">
        <v>97.942679999999996</v>
      </c>
      <c r="C1283">
        <v>1212.5840000000001</v>
      </c>
      <c r="D1283">
        <v>73.073369999999997</v>
      </c>
      <c r="E1283">
        <v>1.213131</v>
      </c>
      <c r="F1283">
        <v>6.026252E-2</v>
      </c>
      <c r="G1283">
        <v>1</v>
      </c>
      <c r="H1283">
        <v>0.3329878</v>
      </c>
      <c r="I1283">
        <v>14.8522</v>
      </c>
      <c r="J1283">
        <v>0.1000451</v>
      </c>
      <c r="K1283">
        <v>-212.0908</v>
      </c>
      <c r="L1283">
        <v>0.41651660000000001</v>
      </c>
      <c r="M1283">
        <v>10.653740000000001</v>
      </c>
      <c r="N1283">
        <v>14.618209999999999</v>
      </c>
      <c r="O1283">
        <v>0.33361089999999999</v>
      </c>
      <c r="P1283">
        <v>22462.05</v>
      </c>
      <c r="Q1283">
        <v>0.20685000000000001</v>
      </c>
    </row>
    <row r="1284" spans="1:17" x14ac:dyDescent="0.35">
      <c r="A1284">
        <v>45.71734</v>
      </c>
      <c r="B1284">
        <v>98.109200000000001</v>
      </c>
      <c r="C1284">
        <v>1212.002</v>
      </c>
      <c r="D1284">
        <v>72.797610000000006</v>
      </c>
      <c r="E1284">
        <v>1.2123600000000001</v>
      </c>
      <c r="F1284">
        <v>6.006396E-2</v>
      </c>
      <c r="G1284">
        <v>1</v>
      </c>
      <c r="H1284">
        <v>0.33277279999999998</v>
      </c>
      <c r="I1284">
        <v>14.8499</v>
      </c>
      <c r="J1284">
        <v>0.10002949999999999</v>
      </c>
      <c r="K1284">
        <v>-211.91409999999999</v>
      </c>
      <c r="L1284">
        <v>0.41630630000000002</v>
      </c>
      <c r="M1284">
        <v>10.65391</v>
      </c>
      <c r="N1284">
        <v>14.61838</v>
      </c>
      <c r="O1284">
        <v>0.3333989</v>
      </c>
      <c r="P1284">
        <v>22451.26</v>
      </c>
      <c r="Q1284">
        <v>0.20685000000000001</v>
      </c>
    </row>
    <row r="1285" spans="1:17" x14ac:dyDescent="0.35">
      <c r="A1285">
        <v>45.75067</v>
      </c>
      <c r="B1285">
        <v>98.274720000000002</v>
      </c>
      <c r="C1285">
        <v>1211.347</v>
      </c>
      <c r="D1285">
        <v>72.84872</v>
      </c>
      <c r="E1285">
        <v>1.2116560000000001</v>
      </c>
      <c r="F1285">
        <v>6.0138589999999999E-2</v>
      </c>
      <c r="G1285">
        <v>1</v>
      </c>
      <c r="H1285">
        <v>0.33258189999999999</v>
      </c>
      <c r="I1285">
        <v>14.849299999999999</v>
      </c>
      <c r="J1285">
        <v>0.1000255</v>
      </c>
      <c r="K1285">
        <v>-211.74799999999999</v>
      </c>
      <c r="L1285">
        <v>0.41609800000000002</v>
      </c>
      <c r="M1285">
        <v>10.65408</v>
      </c>
      <c r="N1285">
        <v>14.618550000000001</v>
      </c>
      <c r="O1285">
        <v>0.33320549999999999</v>
      </c>
      <c r="P1285">
        <v>22439.14</v>
      </c>
      <c r="Q1285">
        <v>0.20685000000000001</v>
      </c>
    </row>
    <row r="1286" spans="1:17" x14ac:dyDescent="0.35">
      <c r="A1286">
        <v>45.783999999999999</v>
      </c>
      <c r="B1286">
        <v>98.441010000000006</v>
      </c>
      <c r="C1286">
        <v>1210.654</v>
      </c>
      <c r="D1286">
        <v>72.778800000000004</v>
      </c>
      <c r="E1286">
        <v>1.2111339999999999</v>
      </c>
      <c r="F1286">
        <v>6.0115300000000003E-2</v>
      </c>
      <c r="G1286">
        <v>1</v>
      </c>
      <c r="H1286">
        <v>0.33243869999999998</v>
      </c>
      <c r="I1286">
        <v>14.8514</v>
      </c>
      <c r="J1286">
        <v>0.1000397</v>
      </c>
      <c r="K1286">
        <v>-211.5805</v>
      </c>
      <c r="L1286">
        <v>0.41588950000000002</v>
      </c>
      <c r="M1286">
        <v>10.654249999999999</v>
      </c>
      <c r="N1286">
        <v>14.61872</v>
      </c>
      <c r="O1286">
        <v>0.33306200000000002</v>
      </c>
      <c r="P1286">
        <v>22426.3</v>
      </c>
      <c r="Q1286">
        <v>0.20685000000000001</v>
      </c>
    </row>
    <row r="1287" spans="1:17" x14ac:dyDescent="0.35">
      <c r="A1287">
        <v>45.817340000000002</v>
      </c>
      <c r="B1287">
        <v>98.607510000000005</v>
      </c>
      <c r="C1287">
        <v>1210.232</v>
      </c>
      <c r="D1287">
        <v>72.858590000000007</v>
      </c>
      <c r="E1287">
        <v>1.210604</v>
      </c>
      <c r="F1287">
        <v>6.0202150000000003E-2</v>
      </c>
      <c r="G1287">
        <v>1</v>
      </c>
      <c r="H1287">
        <v>0.33229560000000002</v>
      </c>
      <c r="I1287">
        <v>14.850070000000001</v>
      </c>
      <c r="J1287">
        <v>0.1000307</v>
      </c>
      <c r="K1287">
        <v>-211.42230000000001</v>
      </c>
      <c r="L1287">
        <v>0.41568470000000002</v>
      </c>
      <c r="M1287">
        <v>10.654400000000001</v>
      </c>
      <c r="N1287">
        <v>14.618880000000001</v>
      </c>
      <c r="O1287">
        <v>0.3329162</v>
      </c>
      <c r="P1287">
        <v>22418.48</v>
      </c>
      <c r="Q1287">
        <v>0.20685000000000001</v>
      </c>
    </row>
    <row r="1288" spans="1:17" x14ac:dyDescent="0.35">
      <c r="A1288">
        <v>45.850659999999998</v>
      </c>
      <c r="B1288">
        <v>98.774320000000003</v>
      </c>
      <c r="C1288">
        <v>1209.498</v>
      </c>
      <c r="D1288">
        <v>73.055660000000003</v>
      </c>
      <c r="E1288">
        <v>1.2098930000000001</v>
      </c>
      <c r="F1288">
        <v>6.0401639999999999E-2</v>
      </c>
      <c r="G1288">
        <v>1</v>
      </c>
      <c r="H1288">
        <v>0.33210479999999998</v>
      </c>
      <c r="I1288">
        <v>14.85036</v>
      </c>
      <c r="J1288">
        <v>0.1000327</v>
      </c>
      <c r="K1288">
        <v>-211.2543</v>
      </c>
      <c r="L1288">
        <v>0.41548160000000001</v>
      </c>
      <c r="M1288">
        <v>10.65457</v>
      </c>
      <c r="N1288">
        <v>14.61904</v>
      </c>
      <c r="O1288">
        <v>0.33272059999999998</v>
      </c>
      <c r="P1288">
        <v>22404.880000000001</v>
      </c>
      <c r="Q1288">
        <v>0.20685000000000001</v>
      </c>
    </row>
    <row r="1289" spans="1:17" x14ac:dyDescent="0.35">
      <c r="A1289">
        <v>45.884</v>
      </c>
      <c r="B1289">
        <v>98.940870000000004</v>
      </c>
      <c r="C1289">
        <v>1209.0319999999999</v>
      </c>
      <c r="D1289">
        <v>73.209680000000006</v>
      </c>
      <c r="E1289">
        <v>1.2094450000000001</v>
      </c>
      <c r="F1289">
        <v>6.0552300000000003E-2</v>
      </c>
      <c r="G1289">
        <v>1</v>
      </c>
      <c r="H1289">
        <v>0.33198569999999999</v>
      </c>
      <c r="I1289">
        <v>14.850580000000001</v>
      </c>
      <c r="J1289">
        <v>0.1000342</v>
      </c>
      <c r="K1289">
        <v>-211.0702</v>
      </c>
      <c r="L1289">
        <v>0.41527839999999999</v>
      </c>
      <c r="M1289">
        <v>10.65476</v>
      </c>
      <c r="N1289">
        <v>14.61923</v>
      </c>
      <c r="O1289">
        <v>0.33259749999999999</v>
      </c>
      <c r="P1289">
        <v>22396.26</v>
      </c>
      <c r="Q1289">
        <v>0.20685000000000001</v>
      </c>
    </row>
    <row r="1290" spans="1:17" x14ac:dyDescent="0.35">
      <c r="A1290">
        <v>45.91733</v>
      </c>
      <c r="B1290">
        <v>99.107429999999994</v>
      </c>
      <c r="C1290">
        <v>1208.059</v>
      </c>
      <c r="D1290">
        <v>72.909549999999996</v>
      </c>
      <c r="E1290">
        <v>1.2085900000000001</v>
      </c>
      <c r="F1290">
        <v>6.0352660000000002E-2</v>
      </c>
      <c r="G1290">
        <v>1</v>
      </c>
      <c r="H1290">
        <v>0.33174720000000002</v>
      </c>
      <c r="I1290">
        <v>14.852029999999999</v>
      </c>
      <c r="J1290">
        <v>0.10004390000000001</v>
      </c>
      <c r="K1290">
        <v>-210.89340000000001</v>
      </c>
      <c r="L1290">
        <v>0.4150664</v>
      </c>
      <c r="M1290">
        <v>10.65493</v>
      </c>
      <c r="N1290">
        <v>14.619400000000001</v>
      </c>
      <c r="O1290">
        <v>0.33236209999999999</v>
      </c>
      <c r="P1290">
        <v>22378.22</v>
      </c>
      <c r="Q1290">
        <v>0.20685000000000001</v>
      </c>
    </row>
    <row r="1291" spans="1:17" x14ac:dyDescent="0.35">
      <c r="A1291">
        <v>45.950670000000002</v>
      </c>
      <c r="B1291">
        <v>99.274259999999998</v>
      </c>
      <c r="C1291">
        <v>1207.675</v>
      </c>
      <c r="D1291">
        <v>73.093819999999994</v>
      </c>
      <c r="E1291">
        <v>1.2079660000000001</v>
      </c>
      <c r="F1291">
        <v>6.0524399999999999E-2</v>
      </c>
      <c r="G1291">
        <v>1</v>
      </c>
      <c r="H1291">
        <v>0.3315804</v>
      </c>
      <c r="I1291">
        <v>14.849080000000001</v>
      </c>
      <c r="J1291">
        <v>0.100024</v>
      </c>
      <c r="K1291">
        <v>-210.72239999999999</v>
      </c>
      <c r="L1291">
        <v>0.41484379999999998</v>
      </c>
      <c r="M1291">
        <v>10.655099999999999</v>
      </c>
      <c r="N1291">
        <v>14.619579999999999</v>
      </c>
      <c r="O1291">
        <v>0.3321906</v>
      </c>
      <c r="P1291">
        <v>22371.119999999999</v>
      </c>
      <c r="Q1291">
        <v>0.20685000000000001</v>
      </c>
    </row>
    <row r="1292" spans="1:17" x14ac:dyDescent="0.35">
      <c r="A1292">
        <v>45.984000000000002</v>
      </c>
      <c r="B1292">
        <v>99.440610000000007</v>
      </c>
      <c r="C1292">
        <v>1206.7719999999999</v>
      </c>
      <c r="D1292">
        <v>73.151610000000005</v>
      </c>
      <c r="E1292">
        <v>1.207263</v>
      </c>
      <c r="F1292">
        <v>6.0617570000000003E-2</v>
      </c>
      <c r="G1292">
        <v>1</v>
      </c>
      <c r="H1292">
        <v>0.33138980000000001</v>
      </c>
      <c r="I1292">
        <v>14.85155</v>
      </c>
      <c r="J1292">
        <v>0.1000407</v>
      </c>
      <c r="K1292">
        <v>-210.53739999999999</v>
      </c>
      <c r="L1292">
        <v>0.4146319</v>
      </c>
      <c r="M1292">
        <v>10.655290000000001</v>
      </c>
      <c r="N1292">
        <v>14.619759999999999</v>
      </c>
      <c r="O1292">
        <v>0.3319974</v>
      </c>
      <c r="P1292">
        <v>22354.400000000001</v>
      </c>
      <c r="Q1292">
        <v>0.20685000000000001</v>
      </c>
    </row>
    <row r="1293" spans="1:17" x14ac:dyDescent="0.35">
      <c r="A1293">
        <v>46.017339999999997</v>
      </c>
      <c r="B1293">
        <v>99.606260000000006</v>
      </c>
      <c r="C1293">
        <v>1206.393</v>
      </c>
      <c r="D1293">
        <v>72.928740000000005</v>
      </c>
      <c r="E1293">
        <v>1.2066650000000001</v>
      </c>
      <c r="F1293">
        <v>6.0451900000000003E-2</v>
      </c>
      <c r="G1293">
        <v>1</v>
      </c>
      <c r="H1293">
        <v>0.33122309999999999</v>
      </c>
      <c r="I1293">
        <v>14.848850000000001</v>
      </c>
      <c r="J1293">
        <v>0.1000225</v>
      </c>
      <c r="K1293">
        <v>-210.363</v>
      </c>
      <c r="L1293">
        <v>0.41441460000000002</v>
      </c>
      <c r="M1293">
        <v>10.65546</v>
      </c>
      <c r="N1293">
        <v>14.61994</v>
      </c>
      <c r="O1293">
        <v>0.33183279999999998</v>
      </c>
      <c r="P1293">
        <v>22347.37</v>
      </c>
      <c r="Q1293">
        <v>0.20685000000000001</v>
      </c>
    </row>
    <row r="1294" spans="1:17" x14ac:dyDescent="0.35">
      <c r="A1294">
        <v>46.050660000000001</v>
      </c>
      <c r="B1294">
        <v>99.772750000000002</v>
      </c>
      <c r="C1294">
        <v>1205.655</v>
      </c>
      <c r="D1294">
        <v>73.103819999999999</v>
      </c>
      <c r="E1294">
        <v>1.2061299999999999</v>
      </c>
      <c r="F1294">
        <v>6.063412E-2</v>
      </c>
      <c r="G1294">
        <v>1</v>
      </c>
      <c r="H1294">
        <v>0.33108029999999999</v>
      </c>
      <c r="I1294">
        <v>14.85136</v>
      </c>
      <c r="J1294">
        <v>0.1000394</v>
      </c>
      <c r="K1294">
        <v>-210.19980000000001</v>
      </c>
      <c r="L1294">
        <v>0.41420449999999998</v>
      </c>
      <c r="M1294">
        <v>10.65563</v>
      </c>
      <c r="N1294">
        <v>14.620100000000001</v>
      </c>
      <c r="O1294">
        <v>0.33168579999999998</v>
      </c>
      <c r="P1294">
        <v>22333.7</v>
      </c>
      <c r="Q1294">
        <v>0.20685000000000001</v>
      </c>
    </row>
    <row r="1295" spans="1:17" x14ac:dyDescent="0.35">
      <c r="A1295">
        <v>46.084000000000003</v>
      </c>
      <c r="B1295">
        <v>99.939760000000007</v>
      </c>
      <c r="C1295">
        <v>1205.0170000000001</v>
      </c>
      <c r="D1295">
        <v>73.482150000000004</v>
      </c>
      <c r="E1295">
        <v>1.205495</v>
      </c>
      <c r="F1295">
        <v>6.0980189999999997E-2</v>
      </c>
      <c r="G1295">
        <v>1</v>
      </c>
      <c r="H1295">
        <v>0.33091369999999998</v>
      </c>
      <c r="I1295">
        <v>14.8514</v>
      </c>
      <c r="J1295">
        <v>0.1000397</v>
      </c>
      <c r="K1295">
        <v>-210.0162</v>
      </c>
      <c r="L1295">
        <v>0.41399259999999999</v>
      </c>
      <c r="M1295">
        <v>10.655810000000001</v>
      </c>
      <c r="N1295">
        <v>14.620279999999999</v>
      </c>
      <c r="O1295">
        <v>0.33151120000000001</v>
      </c>
      <c r="P1295">
        <v>22321.87</v>
      </c>
      <c r="Q1295">
        <v>0.20685000000000001</v>
      </c>
    </row>
    <row r="1296" spans="1:17" x14ac:dyDescent="0.35">
      <c r="A1296">
        <v>46.117339999999999</v>
      </c>
      <c r="B1296">
        <v>100.10639999999999</v>
      </c>
      <c r="C1296">
        <v>1204.1189999999999</v>
      </c>
      <c r="D1296">
        <v>73.273899999999998</v>
      </c>
      <c r="E1296">
        <v>1.2047220000000001</v>
      </c>
      <c r="F1296">
        <v>6.0852700000000003E-2</v>
      </c>
      <c r="G1296">
        <v>1</v>
      </c>
      <c r="H1296">
        <v>0.33069939999999998</v>
      </c>
      <c r="I1296">
        <v>14.85294</v>
      </c>
      <c r="J1296">
        <v>0.10005</v>
      </c>
      <c r="K1296">
        <v>-209.81700000000001</v>
      </c>
      <c r="L1296">
        <v>0.41377180000000002</v>
      </c>
      <c r="M1296">
        <v>10.65601</v>
      </c>
      <c r="N1296">
        <v>14.620480000000001</v>
      </c>
      <c r="O1296">
        <v>0.3312985</v>
      </c>
      <c r="P1296">
        <v>22305.25</v>
      </c>
      <c r="Q1296">
        <v>0.20685000000000001</v>
      </c>
    </row>
    <row r="1297" spans="1:17" x14ac:dyDescent="0.35">
      <c r="A1297">
        <v>46.150660000000002</v>
      </c>
      <c r="B1297">
        <v>100.2722</v>
      </c>
      <c r="C1297">
        <v>1203.5</v>
      </c>
      <c r="D1297">
        <v>73.055049999999994</v>
      </c>
      <c r="E1297">
        <v>1.203862</v>
      </c>
      <c r="F1297">
        <v>6.0702140000000002E-2</v>
      </c>
      <c r="G1297">
        <v>1</v>
      </c>
      <c r="H1297">
        <v>0.33046140000000002</v>
      </c>
      <c r="I1297">
        <v>14.84998</v>
      </c>
      <c r="J1297">
        <v>0.1000301</v>
      </c>
      <c r="K1297">
        <v>-209.62649999999999</v>
      </c>
      <c r="L1297">
        <v>0.41353519999999999</v>
      </c>
      <c r="M1297">
        <v>10.6562</v>
      </c>
      <c r="N1297">
        <v>14.62067</v>
      </c>
      <c r="O1297">
        <v>0.33106219999999997</v>
      </c>
      <c r="P1297">
        <v>22293.78</v>
      </c>
      <c r="Q1297">
        <v>0.20685000000000001</v>
      </c>
    </row>
    <row r="1298" spans="1:17" x14ac:dyDescent="0.35">
      <c r="A1298">
        <v>46.183999999999997</v>
      </c>
      <c r="B1298">
        <v>100.4387</v>
      </c>
      <c r="C1298">
        <v>1202.895</v>
      </c>
      <c r="D1298">
        <v>72.926500000000004</v>
      </c>
      <c r="E1298">
        <v>1.203346</v>
      </c>
      <c r="F1298">
        <v>6.062584E-2</v>
      </c>
      <c r="G1298">
        <v>1</v>
      </c>
      <c r="H1298">
        <v>0.33031880000000002</v>
      </c>
      <c r="I1298">
        <v>14.85108</v>
      </c>
      <c r="J1298">
        <v>0.1000375</v>
      </c>
      <c r="K1298">
        <v>-209.46100000000001</v>
      </c>
      <c r="L1298">
        <v>0.41330899999999998</v>
      </c>
      <c r="M1298">
        <v>10.656370000000001</v>
      </c>
      <c r="N1298">
        <v>14.620839999999999</v>
      </c>
      <c r="O1298">
        <v>0.3309202</v>
      </c>
      <c r="P1298">
        <v>22282.560000000001</v>
      </c>
      <c r="Q1298">
        <v>0.20685000000000001</v>
      </c>
    </row>
    <row r="1299" spans="1:17" x14ac:dyDescent="0.35">
      <c r="A1299">
        <v>46.21734</v>
      </c>
      <c r="B1299">
        <v>100.6063</v>
      </c>
      <c r="C1299">
        <v>1202.174</v>
      </c>
      <c r="D1299">
        <v>73.482780000000005</v>
      </c>
      <c r="E1299">
        <v>1.202701</v>
      </c>
      <c r="F1299">
        <v>6.1124930000000001E-2</v>
      </c>
      <c r="G1299">
        <v>1</v>
      </c>
      <c r="H1299">
        <v>0.33015230000000001</v>
      </c>
      <c r="I1299">
        <v>14.852029999999999</v>
      </c>
      <c r="J1299">
        <v>0.10004390000000001</v>
      </c>
      <c r="K1299">
        <v>-209.2808</v>
      </c>
      <c r="L1299">
        <v>0.41308299999999998</v>
      </c>
      <c r="M1299">
        <v>10.656549999999999</v>
      </c>
      <c r="N1299">
        <v>14.62102</v>
      </c>
      <c r="O1299">
        <v>0.3307428</v>
      </c>
      <c r="P1299">
        <v>22269.200000000001</v>
      </c>
      <c r="Q1299">
        <v>0.20685000000000001</v>
      </c>
    </row>
    <row r="1300" spans="1:17" x14ac:dyDescent="0.35">
      <c r="A1300">
        <v>46.25067</v>
      </c>
      <c r="B1300">
        <v>100.77290000000001</v>
      </c>
      <c r="C1300">
        <v>1201.5050000000001</v>
      </c>
      <c r="D1300">
        <v>73.371570000000006</v>
      </c>
      <c r="E1300">
        <v>1.2018359999999999</v>
      </c>
      <c r="F1300">
        <v>6.1066380000000003E-2</v>
      </c>
      <c r="G1300">
        <v>1</v>
      </c>
      <c r="H1300">
        <v>0.3299145</v>
      </c>
      <c r="I1300">
        <v>14.84961</v>
      </c>
      <c r="J1300">
        <v>0.10002759999999999</v>
      </c>
      <c r="K1300">
        <v>-209.08590000000001</v>
      </c>
      <c r="L1300">
        <v>0.41285349999999998</v>
      </c>
      <c r="M1300">
        <v>10.656739999999999</v>
      </c>
      <c r="N1300">
        <v>14.62121</v>
      </c>
      <c r="O1300">
        <v>0.33050499999999999</v>
      </c>
      <c r="P1300">
        <v>22256.83</v>
      </c>
      <c r="Q1300">
        <v>0.20685000000000001</v>
      </c>
    </row>
    <row r="1301" spans="1:17" x14ac:dyDescent="0.35">
      <c r="A1301">
        <v>46.283999999999999</v>
      </c>
      <c r="B1301">
        <v>100.9392</v>
      </c>
      <c r="C1301">
        <v>1200.7080000000001</v>
      </c>
      <c r="D1301">
        <v>73.255889999999994</v>
      </c>
      <c r="E1301">
        <v>1.2010590000000001</v>
      </c>
      <c r="F1301">
        <v>6.1010599999999998E-2</v>
      </c>
      <c r="G1301">
        <v>1</v>
      </c>
      <c r="H1301">
        <v>0.32970060000000001</v>
      </c>
      <c r="I1301">
        <v>14.84985</v>
      </c>
      <c r="J1301">
        <v>0.1000293</v>
      </c>
      <c r="K1301">
        <v>-208.89340000000001</v>
      </c>
      <c r="L1301">
        <v>0.41261330000000002</v>
      </c>
      <c r="M1301">
        <v>10.656929999999999</v>
      </c>
      <c r="N1301">
        <v>14.6214</v>
      </c>
      <c r="O1301">
        <v>0.33029120000000001</v>
      </c>
      <c r="P1301">
        <v>22242.06</v>
      </c>
      <c r="Q1301">
        <v>0.20685000000000001</v>
      </c>
    </row>
    <row r="1302" spans="1:17" x14ac:dyDescent="0.35">
      <c r="A1302">
        <v>46.317340000000002</v>
      </c>
      <c r="B1302">
        <v>101.10590000000001</v>
      </c>
      <c r="C1302">
        <v>1199.99</v>
      </c>
      <c r="D1302">
        <v>73.240200000000002</v>
      </c>
      <c r="E1302">
        <v>1.2006220000000001</v>
      </c>
      <c r="F1302">
        <v>6.1033999999999998E-2</v>
      </c>
      <c r="G1302">
        <v>1</v>
      </c>
      <c r="H1302">
        <v>0.32958199999999999</v>
      </c>
      <c r="I1302">
        <v>14.85333</v>
      </c>
      <c r="J1302">
        <v>0.10005269999999999</v>
      </c>
      <c r="K1302">
        <v>-208.71860000000001</v>
      </c>
      <c r="L1302">
        <v>0.41238380000000002</v>
      </c>
      <c r="M1302">
        <v>10.657109999999999</v>
      </c>
      <c r="N1302">
        <v>14.62158</v>
      </c>
      <c r="O1302">
        <v>0.3301711</v>
      </c>
      <c r="P1302">
        <v>22228.76</v>
      </c>
      <c r="Q1302">
        <v>0.20685000000000001</v>
      </c>
    </row>
    <row r="1303" spans="1:17" x14ac:dyDescent="0.35">
      <c r="A1303">
        <v>46.350659999999998</v>
      </c>
      <c r="B1303">
        <v>101.2734</v>
      </c>
      <c r="C1303">
        <v>1199.261</v>
      </c>
      <c r="D1303">
        <v>73.346559999999997</v>
      </c>
      <c r="E1303">
        <v>1.1997450000000001</v>
      </c>
      <c r="F1303">
        <v>6.11598E-2</v>
      </c>
      <c r="G1303">
        <v>1</v>
      </c>
      <c r="H1303">
        <v>0.32934439999999998</v>
      </c>
      <c r="I1303">
        <v>14.8515</v>
      </c>
      <c r="J1303">
        <v>0.1000404</v>
      </c>
      <c r="K1303">
        <v>-208.52760000000001</v>
      </c>
      <c r="L1303">
        <v>0.4121435</v>
      </c>
      <c r="M1303">
        <v>10.657299999999999</v>
      </c>
      <c r="N1303">
        <v>14.62177</v>
      </c>
      <c r="O1303">
        <v>0.3299299</v>
      </c>
      <c r="P1303">
        <v>22215.25</v>
      </c>
      <c r="Q1303">
        <v>0.20685000000000001</v>
      </c>
    </row>
    <row r="1304" spans="1:17" x14ac:dyDescent="0.35">
      <c r="A1304">
        <v>46.384</v>
      </c>
      <c r="B1304">
        <v>101.4396</v>
      </c>
      <c r="C1304">
        <v>1198.68</v>
      </c>
      <c r="D1304">
        <v>73.282799999999995</v>
      </c>
      <c r="E1304">
        <v>1.198966</v>
      </c>
      <c r="F1304">
        <v>6.1136240000000001E-2</v>
      </c>
      <c r="G1304">
        <v>1</v>
      </c>
      <c r="H1304">
        <v>0.3291306</v>
      </c>
      <c r="I1304">
        <v>14.84904</v>
      </c>
      <c r="J1304">
        <v>0.1000238</v>
      </c>
      <c r="K1304">
        <v>-208.33670000000001</v>
      </c>
      <c r="L1304">
        <v>0.41190159999999998</v>
      </c>
      <c r="M1304">
        <v>10.657489999999999</v>
      </c>
      <c r="N1304">
        <v>14.62196</v>
      </c>
      <c r="O1304">
        <v>0.3297156</v>
      </c>
      <c r="P1304">
        <v>22204.5</v>
      </c>
      <c r="Q1304">
        <v>0.20685000000000001</v>
      </c>
    </row>
    <row r="1305" spans="1:17" x14ac:dyDescent="0.35">
      <c r="A1305">
        <v>46.41733</v>
      </c>
      <c r="B1305">
        <v>101.6054</v>
      </c>
      <c r="C1305">
        <v>1197.8599999999999</v>
      </c>
      <c r="D1305">
        <v>73.775940000000006</v>
      </c>
      <c r="E1305">
        <v>1.1984980000000001</v>
      </c>
      <c r="F1305">
        <v>6.15898E-2</v>
      </c>
      <c r="G1305">
        <v>1</v>
      </c>
      <c r="H1305">
        <v>0.32901200000000003</v>
      </c>
      <c r="I1305">
        <v>14.853429999999999</v>
      </c>
      <c r="J1305">
        <v>0.1000533</v>
      </c>
      <c r="K1305">
        <v>-208.14179999999999</v>
      </c>
      <c r="L1305">
        <v>0.41167199999999998</v>
      </c>
      <c r="M1305">
        <v>10.657690000000001</v>
      </c>
      <c r="N1305">
        <v>14.622159999999999</v>
      </c>
      <c r="O1305">
        <v>0.32958700000000002</v>
      </c>
      <c r="P1305">
        <v>22189.3</v>
      </c>
      <c r="Q1305">
        <v>0.20685000000000001</v>
      </c>
    </row>
    <row r="1306" spans="1:17" x14ac:dyDescent="0.35">
      <c r="A1306">
        <v>46.450670000000002</v>
      </c>
      <c r="B1306">
        <v>101.7722</v>
      </c>
      <c r="C1306">
        <v>1197.1600000000001</v>
      </c>
      <c r="D1306">
        <v>73.345500000000001</v>
      </c>
      <c r="E1306">
        <v>1.197481</v>
      </c>
      <c r="F1306">
        <v>6.126624E-2</v>
      </c>
      <c r="G1306">
        <v>1</v>
      </c>
      <c r="H1306">
        <v>0.3287272</v>
      </c>
      <c r="I1306">
        <v>14.849489999999999</v>
      </c>
      <c r="J1306">
        <v>0.1000268</v>
      </c>
      <c r="K1306">
        <v>-207.93379999999999</v>
      </c>
      <c r="L1306">
        <v>0.41142649999999997</v>
      </c>
      <c r="M1306">
        <v>10.65789</v>
      </c>
      <c r="N1306">
        <v>14.62236</v>
      </c>
      <c r="O1306">
        <v>0.32930739999999997</v>
      </c>
      <c r="P1306">
        <v>22176.34</v>
      </c>
      <c r="Q1306">
        <v>0.20685000000000001</v>
      </c>
    </row>
    <row r="1307" spans="1:17" x14ac:dyDescent="0.35">
      <c r="A1307">
        <v>46.484000000000002</v>
      </c>
      <c r="B1307">
        <v>101.9392</v>
      </c>
      <c r="C1307">
        <v>1196.2190000000001</v>
      </c>
      <c r="D1307">
        <v>73.202280000000002</v>
      </c>
      <c r="E1307">
        <v>1.196793</v>
      </c>
      <c r="F1307">
        <v>6.1194699999999998E-2</v>
      </c>
      <c r="G1307">
        <v>1</v>
      </c>
      <c r="H1307">
        <v>0.32853749999999998</v>
      </c>
      <c r="I1307">
        <v>14.852639999999999</v>
      </c>
      <c r="J1307">
        <v>0.100048</v>
      </c>
      <c r="K1307">
        <v>-207.74719999999999</v>
      </c>
      <c r="L1307">
        <v>0.41117920000000002</v>
      </c>
      <c r="M1307">
        <v>10.65808</v>
      </c>
      <c r="N1307">
        <v>14.62255</v>
      </c>
      <c r="O1307">
        <v>0.32911800000000002</v>
      </c>
      <c r="P1307">
        <v>22158.9</v>
      </c>
      <c r="Q1307">
        <v>0.13789999999999999</v>
      </c>
    </row>
    <row r="1308" spans="1:17" x14ac:dyDescent="0.35">
      <c r="A1308">
        <v>46.517339999999997</v>
      </c>
      <c r="B1308">
        <v>102.1054</v>
      </c>
      <c r="C1308">
        <v>1195.788</v>
      </c>
      <c r="D1308">
        <v>73.341160000000002</v>
      </c>
      <c r="E1308">
        <v>1.196088</v>
      </c>
      <c r="F1308">
        <v>6.1332900000000003E-2</v>
      </c>
      <c r="G1308">
        <v>1</v>
      </c>
      <c r="H1308">
        <v>0.32834770000000002</v>
      </c>
      <c r="I1308">
        <v>14.84924</v>
      </c>
      <c r="J1308">
        <v>0.10002510000000001</v>
      </c>
      <c r="K1308">
        <v>-207.57239999999999</v>
      </c>
      <c r="L1308">
        <v>0.41093039999999997</v>
      </c>
      <c r="M1308">
        <v>10.658250000000001</v>
      </c>
      <c r="N1308">
        <v>14.622719999999999</v>
      </c>
      <c r="O1308">
        <v>0.3289243</v>
      </c>
      <c r="P1308">
        <v>22150.92</v>
      </c>
      <c r="Q1308">
        <v>0.20685000000000001</v>
      </c>
    </row>
    <row r="1309" spans="1:17" x14ac:dyDescent="0.35">
      <c r="A1309">
        <v>46.550660000000001</v>
      </c>
      <c r="B1309">
        <v>102.27160000000001</v>
      </c>
      <c r="C1309">
        <v>1195.175</v>
      </c>
      <c r="D1309">
        <v>73.604560000000006</v>
      </c>
      <c r="E1309">
        <v>1.1955499999999999</v>
      </c>
      <c r="F1309">
        <v>6.1584760000000002E-2</v>
      </c>
      <c r="G1309">
        <v>1</v>
      </c>
      <c r="H1309">
        <v>0.32820549999999998</v>
      </c>
      <c r="I1309">
        <v>14.85017</v>
      </c>
      <c r="J1309">
        <v>0.10003140000000001</v>
      </c>
      <c r="K1309">
        <v>-207.38140000000001</v>
      </c>
      <c r="L1309">
        <v>0.41069549999999999</v>
      </c>
      <c r="M1309">
        <v>10.65845</v>
      </c>
      <c r="N1309">
        <v>14.622920000000001</v>
      </c>
      <c r="O1309">
        <v>0.32877640000000002</v>
      </c>
      <c r="P1309">
        <v>22139.56</v>
      </c>
      <c r="Q1309">
        <v>0.13789999999999999</v>
      </c>
    </row>
    <row r="1310" spans="1:17" x14ac:dyDescent="0.35">
      <c r="A1310">
        <v>46.584000000000003</v>
      </c>
      <c r="B1310">
        <v>102.4388</v>
      </c>
      <c r="C1310">
        <v>1194.078</v>
      </c>
      <c r="D1310">
        <v>73.639319999999998</v>
      </c>
      <c r="E1310">
        <v>1.1947650000000001</v>
      </c>
      <c r="F1310">
        <v>6.167044E-2</v>
      </c>
      <c r="G1310">
        <v>1</v>
      </c>
      <c r="H1310">
        <v>0.32799220000000001</v>
      </c>
      <c r="I1310">
        <v>14.854050000000001</v>
      </c>
      <c r="J1310">
        <v>0.10005749999999999</v>
      </c>
      <c r="K1310">
        <v>-207.18260000000001</v>
      </c>
      <c r="L1310">
        <v>0.41046060000000001</v>
      </c>
      <c r="M1310">
        <v>10.65864</v>
      </c>
      <c r="N1310">
        <v>14.62311</v>
      </c>
      <c r="O1310">
        <v>0.32856030000000003</v>
      </c>
      <c r="P1310">
        <v>22119.25</v>
      </c>
      <c r="Q1310">
        <v>0.20685000000000001</v>
      </c>
    </row>
    <row r="1311" spans="1:17" x14ac:dyDescent="0.35">
      <c r="A1311">
        <v>46.617339999999999</v>
      </c>
      <c r="B1311">
        <v>102.6056</v>
      </c>
      <c r="C1311">
        <v>1193.576</v>
      </c>
      <c r="D1311">
        <v>73.269639999999995</v>
      </c>
      <c r="E1311">
        <v>1.193918</v>
      </c>
      <c r="F1311">
        <v>6.1386639999999999E-2</v>
      </c>
      <c r="G1311">
        <v>1</v>
      </c>
      <c r="H1311">
        <v>0.32775520000000002</v>
      </c>
      <c r="I1311">
        <v>14.84976</v>
      </c>
      <c r="J1311">
        <v>0.1000287</v>
      </c>
      <c r="K1311">
        <v>-206.9922</v>
      </c>
      <c r="L1311">
        <v>0.41020630000000002</v>
      </c>
      <c r="M1311">
        <v>10.65884</v>
      </c>
      <c r="N1311">
        <v>14.6233</v>
      </c>
      <c r="O1311">
        <v>0.3283276</v>
      </c>
      <c r="P1311">
        <v>22109.95</v>
      </c>
      <c r="Q1311">
        <v>0.20685000000000001</v>
      </c>
    </row>
    <row r="1312" spans="1:17" x14ac:dyDescent="0.35">
      <c r="A1312">
        <v>46.650660000000002</v>
      </c>
      <c r="B1312">
        <v>102.7718</v>
      </c>
      <c r="C1312">
        <v>1192.848</v>
      </c>
      <c r="D1312">
        <v>73.640180000000001</v>
      </c>
      <c r="E1312">
        <v>1.1933739999999999</v>
      </c>
      <c r="F1312">
        <v>6.173472E-2</v>
      </c>
      <c r="G1312">
        <v>1</v>
      </c>
      <c r="H1312">
        <v>0.32761309999999999</v>
      </c>
      <c r="I1312">
        <v>14.85205</v>
      </c>
      <c r="J1312">
        <v>0.10004399999999999</v>
      </c>
      <c r="K1312">
        <v>-206.80520000000001</v>
      </c>
      <c r="L1312">
        <v>0.40996969999999999</v>
      </c>
      <c r="M1312">
        <v>10.65902</v>
      </c>
      <c r="N1312">
        <v>14.62349</v>
      </c>
      <c r="O1312">
        <v>0.32817780000000002</v>
      </c>
      <c r="P1312">
        <v>22096.47</v>
      </c>
      <c r="Q1312">
        <v>0.20685000000000001</v>
      </c>
    </row>
    <row r="1313" spans="1:17" x14ac:dyDescent="0.35">
      <c r="A1313">
        <v>46.683999999999997</v>
      </c>
      <c r="B1313">
        <v>102.9384</v>
      </c>
      <c r="C1313">
        <v>1192.309</v>
      </c>
      <c r="D1313">
        <v>73.604929999999996</v>
      </c>
      <c r="E1313">
        <v>1.1927680000000001</v>
      </c>
      <c r="F1313">
        <v>6.1733089999999997E-2</v>
      </c>
      <c r="G1313">
        <v>1</v>
      </c>
      <c r="H1313">
        <v>0.3274474</v>
      </c>
      <c r="I1313">
        <v>14.85122</v>
      </c>
      <c r="J1313">
        <v>0.1000384</v>
      </c>
      <c r="K1313">
        <v>-206.60839999999999</v>
      </c>
      <c r="L1313">
        <v>0.40972960000000003</v>
      </c>
      <c r="M1313">
        <v>10.659219999999999</v>
      </c>
      <c r="N1313">
        <v>14.62369</v>
      </c>
      <c r="O1313">
        <v>0.328011</v>
      </c>
      <c r="P1313">
        <v>22086.48</v>
      </c>
      <c r="Q1313">
        <v>0.20685000000000001</v>
      </c>
    </row>
    <row r="1314" spans="1:17" x14ac:dyDescent="0.35">
      <c r="A1314">
        <v>46.71734</v>
      </c>
      <c r="B1314">
        <v>103.1056</v>
      </c>
      <c r="C1314">
        <v>1191.115</v>
      </c>
      <c r="D1314">
        <v>73.515619999999998</v>
      </c>
      <c r="E1314">
        <v>1.191818</v>
      </c>
      <c r="F1314">
        <v>6.1719980000000001E-2</v>
      </c>
      <c r="G1314">
        <v>1</v>
      </c>
      <c r="H1314">
        <v>0.3271869</v>
      </c>
      <c r="I1314">
        <v>14.85426</v>
      </c>
      <c r="J1314">
        <v>0.100059</v>
      </c>
      <c r="K1314">
        <v>-206.411</v>
      </c>
      <c r="L1314">
        <v>0.4094875</v>
      </c>
      <c r="M1314">
        <v>10.659420000000001</v>
      </c>
      <c r="N1314">
        <v>14.62388</v>
      </c>
      <c r="O1314">
        <v>0.32774989999999998</v>
      </c>
      <c r="P1314">
        <v>22064.36</v>
      </c>
      <c r="Q1314">
        <v>0.20685000000000001</v>
      </c>
    </row>
    <row r="1315" spans="1:17" x14ac:dyDescent="0.35">
      <c r="A1315">
        <v>46.75067</v>
      </c>
      <c r="B1315">
        <v>103.2727</v>
      </c>
      <c r="C1315">
        <v>1190.6179999999999</v>
      </c>
      <c r="D1315">
        <v>73.960639999999998</v>
      </c>
      <c r="E1315">
        <v>1.190922</v>
      </c>
      <c r="F1315">
        <v>6.2119540000000001E-2</v>
      </c>
      <c r="G1315">
        <v>1</v>
      </c>
      <c r="H1315">
        <v>0.32695020000000002</v>
      </c>
      <c r="I1315">
        <v>14.849299999999999</v>
      </c>
      <c r="J1315">
        <v>0.10002560000000001</v>
      </c>
      <c r="K1315">
        <v>-206.2</v>
      </c>
      <c r="L1315">
        <v>0.40922449999999999</v>
      </c>
      <c r="M1315">
        <v>10.65963</v>
      </c>
      <c r="N1315">
        <v>14.6241</v>
      </c>
      <c r="O1315">
        <v>0.3275035</v>
      </c>
      <c r="P1315">
        <v>22055.15</v>
      </c>
      <c r="Q1315">
        <v>0.20685000000000001</v>
      </c>
    </row>
    <row r="1316" spans="1:17" x14ac:dyDescent="0.35">
      <c r="A1316">
        <v>46.783999999999999</v>
      </c>
      <c r="B1316">
        <v>103.4387</v>
      </c>
      <c r="C1316">
        <v>1189.566</v>
      </c>
      <c r="D1316">
        <v>73.636409999999998</v>
      </c>
      <c r="E1316">
        <v>1.1902470000000001</v>
      </c>
      <c r="F1316">
        <v>6.1901879999999999E-2</v>
      </c>
      <c r="G1316">
        <v>1</v>
      </c>
      <c r="H1316">
        <v>0.32676100000000002</v>
      </c>
      <c r="I1316">
        <v>14.853999999999999</v>
      </c>
      <c r="J1316">
        <v>0.1000572</v>
      </c>
      <c r="K1316">
        <v>-205.9769</v>
      </c>
      <c r="L1316">
        <v>0.4089737</v>
      </c>
      <c r="M1316">
        <v>10.65985</v>
      </c>
      <c r="N1316">
        <v>14.624320000000001</v>
      </c>
      <c r="O1316">
        <v>0.327318</v>
      </c>
      <c r="P1316">
        <v>22035.68</v>
      </c>
      <c r="Q1316">
        <v>0.20685000000000001</v>
      </c>
    </row>
    <row r="1317" spans="1:17" x14ac:dyDescent="0.35">
      <c r="A1317">
        <v>46.817340000000002</v>
      </c>
      <c r="B1317">
        <v>103.60429999999999</v>
      </c>
      <c r="C1317">
        <v>1188.8219999999999</v>
      </c>
      <c r="D1317">
        <v>73.402500000000003</v>
      </c>
      <c r="E1317">
        <v>1.1893069999999999</v>
      </c>
      <c r="F1317">
        <v>6.1743869999999999E-2</v>
      </c>
      <c r="G1317">
        <v>1</v>
      </c>
      <c r="H1317">
        <v>0.32650079999999998</v>
      </c>
      <c r="I1317">
        <v>14.851559999999999</v>
      </c>
      <c r="J1317">
        <v>0.1000408</v>
      </c>
      <c r="K1317">
        <v>-205.7859</v>
      </c>
      <c r="L1317">
        <v>0.40870519999999999</v>
      </c>
      <c r="M1317">
        <v>10.66004</v>
      </c>
      <c r="N1317">
        <v>14.624510000000001</v>
      </c>
      <c r="O1317">
        <v>0.3270595</v>
      </c>
      <c r="P1317">
        <v>22021.89</v>
      </c>
      <c r="Q1317">
        <v>0.20685000000000001</v>
      </c>
    </row>
    <row r="1318" spans="1:17" x14ac:dyDescent="0.35">
      <c r="A1318">
        <v>46.850659999999998</v>
      </c>
      <c r="B1318">
        <v>103.7709</v>
      </c>
      <c r="C1318">
        <v>1187.943</v>
      </c>
      <c r="D1318">
        <v>73.646259999999998</v>
      </c>
      <c r="E1318">
        <v>1.1885110000000001</v>
      </c>
      <c r="F1318">
        <v>6.1994800000000003E-2</v>
      </c>
      <c r="G1318">
        <v>1</v>
      </c>
      <c r="H1318">
        <v>0.32628800000000002</v>
      </c>
      <c r="I1318">
        <v>14.85261</v>
      </c>
      <c r="J1318">
        <v>0.10004780000000001</v>
      </c>
      <c r="K1318">
        <v>-205.5866</v>
      </c>
      <c r="L1318">
        <v>0.40843869999999999</v>
      </c>
      <c r="M1318">
        <v>10.66024</v>
      </c>
      <c r="N1318">
        <v>14.62471</v>
      </c>
      <c r="O1318">
        <v>0.32684059999999998</v>
      </c>
      <c r="P1318">
        <v>22005.599999999999</v>
      </c>
      <c r="Q1318">
        <v>0.13789999999999999</v>
      </c>
    </row>
    <row r="1319" spans="1:17" x14ac:dyDescent="0.35">
      <c r="A1319">
        <v>46.884</v>
      </c>
      <c r="B1319">
        <v>103.9374</v>
      </c>
      <c r="C1319">
        <v>1187.3879999999999</v>
      </c>
      <c r="D1319">
        <v>73.742000000000004</v>
      </c>
      <c r="E1319">
        <v>1.1876389999999999</v>
      </c>
      <c r="F1319">
        <v>6.2104369999999999E-2</v>
      </c>
      <c r="G1319">
        <v>1</v>
      </c>
      <c r="H1319">
        <v>0.3260516</v>
      </c>
      <c r="I1319">
        <v>14.84864</v>
      </c>
      <c r="J1319">
        <v>0.1000211</v>
      </c>
      <c r="K1319">
        <v>-205.38980000000001</v>
      </c>
      <c r="L1319">
        <v>0.40816839999999999</v>
      </c>
      <c r="M1319">
        <v>10.660439999999999</v>
      </c>
      <c r="N1319">
        <v>14.62491</v>
      </c>
      <c r="O1319">
        <v>0.32660070000000002</v>
      </c>
      <c r="P1319">
        <v>21995.32</v>
      </c>
      <c r="Q1319">
        <v>0.20685000000000001</v>
      </c>
    </row>
    <row r="1320" spans="1:17" x14ac:dyDescent="0.35">
      <c r="A1320">
        <v>46.91733</v>
      </c>
      <c r="B1320">
        <v>104.10299999999999</v>
      </c>
      <c r="C1320">
        <v>1186.289</v>
      </c>
      <c r="D1320">
        <v>73.781679999999994</v>
      </c>
      <c r="E1320">
        <v>1.187114</v>
      </c>
      <c r="F1320">
        <v>6.219537E-2</v>
      </c>
      <c r="G1320">
        <v>1</v>
      </c>
      <c r="H1320">
        <v>0.32590999999999998</v>
      </c>
      <c r="I1320">
        <v>14.855840000000001</v>
      </c>
      <c r="J1320">
        <v>0.10006959999999999</v>
      </c>
      <c r="K1320">
        <v>-205.1798</v>
      </c>
      <c r="L1320">
        <v>0.4079159</v>
      </c>
      <c r="M1320">
        <v>10.660640000000001</v>
      </c>
      <c r="N1320">
        <v>14.625120000000001</v>
      </c>
      <c r="O1320">
        <v>0.32645639999999998</v>
      </c>
      <c r="P1320">
        <v>21974.959999999999</v>
      </c>
      <c r="Q1320">
        <v>0.20685000000000001</v>
      </c>
    </row>
    <row r="1321" spans="1:17" x14ac:dyDescent="0.35">
      <c r="A1321">
        <v>46.950670000000002</v>
      </c>
      <c r="B1321">
        <v>104.26949999999999</v>
      </c>
      <c r="C1321">
        <v>1185.7729999999999</v>
      </c>
      <c r="D1321">
        <v>73.772639999999996</v>
      </c>
      <c r="E1321">
        <v>1.1861619999999999</v>
      </c>
      <c r="F1321">
        <v>6.2214800000000001E-2</v>
      </c>
      <c r="G1321">
        <v>1</v>
      </c>
      <c r="H1321">
        <v>0.32565</v>
      </c>
      <c r="I1321">
        <v>14.850390000000001</v>
      </c>
      <c r="J1321">
        <v>0.10003280000000001</v>
      </c>
      <c r="K1321">
        <v>-204.97130000000001</v>
      </c>
      <c r="L1321">
        <v>0.40764050000000002</v>
      </c>
      <c r="M1321">
        <v>10.66086</v>
      </c>
      <c r="N1321">
        <v>14.62532</v>
      </c>
      <c r="O1321">
        <v>0.3261946</v>
      </c>
      <c r="P1321">
        <v>21965.4</v>
      </c>
      <c r="Q1321">
        <v>0.20685000000000001</v>
      </c>
    </row>
    <row r="1322" spans="1:17" x14ac:dyDescent="0.35">
      <c r="A1322">
        <v>46.984000000000002</v>
      </c>
      <c r="B1322">
        <v>104.43600000000001</v>
      </c>
      <c r="C1322">
        <v>1184.74</v>
      </c>
      <c r="D1322">
        <v>73.820530000000005</v>
      </c>
      <c r="E1322">
        <v>1.1852069999999999</v>
      </c>
      <c r="F1322">
        <v>6.2309499999999997E-2</v>
      </c>
      <c r="G1322">
        <v>1</v>
      </c>
      <c r="H1322">
        <v>0.32539040000000002</v>
      </c>
      <c r="I1322">
        <v>14.851369999999999</v>
      </c>
      <c r="J1322">
        <v>0.1000395</v>
      </c>
      <c r="K1322">
        <v>-204.76320000000001</v>
      </c>
      <c r="L1322">
        <v>0.40736869999999997</v>
      </c>
      <c r="M1322">
        <v>10.661060000000001</v>
      </c>
      <c r="N1322">
        <v>14.625529999999999</v>
      </c>
      <c r="O1322">
        <v>0.325932</v>
      </c>
      <c r="P1322">
        <v>21946.26</v>
      </c>
      <c r="Q1322">
        <v>0.20685000000000001</v>
      </c>
    </row>
    <row r="1323" spans="1:17" x14ac:dyDescent="0.35">
      <c r="A1323">
        <v>47.017339999999997</v>
      </c>
      <c r="B1323">
        <v>104.6026</v>
      </c>
      <c r="C1323">
        <v>1184.049</v>
      </c>
      <c r="D1323">
        <v>73.586680000000001</v>
      </c>
      <c r="E1323">
        <v>1.184442</v>
      </c>
      <c r="F1323">
        <v>6.214832E-2</v>
      </c>
      <c r="G1323">
        <v>1</v>
      </c>
      <c r="H1323">
        <v>0.32517800000000002</v>
      </c>
      <c r="I1323">
        <v>14.850429999999999</v>
      </c>
      <c r="J1323">
        <v>0.1000332</v>
      </c>
      <c r="K1323">
        <v>-204.5566</v>
      </c>
      <c r="L1323">
        <v>0.40709299999999998</v>
      </c>
      <c r="M1323">
        <v>10.66127</v>
      </c>
      <c r="N1323">
        <v>14.62574</v>
      </c>
      <c r="O1323">
        <v>0.3257216</v>
      </c>
      <c r="P1323">
        <v>21933.47</v>
      </c>
      <c r="Q1323">
        <v>0.13789999999999999</v>
      </c>
    </row>
    <row r="1324" spans="1:17" x14ac:dyDescent="0.35">
      <c r="A1324">
        <v>47.050660000000001</v>
      </c>
      <c r="B1324">
        <v>104.7684</v>
      </c>
      <c r="C1324">
        <v>1183.4469999999999</v>
      </c>
      <c r="D1324">
        <v>73.749979999999994</v>
      </c>
      <c r="E1324">
        <v>1.1839120000000001</v>
      </c>
      <c r="F1324">
        <v>6.2317940000000002E-2</v>
      </c>
      <c r="G1324">
        <v>1</v>
      </c>
      <c r="H1324">
        <v>0.3250364</v>
      </c>
      <c r="I1324">
        <v>14.85134</v>
      </c>
      <c r="J1324">
        <v>0.1000393</v>
      </c>
      <c r="K1324">
        <v>-204.36269999999999</v>
      </c>
      <c r="L1324">
        <v>0.40683180000000002</v>
      </c>
      <c r="M1324">
        <v>10.66146</v>
      </c>
      <c r="N1324">
        <v>14.62593</v>
      </c>
      <c r="O1324">
        <v>0.32557570000000002</v>
      </c>
      <c r="P1324">
        <v>21922.31</v>
      </c>
      <c r="Q1324">
        <v>0.20685000000000001</v>
      </c>
    </row>
    <row r="1325" spans="1:17" x14ac:dyDescent="0.35">
      <c r="A1325">
        <v>47.084000000000003</v>
      </c>
      <c r="B1325">
        <v>104.9348</v>
      </c>
      <c r="C1325">
        <v>1182.347</v>
      </c>
      <c r="D1325">
        <v>73.922659999999993</v>
      </c>
      <c r="E1325">
        <v>1.1830350000000001</v>
      </c>
      <c r="F1325">
        <v>6.2521930000000003E-2</v>
      </c>
      <c r="G1325">
        <v>1</v>
      </c>
      <c r="H1325">
        <v>0.32480049999999999</v>
      </c>
      <c r="I1325">
        <v>14.854150000000001</v>
      </c>
      <c r="J1325">
        <v>0.1000582</v>
      </c>
      <c r="K1325">
        <v>-204.15809999999999</v>
      </c>
      <c r="L1325">
        <v>0.40656710000000001</v>
      </c>
      <c r="M1325">
        <v>10.661670000000001</v>
      </c>
      <c r="N1325">
        <v>14.626139999999999</v>
      </c>
      <c r="O1325">
        <v>0.32533479999999998</v>
      </c>
      <c r="P1325">
        <v>21901.94</v>
      </c>
      <c r="Q1325">
        <v>0.20685000000000001</v>
      </c>
    </row>
    <row r="1326" spans="1:17" x14ac:dyDescent="0.35">
      <c r="A1326">
        <v>47.117339999999999</v>
      </c>
      <c r="B1326">
        <v>105.1014</v>
      </c>
      <c r="C1326">
        <v>1181.825</v>
      </c>
      <c r="D1326">
        <v>73.880690000000001</v>
      </c>
      <c r="E1326">
        <v>1.1821729999999999</v>
      </c>
      <c r="F1326">
        <v>6.2514059999999996E-2</v>
      </c>
      <c r="G1326">
        <v>1</v>
      </c>
      <c r="H1326">
        <v>0.32456459999999998</v>
      </c>
      <c r="I1326">
        <v>14.849880000000001</v>
      </c>
      <c r="J1326">
        <v>0.1000294</v>
      </c>
      <c r="K1326">
        <v>-203.94810000000001</v>
      </c>
      <c r="L1326">
        <v>0.40629330000000002</v>
      </c>
      <c r="M1326">
        <v>10.66188</v>
      </c>
      <c r="N1326">
        <v>14.62635</v>
      </c>
      <c r="O1326">
        <v>0.32509759999999999</v>
      </c>
      <c r="P1326">
        <v>21892.27</v>
      </c>
      <c r="Q1326">
        <v>0.20685000000000001</v>
      </c>
    </row>
    <row r="1327" spans="1:17" x14ac:dyDescent="0.35">
      <c r="A1327">
        <v>47.150660000000002</v>
      </c>
      <c r="B1327">
        <v>105.2687</v>
      </c>
      <c r="C1327">
        <v>1180.9760000000001</v>
      </c>
      <c r="D1327">
        <v>73.847899999999996</v>
      </c>
      <c r="E1327">
        <v>1.1816549999999999</v>
      </c>
      <c r="F1327">
        <v>6.2531260000000005E-2</v>
      </c>
      <c r="G1327">
        <v>1</v>
      </c>
      <c r="H1327">
        <v>0.32442330000000003</v>
      </c>
      <c r="I1327">
        <v>14.854050000000001</v>
      </c>
      <c r="J1327">
        <v>0.10005749999999999</v>
      </c>
      <c r="K1327">
        <v>-203.74100000000001</v>
      </c>
      <c r="L1327">
        <v>0.40603899999999998</v>
      </c>
      <c r="M1327">
        <v>10.66208</v>
      </c>
      <c r="N1327">
        <v>14.62656</v>
      </c>
      <c r="O1327">
        <v>0.3249552</v>
      </c>
      <c r="P1327">
        <v>21876.54</v>
      </c>
      <c r="Q1327">
        <v>0.20685000000000001</v>
      </c>
    </row>
    <row r="1328" spans="1:17" x14ac:dyDescent="0.35">
      <c r="A1328">
        <v>47.183999999999997</v>
      </c>
      <c r="B1328">
        <v>105.4346</v>
      </c>
      <c r="C1328">
        <v>1180.241</v>
      </c>
      <c r="D1328">
        <v>73.835700000000003</v>
      </c>
      <c r="E1328">
        <v>1.1807920000000001</v>
      </c>
      <c r="F1328">
        <v>6.2559840000000005E-2</v>
      </c>
      <c r="G1328">
        <v>1</v>
      </c>
      <c r="H1328">
        <v>0.32418760000000002</v>
      </c>
      <c r="I1328">
        <v>14.85243</v>
      </c>
      <c r="J1328">
        <v>0.1000466</v>
      </c>
      <c r="K1328">
        <v>-203.53639999999999</v>
      </c>
      <c r="L1328">
        <v>0.40577410000000003</v>
      </c>
      <c r="M1328">
        <v>10.66229</v>
      </c>
      <c r="N1328">
        <v>14.626760000000001</v>
      </c>
      <c r="O1328">
        <v>0.3247178</v>
      </c>
      <c r="P1328">
        <v>21862.93</v>
      </c>
      <c r="Q1328">
        <v>0.20685000000000001</v>
      </c>
    </row>
    <row r="1329" spans="1:17" x14ac:dyDescent="0.35">
      <c r="A1329">
        <v>47.21734</v>
      </c>
      <c r="B1329">
        <v>105.6011</v>
      </c>
      <c r="C1329">
        <v>1179.4369999999999</v>
      </c>
      <c r="D1329">
        <v>74.034700000000001</v>
      </c>
      <c r="E1329">
        <v>1.1798299999999999</v>
      </c>
      <c r="F1329">
        <v>6.2771199999999999E-2</v>
      </c>
      <c r="G1329">
        <v>1</v>
      </c>
      <c r="H1329">
        <v>0.32392840000000001</v>
      </c>
      <c r="I1329">
        <v>14.85045</v>
      </c>
      <c r="J1329">
        <v>0.10003330000000001</v>
      </c>
      <c r="K1329">
        <v>-203.3244</v>
      </c>
      <c r="L1329">
        <v>0.40550560000000002</v>
      </c>
      <c r="M1329">
        <v>10.6625</v>
      </c>
      <c r="N1329">
        <v>14.62697</v>
      </c>
      <c r="O1329">
        <v>0.32445309999999999</v>
      </c>
      <c r="P1329">
        <v>21848.04</v>
      </c>
      <c r="Q1329">
        <v>0.20685000000000001</v>
      </c>
    </row>
    <row r="1330" spans="1:17" x14ac:dyDescent="0.35">
      <c r="A1330">
        <v>47.25067</v>
      </c>
      <c r="B1330">
        <v>105.768</v>
      </c>
      <c r="C1330">
        <v>1178.453</v>
      </c>
      <c r="D1330">
        <v>73.900880000000001</v>
      </c>
      <c r="E1330">
        <v>1.178973</v>
      </c>
      <c r="F1330">
        <v>6.2710080000000001E-2</v>
      </c>
      <c r="G1330">
        <v>1</v>
      </c>
      <c r="H1330">
        <v>0.32369300000000001</v>
      </c>
      <c r="I1330">
        <v>14.85206</v>
      </c>
      <c r="J1330">
        <v>0.1000441</v>
      </c>
      <c r="K1330">
        <v>-203.11490000000001</v>
      </c>
      <c r="L1330">
        <v>0.40522849999999999</v>
      </c>
      <c r="M1330">
        <v>10.662710000000001</v>
      </c>
      <c r="N1330">
        <v>14.627179999999999</v>
      </c>
      <c r="O1330">
        <v>0.3242177</v>
      </c>
      <c r="P1330">
        <v>21829.81</v>
      </c>
      <c r="Q1330">
        <v>0.20685000000000001</v>
      </c>
    </row>
    <row r="1331" spans="1:17" x14ac:dyDescent="0.35">
      <c r="A1331">
        <v>47.283999999999999</v>
      </c>
      <c r="B1331">
        <v>105.9348</v>
      </c>
      <c r="C1331">
        <v>1177.749</v>
      </c>
      <c r="D1331">
        <v>73.961119999999994</v>
      </c>
      <c r="E1331">
        <v>1.178364</v>
      </c>
      <c r="F1331">
        <v>6.2798709999999994E-2</v>
      </c>
      <c r="G1331">
        <v>1</v>
      </c>
      <c r="H1331">
        <v>0.32352829999999999</v>
      </c>
      <c r="I1331">
        <v>14.853260000000001</v>
      </c>
      <c r="J1331">
        <v>0.10005219999999999</v>
      </c>
      <c r="K1331">
        <v>-202.90049999999999</v>
      </c>
      <c r="L1331">
        <v>0.40495999999999999</v>
      </c>
      <c r="M1331">
        <v>10.662929999999999</v>
      </c>
      <c r="N1331">
        <v>14.62739</v>
      </c>
      <c r="O1331">
        <v>0.32405</v>
      </c>
      <c r="P1331">
        <v>21816.76</v>
      </c>
      <c r="Q1331">
        <v>0.20685000000000001</v>
      </c>
    </row>
    <row r="1332" spans="1:17" x14ac:dyDescent="0.35">
      <c r="A1332">
        <v>47.317340000000002</v>
      </c>
      <c r="B1332">
        <v>106.101</v>
      </c>
      <c r="C1332">
        <v>1176.8489999999999</v>
      </c>
      <c r="D1332">
        <v>73.955179999999999</v>
      </c>
      <c r="E1332">
        <v>1.177243</v>
      </c>
      <c r="F1332">
        <v>6.2841679999999997E-2</v>
      </c>
      <c r="G1332">
        <v>1</v>
      </c>
      <c r="H1332">
        <v>0.32322220000000002</v>
      </c>
      <c r="I1332">
        <v>14.850490000000001</v>
      </c>
      <c r="J1332">
        <v>0.1000335</v>
      </c>
      <c r="K1332">
        <v>-202.6944</v>
      </c>
      <c r="L1332">
        <v>0.40467940000000002</v>
      </c>
      <c r="M1332">
        <v>10.663130000000001</v>
      </c>
      <c r="N1332">
        <v>14.627599999999999</v>
      </c>
      <c r="O1332">
        <v>0.32374199999999997</v>
      </c>
      <c r="P1332">
        <v>21800.1</v>
      </c>
      <c r="Q1332">
        <v>0.13789999999999999</v>
      </c>
    </row>
    <row r="1333" spans="1:17" x14ac:dyDescent="0.35">
      <c r="A1333">
        <v>47.350659999999998</v>
      </c>
      <c r="B1333">
        <v>106.2676</v>
      </c>
      <c r="C1333">
        <v>1176.021</v>
      </c>
      <c r="D1333">
        <v>74.185900000000004</v>
      </c>
      <c r="E1333">
        <v>1.176709</v>
      </c>
      <c r="F1333">
        <v>6.3082150000000003E-2</v>
      </c>
      <c r="G1333">
        <v>1</v>
      </c>
      <c r="H1333">
        <v>0.32308110000000001</v>
      </c>
      <c r="I1333">
        <v>14.854189999999999</v>
      </c>
      <c r="J1333">
        <v>0.10005849999999999</v>
      </c>
      <c r="K1333">
        <v>-202.46879999999999</v>
      </c>
      <c r="L1333">
        <v>0.40440920000000002</v>
      </c>
      <c r="M1333">
        <v>10.663360000000001</v>
      </c>
      <c r="N1333">
        <v>14.627829999999999</v>
      </c>
      <c r="O1333">
        <v>0.32359500000000002</v>
      </c>
      <c r="P1333">
        <v>21784.75</v>
      </c>
      <c r="Q1333">
        <v>0.20685000000000001</v>
      </c>
    </row>
    <row r="1334" spans="1:17" x14ac:dyDescent="0.35">
      <c r="A1334">
        <v>47.384</v>
      </c>
      <c r="B1334">
        <v>106.4345</v>
      </c>
      <c r="C1334">
        <v>1174.921</v>
      </c>
      <c r="D1334">
        <v>73.934939999999997</v>
      </c>
      <c r="E1334">
        <v>1.175689</v>
      </c>
      <c r="F1334">
        <v>6.2927590000000005E-2</v>
      </c>
      <c r="G1334">
        <v>1</v>
      </c>
      <c r="H1334">
        <v>0.3227989</v>
      </c>
      <c r="I1334">
        <v>14.855219999999999</v>
      </c>
      <c r="J1334">
        <v>0.1000654</v>
      </c>
      <c r="K1334">
        <v>-202.2422</v>
      </c>
      <c r="L1334">
        <v>0.40412300000000001</v>
      </c>
      <c r="M1334">
        <v>10.66358</v>
      </c>
      <c r="N1334">
        <v>14.62805</v>
      </c>
      <c r="O1334">
        <v>0.3233145</v>
      </c>
      <c r="P1334">
        <v>21764.38</v>
      </c>
      <c r="Q1334">
        <v>0.20685000000000001</v>
      </c>
    </row>
    <row r="1335" spans="1:17" x14ac:dyDescent="0.35">
      <c r="A1335">
        <v>47.41733</v>
      </c>
      <c r="B1335">
        <v>106.6015</v>
      </c>
      <c r="C1335">
        <v>1174.22</v>
      </c>
      <c r="D1335">
        <v>73.895189999999999</v>
      </c>
      <c r="E1335">
        <v>1.1747430000000001</v>
      </c>
      <c r="F1335">
        <v>6.2931299999999996E-2</v>
      </c>
      <c r="G1335">
        <v>1</v>
      </c>
      <c r="H1335">
        <v>0.3225403</v>
      </c>
      <c r="I1335">
        <v>14.852130000000001</v>
      </c>
      <c r="J1335">
        <v>0.1000446</v>
      </c>
      <c r="K1335">
        <v>-202.03020000000001</v>
      </c>
      <c r="L1335">
        <v>0.40383000000000002</v>
      </c>
      <c r="M1335">
        <v>10.6638</v>
      </c>
      <c r="N1335">
        <v>14.628259999999999</v>
      </c>
      <c r="O1335">
        <v>0.32305440000000002</v>
      </c>
      <c r="P1335">
        <v>21751.39</v>
      </c>
      <c r="Q1335">
        <v>0.20685000000000001</v>
      </c>
    </row>
    <row r="1336" spans="1:17" x14ac:dyDescent="0.35">
      <c r="A1336">
        <v>47.450670000000002</v>
      </c>
      <c r="B1336">
        <v>106.76779999999999</v>
      </c>
      <c r="C1336">
        <v>1173.5039999999999</v>
      </c>
      <c r="D1336">
        <v>73.91131</v>
      </c>
      <c r="E1336">
        <v>1.1737949999999999</v>
      </c>
      <c r="F1336">
        <v>6.2983399999999995E-2</v>
      </c>
      <c r="G1336">
        <v>1</v>
      </c>
      <c r="H1336">
        <v>0.32228180000000001</v>
      </c>
      <c r="I1336">
        <v>14.84919</v>
      </c>
      <c r="J1336">
        <v>0.1000248</v>
      </c>
      <c r="K1336">
        <v>-201.8158</v>
      </c>
      <c r="L1336">
        <v>0.40353860000000003</v>
      </c>
      <c r="M1336">
        <v>10.664009999999999</v>
      </c>
      <c r="N1336">
        <v>14.62848</v>
      </c>
      <c r="O1336">
        <v>0.32279370000000002</v>
      </c>
      <c r="P1336">
        <v>21738.14</v>
      </c>
      <c r="Q1336">
        <v>0.13789999999999999</v>
      </c>
    </row>
    <row r="1337" spans="1:17" x14ac:dyDescent="0.35">
      <c r="A1337">
        <v>47.484000000000002</v>
      </c>
      <c r="B1337">
        <v>106.93429999999999</v>
      </c>
      <c r="C1337">
        <v>1172.702</v>
      </c>
      <c r="D1337">
        <v>73.970759999999999</v>
      </c>
      <c r="E1337">
        <v>1.1731020000000001</v>
      </c>
      <c r="F1337">
        <v>6.30772E-2</v>
      </c>
      <c r="G1337">
        <v>1</v>
      </c>
      <c r="H1337">
        <v>0.32209389999999999</v>
      </c>
      <c r="I1337">
        <v>14.850580000000001</v>
      </c>
      <c r="J1337">
        <v>0.1000341</v>
      </c>
      <c r="K1337">
        <v>-201.61070000000001</v>
      </c>
      <c r="L1337">
        <v>0.40325800000000001</v>
      </c>
      <c r="M1337">
        <v>10.66422</v>
      </c>
      <c r="N1337">
        <v>14.628690000000001</v>
      </c>
      <c r="O1337">
        <v>0.32260299999999997</v>
      </c>
      <c r="P1337">
        <v>21723.27</v>
      </c>
      <c r="Q1337">
        <v>0.20685000000000001</v>
      </c>
    </row>
    <row r="1338" spans="1:17" x14ac:dyDescent="0.35">
      <c r="A1338">
        <v>47.517339999999997</v>
      </c>
      <c r="B1338">
        <v>107.10169999999999</v>
      </c>
      <c r="C1338">
        <v>1171.615</v>
      </c>
      <c r="D1338">
        <v>74.401420000000002</v>
      </c>
      <c r="E1338">
        <v>1.1723840000000001</v>
      </c>
      <c r="F1338">
        <v>6.3503299999999999E-2</v>
      </c>
      <c r="G1338">
        <v>1</v>
      </c>
      <c r="H1338">
        <v>0.32190600000000003</v>
      </c>
      <c r="I1338">
        <v>14.85524</v>
      </c>
      <c r="J1338">
        <v>0.1000656</v>
      </c>
      <c r="K1338">
        <v>-201.37870000000001</v>
      </c>
      <c r="L1338">
        <v>0.40298250000000002</v>
      </c>
      <c r="M1338">
        <v>10.66445</v>
      </c>
      <c r="N1338">
        <v>14.628920000000001</v>
      </c>
      <c r="O1338">
        <v>0.32240550000000001</v>
      </c>
      <c r="P1338">
        <v>21703.14</v>
      </c>
      <c r="Q1338">
        <v>0.20685000000000001</v>
      </c>
    </row>
    <row r="1339" spans="1:17" x14ac:dyDescent="0.35">
      <c r="A1339">
        <v>47.550660000000001</v>
      </c>
      <c r="B1339">
        <v>107.26819999999999</v>
      </c>
      <c r="C1339">
        <v>1170.508</v>
      </c>
      <c r="D1339">
        <v>73.977320000000006</v>
      </c>
      <c r="E1339">
        <v>1.1712050000000001</v>
      </c>
      <c r="F1339">
        <v>6.3201049999999995E-2</v>
      </c>
      <c r="G1339">
        <v>1</v>
      </c>
      <c r="H1339">
        <v>0.32157740000000001</v>
      </c>
      <c r="I1339">
        <v>14.85435</v>
      </c>
      <c r="J1339">
        <v>0.1000596</v>
      </c>
      <c r="K1339">
        <v>-201.14330000000001</v>
      </c>
      <c r="L1339">
        <v>0.40268219999999999</v>
      </c>
      <c r="M1339">
        <v>10.664680000000001</v>
      </c>
      <c r="N1339">
        <v>14.629149999999999</v>
      </c>
      <c r="O1339">
        <v>0.32208130000000001</v>
      </c>
      <c r="P1339">
        <v>21682.63</v>
      </c>
      <c r="Q1339">
        <v>0.20685000000000001</v>
      </c>
    </row>
    <row r="1340" spans="1:17" x14ac:dyDescent="0.35">
      <c r="A1340">
        <v>47.584000000000003</v>
      </c>
      <c r="B1340">
        <v>107.4337</v>
      </c>
      <c r="C1340">
        <v>1169.97</v>
      </c>
      <c r="D1340">
        <v>73.848240000000004</v>
      </c>
      <c r="E1340">
        <v>1.1704380000000001</v>
      </c>
      <c r="F1340">
        <v>6.3119770000000006E-2</v>
      </c>
      <c r="G1340">
        <v>1</v>
      </c>
      <c r="H1340">
        <v>0.32136619999999999</v>
      </c>
      <c r="I1340">
        <v>14.85145</v>
      </c>
      <c r="J1340">
        <v>0.10004</v>
      </c>
      <c r="K1340">
        <v>-200.9314</v>
      </c>
      <c r="L1340">
        <v>0.40238030000000002</v>
      </c>
      <c r="M1340">
        <v>10.66489</v>
      </c>
      <c r="N1340">
        <v>14.62936</v>
      </c>
      <c r="O1340">
        <v>0.3218705</v>
      </c>
      <c r="P1340">
        <v>21672.66</v>
      </c>
      <c r="Q1340">
        <v>0.20685000000000001</v>
      </c>
    </row>
    <row r="1341" spans="1:17" x14ac:dyDescent="0.35">
      <c r="A1341">
        <v>47.617339999999999</v>
      </c>
      <c r="B1341">
        <v>107.6001</v>
      </c>
      <c r="C1341">
        <v>1168.9549999999999</v>
      </c>
      <c r="D1341">
        <v>74.254300000000001</v>
      </c>
      <c r="E1341">
        <v>1.1695519999999999</v>
      </c>
      <c r="F1341">
        <v>6.3521930000000004E-2</v>
      </c>
      <c r="G1341">
        <v>1</v>
      </c>
      <c r="H1341">
        <v>0.32113160000000002</v>
      </c>
      <c r="I1341">
        <v>14.85309</v>
      </c>
      <c r="J1341">
        <v>0.1000511</v>
      </c>
      <c r="K1341">
        <v>-200.715</v>
      </c>
      <c r="L1341">
        <v>0.40209080000000003</v>
      </c>
      <c r="M1341">
        <v>10.66511</v>
      </c>
      <c r="N1341">
        <v>14.629580000000001</v>
      </c>
      <c r="O1341">
        <v>0.32162689999999999</v>
      </c>
      <c r="P1341">
        <v>21653.87</v>
      </c>
      <c r="Q1341">
        <v>0.20685000000000001</v>
      </c>
    </row>
    <row r="1342" spans="1:17" x14ac:dyDescent="0.35">
      <c r="A1342">
        <v>47.650660000000002</v>
      </c>
      <c r="B1342">
        <v>107.7666</v>
      </c>
      <c r="C1342">
        <v>1168.106</v>
      </c>
      <c r="D1342">
        <v>74.166749999999993</v>
      </c>
      <c r="E1342">
        <v>1.1686110000000001</v>
      </c>
      <c r="F1342">
        <v>6.3493160000000007E-2</v>
      </c>
      <c r="G1342">
        <v>1</v>
      </c>
      <c r="H1342">
        <v>0.32087369999999998</v>
      </c>
      <c r="I1342">
        <v>14.851929999999999</v>
      </c>
      <c r="J1342">
        <v>0.1000433</v>
      </c>
      <c r="K1342">
        <v>-200.4752</v>
      </c>
      <c r="L1342">
        <v>0.40178550000000002</v>
      </c>
      <c r="M1342">
        <v>10.66535</v>
      </c>
      <c r="N1342">
        <v>14.62982</v>
      </c>
      <c r="O1342">
        <v>0.32136819999999999</v>
      </c>
      <c r="P1342">
        <v>21638.14</v>
      </c>
      <c r="Q1342">
        <v>0.20685000000000001</v>
      </c>
    </row>
    <row r="1343" spans="1:17" x14ac:dyDescent="0.35">
      <c r="A1343">
        <v>47.683999999999997</v>
      </c>
      <c r="B1343">
        <v>107.93340000000001</v>
      </c>
      <c r="C1343">
        <v>1167.2529999999999</v>
      </c>
      <c r="D1343">
        <v>74.039500000000004</v>
      </c>
      <c r="E1343">
        <v>1.167845</v>
      </c>
      <c r="F1343">
        <v>6.3430539999999994E-2</v>
      </c>
      <c r="G1343">
        <v>1</v>
      </c>
      <c r="H1343">
        <v>0.32066280000000003</v>
      </c>
      <c r="I1343">
        <v>14.85304</v>
      </c>
      <c r="J1343">
        <v>0.10005070000000001</v>
      </c>
      <c r="K1343">
        <v>-200.25739999999999</v>
      </c>
      <c r="L1343">
        <v>0.40149400000000002</v>
      </c>
      <c r="M1343">
        <v>10.665570000000001</v>
      </c>
      <c r="N1343">
        <v>14.630039999999999</v>
      </c>
      <c r="O1343">
        <v>0.32115739999999998</v>
      </c>
      <c r="P1343">
        <v>21622.34</v>
      </c>
      <c r="Q1343">
        <v>0.20685000000000001</v>
      </c>
    </row>
    <row r="1344" spans="1:17" x14ac:dyDescent="0.35">
      <c r="A1344">
        <v>47.71734</v>
      </c>
      <c r="B1344">
        <v>108.0994</v>
      </c>
      <c r="C1344">
        <v>1166.454</v>
      </c>
      <c r="D1344">
        <v>74.196309999999997</v>
      </c>
      <c r="E1344">
        <v>1.16689</v>
      </c>
      <c r="F1344">
        <v>6.3608419999999999E-2</v>
      </c>
      <c r="G1344">
        <v>1</v>
      </c>
      <c r="H1344">
        <v>0.320405</v>
      </c>
      <c r="I1344">
        <v>14.85106</v>
      </c>
      <c r="J1344">
        <v>0.1000374</v>
      </c>
      <c r="K1344">
        <v>-200.03559999999999</v>
      </c>
      <c r="L1344">
        <v>0.40119919999999998</v>
      </c>
      <c r="M1344">
        <v>10.665789999999999</v>
      </c>
      <c r="N1344">
        <v>14.63026</v>
      </c>
      <c r="O1344">
        <v>0.32089479999999998</v>
      </c>
      <c r="P1344">
        <v>21607.54</v>
      </c>
      <c r="Q1344">
        <v>0.20685000000000001</v>
      </c>
    </row>
    <row r="1345" spans="1:17" x14ac:dyDescent="0.35">
      <c r="A1345">
        <v>47.75067</v>
      </c>
      <c r="B1345">
        <v>108.2654</v>
      </c>
      <c r="C1345">
        <v>1165.473</v>
      </c>
      <c r="D1345">
        <v>74.211110000000005</v>
      </c>
      <c r="E1345">
        <v>1.166115</v>
      </c>
      <c r="F1345">
        <v>6.3674679999999997E-2</v>
      </c>
      <c r="G1345">
        <v>1</v>
      </c>
      <c r="H1345">
        <v>0.32019429999999999</v>
      </c>
      <c r="I1345">
        <v>14.85369</v>
      </c>
      <c r="J1345">
        <v>0.10005509999999999</v>
      </c>
      <c r="K1345">
        <v>-199.80269999999999</v>
      </c>
      <c r="L1345">
        <v>0.40090599999999998</v>
      </c>
      <c r="M1345">
        <v>10.66602</v>
      </c>
      <c r="N1345">
        <v>14.63049</v>
      </c>
      <c r="O1345">
        <v>0.32068160000000001</v>
      </c>
      <c r="P1345">
        <v>21589.360000000001</v>
      </c>
      <c r="Q1345">
        <v>0.20685000000000001</v>
      </c>
    </row>
    <row r="1346" spans="1:17" x14ac:dyDescent="0.35">
      <c r="A1346">
        <v>47.783999999999999</v>
      </c>
      <c r="B1346">
        <v>108.43210000000001</v>
      </c>
      <c r="C1346">
        <v>1164.7260000000001</v>
      </c>
      <c r="D1346">
        <v>74.1417</v>
      </c>
      <c r="E1346">
        <v>1.1651750000000001</v>
      </c>
      <c r="F1346">
        <v>6.3655900000000001E-2</v>
      </c>
      <c r="G1346">
        <v>1</v>
      </c>
      <c r="H1346">
        <v>0.31993680000000002</v>
      </c>
      <c r="I1346">
        <v>14.851240000000001</v>
      </c>
      <c r="J1346">
        <v>0.10003860000000001</v>
      </c>
      <c r="K1346">
        <v>-199.5761</v>
      </c>
      <c r="L1346">
        <v>0.40060760000000001</v>
      </c>
      <c r="M1346">
        <v>10.66625</v>
      </c>
      <c r="N1346">
        <v>14.63072</v>
      </c>
      <c r="O1346">
        <v>0.32042310000000002</v>
      </c>
      <c r="P1346">
        <v>21575.52</v>
      </c>
      <c r="Q1346">
        <v>0.20685000000000001</v>
      </c>
    </row>
    <row r="1347" spans="1:17" x14ac:dyDescent="0.35">
      <c r="A1347">
        <v>47.817340000000002</v>
      </c>
      <c r="B1347">
        <v>108.5989</v>
      </c>
      <c r="C1347">
        <v>1163.7809999999999</v>
      </c>
      <c r="D1347">
        <v>74.078519999999997</v>
      </c>
      <c r="E1347">
        <v>1.1644909999999999</v>
      </c>
      <c r="F1347">
        <v>6.3653299999999996E-2</v>
      </c>
      <c r="G1347">
        <v>1</v>
      </c>
      <c r="H1347">
        <v>0.31974950000000002</v>
      </c>
      <c r="I1347">
        <v>14.854559999999999</v>
      </c>
      <c r="J1347">
        <v>0.100061</v>
      </c>
      <c r="K1347">
        <v>-199.3578</v>
      </c>
      <c r="L1347">
        <v>0.4003197</v>
      </c>
      <c r="M1347">
        <v>10.66647</v>
      </c>
      <c r="N1347">
        <v>14.630940000000001</v>
      </c>
      <c r="O1347">
        <v>0.32023499999999999</v>
      </c>
      <c r="P1347">
        <v>21558.02</v>
      </c>
      <c r="Q1347">
        <v>0.20685000000000001</v>
      </c>
    </row>
    <row r="1348" spans="1:17" x14ac:dyDescent="0.35">
      <c r="A1348">
        <v>47.850839999999998</v>
      </c>
      <c r="B1348">
        <v>108.76430000000001</v>
      </c>
      <c r="C1348">
        <v>1162.7439999999999</v>
      </c>
      <c r="D1348">
        <v>74.157359999999997</v>
      </c>
      <c r="E1348">
        <v>1.1633709999999999</v>
      </c>
      <c r="F1348">
        <v>6.377787E-2</v>
      </c>
      <c r="G1348">
        <v>1</v>
      </c>
      <c r="H1348">
        <v>0.31944529999999999</v>
      </c>
      <c r="I1348">
        <v>14.8535</v>
      </c>
      <c r="J1348">
        <v>0.1000539</v>
      </c>
      <c r="K1348">
        <v>-199.1326</v>
      </c>
      <c r="L1348">
        <v>0.40001959999999998</v>
      </c>
      <c r="M1348">
        <v>10.666689999999999</v>
      </c>
      <c r="N1348">
        <v>14.631159999999999</v>
      </c>
      <c r="O1348">
        <v>0.31992700000000002</v>
      </c>
      <c r="P1348">
        <v>21538.82</v>
      </c>
      <c r="Q1348">
        <v>0.20685000000000001</v>
      </c>
    </row>
    <row r="1349" spans="1:17" x14ac:dyDescent="0.35">
      <c r="A1349">
        <v>47.884169999999997</v>
      </c>
      <c r="B1349">
        <v>108.9307</v>
      </c>
      <c r="C1349">
        <v>1162.0440000000001</v>
      </c>
      <c r="D1349">
        <v>74.265379999999993</v>
      </c>
      <c r="E1349">
        <v>1.162506</v>
      </c>
      <c r="F1349">
        <v>6.3909220000000003E-2</v>
      </c>
      <c r="G1349">
        <v>1</v>
      </c>
      <c r="H1349">
        <v>0.31921139999999998</v>
      </c>
      <c r="I1349">
        <v>14.8514</v>
      </c>
      <c r="J1349">
        <v>0.1000397</v>
      </c>
      <c r="K1349">
        <v>-198.90889999999999</v>
      </c>
      <c r="L1349">
        <v>0.39971780000000001</v>
      </c>
      <c r="M1349">
        <v>10.666919999999999</v>
      </c>
      <c r="N1349">
        <v>14.63139</v>
      </c>
      <c r="O1349">
        <v>0.319689</v>
      </c>
      <c r="P1349">
        <v>21525.85</v>
      </c>
      <c r="Q1349">
        <v>0.20685000000000001</v>
      </c>
    </row>
    <row r="1350" spans="1:17" x14ac:dyDescent="0.35">
      <c r="A1350">
        <v>47.917499999999997</v>
      </c>
      <c r="B1350">
        <v>109.0979</v>
      </c>
      <c r="C1350">
        <v>1160.895</v>
      </c>
      <c r="D1350">
        <v>74.338179999999994</v>
      </c>
      <c r="E1350">
        <v>1.1614720000000001</v>
      </c>
      <c r="F1350">
        <v>6.40352E-2</v>
      </c>
      <c r="G1350">
        <v>1</v>
      </c>
      <c r="H1350">
        <v>0.31893090000000002</v>
      </c>
      <c r="I1350">
        <v>14.85289</v>
      </c>
      <c r="J1350">
        <v>0.10004970000000001</v>
      </c>
      <c r="K1350">
        <v>-198.67840000000001</v>
      </c>
      <c r="L1350">
        <v>0.3994106</v>
      </c>
      <c r="M1350">
        <v>10.667149999999999</v>
      </c>
      <c r="N1350">
        <v>14.63162</v>
      </c>
      <c r="O1350">
        <v>0.31940489999999999</v>
      </c>
      <c r="P1350">
        <v>21504.560000000001</v>
      </c>
      <c r="Q1350">
        <v>0.20685000000000001</v>
      </c>
    </row>
    <row r="1351" spans="1:17" x14ac:dyDescent="0.35">
      <c r="A1351">
        <v>47.950839999999999</v>
      </c>
      <c r="B1351">
        <v>109.26430000000001</v>
      </c>
      <c r="C1351">
        <v>1159.9880000000001</v>
      </c>
      <c r="D1351">
        <v>74.197649999999996</v>
      </c>
      <c r="E1351">
        <v>1.1607080000000001</v>
      </c>
      <c r="F1351">
        <v>6.3964160000000006E-2</v>
      </c>
      <c r="G1351">
        <v>1</v>
      </c>
      <c r="H1351">
        <v>0.31872060000000002</v>
      </c>
      <c r="I1351">
        <v>14.85472</v>
      </c>
      <c r="J1351">
        <v>0.1000621</v>
      </c>
      <c r="K1351">
        <v>-198.4479</v>
      </c>
      <c r="L1351">
        <v>0.39910329999999999</v>
      </c>
      <c r="M1351">
        <v>10.66738</v>
      </c>
      <c r="N1351">
        <v>14.63185</v>
      </c>
      <c r="O1351">
        <v>0.31919459999999999</v>
      </c>
      <c r="P1351">
        <v>21487.759999999998</v>
      </c>
      <c r="Q1351">
        <v>0.20685000000000001</v>
      </c>
    </row>
    <row r="1352" spans="1:17" x14ac:dyDescent="0.35">
      <c r="A1352">
        <v>47.984160000000003</v>
      </c>
      <c r="B1352">
        <v>109.4301</v>
      </c>
      <c r="C1352">
        <v>1159.0509999999999</v>
      </c>
      <c r="D1352">
        <v>74.471819999999994</v>
      </c>
      <c r="E1352">
        <v>1.159662</v>
      </c>
      <c r="F1352">
        <v>6.4252400000000001E-2</v>
      </c>
      <c r="G1352">
        <v>1</v>
      </c>
      <c r="H1352">
        <v>0.31844030000000001</v>
      </c>
      <c r="I1352">
        <v>14.853339999999999</v>
      </c>
      <c r="J1352">
        <v>0.10005269999999999</v>
      </c>
      <c r="K1352">
        <v>-198.21199999999999</v>
      </c>
      <c r="L1352">
        <v>0.3987909</v>
      </c>
      <c r="M1352">
        <v>10.66761</v>
      </c>
      <c r="N1352">
        <v>14.63208</v>
      </c>
      <c r="O1352">
        <v>0.3189072</v>
      </c>
      <c r="P1352">
        <v>21470.400000000001</v>
      </c>
      <c r="Q1352">
        <v>0.20685000000000001</v>
      </c>
    </row>
    <row r="1353" spans="1:17" x14ac:dyDescent="0.35">
      <c r="A1353">
        <v>48.017499999999998</v>
      </c>
      <c r="B1353">
        <v>109.59610000000001</v>
      </c>
      <c r="C1353">
        <v>1158.2380000000001</v>
      </c>
      <c r="D1353">
        <v>74.259550000000004</v>
      </c>
      <c r="E1353">
        <v>1.1587339999999999</v>
      </c>
      <c r="F1353">
        <v>6.4114210000000005E-2</v>
      </c>
      <c r="G1353">
        <v>1</v>
      </c>
      <c r="H1353">
        <v>0.31818340000000001</v>
      </c>
      <c r="I1353">
        <v>14.85186</v>
      </c>
      <c r="J1353">
        <v>0.1000428</v>
      </c>
      <c r="K1353">
        <v>-197.96299999999999</v>
      </c>
      <c r="L1353">
        <v>0.39847830000000001</v>
      </c>
      <c r="M1353">
        <v>10.667859999999999</v>
      </c>
      <c r="N1353">
        <v>14.63233</v>
      </c>
      <c r="O1353">
        <v>0.31865179999999999</v>
      </c>
      <c r="P1353">
        <v>21455.35</v>
      </c>
      <c r="Q1353">
        <v>0.20685000000000001</v>
      </c>
    </row>
    <row r="1354" spans="1:17" x14ac:dyDescent="0.35">
      <c r="A1354">
        <v>48.050840000000001</v>
      </c>
      <c r="B1354">
        <v>109.7625</v>
      </c>
      <c r="C1354">
        <v>1156.9480000000001</v>
      </c>
      <c r="D1354">
        <v>74.057850000000002</v>
      </c>
      <c r="E1354">
        <v>1.1577189999999999</v>
      </c>
      <c r="F1354">
        <v>6.4011399999999996E-2</v>
      </c>
      <c r="G1354">
        <v>1</v>
      </c>
      <c r="H1354">
        <v>0.3179034</v>
      </c>
      <c r="I1354">
        <v>14.855409999999999</v>
      </c>
      <c r="J1354">
        <v>0.10006669999999999</v>
      </c>
      <c r="K1354">
        <v>-197.73679999999999</v>
      </c>
      <c r="L1354">
        <v>0.39816049999999997</v>
      </c>
      <c r="M1354">
        <v>10.668089999999999</v>
      </c>
      <c r="N1354">
        <v>14.63256</v>
      </c>
      <c r="O1354">
        <v>0.31837280000000001</v>
      </c>
      <c r="P1354">
        <v>21431.439999999999</v>
      </c>
      <c r="Q1354">
        <v>0.20685000000000001</v>
      </c>
    </row>
    <row r="1355" spans="1:17" x14ac:dyDescent="0.35">
      <c r="A1355">
        <v>48.08417</v>
      </c>
      <c r="B1355">
        <v>109.9289</v>
      </c>
      <c r="C1355">
        <v>1156.145</v>
      </c>
      <c r="D1355">
        <v>74.267700000000005</v>
      </c>
      <c r="E1355">
        <v>1.156763</v>
      </c>
      <c r="F1355">
        <v>6.4237359999999993E-2</v>
      </c>
      <c r="G1355">
        <v>1</v>
      </c>
      <c r="H1355">
        <v>0.31764680000000001</v>
      </c>
      <c r="I1355">
        <v>14.85345</v>
      </c>
      <c r="J1355">
        <v>0.1000535</v>
      </c>
      <c r="K1355">
        <v>-197.50729999999999</v>
      </c>
      <c r="L1355">
        <v>0.39783750000000001</v>
      </c>
      <c r="M1355">
        <v>10.66832</v>
      </c>
      <c r="N1355">
        <v>14.63279</v>
      </c>
      <c r="O1355">
        <v>0.3181099</v>
      </c>
      <c r="P1355">
        <v>21416.560000000001</v>
      </c>
      <c r="Q1355">
        <v>0.20685000000000001</v>
      </c>
    </row>
    <row r="1356" spans="1:17" x14ac:dyDescent="0.35">
      <c r="A1356">
        <v>48.1175</v>
      </c>
      <c r="B1356">
        <v>110.0949</v>
      </c>
      <c r="C1356">
        <v>1155.373</v>
      </c>
      <c r="D1356">
        <v>74.478909999999999</v>
      </c>
      <c r="E1356">
        <v>1.155724</v>
      </c>
      <c r="F1356">
        <v>6.4463110000000004E-2</v>
      </c>
      <c r="G1356">
        <v>1</v>
      </c>
      <c r="H1356">
        <v>0.3173668</v>
      </c>
      <c r="I1356">
        <v>14.85003</v>
      </c>
      <c r="J1356">
        <v>0.10003049999999999</v>
      </c>
      <c r="K1356">
        <v>-197.267</v>
      </c>
      <c r="L1356">
        <v>0.39751439999999999</v>
      </c>
      <c r="M1356">
        <v>10.668559999999999</v>
      </c>
      <c r="N1356">
        <v>14.63303</v>
      </c>
      <c r="O1356">
        <v>0.3178242</v>
      </c>
      <c r="P1356">
        <v>21402.26</v>
      </c>
      <c r="Q1356">
        <v>0.20685000000000001</v>
      </c>
    </row>
    <row r="1357" spans="1:17" x14ac:dyDescent="0.35">
      <c r="A1357">
        <v>48.150840000000002</v>
      </c>
      <c r="B1357">
        <v>110.26139999999999</v>
      </c>
      <c r="C1357">
        <v>1154.268</v>
      </c>
      <c r="D1357">
        <v>74.128020000000006</v>
      </c>
      <c r="E1357">
        <v>1.154976</v>
      </c>
      <c r="F1357">
        <v>6.4220819999999998E-2</v>
      </c>
      <c r="G1357">
        <v>1</v>
      </c>
      <c r="H1357">
        <v>0.31715719999999997</v>
      </c>
      <c r="I1357">
        <v>14.854620000000001</v>
      </c>
      <c r="J1357">
        <v>0.10006139999999999</v>
      </c>
      <c r="K1357">
        <v>-197.0301</v>
      </c>
      <c r="L1357">
        <v>0.39719840000000001</v>
      </c>
      <c r="M1357">
        <v>10.66879</v>
      </c>
      <c r="N1357">
        <v>14.63326</v>
      </c>
      <c r="O1357">
        <v>0.31761840000000002</v>
      </c>
      <c r="P1357">
        <v>21381.8</v>
      </c>
      <c r="Q1357">
        <v>0.20685000000000001</v>
      </c>
    </row>
    <row r="1358" spans="1:17" x14ac:dyDescent="0.35">
      <c r="A1358">
        <v>48.184170000000002</v>
      </c>
      <c r="B1358">
        <v>110.4282</v>
      </c>
      <c r="C1358">
        <v>1153.2750000000001</v>
      </c>
      <c r="D1358">
        <v>74.385080000000002</v>
      </c>
      <c r="E1358">
        <v>1.1538489999999999</v>
      </c>
      <c r="F1358">
        <v>6.4499000000000001E-2</v>
      </c>
      <c r="G1358">
        <v>1</v>
      </c>
      <c r="H1358">
        <v>0.31685419999999997</v>
      </c>
      <c r="I1358">
        <v>14.85289</v>
      </c>
      <c r="J1358">
        <v>0.10004979999999999</v>
      </c>
      <c r="K1358">
        <v>-196.8006</v>
      </c>
      <c r="L1358">
        <v>0.39687539999999999</v>
      </c>
      <c r="M1358">
        <v>10.66902</v>
      </c>
      <c r="N1358">
        <v>14.63349</v>
      </c>
      <c r="O1358">
        <v>0.31730839999999999</v>
      </c>
      <c r="P1358">
        <v>21363.4</v>
      </c>
      <c r="Q1358">
        <v>0.20685000000000001</v>
      </c>
    </row>
    <row r="1359" spans="1:17" x14ac:dyDescent="0.35">
      <c r="A1359">
        <v>48.217500000000001</v>
      </c>
      <c r="B1359">
        <v>110.5946</v>
      </c>
      <c r="C1359">
        <v>1152.5319999999999</v>
      </c>
      <c r="D1359">
        <v>74.238960000000006</v>
      </c>
      <c r="E1359">
        <v>1.153173</v>
      </c>
      <c r="F1359">
        <v>6.4413799999999993E-2</v>
      </c>
      <c r="G1359">
        <v>1</v>
      </c>
      <c r="H1359">
        <v>0.31666800000000001</v>
      </c>
      <c r="I1359">
        <v>14.853770000000001</v>
      </c>
      <c r="J1359">
        <v>0.10005559999999999</v>
      </c>
      <c r="K1359">
        <v>-196.56469999999999</v>
      </c>
      <c r="L1359">
        <v>0.39655580000000001</v>
      </c>
      <c r="M1359">
        <v>10.66926</v>
      </c>
      <c r="N1359">
        <v>14.63373</v>
      </c>
      <c r="O1359">
        <v>0.31712259999999998</v>
      </c>
      <c r="P1359">
        <v>21349.64</v>
      </c>
      <c r="Q1359">
        <v>0.13789999999999999</v>
      </c>
    </row>
    <row r="1360" spans="1:17" x14ac:dyDescent="0.35">
      <c r="A1360">
        <v>48.250830000000001</v>
      </c>
      <c r="B1360">
        <v>110.7604</v>
      </c>
      <c r="C1360">
        <v>1151.454</v>
      </c>
      <c r="D1360">
        <v>74.451719999999995</v>
      </c>
      <c r="E1360">
        <v>1.1521349999999999</v>
      </c>
      <c r="F1360">
        <v>6.4658880000000002E-2</v>
      </c>
      <c r="G1360">
        <v>1</v>
      </c>
      <c r="H1360">
        <v>0.31638840000000001</v>
      </c>
      <c r="I1360">
        <v>14.854279999999999</v>
      </c>
      <c r="J1360">
        <v>0.1000591</v>
      </c>
      <c r="K1360">
        <v>-196.3229</v>
      </c>
      <c r="L1360">
        <v>0.39624320000000002</v>
      </c>
      <c r="M1360">
        <v>10.669499999999999</v>
      </c>
      <c r="N1360">
        <v>14.63397</v>
      </c>
      <c r="O1360">
        <v>0.31683709999999998</v>
      </c>
      <c r="P1360">
        <v>21329.68</v>
      </c>
      <c r="Q1360">
        <v>0.13789999999999999</v>
      </c>
    </row>
    <row r="1361" spans="1:17" x14ac:dyDescent="0.35">
      <c r="A1361">
        <v>48.284170000000003</v>
      </c>
      <c r="B1361">
        <v>110.9267</v>
      </c>
      <c r="C1361">
        <v>1150.665</v>
      </c>
      <c r="D1361">
        <v>74.327439999999996</v>
      </c>
      <c r="E1361">
        <v>1.151119</v>
      </c>
      <c r="F1361">
        <v>6.459521E-2</v>
      </c>
      <c r="G1361">
        <v>1</v>
      </c>
      <c r="H1361">
        <v>0.31610919999999998</v>
      </c>
      <c r="I1361">
        <v>14.851369999999999</v>
      </c>
      <c r="J1361">
        <v>0.1000395</v>
      </c>
      <c r="K1361">
        <v>-196.0866</v>
      </c>
      <c r="L1361">
        <v>0.39592369999999999</v>
      </c>
      <c r="M1361">
        <v>10.669739999999999</v>
      </c>
      <c r="N1361">
        <v>14.634209999999999</v>
      </c>
      <c r="O1361">
        <v>0.31655759999999999</v>
      </c>
      <c r="P1361">
        <v>21315.05</v>
      </c>
      <c r="Q1361">
        <v>0.20685000000000001</v>
      </c>
    </row>
    <row r="1362" spans="1:17" x14ac:dyDescent="0.35">
      <c r="A1362">
        <v>48.317500000000003</v>
      </c>
      <c r="B1362">
        <v>111.0937</v>
      </c>
      <c r="C1362">
        <v>1149.5039999999999</v>
      </c>
      <c r="D1362">
        <v>74.483500000000006</v>
      </c>
      <c r="E1362">
        <v>1.150339</v>
      </c>
      <c r="F1362">
        <v>6.4796210000000007E-2</v>
      </c>
      <c r="G1362">
        <v>1</v>
      </c>
      <c r="H1362">
        <v>0.31589980000000001</v>
      </c>
      <c r="I1362">
        <v>14.856299999999999</v>
      </c>
      <c r="J1362">
        <v>0.1000727</v>
      </c>
      <c r="K1362">
        <v>-195.83359999999999</v>
      </c>
      <c r="L1362">
        <v>0.3956094</v>
      </c>
      <c r="M1362">
        <v>10.66999</v>
      </c>
      <c r="N1362">
        <v>14.634460000000001</v>
      </c>
      <c r="O1362">
        <v>0.31634319999999999</v>
      </c>
      <c r="P1362">
        <v>21293.54</v>
      </c>
      <c r="Q1362">
        <v>0.20685000000000001</v>
      </c>
    </row>
    <row r="1363" spans="1:17" x14ac:dyDescent="0.35">
      <c r="A1363">
        <v>48.350839999999998</v>
      </c>
      <c r="B1363">
        <v>111.2606</v>
      </c>
      <c r="C1363">
        <v>1148.598</v>
      </c>
      <c r="D1363">
        <v>74.255899999999997</v>
      </c>
      <c r="E1363">
        <v>1.14916</v>
      </c>
      <c r="F1363">
        <v>6.4649159999999997E-2</v>
      </c>
      <c r="G1363">
        <v>1</v>
      </c>
      <c r="H1363">
        <v>0.31557420000000003</v>
      </c>
      <c r="I1363">
        <v>14.852779999999999</v>
      </c>
      <c r="J1363">
        <v>0.1000489</v>
      </c>
      <c r="K1363">
        <v>-195.59520000000001</v>
      </c>
      <c r="L1363">
        <v>0.3952792</v>
      </c>
      <c r="M1363">
        <v>10.67023</v>
      </c>
      <c r="N1363">
        <v>14.6347</v>
      </c>
      <c r="O1363">
        <v>0.31601899999999999</v>
      </c>
      <c r="P1363">
        <v>21276.76</v>
      </c>
      <c r="Q1363">
        <v>0.20685000000000001</v>
      </c>
    </row>
    <row r="1364" spans="1:17" x14ac:dyDescent="0.35">
      <c r="A1364">
        <v>48.384169999999997</v>
      </c>
      <c r="B1364">
        <v>111.426</v>
      </c>
      <c r="C1364">
        <v>1147.894</v>
      </c>
      <c r="D1364">
        <v>74.22</v>
      </c>
      <c r="E1364">
        <v>1.1483099999999999</v>
      </c>
      <c r="F1364">
        <v>6.4657530000000005E-2</v>
      </c>
      <c r="G1364">
        <v>1</v>
      </c>
      <c r="H1364">
        <v>0.31534180000000001</v>
      </c>
      <c r="I1364">
        <v>14.85089</v>
      </c>
      <c r="J1364">
        <v>0.10003620000000001</v>
      </c>
      <c r="K1364">
        <v>-195.3603</v>
      </c>
      <c r="L1364">
        <v>0.39495780000000003</v>
      </c>
      <c r="M1364">
        <v>10.67046</v>
      </c>
      <c r="N1364">
        <v>14.63494</v>
      </c>
      <c r="O1364">
        <v>0.31578519999999999</v>
      </c>
      <c r="P1364">
        <v>21263.72</v>
      </c>
      <c r="Q1364">
        <v>0.13789999999999999</v>
      </c>
    </row>
    <row r="1365" spans="1:17" x14ac:dyDescent="0.35">
      <c r="A1365">
        <v>48.417499999999997</v>
      </c>
      <c r="B1365">
        <v>111.5939</v>
      </c>
      <c r="C1365">
        <v>1146.9839999999999</v>
      </c>
      <c r="D1365">
        <v>74.369839999999996</v>
      </c>
      <c r="E1365">
        <v>1.147448</v>
      </c>
      <c r="F1365">
        <v>6.483949E-2</v>
      </c>
      <c r="G1365">
        <v>1</v>
      </c>
      <c r="H1365">
        <v>0.31510939999999998</v>
      </c>
      <c r="I1365">
        <v>14.851520000000001</v>
      </c>
      <c r="J1365">
        <v>0.1000405</v>
      </c>
      <c r="K1365">
        <v>-195.13220000000001</v>
      </c>
      <c r="L1365">
        <v>0.39464179999999999</v>
      </c>
      <c r="M1365">
        <v>10.67069</v>
      </c>
      <c r="N1365">
        <v>14.635160000000001</v>
      </c>
      <c r="O1365">
        <v>0.3155483</v>
      </c>
      <c r="P1365">
        <v>21246.86</v>
      </c>
      <c r="Q1365">
        <v>0.20685000000000001</v>
      </c>
    </row>
    <row r="1366" spans="1:17" x14ac:dyDescent="0.35">
      <c r="A1366">
        <v>48.450839999999999</v>
      </c>
      <c r="B1366">
        <v>111.7616</v>
      </c>
      <c r="C1366">
        <v>1145.6020000000001</v>
      </c>
      <c r="D1366">
        <v>74.627390000000005</v>
      </c>
      <c r="E1366">
        <v>1.1464920000000001</v>
      </c>
      <c r="F1366">
        <v>6.5142489999999997E-2</v>
      </c>
      <c r="G1366">
        <v>1</v>
      </c>
      <c r="H1366">
        <v>0.31485400000000002</v>
      </c>
      <c r="I1366">
        <v>14.85704</v>
      </c>
      <c r="J1366">
        <v>0.10007770000000001</v>
      </c>
      <c r="K1366">
        <v>-194.87729999999999</v>
      </c>
      <c r="L1366">
        <v>0.39432590000000001</v>
      </c>
      <c r="M1366">
        <v>10.670949999999999</v>
      </c>
      <c r="N1366">
        <v>14.63542</v>
      </c>
      <c r="O1366">
        <v>0.31528539999999999</v>
      </c>
      <c r="P1366">
        <v>21221.279999999999</v>
      </c>
      <c r="Q1366">
        <v>0.20685000000000001</v>
      </c>
    </row>
    <row r="1367" spans="1:17" x14ac:dyDescent="0.35">
      <c r="A1367">
        <v>48.484160000000003</v>
      </c>
      <c r="B1367">
        <v>111.9281</v>
      </c>
      <c r="C1367">
        <v>1144.9780000000001</v>
      </c>
      <c r="D1367">
        <v>74.220420000000004</v>
      </c>
      <c r="E1367">
        <v>1.1454960000000001</v>
      </c>
      <c r="F1367">
        <v>6.4822599999999994E-2</v>
      </c>
      <c r="G1367">
        <v>1</v>
      </c>
      <c r="H1367">
        <v>0.3145753</v>
      </c>
      <c r="I1367">
        <v>14.85224</v>
      </c>
      <c r="J1367">
        <v>0.1000453</v>
      </c>
      <c r="K1367">
        <v>-194.62530000000001</v>
      </c>
      <c r="L1367">
        <v>0.39399200000000001</v>
      </c>
      <c r="M1367">
        <v>10.671200000000001</v>
      </c>
      <c r="N1367">
        <v>14.635669999999999</v>
      </c>
      <c r="O1367">
        <v>0.3150116</v>
      </c>
      <c r="P1367">
        <v>21209.7</v>
      </c>
      <c r="Q1367">
        <v>0.20685000000000001</v>
      </c>
    </row>
    <row r="1368" spans="1:17" x14ac:dyDescent="0.35">
      <c r="A1368">
        <v>48.517499999999998</v>
      </c>
      <c r="B1368">
        <v>112.09399999999999</v>
      </c>
      <c r="C1368">
        <v>1143.9000000000001</v>
      </c>
      <c r="D1368">
        <v>74.457790000000003</v>
      </c>
      <c r="E1368">
        <v>1.1445449999999999</v>
      </c>
      <c r="F1368">
        <v>6.5091179999999998E-2</v>
      </c>
      <c r="G1368">
        <v>1</v>
      </c>
      <c r="H1368">
        <v>0.31431999999999999</v>
      </c>
      <c r="I1368">
        <v>14.85388</v>
      </c>
      <c r="J1368">
        <v>0.1000564</v>
      </c>
      <c r="K1368">
        <v>-194.39089999999999</v>
      </c>
      <c r="L1368">
        <v>0.39367419999999997</v>
      </c>
      <c r="M1368">
        <v>10.671430000000001</v>
      </c>
      <c r="N1368">
        <v>14.635899999999999</v>
      </c>
      <c r="O1368">
        <v>0.31474999999999997</v>
      </c>
      <c r="P1368">
        <v>21189.74</v>
      </c>
      <c r="Q1368">
        <v>0.20685000000000001</v>
      </c>
    </row>
    <row r="1369" spans="1:17" x14ac:dyDescent="0.35">
      <c r="A1369">
        <v>48.550840000000001</v>
      </c>
      <c r="B1369">
        <v>112.26049999999999</v>
      </c>
      <c r="C1369">
        <v>1142.7819999999999</v>
      </c>
      <c r="D1369">
        <v>74.448999999999998</v>
      </c>
      <c r="E1369">
        <v>1.143524</v>
      </c>
      <c r="F1369">
        <v>6.5147159999999996E-2</v>
      </c>
      <c r="G1369">
        <v>1</v>
      </c>
      <c r="H1369">
        <v>0.31404159999999998</v>
      </c>
      <c r="I1369">
        <v>14.85514</v>
      </c>
      <c r="J1369">
        <v>0.1000649</v>
      </c>
      <c r="K1369">
        <v>-194.13839999999999</v>
      </c>
      <c r="L1369">
        <v>0.39334750000000002</v>
      </c>
      <c r="M1369">
        <v>10.67168</v>
      </c>
      <c r="N1369">
        <v>14.63616</v>
      </c>
      <c r="O1369">
        <v>0.314469</v>
      </c>
      <c r="P1369">
        <v>21169.03</v>
      </c>
      <c r="Q1369">
        <v>0.20685000000000001</v>
      </c>
    </row>
    <row r="1370" spans="1:17" x14ac:dyDescent="0.35">
      <c r="A1370">
        <v>48.58417</v>
      </c>
      <c r="B1370">
        <v>112.4272</v>
      </c>
      <c r="C1370">
        <v>1141.7639999999999</v>
      </c>
      <c r="D1370">
        <v>74.366</v>
      </c>
      <c r="E1370">
        <v>1.142423</v>
      </c>
      <c r="F1370">
        <v>6.5132560000000006E-2</v>
      </c>
      <c r="G1370">
        <v>1</v>
      </c>
      <c r="H1370">
        <v>0.31374020000000002</v>
      </c>
      <c r="I1370">
        <v>14.85408</v>
      </c>
      <c r="J1370">
        <v>0.1000577</v>
      </c>
      <c r="K1370">
        <v>-193.88640000000001</v>
      </c>
      <c r="L1370">
        <v>0.39300679999999999</v>
      </c>
      <c r="M1370">
        <v>10.671939999999999</v>
      </c>
      <c r="N1370">
        <v>14.63641</v>
      </c>
      <c r="O1370">
        <v>0.31416640000000001</v>
      </c>
      <c r="P1370">
        <v>21150.17</v>
      </c>
      <c r="Q1370">
        <v>0.13789999999999999</v>
      </c>
    </row>
    <row r="1371" spans="1:17" x14ac:dyDescent="0.35">
      <c r="A1371">
        <v>48.6175</v>
      </c>
      <c r="B1371">
        <v>112.5939</v>
      </c>
      <c r="C1371">
        <v>1140.829</v>
      </c>
      <c r="D1371">
        <v>74.271919999999994</v>
      </c>
      <c r="E1371">
        <v>1.1413249999999999</v>
      </c>
      <c r="F1371">
        <v>6.5103499999999995E-2</v>
      </c>
      <c r="G1371">
        <v>1</v>
      </c>
      <c r="H1371">
        <v>0.31343890000000002</v>
      </c>
      <c r="I1371">
        <v>14.85197</v>
      </c>
      <c r="J1371">
        <v>0.10004349999999999</v>
      </c>
      <c r="K1371">
        <v>-193.64760000000001</v>
      </c>
      <c r="L1371">
        <v>0.39266600000000002</v>
      </c>
      <c r="M1371">
        <v>10.672180000000001</v>
      </c>
      <c r="N1371">
        <v>14.63664</v>
      </c>
      <c r="O1371">
        <v>0.31386439999999999</v>
      </c>
      <c r="P1371">
        <v>21132.84</v>
      </c>
      <c r="Q1371">
        <v>0.20685000000000001</v>
      </c>
    </row>
    <row r="1372" spans="1:17" x14ac:dyDescent="0.35">
      <c r="A1372">
        <v>48.650840000000002</v>
      </c>
      <c r="B1372">
        <v>112.7597</v>
      </c>
      <c r="C1372">
        <v>1139.961</v>
      </c>
      <c r="D1372">
        <v>74.412880000000001</v>
      </c>
      <c r="E1372">
        <v>1.14055</v>
      </c>
      <c r="F1372">
        <v>6.527666E-2</v>
      </c>
      <c r="G1372">
        <v>1</v>
      </c>
      <c r="H1372">
        <v>0.31323050000000002</v>
      </c>
      <c r="I1372">
        <v>14.85317</v>
      </c>
      <c r="J1372">
        <v>0.1000516</v>
      </c>
      <c r="K1372">
        <v>-193.39850000000001</v>
      </c>
      <c r="L1372">
        <v>0.39233600000000002</v>
      </c>
      <c r="M1372">
        <v>10.67243</v>
      </c>
      <c r="N1372">
        <v>14.636900000000001</v>
      </c>
      <c r="O1372">
        <v>0.31365130000000002</v>
      </c>
      <c r="P1372">
        <v>21116.78</v>
      </c>
      <c r="Q1372">
        <v>0.20685000000000001</v>
      </c>
    </row>
    <row r="1373" spans="1:17" x14ac:dyDescent="0.35">
      <c r="A1373">
        <v>48.684170000000002</v>
      </c>
      <c r="B1373">
        <v>112.92610000000001</v>
      </c>
      <c r="C1373">
        <v>1138.674</v>
      </c>
      <c r="D1373">
        <v>74.462980000000002</v>
      </c>
      <c r="E1373">
        <v>1.139526</v>
      </c>
      <c r="F1373">
        <v>6.539449E-2</v>
      </c>
      <c r="G1373">
        <v>1</v>
      </c>
      <c r="H1373">
        <v>0.31295260000000003</v>
      </c>
      <c r="I1373">
        <v>14.856629999999999</v>
      </c>
      <c r="J1373">
        <v>0.10007489999999999</v>
      </c>
      <c r="K1373">
        <v>-193.1523</v>
      </c>
      <c r="L1373">
        <v>0.39200760000000001</v>
      </c>
      <c r="M1373">
        <v>10.67267</v>
      </c>
      <c r="N1373">
        <v>14.63714</v>
      </c>
      <c r="O1373">
        <v>0.31336979999999998</v>
      </c>
      <c r="P1373">
        <v>21092.93</v>
      </c>
      <c r="Q1373">
        <v>0.13789999999999999</v>
      </c>
    </row>
    <row r="1374" spans="1:17" x14ac:dyDescent="0.35">
      <c r="A1374">
        <v>48.717500000000001</v>
      </c>
      <c r="B1374">
        <v>113.0932</v>
      </c>
      <c r="C1374">
        <v>1137.8620000000001</v>
      </c>
      <c r="D1374">
        <v>74.382080000000002</v>
      </c>
      <c r="E1374">
        <v>1.138428</v>
      </c>
      <c r="F1374">
        <v>6.5369999999999998E-2</v>
      </c>
      <c r="G1374">
        <v>1</v>
      </c>
      <c r="H1374">
        <v>0.31265159999999997</v>
      </c>
      <c r="I1374">
        <v>14.85289</v>
      </c>
      <c r="J1374">
        <v>0.10004970000000001</v>
      </c>
      <c r="K1374">
        <v>-192.8998</v>
      </c>
      <c r="L1374">
        <v>0.3916597</v>
      </c>
      <c r="M1374">
        <v>10.67292</v>
      </c>
      <c r="N1374">
        <v>14.63739</v>
      </c>
      <c r="O1374">
        <v>0.31306780000000001</v>
      </c>
      <c r="P1374">
        <v>21077.9</v>
      </c>
      <c r="Q1374">
        <v>0.20685000000000001</v>
      </c>
    </row>
    <row r="1375" spans="1:17" x14ac:dyDescent="0.35">
      <c r="A1375">
        <v>48.750830000000001</v>
      </c>
      <c r="B1375">
        <v>113.2602</v>
      </c>
      <c r="C1375">
        <v>1136.7339999999999</v>
      </c>
      <c r="D1375">
        <v>74.562380000000005</v>
      </c>
      <c r="E1375">
        <v>1.1373979999999999</v>
      </c>
      <c r="F1375">
        <v>6.5593499999999999E-2</v>
      </c>
      <c r="G1375">
        <v>1</v>
      </c>
      <c r="H1375">
        <v>0.31237399999999999</v>
      </c>
      <c r="I1375">
        <v>14.854179999999999</v>
      </c>
      <c r="J1375">
        <v>0.10005840000000001</v>
      </c>
      <c r="K1375">
        <v>-192.64689999999999</v>
      </c>
      <c r="L1375">
        <v>0.39132240000000001</v>
      </c>
      <c r="M1375">
        <v>10.67318</v>
      </c>
      <c r="N1375">
        <v>14.637650000000001</v>
      </c>
      <c r="O1375">
        <v>0.31278440000000002</v>
      </c>
      <c r="P1375">
        <v>21057</v>
      </c>
      <c r="Q1375">
        <v>0.20685000000000001</v>
      </c>
    </row>
    <row r="1376" spans="1:17" x14ac:dyDescent="0.35">
      <c r="A1376">
        <v>48.784170000000003</v>
      </c>
      <c r="B1376">
        <v>113.4255</v>
      </c>
      <c r="C1376">
        <v>1135.902</v>
      </c>
      <c r="D1376">
        <v>74.186920000000001</v>
      </c>
      <c r="E1376">
        <v>1.1365730000000001</v>
      </c>
      <c r="F1376">
        <v>6.5311040000000001E-2</v>
      </c>
      <c r="G1376">
        <v>1</v>
      </c>
      <c r="H1376">
        <v>0.3121428</v>
      </c>
      <c r="I1376">
        <v>14.854279999999999</v>
      </c>
      <c r="J1376">
        <v>0.1000591</v>
      </c>
      <c r="K1376">
        <v>-192.39529999999999</v>
      </c>
      <c r="L1376">
        <v>0.39098519999999998</v>
      </c>
      <c r="M1376">
        <v>10.67343</v>
      </c>
      <c r="N1376">
        <v>14.6379</v>
      </c>
      <c r="O1376">
        <v>0.31255759999999999</v>
      </c>
      <c r="P1376">
        <v>21041.58</v>
      </c>
      <c r="Q1376">
        <v>0.20685000000000001</v>
      </c>
    </row>
    <row r="1377" spans="1:17" x14ac:dyDescent="0.35">
      <c r="A1377">
        <v>48.817500000000003</v>
      </c>
      <c r="B1377">
        <v>113.5921</v>
      </c>
      <c r="C1377">
        <v>1134.8779999999999</v>
      </c>
      <c r="D1377">
        <v>74.444649999999996</v>
      </c>
      <c r="E1377">
        <v>1.1354550000000001</v>
      </c>
      <c r="F1377">
        <v>6.5597080000000002E-2</v>
      </c>
      <c r="G1377">
        <v>1</v>
      </c>
      <c r="H1377">
        <v>0.31184220000000001</v>
      </c>
      <c r="I1377">
        <v>14.853059999999999</v>
      </c>
      <c r="J1377">
        <v>0.1000509</v>
      </c>
      <c r="K1377">
        <v>-192.15209999999999</v>
      </c>
      <c r="L1377">
        <v>0.39065</v>
      </c>
      <c r="M1377">
        <v>10.67367</v>
      </c>
      <c r="N1377">
        <v>14.63814</v>
      </c>
      <c r="O1377">
        <v>0.31225009999999997</v>
      </c>
      <c r="P1377">
        <v>21022.61</v>
      </c>
      <c r="Q1377">
        <v>0.13789999999999999</v>
      </c>
    </row>
    <row r="1378" spans="1:17" x14ac:dyDescent="0.35">
      <c r="A1378">
        <v>48.850839999999998</v>
      </c>
      <c r="B1378">
        <v>113.7586</v>
      </c>
      <c r="C1378">
        <v>1133.971</v>
      </c>
      <c r="D1378">
        <v>74.384219999999999</v>
      </c>
      <c r="E1378">
        <v>1.1345259999999999</v>
      </c>
      <c r="F1378">
        <v>6.559624E-2</v>
      </c>
      <c r="G1378">
        <v>1</v>
      </c>
      <c r="H1378">
        <v>0.31158799999999998</v>
      </c>
      <c r="I1378">
        <v>14.852779999999999</v>
      </c>
      <c r="J1378">
        <v>0.1000489</v>
      </c>
      <c r="K1378">
        <v>-191.8981</v>
      </c>
      <c r="L1378">
        <v>0.39031280000000002</v>
      </c>
      <c r="M1378">
        <v>10.67393</v>
      </c>
      <c r="N1378">
        <v>14.638400000000001</v>
      </c>
      <c r="O1378">
        <v>0.31199460000000001</v>
      </c>
      <c r="P1378">
        <v>21005.81</v>
      </c>
      <c r="Q1378">
        <v>0.13789999999999999</v>
      </c>
    </row>
    <row r="1379" spans="1:17" x14ac:dyDescent="0.35">
      <c r="A1379">
        <v>48.884169999999997</v>
      </c>
      <c r="B1379">
        <v>113.9255</v>
      </c>
      <c r="C1379">
        <v>1132.93</v>
      </c>
      <c r="D1379">
        <v>74.482919999999993</v>
      </c>
      <c r="E1379">
        <v>1.133419</v>
      </c>
      <c r="F1379">
        <v>6.5743620000000003E-2</v>
      </c>
      <c r="G1379">
        <v>1</v>
      </c>
      <c r="H1379">
        <v>0.3112878</v>
      </c>
      <c r="I1379">
        <v>14.85191</v>
      </c>
      <c r="J1379">
        <v>0.1000431</v>
      </c>
      <c r="K1379">
        <v>-191.63929999999999</v>
      </c>
      <c r="L1379">
        <v>0.38997379999999998</v>
      </c>
      <c r="M1379">
        <v>10.67418</v>
      </c>
      <c r="N1379">
        <v>14.63866</v>
      </c>
      <c r="O1379">
        <v>0.31169010000000003</v>
      </c>
      <c r="P1379">
        <v>20986.53</v>
      </c>
      <c r="Q1379">
        <v>0.20685000000000001</v>
      </c>
    </row>
    <row r="1380" spans="1:17" x14ac:dyDescent="0.35">
      <c r="A1380">
        <v>48.917499999999997</v>
      </c>
      <c r="B1380">
        <v>114.0913</v>
      </c>
      <c r="C1380">
        <v>1131.6769999999999</v>
      </c>
      <c r="D1380">
        <v>74.426240000000007</v>
      </c>
      <c r="E1380">
        <v>1.1325730000000001</v>
      </c>
      <c r="F1380">
        <v>6.5766340000000006E-2</v>
      </c>
      <c r="G1380">
        <v>1</v>
      </c>
      <c r="H1380">
        <v>0.31105699999999997</v>
      </c>
      <c r="I1380">
        <v>14.85727</v>
      </c>
      <c r="J1380">
        <v>0.10007919999999999</v>
      </c>
      <c r="K1380">
        <v>-191.3775</v>
      </c>
      <c r="L1380">
        <v>0.38963619999999999</v>
      </c>
      <c r="M1380">
        <v>10.674440000000001</v>
      </c>
      <c r="N1380">
        <v>14.638920000000001</v>
      </c>
      <c r="O1380">
        <v>0.3114576</v>
      </c>
      <c r="P1380">
        <v>20963.310000000001</v>
      </c>
      <c r="Q1380">
        <v>0.20685000000000001</v>
      </c>
    </row>
    <row r="1381" spans="1:17" x14ac:dyDescent="0.35">
      <c r="A1381">
        <v>48.950839999999999</v>
      </c>
      <c r="B1381">
        <v>114.25749999999999</v>
      </c>
      <c r="C1381">
        <v>1130.674</v>
      </c>
      <c r="D1381">
        <v>74.346590000000006</v>
      </c>
      <c r="E1381">
        <v>1.1313089999999999</v>
      </c>
      <c r="F1381">
        <v>6.5754199999999999E-2</v>
      </c>
      <c r="G1381">
        <v>1</v>
      </c>
      <c r="H1381">
        <v>0.31071070000000001</v>
      </c>
      <c r="I1381">
        <v>14.85385</v>
      </c>
      <c r="J1381">
        <v>0.1000562</v>
      </c>
      <c r="K1381">
        <v>-191.12209999999999</v>
      </c>
      <c r="L1381">
        <v>0.3892832</v>
      </c>
      <c r="M1381">
        <v>10.6747</v>
      </c>
      <c r="N1381">
        <v>14.63917</v>
      </c>
      <c r="O1381">
        <v>0.31111</v>
      </c>
      <c r="P1381">
        <v>20944.75</v>
      </c>
      <c r="Q1381">
        <v>0.20685000000000001</v>
      </c>
    </row>
    <row r="1382" spans="1:17" x14ac:dyDescent="0.35">
      <c r="A1382">
        <v>48.984160000000003</v>
      </c>
      <c r="B1382">
        <v>114.4246</v>
      </c>
      <c r="C1382">
        <v>1129.72</v>
      </c>
      <c r="D1382">
        <v>74.431579999999997</v>
      </c>
      <c r="E1382">
        <v>1.1302890000000001</v>
      </c>
      <c r="F1382">
        <v>6.5884949999999998E-2</v>
      </c>
      <c r="G1382">
        <v>1</v>
      </c>
      <c r="H1382">
        <v>0.31043399999999999</v>
      </c>
      <c r="I1382">
        <v>14.852980000000001</v>
      </c>
      <c r="J1382">
        <v>0.10005029999999999</v>
      </c>
      <c r="K1382">
        <v>-190.86619999999999</v>
      </c>
      <c r="L1382">
        <v>0.3889319</v>
      </c>
      <c r="M1382">
        <v>10.67496</v>
      </c>
      <c r="N1382">
        <v>14.639430000000001</v>
      </c>
      <c r="O1382">
        <v>0.31082939999999998</v>
      </c>
      <c r="P1382">
        <v>20927.080000000002</v>
      </c>
      <c r="Q1382">
        <v>0.20685000000000001</v>
      </c>
    </row>
    <row r="1383" spans="1:17" x14ac:dyDescent="0.35">
      <c r="A1383">
        <v>49.017499999999998</v>
      </c>
      <c r="B1383">
        <v>114.5916</v>
      </c>
      <c r="C1383">
        <v>1128.672</v>
      </c>
      <c r="D1383">
        <v>74.395759999999996</v>
      </c>
      <c r="E1383">
        <v>1.1294439999999999</v>
      </c>
      <c r="F1383">
        <v>6.5914440000000005E-2</v>
      </c>
      <c r="G1383">
        <v>1</v>
      </c>
      <c r="H1383">
        <v>0.31020340000000002</v>
      </c>
      <c r="I1383">
        <v>14.85566</v>
      </c>
      <c r="J1383">
        <v>0.1000684</v>
      </c>
      <c r="K1383">
        <v>-190.6088</v>
      </c>
      <c r="L1383">
        <v>0.38859100000000002</v>
      </c>
      <c r="M1383">
        <v>10.675219999999999</v>
      </c>
      <c r="N1383">
        <v>14.63969</v>
      </c>
      <c r="O1383">
        <v>0.31059700000000001</v>
      </c>
      <c r="P1383">
        <v>20907.650000000001</v>
      </c>
      <c r="Q1383">
        <v>0.20685000000000001</v>
      </c>
    </row>
    <row r="1384" spans="1:17" x14ac:dyDescent="0.35">
      <c r="A1384">
        <v>49.050840000000001</v>
      </c>
      <c r="B1384">
        <v>114.7568</v>
      </c>
      <c r="C1384">
        <v>1127.684</v>
      </c>
      <c r="D1384">
        <v>74.521150000000006</v>
      </c>
      <c r="E1384">
        <v>1.1283369999999999</v>
      </c>
      <c r="F1384">
        <v>6.6083370000000002E-2</v>
      </c>
      <c r="G1384">
        <v>1</v>
      </c>
      <c r="H1384">
        <v>0.30990390000000001</v>
      </c>
      <c r="I1384">
        <v>14.85411</v>
      </c>
      <c r="J1384">
        <v>0.10005790000000001</v>
      </c>
      <c r="K1384">
        <v>-190.34800000000001</v>
      </c>
      <c r="L1384">
        <v>0.38824330000000001</v>
      </c>
      <c r="M1384">
        <v>10.67548</v>
      </c>
      <c r="N1384">
        <v>14.639939999999999</v>
      </c>
      <c r="O1384">
        <v>0.31029269999999998</v>
      </c>
      <c r="P1384">
        <v>20889.349999999999</v>
      </c>
      <c r="Q1384">
        <v>0.20685000000000001</v>
      </c>
    </row>
    <row r="1385" spans="1:17" x14ac:dyDescent="0.35">
      <c r="A1385">
        <v>49.08417</v>
      </c>
      <c r="B1385">
        <v>114.9228</v>
      </c>
      <c r="C1385">
        <v>1126.6400000000001</v>
      </c>
      <c r="D1385">
        <v>74.304500000000004</v>
      </c>
      <c r="E1385">
        <v>1.1272530000000001</v>
      </c>
      <c r="F1385">
        <v>6.5952300000000005E-2</v>
      </c>
      <c r="G1385">
        <v>1</v>
      </c>
      <c r="H1385">
        <v>0.3096044</v>
      </c>
      <c r="I1385">
        <v>14.853590000000001</v>
      </c>
      <c r="J1385">
        <v>0.1000544</v>
      </c>
      <c r="K1385">
        <v>-190.08920000000001</v>
      </c>
      <c r="L1385">
        <v>0.38789030000000002</v>
      </c>
      <c r="M1385">
        <v>10.67573</v>
      </c>
      <c r="N1385">
        <v>14.6402</v>
      </c>
      <c r="O1385">
        <v>0.30999460000000001</v>
      </c>
      <c r="P1385">
        <v>20870.009999999998</v>
      </c>
      <c r="Q1385">
        <v>0.13789999999999999</v>
      </c>
    </row>
    <row r="1386" spans="1:17" x14ac:dyDescent="0.35">
      <c r="A1386">
        <v>49.1175</v>
      </c>
      <c r="B1386">
        <v>115.0902</v>
      </c>
      <c r="C1386">
        <v>1125.624</v>
      </c>
      <c r="D1386">
        <v>74.444940000000003</v>
      </c>
      <c r="E1386">
        <v>1.126314</v>
      </c>
      <c r="F1386">
        <v>6.6136570000000006E-2</v>
      </c>
      <c r="G1386">
        <v>1</v>
      </c>
      <c r="H1386">
        <v>0.30935119999999999</v>
      </c>
      <c r="I1386">
        <v>14.8546</v>
      </c>
      <c r="J1386">
        <v>0.10006130000000001</v>
      </c>
      <c r="K1386">
        <v>-189.8357</v>
      </c>
      <c r="L1386">
        <v>0.38754420000000001</v>
      </c>
      <c r="M1386">
        <v>10.675990000000001</v>
      </c>
      <c r="N1386">
        <v>14.640459999999999</v>
      </c>
      <c r="O1386">
        <v>0.30973640000000002</v>
      </c>
      <c r="P1386">
        <v>20851.2</v>
      </c>
      <c r="Q1386">
        <v>0.20685000000000001</v>
      </c>
    </row>
    <row r="1387" spans="1:17" x14ac:dyDescent="0.35">
      <c r="A1387">
        <v>49.150840000000002</v>
      </c>
      <c r="B1387">
        <v>115.2574</v>
      </c>
      <c r="C1387">
        <v>1124.556</v>
      </c>
      <c r="D1387">
        <v>74.377799999999993</v>
      </c>
      <c r="E1387">
        <v>1.1251370000000001</v>
      </c>
      <c r="F1387">
        <v>6.6139699999999996E-2</v>
      </c>
      <c r="G1387">
        <v>1</v>
      </c>
      <c r="H1387">
        <v>0.3090289</v>
      </c>
      <c r="I1387">
        <v>14.85318</v>
      </c>
      <c r="J1387">
        <v>0.10005169999999999</v>
      </c>
      <c r="K1387">
        <v>-189.56950000000001</v>
      </c>
      <c r="L1387">
        <v>0.38719100000000001</v>
      </c>
      <c r="M1387">
        <v>10.67625</v>
      </c>
      <c r="N1387">
        <v>14.64072</v>
      </c>
      <c r="O1387">
        <v>0.30941279999999999</v>
      </c>
      <c r="P1387">
        <v>20831.41</v>
      </c>
      <c r="Q1387">
        <v>0.20685000000000001</v>
      </c>
    </row>
    <row r="1388" spans="1:17" x14ac:dyDescent="0.35">
      <c r="A1388">
        <v>49.184170000000002</v>
      </c>
      <c r="B1388">
        <v>115.4237</v>
      </c>
      <c r="C1388">
        <v>1123.5920000000001</v>
      </c>
      <c r="D1388">
        <v>74.392210000000006</v>
      </c>
      <c r="E1388">
        <v>1.1242909999999999</v>
      </c>
      <c r="F1388">
        <v>6.6209249999999997E-2</v>
      </c>
      <c r="G1388">
        <v>1</v>
      </c>
      <c r="H1388">
        <v>0.30879899999999999</v>
      </c>
      <c r="I1388">
        <v>14.85474</v>
      </c>
      <c r="J1388">
        <v>0.1000622</v>
      </c>
      <c r="K1388">
        <v>-189.30969999999999</v>
      </c>
      <c r="L1388">
        <v>0.3868431</v>
      </c>
      <c r="M1388">
        <v>10.67651</v>
      </c>
      <c r="N1388">
        <v>14.640980000000001</v>
      </c>
      <c r="O1388">
        <v>0.30918000000000001</v>
      </c>
      <c r="P1388">
        <v>20813.560000000001</v>
      </c>
      <c r="Q1388">
        <v>0.20685000000000001</v>
      </c>
    </row>
    <row r="1389" spans="1:17" x14ac:dyDescent="0.35">
      <c r="A1389">
        <v>49.217500000000001</v>
      </c>
      <c r="B1389">
        <v>115.5899</v>
      </c>
      <c r="C1389">
        <v>1122.296</v>
      </c>
      <c r="D1389">
        <v>74.367009999999993</v>
      </c>
      <c r="E1389">
        <v>1.1229439999999999</v>
      </c>
      <c r="F1389">
        <v>6.6263260000000004E-2</v>
      </c>
      <c r="G1389">
        <v>1</v>
      </c>
      <c r="H1389">
        <v>0.30843100000000001</v>
      </c>
      <c r="I1389">
        <v>14.85408</v>
      </c>
      <c r="J1389">
        <v>0.1000577</v>
      </c>
      <c r="K1389">
        <v>-189.04159999999999</v>
      </c>
      <c r="L1389">
        <v>0.38648480000000002</v>
      </c>
      <c r="M1389">
        <v>10.676780000000001</v>
      </c>
      <c r="N1389">
        <v>14.641249999999999</v>
      </c>
      <c r="O1389">
        <v>0.30880980000000002</v>
      </c>
      <c r="P1389">
        <v>20789.560000000001</v>
      </c>
      <c r="Q1389">
        <v>0.20685000000000001</v>
      </c>
    </row>
    <row r="1390" spans="1:17" x14ac:dyDescent="0.35">
      <c r="A1390">
        <v>49.250830000000001</v>
      </c>
      <c r="B1390">
        <v>115.75700000000001</v>
      </c>
      <c r="C1390">
        <v>1121.2639999999999</v>
      </c>
      <c r="D1390">
        <v>74.302250000000001</v>
      </c>
      <c r="E1390">
        <v>1.1221030000000001</v>
      </c>
      <c r="F1390">
        <v>6.6266530000000004E-2</v>
      </c>
      <c r="G1390">
        <v>1</v>
      </c>
      <c r="H1390">
        <v>0.30820130000000001</v>
      </c>
      <c r="I1390">
        <v>14.856629999999999</v>
      </c>
      <c r="J1390">
        <v>0.10007489999999999</v>
      </c>
      <c r="K1390">
        <v>-188.7818</v>
      </c>
      <c r="L1390">
        <v>0.38612819999999998</v>
      </c>
      <c r="M1390">
        <v>10.67704</v>
      </c>
      <c r="N1390">
        <v>14.64151</v>
      </c>
      <c r="O1390">
        <v>0.30857849999999998</v>
      </c>
      <c r="P1390">
        <v>20770.419999999998</v>
      </c>
      <c r="Q1390">
        <v>0.20685000000000001</v>
      </c>
    </row>
    <row r="1391" spans="1:17" x14ac:dyDescent="0.35">
      <c r="A1391">
        <v>49.284170000000003</v>
      </c>
      <c r="B1391">
        <v>115.9239</v>
      </c>
      <c r="C1391">
        <v>1120.3810000000001</v>
      </c>
      <c r="D1391">
        <v>74.370580000000004</v>
      </c>
      <c r="E1391">
        <v>1.1210039999999999</v>
      </c>
      <c r="F1391">
        <v>6.6379740000000007E-2</v>
      </c>
      <c r="G1391">
        <v>1</v>
      </c>
      <c r="H1391">
        <v>0.30790260000000003</v>
      </c>
      <c r="I1391">
        <v>14.853770000000001</v>
      </c>
      <c r="J1391">
        <v>0.1000557</v>
      </c>
      <c r="K1391">
        <v>-188.518</v>
      </c>
      <c r="L1391">
        <v>0.38576969999999999</v>
      </c>
      <c r="M1391">
        <v>10.677300000000001</v>
      </c>
      <c r="N1391">
        <v>14.641780000000001</v>
      </c>
      <c r="O1391">
        <v>0.3082762</v>
      </c>
      <c r="P1391">
        <v>20754.07</v>
      </c>
      <c r="Q1391">
        <v>0.20685000000000001</v>
      </c>
    </row>
    <row r="1392" spans="1:17" x14ac:dyDescent="0.35">
      <c r="A1392">
        <v>49.317500000000003</v>
      </c>
      <c r="B1392">
        <v>116.0896</v>
      </c>
      <c r="C1392">
        <v>1119.422</v>
      </c>
      <c r="D1392">
        <v>74.384420000000006</v>
      </c>
      <c r="E1392">
        <v>1.120077</v>
      </c>
      <c r="F1392">
        <v>6.6448939999999998E-2</v>
      </c>
      <c r="G1392">
        <v>1</v>
      </c>
      <c r="H1392">
        <v>0.30765009999999998</v>
      </c>
      <c r="I1392">
        <v>14.854189999999999</v>
      </c>
      <c r="J1392">
        <v>0.10005849999999999</v>
      </c>
      <c r="K1392">
        <v>-188.25040000000001</v>
      </c>
      <c r="L1392">
        <v>0.38542359999999998</v>
      </c>
      <c r="M1392">
        <v>10.677569999999999</v>
      </c>
      <c r="N1392">
        <v>14.64204</v>
      </c>
      <c r="O1392">
        <v>0.3080212</v>
      </c>
      <c r="P1392">
        <v>20736.310000000001</v>
      </c>
      <c r="Q1392">
        <v>0.20685000000000001</v>
      </c>
    </row>
    <row r="1393" spans="1:17" x14ac:dyDescent="0.35">
      <c r="A1393">
        <v>49.350839999999998</v>
      </c>
      <c r="B1393">
        <v>116.2556</v>
      </c>
      <c r="C1393">
        <v>1118.2090000000001</v>
      </c>
      <c r="D1393">
        <v>74.320139999999995</v>
      </c>
      <c r="E1393">
        <v>1.118819</v>
      </c>
      <c r="F1393">
        <v>6.6463530000000007E-2</v>
      </c>
      <c r="G1393">
        <v>1</v>
      </c>
      <c r="H1393">
        <v>0.30730580000000002</v>
      </c>
      <c r="I1393">
        <v>14.85361</v>
      </c>
      <c r="J1393">
        <v>0.10005459999999999</v>
      </c>
      <c r="K1393">
        <v>-187.98859999999999</v>
      </c>
      <c r="L1393">
        <v>0.38506879999999999</v>
      </c>
      <c r="M1393">
        <v>10.67783</v>
      </c>
      <c r="N1393">
        <v>14.642300000000001</v>
      </c>
      <c r="O1393">
        <v>0.30767529999999998</v>
      </c>
      <c r="P1393">
        <v>20713.84</v>
      </c>
      <c r="Q1393">
        <v>0.20685000000000001</v>
      </c>
    </row>
    <row r="1394" spans="1:17" x14ac:dyDescent="0.35">
      <c r="A1394">
        <v>49.384169999999997</v>
      </c>
      <c r="B1394">
        <v>116.423</v>
      </c>
      <c r="C1394">
        <v>1117.201</v>
      </c>
      <c r="D1394">
        <v>74.342359999999999</v>
      </c>
      <c r="E1394">
        <v>1.117891</v>
      </c>
      <c r="F1394">
        <v>6.6543400000000003E-2</v>
      </c>
      <c r="G1394">
        <v>1</v>
      </c>
      <c r="H1394">
        <v>0.30705349999999998</v>
      </c>
      <c r="I1394">
        <v>14.85467</v>
      </c>
      <c r="J1394">
        <v>0.1000617</v>
      </c>
      <c r="K1394">
        <v>-187.72</v>
      </c>
      <c r="L1394">
        <v>0.38471379999999999</v>
      </c>
      <c r="M1394">
        <v>10.678100000000001</v>
      </c>
      <c r="N1394">
        <v>14.642569999999999</v>
      </c>
      <c r="O1394">
        <v>0.30742000000000003</v>
      </c>
      <c r="P1394">
        <v>20695.169999999998</v>
      </c>
      <c r="Q1394">
        <v>0.20685000000000001</v>
      </c>
    </row>
    <row r="1395" spans="1:17" x14ac:dyDescent="0.35">
      <c r="A1395">
        <v>49.417499999999997</v>
      </c>
      <c r="B1395">
        <v>116.5902</v>
      </c>
      <c r="C1395">
        <v>1116.02</v>
      </c>
      <c r="D1395">
        <v>74.389150000000001</v>
      </c>
      <c r="E1395">
        <v>1.1167940000000001</v>
      </c>
      <c r="F1395">
        <v>6.6655779999999998E-2</v>
      </c>
      <c r="G1395">
        <v>1</v>
      </c>
      <c r="H1395">
        <v>0.30675540000000001</v>
      </c>
      <c r="I1395">
        <v>14.85581</v>
      </c>
      <c r="J1395">
        <v>0.1000694</v>
      </c>
      <c r="K1395">
        <v>-187.45429999999999</v>
      </c>
      <c r="L1395">
        <v>0.38435710000000001</v>
      </c>
      <c r="M1395">
        <v>10.678369999999999</v>
      </c>
      <c r="N1395">
        <v>14.64284</v>
      </c>
      <c r="O1395">
        <v>0.30711830000000001</v>
      </c>
      <c r="P1395">
        <v>20673.28</v>
      </c>
      <c r="Q1395">
        <v>0.20685000000000001</v>
      </c>
    </row>
    <row r="1396" spans="1:17" x14ac:dyDescent="0.35">
      <c r="A1396">
        <v>49.450839999999999</v>
      </c>
      <c r="B1396">
        <v>116.7565</v>
      </c>
      <c r="C1396">
        <v>1115.0830000000001</v>
      </c>
      <c r="D1396">
        <v>74.251050000000006</v>
      </c>
      <c r="E1396">
        <v>1.11571</v>
      </c>
      <c r="F1396">
        <v>6.658791E-2</v>
      </c>
      <c r="G1396">
        <v>1</v>
      </c>
      <c r="H1396">
        <v>0.30645749999999999</v>
      </c>
      <c r="I1396">
        <v>14.853859999999999</v>
      </c>
      <c r="J1396">
        <v>0.1000563</v>
      </c>
      <c r="K1396">
        <v>-187.1808</v>
      </c>
      <c r="L1396">
        <v>0.38399169999999999</v>
      </c>
      <c r="M1396">
        <v>10.67864</v>
      </c>
      <c r="N1396">
        <v>14.64311</v>
      </c>
      <c r="O1396">
        <v>0.30682039999999999</v>
      </c>
      <c r="P1396">
        <v>20655.93</v>
      </c>
      <c r="Q1396">
        <v>0.20685000000000001</v>
      </c>
    </row>
    <row r="1397" spans="1:17" x14ac:dyDescent="0.35">
      <c r="A1397">
        <v>49.484160000000003</v>
      </c>
      <c r="B1397">
        <v>116.9218</v>
      </c>
      <c r="C1397">
        <v>1113.8979999999999</v>
      </c>
      <c r="D1397">
        <v>74.348780000000005</v>
      </c>
      <c r="E1397">
        <v>1.114611</v>
      </c>
      <c r="F1397">
        <v>6.6746449999999999E-2</v>
      </c>
      <c r="G1397">
        <v>1</v>
      </c>
      <c r="H1397">
        <v>0.30615969999999998</v>
      </c>
      <c r="I1397">
        <v>14.85501</v>
      </c>
      <c r="J1397">
        <v>0.100064</v>
      </c>
      <c r="K1397">
        <v>-186.9117</v>
      </c>
      <c r="L1397">
        <v>0.38363150000000001</v>
      </c>
      <c r="M1397">
        <v>10.67891</v>
      </c>
      <c r="N1397">
        <v>14.643380000000001</v>
      </c>
      <c r="O1397">
        <v>0.30651810000000002</v>
      </c>
      <c r="P1397">
        <v>20633.990000000002</v>
      </c>
      <c r="Q1397">
        <v>0.20685000000000001</v>
      </c>
    </row>
    <row r="1398" spans="1:17" x14ac:dyDescent="0.35">
      <c r="A1398">
        <v>49.517499999999998</v>
      </c>
      <c r="B1398">
        <v>117.08880000000001</v>
      </c>
      <c r="C1398">
        <v>1112.6320000000001</v>
      </c>
      <c r="D1398">
        <v>74.225380000000001</v>
      </c>
      <c r="E1398">
        <v>1.113443</v>
      </c>
      <c r="F1398">
        <v>6.6711530000000005E-2</v>
      </c>
      <c r="G1398">
        <v>1</v>
      </c>
      <c r="H1398">
        <v>0.30583919999999998</v>
      </c>
      <c r="I1398">
        <v>14.856339999999999</v>
      </c>
      <c r="J1398">
        <v>0.10007290000000001</v>
      </c>
      <c r="K1398">
        <v>-186.63919999999999</v>
      </c>
      <c r="L1398">
        <v>0.38326250000000001</v>
      </c>
      <c r="M1398">
        <v>10.679180000000001</v>
      </c>
      <c r="N1398">
        <v>14.643649999999999</v>
      </c>
      <c r="O1398">
        <v>0.30619689999999999</v>
      </c>
      <c r="P1398">
        <v>20610.53</v>
      </c>
      <c r="Q1398">
        <v>0.20685000000000001</v>
      </c>
    </row>
    <row r="1399" spans="1:17" x14ac:dyDescent="0.35">
      <c r="A1399">
        <v>49.550840000000001</v>
      </c>
      <c r="B1399">
        <v>117.2557</v>
      </c>
      <c r="C1399">
        <v>1111.8140000000001</v>
      </c>
      <c r="D1399">
        <v>74.295180000000002</v>
      </c>
      <c r="E1399">
        <v>1.1123479999999999</v>
      </c>
      <c r="F1399">
        <v>6.6823419999999994E-2</v>
      </c>
      <c r="G1399">
        <v>1</v>
      </c>
      <c r="H1399">
        <v>0.30554170000000003</v>
      </c>
      <c r="I1399">
        <v>14.852639999999999</v>
      </c>
      <c r="J1399">
        <v>0.1000481</v>
      </c>
      <c r="K1399">
        <v>-186.3691</v>
      </c>
      <c r="L1399">
        <v>0.38289000000000001</v>
      </c>
      <c r="M1399">
        <v>10.679449999999999</v>
      </c>
      <c r="N1399">
        <v>14.64392</v>
      </c>
      <c r="O1399">
        <v>0.30589559999999999</v>
      </c>
      <c r="P1399">
        <v>20595.37</v>
      </c>
      <c r="Q1399">
        <v>0.20685000000000001</v>
      </c>
    </row>
    <row r="1400" spans="1:17" x14ac:dyDescent="0.35">
      <c r="A1400">
        <v>49.58417</v>
      </c>
      <c r="B1400">
        <v>117.422</v>
      </c>
      <c r="C1400">
        <v>1110.6690000000001</v>
      </c>
      <c r="D1400">
        <v>74.224339999999998</v>
      </c>
      <c r="E1400">
        <v>1.111345</v>
      </c>
      <c r="F1400">
        <v>6.6828490000000004E-2</v>
      </c>
      <c r="G1400">
        <v>1</v>
      </c>
      <c r="H1400">
        <v>0.30526720000000002</v>
      </c>
      <c r="I1400">
        <v>14.85455</v>
      </c>
      <c r="J1400">
        <v>0.10006089999999999</v>
      </c>
      <c r="K1400">
        <v>-186.09809999999999</v>
      </c>
      <c r="L1400">
        <v>0.38252619999999998</v>
      </c>
      <c r="M1400">
        <v>10.67972</v>
      </c>
      <c r="N1400">
        <v>14.64419</v>
      </c>
      <c r="O1400">
        <v>0.30562</v>
      </c>
      <c r="P1400">
        <v>20574.169999999998</v>
      </c>
      <c r="Q1400">
        <v>0.20685000000000001</v>
      </c>
    </row>
    <row r="1401" spans="1:17" x14ac:dyDescent="0.35">
      <c r="A1401">
        <v>49.6175</v>
      </c>
      <c r="B1401">
        <v>117.5874</v>
      </c>
      <c r="C1401">
        <v>1109.662</v>
      </c>
      <c r="D1401">
        <v>74.168059999999997</v>
      </c>
      <c r="E1401">
        <v>1.1104259999999999</v>
      </c>
      <c r="F1401">
        <v>6.6838400000000006E-2</v>
      </c>
      <c r="G1401">
        <v>1</v>
      </c>
      <c r="H1401">
        <v>0.3050158</v>
      </c>
      <c r="I1401">
        <v>14.85572</v>
      </c>
      <c r="J1401">
        <v>0.1000688</v>
      </c>
      <c r="K1401">
        <v>-185.82990000000001</v>
      </c>
      <c r="L1401">
        <v>0.38216430000000001</v>
      </c>
      <c r="M1401">
        <v>10.67999</v>
      </c>
      <c r="N1401">
        <v>14.64446</v>
      </c>
      <c r="O1401">
        <v>0.305367</v>
      </c>
      <c r="P1401">
        <v>20555.52</v>
      </c>
      <c r="Q1401">
        <v>0.20685000000000001</v>
      </c>
    </row>
    <row r="1402" spans="1:17" x14ac:dyDescent="0.35">
      <c r="A1402">
        <v>49.650840000000002</v>
      </c>
      <c r="B1402">
        <v>117.7546</v>
      </c>
      <c r="C1402">
        <v>1108.4570000000001</v>
      </c>
      <c r="D1402">
        <v>74.185000000000002</v>
      </c>
      <c r="E1402">
        <v>1.1091679999999999</v>
      </c>
      <c r="F1402">
        <v>6.6926379999999994E-2</v>
      </c>
      <c r="G1402">
        <v>1</v>
      </c>
      <c r="H1402">
        <v>0.30467300000000003</v>
      </c>
      <c r="I1402">
        <v>14.855029999999999</v>
      </c>
      <c r="J1402">
        <v>0.10006420000000001</v>
      </c>
      <c r="K1402">
        <v>-185.56479999999999</v>
      </c>
      <c r="L1402">
        <v>0.38180059999999999</v>
      </c>
      <c r="M1402">
        <v>10.680260000000001</v>
      </c>
      <c r="N1402">
        <v>14.644729999999999</v>
      </c>
      <c r="O1402">
        <v>0.30502109999999999</v>
      </c>
      <c r="P1402">
        <v>20533.189999999999</v>
      </c>
      <c r="Q1402">
        <v>0.13789999999999999</v>
      </c>
    </row>
    <row r="1403" spans="1:17" x14ac:dyDescent="0.35">
      <c r="A1403">
        <v>49.684170000000002</v>
      </c>
      <c r="B1403">
        <v>117.9216</v>
      </c>
      <c r="C1403">
        <v>1107.5509999999999</v>
      </c>
      <c r="D1403">
        <v>74.276700000000005</v>
      </c>
      <c r="E1403">
        <v>1.1081559999999999</v>
      </c>
      <c r="F1403">
        <v>6.7063899999999996E-2</v>
      </c>
      <c r="G1403">
        <v>1</v>
      </c>
      <c r="H1403">
        <v>0.30439889999999997</v>
      </c>
      <c r="I1403">
        <v>14.85361</v>
      </c>
      <c r="J1403">
        <v>0.10005459999999999</v>
      </c>
      <c r="K1403">
        <v>-185.2937</v>
      </c>
      <c r="L1403">
        <v>0.38143159999999998</v>
      </c>
      <c r="M1403">
        <v>10.680529999999999</v>
      </c>
      <c r="N1403">
        <v>14.645</v>
      </c>
      <c r="O1403">
        <v>0.30474289999999998</v>
      </c>
      <c r="P1403">
        <v>20516.41</v>
      </c>
      <c r="Q1403">
        <v>0.20685000000000001</v>
      </c>
    </row>
    <row r="1404" spans="1:17" x14ac:dyDescent="0.35">
      <c r="A1404">
        <v>49.717500000000001</v>
      </c>
      <c r="B1404">
        <v>118.0882</v>
      </c>
      <c r="C1404">
        <v>1106.374</v>
      </c>
      <c r="D1404">
        <v>74.296719999999993</v>
      </c>
      <c r="E1404">
        <v>1.1071489999999999</v>
      </c>
      <c r="F1404">
        <v>6.7153389999999993E-2</v>
      </c>
      <c r="G1404">
        <v>1</v>
      </c>
      <c r="H1404">
        <v>0.30412499999999998</v>
      </c>
      <c r="I1404">
        <v>14.855919999999999</v>
      </c>
      <c r="J1404">
        <v>0.1000701</v>
      </c>
      <c r="K1404">
        <v>-185.0085</v>
      </c>
      <c r="L1404">
        <v>0.381073</v>
      </c>
      <c r="M1404">
        <v>10.680809999999999</v>
      </c>
      <c r="N1404">
        <v>14.64528</v>
      </c>
      <c r="O1404">
        <v>0.30446600000000001</v>
      </c>
      <c r="P1404">
        <v>20494.59</v>
      </c>
      <c r="Q1404">
        <v>0.13789999999999999</v>
      </c>
    </row>
    <row r="1405" spans="1:17" x14ac:dyDescent="0.35">
      <c r="A1405">
        <v>49.750830000000001</v>
      </c>
      <c r="B1405">
        <v>118.2542</v>
      </c>
      <c r="C1405">
        <v>1105.1690000000001</v>
      </c>
      <c r="D1405">
        <v>74.091440000000006</v>
      </c>
      <c r="E1405">
        <v>1.1058239999999999</v>
      </c>
      <c r="F1405">
        <v>6.7040840000000004E-2</v>
      </c>
      <c r="G1405">
        <v>1</v>
      </c>
      <c r="H1405">
        <v>0.30375980000000002</v>
      </c>
      <c r="I1405">
        <v>14.85432</v>
      </c>
      <c r="J1405">
        <v>0.1000593</v>
      </c>
      <c r="K1405">
        <v>-184.73159999999999</v>
      </c>
      <c r="L1405">
        <v>0.38070219999999999</v>
      </c>
      <c r="M1405">
        <v>10.681089999999999</v>
      </c>
      <c r="N1405">
        <v>14.64556</v>
      </c>
      <c r="O1405">
        <v>0.30410169999999997</v>
      </c>
      <c r="P1405">
        <v>20472.28</v>
      </c>
      <c r="Q1405">
        <v>0.20685000000000001</v>
      </c>
    </row>
    <row r="1406" spans="1:17" x14ac:dyDescent="0.35">
      <c r="A1406">
        <v>49.784170000000003</v>
      </c>
      <c r="B1406">
        <v>118.42059999999999</v>
      </c>
      <c r="C1406">
        <v>1104.184</v>
      </c>
      <c r="D1406">
        <v>74.091130000000007</v>
      </c>
      <c r="E1406">
        <v>1.1048199999999999</v>
      </c>
      <c r="F1406">
        <v>6.7100389999999996E-2</v>
      </c>
      <c r="G1406">
        <v>1</v>
      </c>
      <c r="H1406">
        <v>0.30348609999999998</v>
      </c>
      <c r="I1406">
        <v>14.85406</v>
      </c>
      <c r="J1406">
        <v>0.1000576</v>
      </c>
      <c r="K1406">
        <v>-184.459</v>
      </c>
      <c r="L1406">
        <v>0.380328</v>
      </c>
      <c r="M1406">
        <v>10.68136</v>
      </c>
      <c r="N1406">
        <v>14.64583</v>
      </c>
      <c r="O1406">
        <v>0.30382540000000002</v>
      </c>
      <c r="P1406">
        <v>20454.02</v>
      </c>
      <c r="Q1406">
        <v>0.20685000000000001</v>
      </c>
    </row>
    <row r="1407" spans="1:17" x14ac:dyDescent="0.35">
      <c r="A1407">
        <v>49.817500000000003</v>
      </c>
      <c r="B1407">
        <v>118.58799999999999</v>
      </c>
      <c r="C1407">
        <v>1103.242</v>
      </c>
      <c r="D1407">
        <v>74.132379999999998</v>
      </c>
      <c r="E1407">
        <v>1.1038969999999999</v>
      </c>
      <c r="F1407">
        <v>6.7195050000000006E-2</v>
      </c>
      <c r="G1407">
        <v>1</v>
      </c>
      <c r="H1407">
        <v>0.30323549999999999</v>
      </c>
      <c r="I1407">
        <v>14.854329999999999</v>
      </c>
      <c r="J1407">
        <v>0.10005940000000001</v>
      </c>
      <c r="K1407">
        <v>-184.18260000000001</v>
      </c>
      <c r="L1407">
        <v>0.37996590000000002</v>
      </c>
      <c r="M1407">
        <v>10.68164</v>
      </c>
      <c r="N1407">
        <v>14.64611</v>
      </c>
      <c r="O1407">
        <v>0.3035717</v>
      </c>
      <c r="P1407">
        <v>20436.580000000002</v>
      </c>
      <c r="Q1407">
        <v>0.13789999999999999</v>
      </c>
    </row>
    <row r="1408" spans="1:17" x14ac:dyDescent="0.35">
      <c r="A1408">
        <v>49.850839999999998</v>
      </c>
      <c r="B1408">
        <v>118.7552</v>
      </c>
      <c r="C1408">
        <v>1101.8109999999999</v>
      </c>
      <c r="D1408">
        <v>74.222030000000004</v>
      </c>
      <c r="E1408">
        <v>1.102803</v>
      </c>
      <c r="F1408">
        <v>6.7363679999999995E-2</v>
      </c>
      <c r="G1408">
        <v>1</v>
      </c>
      <c r="H1408">
        <v>0.30293920000000002</v>
      </c>
      <c r="I1408">
        <v>14.858879999999999</v>
      </c>
      <c r="J1408">
        <v>0.10009</v>
      </c>
      <c r="K1408">
        <v>-183.9023</v>
      </c>
      <c r="L1408">
        <v>0.3796021</v>
      </c>
      <c r="M1408">
        <v>10.68192</v>
      </c>
      <c r="N1408">
        <v>14.64639</v>
      </c>
      <c r="O1408">
        <v>0.30327090000000001</v>
      </c>
      <c r="P1408">
        <v>20410.080000000002</v>
      </c>
      <c r="Q1408">
        <v>0.20685000000000001</v>
      </c>
    </row>
    <row r="1409" spans="1:17" x14ac:dyDescent="0.35">
      <c r="A1409">
        <v>49.884169999999997</v>
      </c>
      <c r="B1409">
        <v>118.92100000000001</v>
      </c>
      <c r="C1409">
        <v>1101.0899999999999</v>
      </c>
      <c r="D1409">
        <v>74.075630000000004</v>
      </c>
      <c r="E1409">
        <v>1.101561</v>
      </c>
      <c r="F1409">
        <v>6.7274849999999997E-2</v>
      </c>
      <c r="G1409">
        <v>1</v>
      </c>
      <c r="H1409">
        <v>0.30259760000000002</v>
      </c>
      <c r="I1409">
        <v>14.85187</v>
      </c>
      <c r="J1409">
        <v>0.1000428</v>
      </c>
      <c r="K1409">
        <v>-183.61660000000001</v>
      </c>
      <c r="L1409">
        <v>0.37922240000000002</v>
      </c>
      <c r="M1409">
        <v>10.6822</v>
      </c>
      <c r="N1409">
        <v>14.64668</v>
      </c>
      <c r="O1409">
        <v>0.30292940000000002</v>
      </c>
      <c r="P1409">
        <v>20396.72</v>
      </c>
      <c r="Q1409">
        <v>0.20685000000000001</v>
      </c>
    </row>
    <row r="1410" spans="1:17" x14ac:dyDescent="0.35">
      <c r="A1410">
        <v>49.917499999999997</v>
      </c>
      <c r="B1410">
        <v>119.0874</v>
      </c>
      <c r="C1410">
        <v>1100.001</v>
      </c>
      <c r="D1410">
        <v>74.045720000000003</v>
      </c>
      <c r="E1410">
        <v>1.100562</v>
      </c>
      <c r="F1410">
        <v>6.7314209999999999E-2</v>
      </c>
      <c r="G1410">
        <v>1</v>
      </c>
      <c r="H1410">
        <v>0.3023245</v>
      </c>
      <c r="I1410">
        <v>14.85308</v>
      </c>
      <c r="J1410">
        <v>0.100051</v>
      </c>
      <c r="K1410">
        <v>-183.3426</v>
      </c>
      <c r="L1410">
        <v>0.37885859999999999</v>
      </c>
      <c r="M1410">
        <v>10.68248</v>
      </c>
      <c r="N1410">
        <v>14.64695</v>
      </c>
      <c r="O1410">
        <v>0.30265449999999999</v>
      </c>
      <c r="P1410">
        <v>20376.560000000001</v>
      </c>
      <c r="Q1410">
        <v>0.20685000000000001</v>
      </c>
    </row>
    <row r="1411" spans="1:17" x14ac:dyDescent="0.35">
      <c r="A1411">
        <v>49.950839999999999</v>
      </c>
      <c r="B1411">
        <v>119.2544</v>
      </c>
      <c r="C1411">
        <v>1098.741</v>
      </c>
      <c r="D1411">
        <v>74.052760000000006</v>
      </c>
      <c r="E1411">
        <v>1.0994759999999999</v>
      </c>
      <c r="F1411">
        <v>6.7397860000000004E-2</v>
      </c>
      <c r="G1411">
        <v>1</v>
      </c>
      <c r="H1411">
        <v>0.30202879999999999</v>
      </c>
      <c r="I1411">
        <v>14.85544</v>
      </c>
      <c r="J1411">
        <v>0.1000669</v>
      </c>
      <c r="K1411">
        <v>-183.06229999999999</v>
      </c>
      <c r="L1411">
        <v>0.37849139999999998</v>
      </c>
      <c r="M1411">
        <v>10.68276</v>
      </c>
      <c r="N1411">
        <v>14.64723</v>
      </c>
      <c r="O1411">
        <v>0.30235580000000001</v>
      </c>
      <c r="P1411">
        <v>20353.2</v>
      </c>
      <c r="Q1411">
        <v>0.20685000000000001</v>
      </c>
    </row>
    <row r="1412" spans="1:17" x14ac:dyDescent="0.35">
      <c r="A1412">
        <v>49.984160000000003</v>
      </c>
      <c r="B1412">
        <v>119.42149999999999</v>
      </c>
      <c r="C1412">
        <v>1097.5</v>
      </c>
      <c r="D1412">
        <v>74.090649999999997</v>
      </c>
      <c r="E1412">
        <v>1.098222</v>
      </c>
      <c r="F1412">
        <v>6.7508529999999997E-2</v>
      </c>
      <c r="G1412">
        <v>1</v>
      </c>
      <c r="H1412">
        <v>0.3016876</v>
      </c>
      <c r="I1412">
        <v>14.855259999999999</v>
      </c>
      <c r="J1412">
        <v>0.10006569999999999</v>
      </c>
      <c r="K1412">
        <v>-182.7809</v>
      </c>
      <c r="L1412">
        <v>0.37811699999999998</v>
      </c>
      <c r="M1412">
        <v>10.68304</v>
      </c>
      <c r="N1412">
        <v>14.64751</v>
      </c>
      <c r="O1412">
        <v>0.30201099999999997</v>
      </c>
      <c r="P1412">
        <v>20330.23</v>
      </c>
      <c r="Q1412">
        <v>0.20685000000000001</v>
      </c>
    </row>
    <row r="1413" spans="1:17" x14ac:dyDescent="0.35">
      <c r="A1413">
        <v>50.017580000000002</v>
      </c>
      <c r="B1413">
        <v>119.5869</v>
      </c>
      <c r="C1413">
        <v>1096.4459999999999</v>
      </c>
      <c r="D1413">
        <v>74.099590000000006</v>
      </c>
      <c r="E1413">
        <v>1.0972189999999999</v>
      </c>
      <c r="F1413">
        <v>6.7581600000000006E-2</v>
      </c>
      <c r="G1413">
        <v>1</v>
      </c>
      <c r="H1413">
        <v>0.30141499999999999</v>
      </c>
      <c r="I1413">
        <v>14.855980000000001</v>
      </c>
      <c r="J1413">
        <v>0.10007050000000001</v>
      </c>
      <c r="K1413">
        <v>-182.4923</v>
      </c>
      <c r="L1413">
        <v>0.3777356</v>
      </c>
      <c r="M1413">
        <v>10.68333</v>
      </c>
      <c r="N1413">
        <v>14.6478</v>
      </c>
      <c r="O1413">
        <v>0.30173539999999999</v>
      </c>
      <c r="P1413">
        <v>20310.7</v>
      </c>
      <c r="Q1413">
        <v>0.20685000000000001</v>
      </c>
    </row>
    <row r="1414" spans="1:17" x14ac:dyDescent="0.35">
      <c r="A1414">
        <v>50.051000000000002</v>
      </c>
      <c r="B1414">
        <v>119.753</v>
      </c>
      <c r="C1414">
        <v>1095.4649999999999</v>
      </c>
      <c r="D1414">
        <v>73.897549999999995</v>
      </c>
      <c r="E1414">
        <v>1.096233</v>
      </c>
      <c r="F1414">
        <v>6.7457690000000001E-2</v>
      </c>
      <c r="G1414">
        <v>1</v>
      </c>
      <c r="H1414">
        <v>0.30114239999999998</v>
      </c>
      <c r="I1414">
        <v>14.85591</v>
      </c>
      <c r="J1414">
        <v>0.1000701</v>
      </c>
      <c r="K1414">
        <v>-182.2071</v>
      </c>
      <c r="L1414">
        <v>0.3773666</v>
      </c>
      <c r="M1414">
        <v>10.683619999999999</v>
      </c>
      <c r="N1414">
        <v>14.64808</v>
      </c>
      <c r="O1414">
        <v>0.30146400000000001</v>
      </c>
      <c r="P1414">
        <v>20292.53</v>
      </c>
      <c r="Q1414">
        <v>0.20685000000000001</v>
      </c>
    </row>
    <row r="1415" spans="1:17" x14ac:dyDescent="0.35">
      <c r="A1415">
        <v>50.084330000000001</v>
      </c>
      <c r="B1415">
        <v>119.92019999999999</v>
      </c>
      <c r="C1415">
        <v>1094.241</v>
      </c>
      <c r="D1415">
        <v>73.880849999999995</v>
      </c>
      <c r="E1415">
        <v>1.094902</v>
      </c>
      <c r="F1415">
        <v>6.7517889999999997E-2</v>
      </c>
      <c r="G1415">
        <v>1</v>
      </c>
      <c r="H1415">
        <v>0.30077900000000002</v>
      </c>
      <c r="I1415">
        <v>14.85449</v>
      </c>
      <c r="J1415">
        <v>0.1000605</v>
      </c>
      <c r="K1415">
        <v>-181.93360000000001</v>
      </c>
      <c r="L1415">
        <v>0.37698340000000002</v>
      </c>
      <c r="M1415">
        <v>10.68389</v>
      </c>
      <c r="N1415">
        <v>14.64836</v>
      </c>
      <c r="O1415">
        <v>0.30109819999999998</v>
      </c>
      <c r="P1415">
        <v>20269.849999999999</v>
      </c>
      <c r="Q1415">
        <v>0.20685000000000001</v>
      </c>
    </row>
    <row r="1416" spans="1:17" x14ac:dyDescent="0.35">
      <c r="A1416">
        <v>50.117669999999997</v>
      </c>
      <c r="B1416">
        <v>120.0873</v>
      </c>
      <c r="C1416">
        <v>1093.2070000000001</v>
      </c>
      <c r="D1416">
        <v>73.999750000000006</v>
      </c>
      <c r="E1416">
        <v>1.0938939999999999</v>
      </c>
      <c r="F1416">
        <v>6.7690500000000001E-2</v>
      </c>
      <c r="G1416">
        <v>1</v>
      </c>
      <c r="H1416">
        <v>0.30050670000000002</v>
      </c>
      <c r="I1416">
        <v>14.854850000000001</v>
      </c>
      <c r="J1416">
        <v>0.1000629</v>
      </c>
      <c r="K1416">
        <v>-181.65860000000001</v>
      </c>
      <c r="L1416">
        <v>0.37660729999999998</v>
      </c>
      <c r="M1416">
        <v>10.68416</v>
      </c>
      <c r="N1416">
        <v>14.648630000000001</v>
      </c>
      <c r="O1416">
        <v>0.30082100000000001</v>
      </c>
      <c r="P1416">
        <v>20250.7</v>
      </c>
      <c r="Q1416">
        <v>0.20685000000000001</v>
      </c>
    </row>
    <row r="1417" spans="1:17" x14ac:dyDescent="0.35">
      <c r="A1417">
        <v>50.151000000000003</v>
      </c>
      <c r="B1417">
        <v>120.2543</v>
      </c>
      <c r="C1417">
        <v>1092.1869999999999</v>
      </c>
      <c r="D1417">
        <v>74.081540000000004</v>
      </c>
      <c r="E1417">
        <v>1.0927249999999999</v>
      </c>
      <c r="F1417">
        <v>6.7828620000000006E-2</v>
      </c>
      <c r="G1417">
        <v>1</v>
      </c>
      <c r="H1417">
        <v>0.30018919999999999</v>
      </c>
      <c r="I1417">
        <v>14.852830000000001</v>
      </c>
      <c r="J1417">
        <v>0.10004929999999999</v>
      </c>
      <c r="K1417">
        <v>-181.36949999999999</v>
      </c>
      <c r="L1417">
        <v>0.3762276</v>
      </c>
      <c r="M1417">
        <v>10.68445</v>
      </c>
      <c r="N1417">
        <v>14.64892</v>
      </c>
      <c r="O1417">
        <v>0.30049940000000003</v>
      </c>
      <c r="P1417">
        <v>20231.8</v>
      </c>
      <c r="Q1417">
        <v>0.13789999999999999</v>
      </c>
    </row>
    <row r="1418" spans="1:17" x14ac:dyDescent="0.35">
      <c r="A1418">
        <v>50.184330000000003</v>
      </c>
      <c r="B1418">
        <v>120.4199</v>
      </c>
      <c r="C1418">
        <v>1090.8599999999999</v>
      </c>
      <c r="D1418">
        <v>73.986879999999999</v>
      </c>
      <c r="E1418">
        <v>1.0917319999999999</v>
      </c>
      <c r="F1418">
        <v>6.782436E-2</v>
      </c>
      <c r="G1418">
        <v>1</v>
      </c>
      <c r="H1418">
        <v>0.29991709999999999</v>
      </c>
      <c r="I1418">
        <v>14.857379999999999</v>
      </c>
      <c r="J1418">
        <v>0.1000799</v>
      </c>
      <c r="K1418">
        <v>-181.07259999999999</v>
      </c>
      <c r="L1418">
        <v>0.37585689999999999</v>
      </c>
      <c r="M1418">
        <v>10.684749999999999</v>
      </c>
      <c r="N1418">
        <v>14.64922</v>
      </c>
      <c r="O1418">
        <v>0.3002264</v>
      </c>
      <c r="P1418">
        <v>20207.22</v>
      </c>
      <c r="Q1418">
        <v>0.20685000000000001</v>
      </c>
    </row>
    <row r="1419" spans="1:17" x14ac:dyDescent="0.35">
      <c r="A1419">
        <v>50.217660000000002</v>
      </c>
      <c r="B1419">
        <v>120.5864</v>
      </c>
      <c r="C1419">
        <v>1089.7049999999999</v>
      </c>
      <c r="D1419">
        <v>73.879400000000004</v>
      </c>
      <c r="E1419">
        <v>1.0905750000000001</v>
      </c>
      <c r="F1419">
        <v>6.7797629999999998E-2</v>
      </c>
      <c r="G1419">
        <v>1</v>
      </c>
      <c r="H1419">
        <v>0.29959980000000003</v>
      </c>
      <c r="I1419">
        <v>14.85736</v>
      </c>
      <c r="J1419">
        <v>0.1000798</v>
      </c>
      <c r="K1419">
        <v>-180.78299999999999</v>
      </c>
      <c r="L1419">
        <v>0.37547700000000001</v>
      </c>
      <c r="M1419">
        <v>10.685040000000001</v>
      </c>
      <c r="N1419">
        <v>14.649509999999999</v>
      </c>
      <c r="O1419">
        <v>0.29990810000000001</v>
      </c>
      <c r="P1419">
        <v>20185.82</v>
      </c>
      <c r="Q1419">
        <v>0.20685000000000001</v>
      </c>
    </row>
    <row r="1420" spans="1:17" x14ac:dyDescent="0.35">
      <c r="A1420">
        <v>50.250999999999998</v>
      </c>
      <c r="B1420">
        <v>120.75279999999999</v>
      </c>
      <c r="C1420">
        <v>1088.616</v>
      </c>
      <c r="D1420">
        <v>73.866439999999997</v>
      </c>
      <c r="E1420">
        <v>1.089248</v>
      </c>
      <c r="F1420">
        <v>6.7853499999999997E-2</v>
      </c>
      <c r="G1420">
        <v>1</v>
      </c>
      <c r="H1420">
        <v>0.29923739999999999</v>
      </c>
      <c r="I1420">
        <v>14.85412</v>
      </c>
      <c r="J1420">
        <v>0.10005799999999999</v>
      </c>
      <c r="K1420">
        <v>-180.49340000000001</v>
      </c>
      <c r="L1420">
        <v>0.3750869</v>
      </c>
      <c r="M1420">
        <v>10.68533</v>
      </c>
      <c r="N1420">
        <v>14.649800000000001</v>
      </c>
      <c r="O1420">
        <v>0.29954320000000001</v>
      </c>
      <c r="P1420">
        <v>20165.66</v>
      </c>
      <c r="Q1420">
        <v>0.20685000000000001</v>
      </c>
    </row>
    <row r="1421" spans="1:17" x14ac:dyDescent="0.35">
      <c r="A1421">
        <v>50.284329999999997</v>
      </c>
      <c r="B1421">
        <v>120.9188</v>
      </c>
      <c r="C1421">
        <v>1087.6189999999999</v>
      </c>
      <c r="D1421">
        <v>73.824740000000006</v>
      </c>
      <c r="E1421">
        <v>1.0881719999999999</v>
      </c>
      <c r="F1421">
        <v>6.7877389999999996E-2</v>
      </c>
      <c r="G1421">
        <v>1</v>
      </c>
      <c r="H1421">
        <v>0.29894320000000002</v>
      </c>
      <c r="I1421">
        <v>14.853059999999999</v>
      </c>
      <c r="J1421">
        <v>0.1000508</v>
      </c>
      <c r="K1421">
        <v>-180.20570000000001</v>
      </c>
      <c r="L1421">
        <v>0.37470369999999997</v>
      </c>
      <c r="M1421">
        <v>10.68562</v>
      </c>
      <c r="N1421">
        <v>14.650090000000001</v>
      </c>
      <c r="O1421">
        <v>0.29924719999999999</v>
      </c>
      <c r="P1421">
        <v>20147.18</v>
      </c>
      <c r="Q1421">
        <v>0.20685000000000001</v>
      </c>
    </row>
    <row r="1422" spans="1:17" x14ac:dyDescent="0.35">
      <c r="A1422">
        <v>50.317659999999997</v>
      </c>
      <c r="B1422">
        <v>121.0844</v>
      </c>
      <c r="C1422">
        <v>1086.46</v>
      </c>
      <c r="D1422">
        <v>73.772509999999997</v>
      </c>
      <c r="E1422">
        <v>1.087261</v>
      </c>
      <c r="F1422">
        <v>6.7901719999999999E-2</v>
      </c>
      <c r="G1422">
        <v>1</v>
      </c>
      <c r="H1422">
        <v>0.29869440000000003</v>
      </c>
      <c r="I1422">
        <v>14.856450000000001</v>
      </c>
      <c r="J1422">
        <v>0.1000737</v>
      </c>
      <c r="K1422">
        <v>-179.91659999999999</v>
      </c>
      <c r="L1422">
        <v>0.37432929999999998</v>
      </c>
      <c r="M1422">
        <v>10.6859</v>
      </c>
      <c r="N1422">
        <v>14.650370000000001</v>
      </c>
      <c r="O1422">
        <v>0.29899680000000001</v>
      </c>
      <c r="P1422">
        <v>20125.72</v>
      </c>
      <c r="Q1422">
        <v>0.20685000000000001</v>
      </c>
    </row>
    <row r="1423" spans="1:17" x14ac:dyDescent="0.35">
      <c r="A1423">
        <v>50.350999999999999</v>
      </c>
      <c r="B1423">
        <v>121.2514</v>
      </c>
      <c r="C1423">
        <v>1085.27</v>
      </c>
      <c r="D1423">
        <v>73.784379999999999</v>
      </c>
      <c r="E1423">
        <v>1.0861810000000001</v>
      </c>
      <c r="F1423">
        <v>6.7987119999999998E-2</v>
      </c>
      <c r="G1423">
        <v>1</v>
      </c>
      <c r="H1423">
        <v>0.29840040000000001</v>
      </c>
      <c r="I1423">
        <v>14.85797</v>
      </c>
      <c r="J1423">
        <v>0.1000839</v>
      </c>
      <c r="K1423">
        <v>-179.62649999999999</v>
      </c>
      <c r="L1423">
        <v>0.37395309999999998</v>
      </c>
      <c r="M1423">
        <v>10.686199999999999</v>
      </c>
      <c r="N1423">
        <v>14.65066</v>
      </c>
      <c r="O1423">
        <v>0.29869980000000002</v>
      </c>
      <c r="P1423">
        <v>20103.669999999998</v>
      </c>
      <c r="Q1423">
        <v>0.20685000000000001</v>
      </c>
    </row>
    <row r="1424" spans="1:17" x14ac:dyDescent="0.35">
      <c r="A1424">
        <v>50.384340000000002</v>
      </c>
      <c r="B1424">
        <v>121.41849999999999</v>
      </c>
      <c r="C1424">
        <v>1084.184</v>
      </c>
      <c r="D1424">
        <v>73.726399999999998</v>
      </c>
      <c r="E1424">
        <v>1.0847770000000001</v>
      </c>
      <c r="F1424">
        <v>6.8001740000000005E-2</v>
      </c>
      <c r="G1424">
        <v>1</v>
      </c>
      <c r="H1424">
        <v>0.29801610000000001</v>
      </c>
      <c r="I1424">
        <v>14.853630000000001</v>
      </c>
      <c r="J1424">
        <v>0.1000547</v>
      </c>
      <c r="K1424">
        <v>-179.3374</v>
      </c>
      <c r="L1424">
        <v>0.37356460000000002</v>
      </c>
      <c r="M1424">
        <v>10.68648</v>
      </c>
      <c r="N1424">
        <v>14.65095</v>
      </c>
      <c r="O1424">
        <v>0.29831370000000001</v>
      </c>
      <c r="P1424">
        <v>20083.560000000001</v>
      </c>
      <c r="Q1424">
        <v>0.20685000000000001</v>
      </c>
    </row>
    <row r="1425" spans="1:17" x14ac:dyDescent="0.35">
      <c r="A1425">
        <v>50.417659999999998</v>
      </c>
      <c r="B1425">
        <v>121.58459999999999</v>
      </c>
      <c r="C1425">
        <v>1082.991</v>
      </c>
      <c r="D1425">
        <v>73.887690000000006</v>
      </c>
      <c r="E1425">
        <v>1.083688</v>
      </c>
      <c r="F1425">
        <v>6.8225560000000005E-2</v>
      </c>
      <c r="G1425">
        <v>1</v>
      </c>
      <c r="H1425">
        <v>0.2977225</v>
      </c>
      <c r="I1425">
        <v>14.85507</v>
      </c>
      <c r="J1425">
        <v>0.1000644</v>
      </c>
      <c r="K1425">
        <v>-179.04580000000001</v>
      </c>
      <c r="L1425">
        <v>0.3731814</v>
      </c>
      <c r="M1425">
        <v>10.686780000000001</v>
      </c>
      <c r="N1425">
        <v>14.65124</v>
      </c>
      <c r="O1425">
        <v>0.29801440000000001</v>
      </c>
      <c r="P1425">
        <v>20061.46</v>
      </c>
      <c r="Q1425">
        <v>0.20685000000000001</v>
      </c>
    </row>
    <row r="1426" spans="1:17" x14ac:dyDescent="0.35">
      <c r="A1426">
        <v>50.451000000000001</v>
      </c>
      <c r="B1426">
        <v>121.7504</v>
      </c>
      <c r="C1426">
        <v>1082.047</v>
      </c>
      <c r="D1426">
        <v>73.692480000000003</v>
      </c>
      <c r="E1426">
        <v>1.0827070000000001</v>
      </c>
      <c r="F1426">
        <v>6.8104689999999996E-2</v>
      </c>
      <c r="G1426">
        <v>1</v>
      </c>
      <c r="H1426">
        <v>0.29745159999999998</v>
      </c>
      <c r="I1426">
        <v>14.854570000000001</v>
      </c>
      <c r="J1426">
        <v>0.100061</v>
      </c>
      <c r="K1426">
        <v>-178.74590000000001</v>
      </c>
      <c r="L1426">
        <v>0.37279469999999998</v>
      </c>
      <c r="M1426">
        <v>10.68707</v>
      </c>
      <c r="N1426">
        <v>14.651540000000001</v>
      </c>
      <c r="O1426">
        <v>0.29774450000000002</v>
      </c>
      <c r="P1426">
        <v>20043.97</v>
      </c>
      <c r="Q1426">
        <v>0.20685000000000001</v>
      </c>
    </row>
    <row r="1427" spans="1:17" x14ac:dyDescent="0.35">
      <c r="A1427">
        <v>50.48433</v>
      </c>
      <c r="B1427">
        <v>121.91630000000001</v>
      </c>
      <c r="C1427">
        <v>1080.6400000000001</v>
      </c>
      <c r="D1427">
        <v>73.581299999999999</v>
      </c>
      <c r="E1427">
        <v>1.081556</v>
      </c>
      <c r="F1427">
        <v>6.8090499999999998E-2</v>
      </c>
      <c r="G1427">
        <v>1</v>
      </c>
      <c r="H1427">
        <v>0.2971356</v>
      </c>
      <c r="I1427">
        <v>14.858090000000001</v>
      </c>
      <c r="J1427">
        <v>0.1000848</v>
      </c>
      <c r="K1427">
        <v>-178.45679999999999</v>
      </c>
      <c r="L1427">
        <v>0.37241839999999998</v>
      </c>
      <c r="M1427">
        <v>10.68736</v>
      </c>
      <c r="N1427">
        <v>14.65184</v>
      </c>
      <c r="O1427">
        <v>0.29742780000000002</v>
      </c>
      <c r="P1427">
        <v>20017.900000000001</v>
      </c>
      <c r="Q1427">
        <v>0.20685000000000001</v>
      </c>
    </row>
    <row r="1428" spans="1:17" x14ac:dyDescent="0.35">
      <c r="A1428">
        <v>50.517659999999999</v>
      </c>
      <c r="B1428">
        <v>122.08320000000001</v>
      </c>
      <c r="C1428">
        <v>1079.6659999999999</v>
      </c>
      <c r="D1428">
        <v>73.613389999999995</v>
      </c>
      <c r="E1428">
        <v>1.080395</v>
      </c>
      <c r="F1428">
        <v>6.8181629999999993E-2</v>
      </c>
      <c r="G1428">
        <v>1</v>
      </c>
      <c r="H1428">
        <v>0.29681990000000003</v>
      </c>
      <c r="I1428">
        <v>14.85553</v>
      </c>
      <c r="J1428">
        <v>0.1000675</v>
      </c>
      <c r="K1428">
        <v>-178.1652</v>
      </c>
      <c r="L1428">
        <v>0.37202819999999998</v>
      </c>
      <c r="M1428">
        <v>10.687659999999999</v>
      </c>
      <c r="N1428">
        <v>14.65212</v>
      </c>
      <c r="O1428">
        <v>0.2971086</v>
      </c>
      <c r="P1428">
        <v>19999.86</v>
      </c>
      <c r="Q1428">
        <v>0.13789999999999999</v>
      </c>
    </row>
    <row r="1429" spans="1:17" x14ac:dyDescent="0.35">
      <c r="A1429">
        <v>50.551000000000002</v>
      </c>
      <c r="B1429">
        <v>122.2497</v>
      </c>
      <c r="C1429">
        <v>1078.7449999999999</v>
      </c>
      <c r="D1429">
        <v>73.484290000000001</v>
      </c>
      <c r="E1429">
        <v>1.0791660000000001</v>
      </c>
      <c r="F1429">
        <v>6.8120150000000004E-2</v>
      </c>
      <c r="G1429">
        <v>1</v>
      </c>
      <c r="H1429">
        <v>0.29648170000000001</v>
      </c>
      <c r="I1429">
        <v>14.851290000000001</v>
      </c>
      <c r="J1429">
        <v>0.1000389</v>
      </c>
      <c r="K1429">
        <v>-177.8766</v>
      </c>
      <c r="L1429">
        <v>0.371645</v>
      </c>
      <c r="M1429">
        <v>10.687939999999999</v>
      </c>
      <c r="N1429">
        <v>14.65241</v>
      </c>
      <c r="O1429">
        <v>0.29677049999999999</v>
      </c>
      <c r="P1429">
        <v>19982.810000000001</v>
      </c>
      <c r="Q1429">
        <v>0.13789999999999999</v>
      </c>
    </row>
    <row r="1430" spans="1:17" x14ac:dyDescent="0.35">
      <c r="A1430">
        <v>50.584330000000001</v>
      </c>
      <c r="B1430">
        <v>122.4161</v>
      </c>
      <c r="C1430">
        <v>1077.479</v>
      </c>
      <c r="D1430">
        <v>73.713080000000005</v>
      </c>
      <c r="E1430">
        <v>1.0782389999999999</v>
      </c>
      <c r="F1430">
        <v>6.8412520000000004E-2</v>
      </c>
      <c r="G1430">
        <v>1</v>
      </c>
      <c r="H1430">
        <v>0.29623389999999999</v>
      </c>
      <c r="I1430">
        <v>14.855980000000001</v>
      </c>
      <c r="J1430">
        <v>0.10007050000000001</v>
      </c>
      <c r="K1430">
        <v>-177.58699999999999</v>
      </c>
      <c r="L1430">
        <v>0.37126890000000001</v>
      </c>
      <c r="M1430">
        <v>10.688230000000001</v>
      </c>
      <c r="N1430">
        <v>14.652699999999999</v>
      </c>
      <c r="O1430">
        <v>0.2965158</v>
      </c>
      <c r="P1430">
        <v>19959.36</v>
      </c>
      <c r="Q1430">
        <v>0.20685000000000001</v>
      </c>
    </row>
    <row r="1431" spans="1:17" x14ac:dyDescent="0.35">
      <c r="A1431">
        <v>50.617669999999997</v>
      </c>
      <c r="B1431">
        <v>122.58199999999999</v>
      </c>
      <c r="C1431">
        <v>1076.126</v>
      </c>
      <c r="D1431">
        <v>73.645660000000007</v>
      </c>
      <c r="E1431">
        <v>1.0771679999999999</v>
      </c>
      <c r="F1431">
        <v>6.8435930000000006E-2</v>
      </c>
      <c r="G1431">
        <v>1</v>
      </c>
      <c r="H1431">
        <v>0.29594120000000002</v>
      </c>
      <c r="I1431">
        <v>14.85989</v>
      </c>
      <c r="J1431">
        <v>0.1000969</v>
      </c>
      <c r="K1431">
        <v>-177.28219999999999</v>
      </c>
      <c r="L1431">
        <v>0.37089100000000003</v>
      </c>
      <c r="M1431">
        <v>10.68854</v>
      </c>
      <c r="N1431">
        <v>14.65301</v>
      </c>
      <c r="O1431">
        <v>0.29622120000000002</v>
      </c>
      <c r="P1431">
        <v>19934.28</v>
      </c>
      <c r="Q1431">
        <v>0.20685000000000001</v>
      </c>
    </row>
    <row r="1432" spans="1:17" x14ac:dyDescent="0.35">
      <c r="A1432">
        <v>50.651000000000003</v>
      </c>
      <c r="B1432">
        <v>122.74930000000001</v>
      </c>
      <c r="C1432">
        <v>1075.048</v>
      </c>
      <c r="D1432">
        <v>73.512</v>
      </c>
      <c r="E1432">
        <v>1.0756110000000001</v>
      </c>
      <c r="F1432">
        <v>6.8380220000000005E-2</v>
      </c>
      <c r="G1432">
        <v>1</v>
      </c>
      <c r="H1432">
        <v>0.29551339999999998</v>
      </c>
      <c r="I1432">
        <v>14.853289999999999</v>
      </c>
      <c r="J1432">
        <v>0.1000524</v>
      </c>
      <c r="K1432">
        <v>-176.97839999999999</v>
      </c>
      <c r="L1432">
        <v>0.37048829999999999</v>
      </c>
      <c r="M1432">
        <v>10.688840000000001</v>
      </c>
      <c r="N1432">
        <v>14.653309999999999</v>
      </c>
      <c r="O1432">
        <v>0.29579299999999997</v>
      </c>
      <c r="P1432">
        <v>19914.310000000001</v>
      </c>
      <c r="Q1432">
        <v>0.20685000000000001</v>
      </c>
    </row>
    <row r="1433" spans="1:17" x14ac:dyDescent="0.35">
      <c r="A1433">
        <v>50.684330000000003</v>
      </c>
      <c r="B1433">
        <v>122.9162</v>
      </c>
      <c r="C1433">
        <v>1074.048</v>
      </c>
      <c r="D1433">
        <v>73.504810000000006</v>
      </c>
      <c r="E1433">
        <v>1.074621</v>
      </c>
      <c r="F1433">
        <v>6.8437189999999995E-2</v>
      </c>
      <c r="G1433">
        <v>1</v>
      </c>
      <c r="H1433">
        <v>0.29524349999999999</v>
      </c>
      <c r="I1433">
        <v>14.853429999999999</v>
      </c>
      <c r="J1433">
        <v>0.1000534</v>
      </c>
      <c r="K1433">
        <v>-176.67609999999999</v>
      </c>
      <c r="L1433">
        <v>0.37009979999999998</v>
      </c>
      <c r="M1433">
        <v>10.68914</v>
      </c>
      <c r="N1433">
        <v>14.65361</v>
      </c>
      <c r="O1433">
        <v>0.29552079999999997</v>
      </c>
      <c r="P1433">
        <v>19895.79</v>
      </c>
      <c r="Q1433">
        <v>0.20685000000000001</v>
      </c>
    </row>
    <row r="1434" spans="1:17" x14ac:dyDescent="0.35">
      <c r="A1434">
        <v>50.717660000000002</v>
      </c>
      <c r="B1434">
        <v>123.0823</v>
      </c>
      <c r="C1434">
        <v>1072.778</v>
      </c>
      <c r="D1434">
        <v>73.465980000000002</v>
      </c>
      <c r="E1434">
        <v>1.0737140000000001</v>
      </c>
      <c r="F1434">
        <v>6.8482000000000001E-2</v>
      </c>
      <c r="G1434">
        <v>1</v>
      </c>
      <c r="H1434">
        <v>0.29499629999999999</v>
      </c>
      <c r="I1434">
        <v>14.858470000000001</v>
      </c>
      <c r="J1434">
        <v>0.1000873</v>
      </c>
      <c r="K1434">
        <v>-176.37090000000001</v>
      </c>
      <c r="L1434">
        <v>0.36972169999999999</v>
      </c>
      <c r="M1434">
        <v>10.689450000000001</v>
      </c>
      <c r="N1434">
        <v>14.653919999999999</v>
      </c>
      <c r="O1434">
        <v>0.29527150000000002</v>
      </c>
      <c r="P1434">
        <v>19872.27</v>
      </c>
      <c r="Q1434">
        <v>0.20685000000000001</v>
      </c>
    </row>
    <row r="1435" spans="1:17" x14ac:dyDescent="0.35">
      <c r="A1435">
        <v>50.750999999999998</v>
      </c>
      <c r="B1435">
        <v>123.2482</v>
      </c>
      <c r="C1435">
        <v>1071.6990000000001</v>
      </c>
      <c r="D1435">
        <v>73.295140000000004</v>
      </c>
      <c r="E1435">
        <v>1.0723259999999999</v>
      </c>
      <c r="F1435">
        <v>6.8391530000000006E-2</v>
      </c>
      <c r="G1435">
        <v>1</v>
      </c>
      <c r="H1435">
        <v>0.29461419999999999</v>
      </c>
      <c r="I1435">
        <v>14.854200000000001</v>
      </c>
      <c r="J1435">
        <v>0.10005849999999999</v>
      </c>
      <c r="K1435">
        <v>-176.07060000000001</v>
      </c>
      <c r="L1435">
        <v>0.36932789999999999</v>
      </c>
      <c r="M1435">
        <v>10.68975</v>
      </c>
      <c r="N1435">
        <v>14.65422</v>
      </c>
      <c r="O1435">
        <v>0.29488979999999998</v>
      </c>
      <c r="P1435">
        <v>19852.28</v>
      </c>
      <c r="Q1435">
        <v>0.20685000000000001</v>
      </c>
    </row>
    <row r="1436" spans="1:17" x14ac:dyDescent="0.35">
      <c r="A1436">
        <v>50.784329999999997</v>
      </c>
      <c r="B1436">
        <v>123.41500000000001</v>
      </c>
      <c r="C1436">
        <v>1070.566</v>
      </c>
      <c r="D1436">
        <v>73.266840000000002</v>
      </c>
      <c r="E1436">
        <v>1.071339</v>
      </c>
      <c r="F1436">
        <v>6.843747E-2</v>
      </c>
      <c r="G1436">
        <v>1</v>
      </c>
      <c r="H1436">
        <v>0.29434470000000001</v>
      </c>
      <c r="I1436">
        <v>14.85622</v>
      </c>
      <c r="J1436">
        <v>0.1000722</v>
      </c>
      <c r="K1436">
        <v>-175.7824</v>
      </c>
      <c r="L1436">
        <v>0.36893939999999997</v>
      </c>
      <c r="M1436">
        <v>10.69004</v>
      </c>
      <c r="N1436">
        <v>14.65451</v>
      </c>
      <c r="O1436">
        <v>0.2946182</v>
      </c>
      <c r="P1436">
        <v>19831.3</v>
      </c>
      <c r="Q1436">
        <v>0.20685000000000001</v>
      </c>
    </row>
    <row r="1437" spans="1:17" x14ac:dyDescent="0.35">
      <c r="A1437">
        <v>50.817659999999997</v>
      </c>
      <c r="B1437">
        <v>123.5822</v>
      </c>
      <c r="C1437">
        <v>1069.402</v>
      </c>
      <c r="D1437">
        <v>73.382009999999994</v>
      </c>
      <c r="E1437">
        <v>1.0700959999999999</v>
      </c>
      <c r="F1437">
        <v>6.8619700000000006E-2</v>
      </c>
      <c r="G1437">
        <v>1</v>
      </c>
      <c r="H1437">
        <v>0.29400799999999999</v>
      </c>
      <c r="I1437">
        <v>14.85516</v>
      </c>
      <c r="J1437">
        <v>0.100065</v>
      </c>
      <c r="K1437">
        <v>-175.4845</v>
      </c>
      <c r="L1437">
        <v>0.36854910000000002</v>
      </c>
      <c r="M1437">
        <v>10.690340000000001</v>
      </c>
      <c r="N1437">
        <v>14.6548</v>
      </c>
      <c r="O1437">
        <v>0.2942765</v>
      </c>
      <c r="P1437">
        <v>19809.72</v>
      </c>
      <c r="Q1437">
        <v>0.20685000000000001</v>
      </c>
    </row>
    <row r="1438" spans="1:17" x14ac:dyDescent="0.35">
      <c r="A1438">
        <v>50.850999999999999</v>
      </c>
      <c r="B1438">
        <v>123.7491</v>
      </c>
      <c r="C1438">
        <v>1068.31</v>
      </c>
      <c r="D1438">
        <v>73.295550000000006</v>
      </c>
      <c r="E1438">
        <v>1.069032</v>
      </c>
      <c r="F1438">
        <v>6.8608859999999994E-2</v>
      </c>
      <c r="G1438">
        <v>1</v>
      </c>
      <c r="H1438">
        <v>0.29371629999999999</v>
      </c>
      <c r="I1438">
        <v>14.85554</v>
      </c>
      <c r="J1438">
        <v>0.10006760000000001</v>
      </c>
      <c r="K1438">
        <v>-175.1841</v>
      </c>
      <c r="L1438">
        <v>0.3681624</v>
      </c>
      <c r="M1438">
        <v>10.69064</v>
      </c>
      <c r="N1438">
        <v>14.655110000000001</v>
      </c>
      <c r="O1438">
        <v>0.29398380000000002</v>
      </c>
      <c r="P1438">
        <v>19789.509999999998</v>
      </c>
      <c r="Q1438">
        <v>0.13789999999999999</v>
      </c>
    </row>
    <row r="1439" spans="1:17" x14ac:dyDescent="0.35">
      <c r="A1439">
        <v>50.884340000000002</v>
      </c>
      <c r="B1439">
        <v>123.9153</v>
      </c>
      <c r="C1439">
        <v>1066.9380000000001</v>
      </c>
      <c r="D1439">
        <v>73.309939999999997</v>
      </c>
      <c r="E1439">
        <v>1.0677970000000001</v>
      </c>
      <c r="F1439">
        <v>6.8710590000000002E-2</v>
      </c>
      <c r="G1439">
        <v>1</v>
      </c>
      <c r="H1439">
        <v>0.29337990000000003</v>
      </c>
      <c r="I1439">
        <v>14.85746</v>
      </c>
      <c r="J1439">
        <v>0.1000805</v>
      </c>
      <c r="K1439">
        <v>-174.87690000000001</v>
      </c>
      <c r="L1439">
        <v>0.36777379999999998</v>
      </c>
      <c r="M1439">
        <v>10.690939999999999</v>
      </c>
      <c r="N1439">
        <v>14.65541</v>
      </c>
      <c r="O1439">
        <v>0.29364410000000002</v>
      </c>
      <c r="P1439">
        <v>19764.09</v>
      </c>
      <c r="Q1439">
        <v>0.20685000000000001</v>
      </c>
    </row>
    <row r="1440" spans="1:17" x14ac:dyDescent="0.35">
      <c r="A1440">
        <v>50.917659999999998</v>
      </c>
      <c r="B1440">
        <v>124.0821</v>
      </c>
      <c r="C1440">
        <v>1066.0709999999999</v>
      </c>
      <c r="D1440">
        <v>73.221800000000002</v>
      </c>
      <c r="E1440">
        <v>1.0665709999999999</v>
      </c>
      <c r="F1440">
        <v>6.8683809999999998E-2</v>
      </c>
      <c r="G1440">
        <v>1</v>
      </c>
      <c r="H1440">
        <v>0.29304370000000002</v>
      </c>
      <c r="I1440">
        <v>14.85247</v>
      </c>
      <c r="J1440">
        <v>0.10004689999999999</v>
      </c>
      <c r="K1440">
        <v>-174.56880000000001</v>
      </c>
      <c r="L1440">
        <v>0.36737629999999999</v>
      </c>
      <c r="M1440">
        <v>10.69125</v>
      </c>
      <c r="N1440">
        <v>14.655720000000001</v>
      </c>
      <c r="O1440">
        <v>0.29330699999999998</v>
      </c>
      <c r="P1440">
        <v>19748.02</v>
      </c>
      <c r="Q1440">
        <v>0.20685000000000001</v>
      </c>
    </row>
    <row r="1441" spans="1:17" x14ac:dyDescent="0.35">
      <c r="A1441">
        <v>50.951000000000001</v>
      </c>
      <c r="B1441">
        <v>124.2488</v>
      </c>
      <c r="C1441">
        <v>1064.8320000000001</v>
      </c>
      <c r="D1441">
        <v>73.183970000000002</v>
      </c>
      <c r="E1441">
        <v>1.06575</v>
      </c>
      <c r="F1441">
        <v>6.8728150000000002E-2</v>
      </c>
      <c r="G1441">
        <v>1</v>
      </c>
      <c r="H1441">
        <v>0.29281980000000002</v>
      </c>
      <c r="I1441">
        <v>14.8583</v>
      </c>
      <c r="J1441">
        <v>0.1000862</v>
      </c>
      <c r="K1441">
        <v>-174.26400000000001</v>
      </c>
      <c r="L1441">
        <v>0.3669984</v>
      </c>
      <c r="M1441">
        <v>10.691560000000001</v>
      </c>
      <c r="N1441">
        <v>14.65602</v>
      </c>
      <c r="O1441">
        <v>0.29308119999999999</v>
      </c>
      <c r="P1441">
        <v>19725.080000000002</v>
      </c>
      <c r="Q1441">
        <v>0.20685000000000001</v>
      </c>
    </row>
    <row r="1442" spans="1:17" x14ac:dyDescent="0.35">
      <c r="A1442">
        <v>50.98433</v>
      </c>
      <c r="B1442">
        <v>124.4153</v>
      </c>
      <c r="C1442">
        <v>1063.6890000000001</v>
      </c>
      <c r="D1442">
        <v>73.110050000000001</v>
      </c>
      <c r="E1442">
        <v>1.06436</v>
      </c>
      <c r="F1442">
        <v>6.873253E-2</v>
      </c>
      <c r="G1442">
        <v>1</v>
      </c>
      <c r="H1442">
        <v>0.29243910000000001</v>
      </c>
      <c r="I1442">
        <v>14.85487</v>
      </c>
      <c r="J1442">
        <v>0.1000631</v>
      </c>
      <c r="K1442">
        <v>-173.95339999999999</v>
      </c>
      <c r="L1442">
        <v>0.36660619999999999</v>
      </c>
      <c r="M1442">
        <v>10.69186</v>
      </c>
      <c r="N1442">
        <v>14.65634</v>
      </c>
      <c r="O1442">
        <v>0.29269899999999999</v>
      </c>
      <c r="P1442">
        <v>19703.91</v>
      </c>
      <c r="Q1442">
        <v>0.20685000000000001</v>
      </c>
    </row>
    <row r="1443" spans="1:17" x14ac:dyDescent="0.35">
      <c r="A1443">
        <v>51.017659999999999</v>
      </c>
      <c r="B1443">
        <v>124.5813</v>
      </c>
      <c r="C1443">
        <v>1062.644</v>
      </c>
      <c r="D1443">
        <v>73.052300000000002</v>
      </c>
      <c r="E1443">
        <v>1.0632159999999999</v>
      </c>
      <c r="F1443">
        <v>6.8745790000000001E-2</v>
      </c>
      <c r="G1443">
        <v>1</v>
      </c>
      <c r="H1443">
        <v>0.29212589999999999</v>
      </c>
      <c r="I1443">
        <v>14.853490000000001</v>
      </c>
      <c r="J1443">
        <v>0.1000538</v>
      </c>
      <c r="K1443">
        <v>-173.64959999999999</v>
      </c>
      <c r="L1443">
        <v>0.36621399999999998</v>
      </c>
      <c r="M1443">
        <v>10.692170000000001</v>
      </c>
      <c r="N1443">
        <v>14.656639999999999</v>
      </c>
      <c r="O1443">
        <v>0.29238429999999999</v>
      </c>
      <c r="P1443">
        <v>19684.55</v>
      </c>
      <c r="Q1443">
        <v>0.20685000000000001</v>
      </c>
    </row>
    <row r="1444" spans="1:17" x14ac:dyDescent="0.35">
      <c r="A1444">
        <v>51.051000000000002</v>
      </c>
      <c r="B1444">
        <v>124.7482</v>
      </c>
      <c r="C1444">
        <v>1061.2529999999999</v>
      </c>
      <c r="D1444">
        <v>73.044359999999998</v>
      </c>
      <c r="E1444">
        <v>1.06223</v>
      </c>
      <c r="F1444">
        <v>6.8828420000000001E-2</v>
      </c>
      <c r="G1444">
        <v>1</v>
      </c>
      <c r="H1444">
        <v>0.29185749999999999</v>
      </c>
      <c r="I1444">
        <v>14.859170000000001</v>
      </c>
      <c r="J1444">
        <v>0.100092</v>
      </c>
      <c r="K1444">
        <v>-173.34389999999999</v>
      </c>
      <c r="L1444">
        <v>0.36583090000000001</v>
      </c>
      <c r="M1444">
        <v>10.69248</v>
      </c>
      <c r="N1444">
        <v>14.656940000000001</v>
      </c>
      <c r="O1444">
        <v>0.29211310000000001</v>
      </c>
      <c r="P1444">
        <v>19658.78</v>
      </c>
      <c r="Q1444">
        <v>0.20685000000000001</v>
      </c>
    </row>
    <row r="1445" spans="1:17" x14ac:dyDescent="0.35">
      <c r="A1445">
        <v>51.084330000000001</v>
      </c>
      <c r="B1445">
        <v>124.9158</v>
      </c>
      <c r="C1445">
        <v>1060.2460000000001</v>
      </c>
      <c r="D1445">
        <v>73.043509999999998</v>
      </c>
      <c r="E1445">
        <v>1.0609189999999999</v>
      </c>
      <c r="F1445">
        <v>6.8892999999999996E-2</v>
      </c>
      <c r="G1445">
        <v>1</v>
      </c>
      <c r="H1445">
        <v>0.29149989999999998</v>
      </c>
      <c r="I1445">
        <v>14.85493</v>
      </c>
      <c r="J1445">
        <v>0.1000635</v>
      </c>
      <c r="K1445">
        <v>-173.0377</v>
      </c>
      <c r="L1445">
        <v>0.36542999999999998</v>
      </c>
      <c r="M1445">
        <v>10.692780000000001</v>
      </c>
      <c r="N1445">
        <v>14.657249999999999</v>
      </c>
      <c r="O1445">
        <v>0.29175259999999997</v>
      </c>
      <c r="P1445">
        <v>19640.12</v>
      </c>
      <c r="Q1445">
        <v>0.20685000000000001</v>
      </c>
    </row>
    <row r="1446" spans="1:17" x14ac:dyDescent="0.35">
      <c r="A1446">
        <v>51.117669999999997</v>
      </c>
      <c r="B1446">
        <v>125.0825</v>
      </c>
      <c r="C1446">
        <v>1059.2280000000001</v>
      </c>
      <c r="D1446">
        <v>73.018240000000006</v>
      </c>
      <c r="E1446">
        <v>1.0598559999999999</v>
      </c>
      <c r="F1446">
        <v>6.8935319999999994E-2</v>
      </c>
      <c r="G1446">
        <v>1</v>
      </c>
      <c r="H1446">
        <v>0.29120940000000001</v>
      </c>
      <c r="I1446">
        <v>14.85431</v>
      </c>
      <c r="J1446">
        <v>0.1000593</v>
      </c>
      <c r="K1446">
        <v>-172.72319999999999</v>
      </c>
      <c r="L1446">
        <v>0.36504120000000001</v>
      </c>
      <c r="M1446">
        <v>10.693099999999999</v>
      </c>
      <c r="N1446">
        <v>14.65756</v>
      </c>
      <c r="O1446">
        <v>0.2914602</v>
      </c>
      <c r="P1446">
        <v>19621.259999999998</v>
      </c>
      <c r="Q1446">
        <v>0.20685000000000001</v>
      </c>
    </row>
    <row r="1447" spans="1:17" x14ac:dyDescent="0.35">
      <c r="A1447">
        <v>51.151000000000003</v>
      </c>
      <c r="B1447">
        <v>125.2482</v>
      </c>
      <c r="C1447">
        <v>1057.73</v>
      </c>
      <c r="D1447">
        <v>72.898899999999998</v>
      </c>
      <c r="E1447">
        <v>1.0585530000000001</v>
      </c>
      <c r="F1447">
        <v>6.8920159999999994E-2</v>
      </c>
      <c r="G1447">
        <v>1</v>
      </c>
      <c r="H1447">
        <v>0.29085220000000001</v>
      </c>
      <c r="I1447">
        <v>14.85707</v>
      </c>
      <c r="J1447">
        <v>0.1000779</v>
      </c>
      <c r="K1447">
        <v>-172.41739999999999</v>
      </c>
      <c r="L1447">
        <v>0.36464740000000001</v>
      </c>
      <c r="M1447">
        <v>10.6934</v>
      </c>
      <c r="N1447">
        <v>14.657870000000001</v>
      </c>
      <c r="O1447">
        <v>0.29110219999999998</v>
      </c>
      <c r="P1447">
        <v>19593.509999999998</v>
      </c>
      <c r="Q1447">
        <v>0.20685000000000001</v>
      </c>
    </row>
    <row r="1448" spans="1:17" x14ac:dyDescent="0.35">
      <c r="A1448">
        <v>51.184330000000003</v>
      </c>
      <c r="B1448">
        <v>125.4148</v>
      </c>
      <c r="C1448">
        <v>1056.847</v>
      </c>
      <c r="D1448">
        <v>72.884720000000002</v>
      </c>
      <c r="E1448">
        <v>1.057571</v>
      </c>
      <c r="F1448">
        <v>6.8964319999999996E-2</v>
      </c>
      <c r="G1448">
        <v>1</v>
      </c>
      <c r="H1448">
        <v>0.29058440000000002</v>
      </c>
      <c r="I1448">
        <v>14.85568</v>
      </c>
      <c r="J1448">
        <v>0.1000685</v>
      </c>
      <c r="K1448">
        <v>-172.10390000000001</v>
      </c>
      <c r="L1448">
        <v>0.36425360000000001</v>
      </c>
      <c r="M1448">
        <v>10.693720000000001</v>
      </c>
      <c r="N1448">
        <v>14.65818</v>
      </c>
      <c r="O1448">
        <v>0.29083199999999998</v>
      </c>
      <c r="P1448">
        <v>19577.16</v>
      </c>
      <c r="Q1448">
        <v>0.13789999999999999</v>
      </c>
    </row>
    <row r="1449" spans="1:17" x14ac:dyDescent="0.35">
      <c r="A1449">
        <v>51.217660000000002</v>
      </c>
      <c r="B1449">
        <v>125.5813</v>
      </c>
      <c r="C1449">
        <v>1055.7380000000001</v>
      </c>
      <c r="D1449">
        <v>72.812280000000001</v>
      </c>
      <c r="E1449">
        <v>1.0562689999999999</v>
      </c>
      <c r="F1449">
        <v>6.8968109999999999E-2</v>
      </c>
      <c r="G1449">
        <v>1</v>
      </c>
      <c r="H1449">
        <v>0.29022750000000003</v>
      </c>
      <c r="I1449">
        <v>14.852969999999999</v>
      </c>
      <c r="J1449">
        <v>0.10005020000000001</v>
      </c>
      <c r="K1449">
        <v>-171.79480000000001</v>
      </c>
      <c r="L1449">
        <v>0.36385960000000001</v>
      </c>
      <c r="M1449">
        <v>10.69402</v>
      </c>
      <c r="N1449">
        <v>14.6585</v>
      </c>
      <c r="O1449">
        <v>0.29047400000000001</v>
      </c>
      <c r="P1449">
        <v>19556.63</v>
      </c>
      <c r="Q1449">
        <v>0.20685000000000001</v>
      </c>
    </row>
    <row r="1450" spans="1:17" x14ac:dyDescent="0.35">
      <c r="A1450">
        <v>51.250999999999998</v>
      </c>
      <c r="B1450">
        <v>125.7488</v>
      </c>
      <c r="C1450">
        <v>1054.616</v>
      </c>
      <c r="D1450">
        <v>72.860100000000003</v>
      </c>
      <c r="E1450">
        <v>1.0554460000000001</v>
      </c>
      <c r="F1450">
        <v>6.908686E-2</v>
      </c>
      <c r="G1450">
        <v>1</v>
      </c>
      <c r="H1450">
        <v>0.2900047</v>
      </c>
      <c r="I1450">
        <v>14.857200000000001</v>
      </c>
      <c r="J1450">
        <v>0.10007870000000001</v>
      </c>
      <c r="K1450">
        <v>-171.4836</v>
      </c>
      <c r="L1450">
        <v>0.36347800000000002</v>
      </c>
      <c r="M1450">
        <v>10.69434</v>
      </c>
      <c r="N1450">
        <v>14.658810000000001</v>
      </c>
      <c r="O1450">
        <v>0.29024759999999999</v>
      </c>
      <c r="P1450">
        <v>19535.830000000002</v>
      </c>
      <c r="Q1450">
        <v>0.20685000000000001</v>
      </c>
    </row>
    <row r="1451" spans="1:17" x14ac:dyDescent="0.35">
      <c r="A1451">
        <v>51.284329999999997</v>
      </c>
      <c r="B1451">
        <v>125.9153</v>
      </c>
      <c r="C1451">
        <v>1053.4380000000001</v>
      </c>
      <c r="D1451">
        <v>72.783810000000003</v>
      </c>
      <c r="E1451">
        <v>1.054144</v>
      </c>
      <c r="F1451">
        <v>6.9091689999999997E-2</v>
      </c>
      <c r="G1451">
        <v>1</v>
      </c>
      <c r="H1451">
        <v>0.28964820000000002</v>
      </c>
      <c r="I1451">
        <v>14.85547</v>
      </c>
      <c r="J1451">
        <v>0.100067</v>
      </c>
      <c r="K1451">
        <v>-171.16909999999999</v>
      </c>
      <c r="L1451">
        <v>0.36308940000000001</v>
      </c>
      <c r="M1451">
        <v>10.694649999999999</v>
      </c>
      <c r="N1451">
        <v>14.65912</v>
      </c>
      <c r="O1451">
        <v>0.28988969999999997</v>
      </c>
      <c r="P1451">
        <v>19514.009999999998</v>
      </c>
      <c r="Q1451">
        <v>0.20685000000000001</v>
      </c>
    </row>
    <row r="1452" spans="1:17" x14ac:dyDescent="0.35">
      <c r="A1452">
        <v>51.317659999999997</v>
      </c>
      <c r="B1452">
        <v>126.0814</v>
      </c>
      <c r="C1452">
        <v>1052.2650000000001</v>
      </c>
      <c r="D1452">
        <v>72.751840000000001</v>
      </c>
      <c r="E1452">
        <v>1.0530029999999999</v>
      </c>
      <c r="F1452">
        <v>6.9138340000000006E-2</v>
      </c>
      <c r="G1452">
        <v>1</v>
      </c>
      <c r="H1452">
        <v>0.28933639999999999</v>
      </c>
      <c r="I1452">
        <v>14.855919999999999</v>
      </c>
      <c r="J1452">
        <v>0.1000702</v>
      </c>
      <c r="K1452">
        <v>-170.8536</v>
      </c>
      <c r="L1452">
        <v>0.36270239999999998</v>
      </c>
      <c r="M1452">
        <v>10.69496</v>
      </c>
      <c r="N1452">
        <v>14.65944</v>
      </c>
      <c r="O1452">
        <v>0.28957579999999999</v>
      </c>
      <c r="P1452">
        <v>19492.28</v>
      </c>
      <c r="Q1452">
        <v>0.20685000000000001</v>
      </c>
    </row>
    <row r="1453" spans="1:17" x14ac:dyDescent="0.35">
      <c r="A1453">
        <v>51.350999999999999</v>
      </c>
      <c r="B1453">
        <v>126.24809999999999</v>
      </c>
      <c r="C1453">
        <v>1051.027</v>
      </c>
      <c r="D1453">
        <v>72.623599999999996</v>
      </c>
      <c r="E1453">
        <v>1.051868</v>
      </c>
      <c r="F1453">
        <v>6.9097720000000001E-2</v>
      </c>
      <c r="G1453">
        <v>1</v>
      </c>
      <c r="H1453">
        <v>0.28902480000000003</v>
      </c>
      <c r="I1453">
        <v>14.857390000000001</v>
      </c>
      <c r="J1453">
        <v>0.10008</v>
      </c>
      <c r="K1453">
        <v>-170.54249999999999</v>
      </c>
      <c r="L1453">
        <v>0.36231200000000002</v>
      </c>
      <c r="M1453">
        <v>10.69528</v>
      </c>
      <c r="N1453">
        <v>14.659750000000001</v>
      </c>
      <c r="O1453">
        <v>0.28926370000000001</v>
      </c>
      <c r="P1453">
        <v>19469.36</v>
      </c>
      <c r="Q1453">
        <v>0.20685000000000001</v>
      </c>
    </row>
    <row r="1454" spans="1:17" x14ac:dyDescent="0.35">
      <c r="A1454">
        <v>51.384329999999999</v>
      </c>
      <c r="B1454">
        <v>126.4153</v>
      </c>
      <c r="C1454">
        <v>1049.8140000000001</v>
      </c>
      <c r="D1454">
        <v>72.615690000000001</v>
      </c>
      <c r="E1454">
        <v>1.0504830000000001</v>
      </c>
      <c r="F1454">
        <v>6.9170049999999997E-2</v>
      </c>
      <c r="G1454">
        <v>1</v>
      </c>
      <c r="H1454">
        <v>0.28864659999999998</v>
      </c>
      <c r="I1454">
        <v>14.85497</v>
      </c>
      <c r="J1454">
        <v>0.10006370000000001</v>
      </c>
      <c r="K1454">
        <v>-170.22749999999999</v>
      </c>
      <c r="L1454">
        <v>0.36191119999999999</v>
      </c>
      <c r="M1454">
        <v>10.695589999999999</v>
      </c>
      <c r="N1454">
        <v>14.66006</v>
      </c>
      <c r="O1454">
        <v>0.2888828</v>
      </c>
      <c r="P1454">
        <v>19446.88</v>
      </c>
      <c r="Q1454">
        <v>0.20685000000000001</v>
      </c>
    </row>
    <row r="1455" spans="1:17" x14ac:dyDescent="0.35">
      <c r="A1455">
        <v>51.417670000000001</v>
      </c>
      <c r="B1455">
        <v>126.58069999999999</v>
      </c>
      <c r="C1455">
        <v>1048.8040000000001</v>
      </c>
      <c r="D1455">
        <v>72.558059999999998</v>
      </c>
      <c r="E1455">
        <v>1.0495080000000001</v>
      </c>
      <c r="F1455">
        <v>6.9181690000000004E-2</v>
      </c>
      <c r="G1455">
        <v>1</v>
      </c>
      <c r="H1455">
        <v>0.28837990000000002</v>
      </c>
      <c r="I1455">
        <v>14.855460000000001</v>
      </c>
      <c r="J1455">
        <v>0.100067</v>
      </c>
      <c r="K1455">
        <v>-169.90860000000001</v>
      </c>
      <c r="L1455">
        <v>0.36151719999999998</v>
      </c>
      <c r="M1455">
        <v>10.69591</v>
      </c>
      <c r="N1455">
        <v>14.66038</v>
      </c>
      <c r="O1455">
        <v>0.2886146</v>
      </c>
      <c r="P1455">
        <v>19428.18</v>
      </c>
      <c r="Q1455">
        <v>0.20685000000000001</v>
      </c>
    </row>
    <row r="1456" spans="1:17" x14ac:dyDescent="0.35">
      <c r="A1456">
        <v>51.451000000000001</v>
      </c>
      <c r="B1456">
        <v>126.74720000000001</v>
      </c>
      <c r="C1456">
        <v>1047.606</v>
      </c>
      <c r="D1456">
        <v>72.522720000000007</v>
      </c>
      <c r="E1456">
        <v>1.0483690000000001</v>
      </c>
      <c r="F1456">
        <v>6.9227079999999996E-2</v>
      </c>
      <c r="G1456">
        <v>1</v>
      </c>
      <c r="H1456">
        <v>0.28806880000000001</v>
      </c>
      <c r="I1456">
        <v>14.85632</v>
      </c>
      <c r="J1456">
        <v>0.1000728</v>
      </c>
      <c r="K1456">
        <v>-169.59309999999999</v>
      </c>
      <c r="L1456">
        <v>0.36112499999999997</v>
      </c>
      <c r="M1456">
        <v>10.69623</v>
      </c>
      <c r="N1456">
        <v>14.6607</v>
      </c>
      <c r="O1456">
        <v>0.28830149999999999</v>
      </c>
      <c r="P1456">
        <v>19405.98</v>
      </c>
      <c r="Q1456">
        <v>0.20685000000000001</v>
      </c>
    </row>
    <row r="1457" spans="1:17" x14ac:dyDescent="0.35">
      <c r="A1457">
        <v>51.48433</v>
      </c>
      <c r="B1457">
        <v>126.9141</v>
      </c>
      <c r="C1457">
        <v>1046.4390000000001</v>
      </c>
      <c r="D1457">
        <v>72.488579999999999</v>
      </c>
      <c r="E1457">
        <v>1.04715</v>
      </c>
      <c r="F1457">
        <v>6.9271680000000002E-2</v>
      </c>
      <c r="G1457">
        <v>1</v>
      </c>
      <c r="H1457">
        <v>0.28773569999999998</v>
      </c>
      <c r="I1457">
        <v>14.855589999999999</v>
      </c>
      <c r="J1457">
        <v>0.1000679</v>
      </c>
      <c r="K1457">
        <v>-169.27379999999999</v>
      </c>
      <c r="L1457">
        <v>0.36073110000000003</v>
      </c>
      <c r="M1457">
        <v>10.696540000000001</v>
      </c>
      <c r="N1457">
        <v>14.661009999999999</v>
      </c>
      <c r="O1457">
        <v>0.28796620000000001</v>
      </c>
      <c r="P1457">
        <v>19384.36</v>
      </c>
      <c r="Q1457">
        <v>0.20685000000000001</v>
      </c>
    </row>
    <row r="1458" spans="1:17" x14ac:dyDescent="0.35">
      <c r="A1458">
        <v>51.517659999999999</v>
      </c>
      <c r="B1458">
        <v>127.08150000000001</v>
      </c>
      <c r="C1458">
        <v>1045.3900000000001</v>
      </c>
      <c r="D1458">
        <v>72.41968</v>
      </c>
      <c r="E1458">
        <v>1.0460959999999999</v>
      </c>
      <c r="F1458">
        <v>6.9275260000000005E-2</v>
      </c>
      <c r="G1458">
        <v>1</v>
      </c>
      <c r="H1458">
        <v>0.28744720000000001</v>
      </c>
      <c r="I1458">
        <v>14.85553</v>
      </c>
      <c r="J1458">
        <v>0.1000675</v>
      </c>
      <c r="K1458">
        <v>-168.9538</v>
      </c>
      <c r="L1458">
        <v>0.36034060000000001</v>
      </c>
      <c r="M1458">
        <v>10.696859999999999</v>
      </c>
      <c r="N1458">
        <v>14.661339999999999</v>
      </c>
      <c r="O1458">
        <v>0.2876764</v>
      </c>
      <c r="P1458">
        <v>19364.93</v>
      </c>
      <c r="Q1458">
        <v>0.20685000000000001</v>
      </c>
    </row>
    <row r="1459" spans="1:17" x14ac:dyDescent="0.35">
      <c r="A1459">
        <v>51.551000000000002</v>
      </c>
      <c r="B1459">
        <v>127.2478</v>
      </c>
      <c r="C1459">
        <v>1044.2329999999999</v>
      </c>
      <c r="D1459">
        <v>72.368200000000002</v>
      </c>
      <c r="E1459">
        <v>1.0450410000000001</v>
      </c>
      <c r="F1459">
        <v>6.9302740000000002E-2</v>
      </c>
      <c r="G1459">
        <v>1</v>
      </c>
      <c r="H1459">
        <v>0.28715879999999999</v>
      </c>
      <c r="I1459">
        <v>14.856999999999999</v>
      </c>
      <c r="J1459">
        <v>0.1000774</v>
      </c>
      <c r="K1459">
        <v>-168.63489999999999</v>
      </c>
      <c r="L1459">
        <v>0.35995549999999998</v>
      </c>
      <c r="M1459">
        <v>10.697179999999999</v>
      </c>
      <c r="N1459">
        <v>14.66165</v>
      </c>
      <c r="O1459">
        <v>0.28738629999999998</v>
      </c>
      <c r="P1459">
        <v>19343.5</v>
      </c>
      <c r="Q1459">
        <v>0.20685000000000001</v>
      </c>
    </row>
    <row r="1460" spans="1:17" x14ac:dyDescent="0.35">
      <c r="A1460">
        <v>51.584330000000001</v>
      </c>
      <c r="B1460">
        <v>127.41370000000001</v>
      </c>
      <c r="C1460">
        <v>1042.932</v>
      </c>
      <c r="D1460">
        <v>72.34375</v>
      </c>
      <c r="E1460">
        <v>1.0437419999999999</v>
      </c>
      <c r="F1460">
        <v>6.9365709999999997E-2</v>
      </c>
      <c r="G1460">
        <v>1</v>
      </c>
      <c r="H1460">
        <v>0.286804</v>
      </c>
      <c r="I1460">
        <v>14.85703</v>
      </c>
      <c r="J1460">
        <v>0.1000776</v>
      </c>
      <c r="K1460">
        <v>-168.31309999999999</v>
      </c>
      <c r="L1460">
        <v>0.35956320000000003</v>
      </c>
      <c r="M1460">
        <v>10.6975</v>
      </c>
      <c r="N1460">
        <v>14.66198</v>
      </c>
      <c r="O1460">
        <v>0.28702899999999998</v>
      </c>
      <c r="P1460">
        <v>19319.41</v>
      </c>
      <c r="Q1460">
        <v>0.20685000000000001</v>
      </c>
    </row>
    <row r="1461" spans="1:17" x14ac:dyDescent="0.35">
      <c r="A1461">
        <v>51.617669999999997</v>
      </c>
      <c r="B1461">
        <v>127.5802</v>
      </c>
      <c r="C1461">
        <v>1041.864</v>
      </c>
      <c r="D1461">
        <v>72.176869999999994</v>
      </c>
      <c r="E1461">
        <v>1.042454</v>
      </c>
      <c r="F1461">
        <v>6.9276690000000002E-2</v>
      </c>
      <c r="G1461">
        <v>1</v>
      </c>
      <c r="H1461">
        <v>0.28644940000000002</v>
      </c>
      <c r="I1461">
        <v>14.85392</v>
      </c>
      <c r="J1461">
        <v>0.1000567</v>
      </c>
      <c r="K1461">
        <v>-167.9932</v>
      </c>
      <c r="L1461">
        <v>0.35916219999999999</v>
      </c>
      <c r="M1461">
        <v>10.69783</v>
      </c>
      <c r="N1461">
        <v>14.66229</v>
      </c>
      <c r="O1461">
        <v>0.28667500000000001</v>
      </c>
      <c r="P1461">
        <v>19299.61</v>
      </c>
      <c r="Q1461">
        <v>0.20685000000000001</v>
      </c>
    </row>
    <row r="1462" spans="1:17" x14ac:dyDescent="0.35">
      <c r="A1462">
        <v>51.651000000000003</v>
      </c>
      <c r="B1462">
        <v>127.74760000000001</v>
      </c>
      <c r="C1462">
        <v>1040.954</v>
      </c>
      <c r="D1462">
        <v>72.2727</v>
      </c>
      <c r="E1462">
        <v>1.0416339999999999</v>
      </c>
      <c r="F1462">
        <v>6.9429279999999996E-2</v>
      </c>
      <c r="G1462">
        <v>1</v>
      </c>
      <c r="H1462">
        <v>0.28622809999999999</v>
      </c>
      <c r="I1462">
        <v>14.85521</v>
      </c>
      <c r="J1462">
        <v>0.1000653</v>
      </c>
      <c r="K1462">
        <v>-167.67619999999999</v>
      </c>
      <c r="L1462">
        <v>0.35877350000000002</v>
      </c>
      <c r="M1462">
        <v>10.69814</v>
      </c>
      <c r="N1462">
        <v>14.662610000000001</v>
      </c>
      <c r="O1462">
        <v>0.28644940000000002</v>
      </c>
      <c r="P1462">
        <v>19282.759999999998</v>
      </c>
      <c r="Q1462">
        <v>0.20685000000000001</v>
      </c>
    </row>
    <row r="1463" spans="1:17" x14ac:dyDescent="0.35">
      <c r="A1463">
        <v>51.684330000000003</v>
      </c>
      <c r="B1463">
        <v>127.9148</v>
      </c>
      <c r="C1463">
        <v>1039.547</v>
      </c>
      <c r="D1463">
        <v>72.241479999999996</v>
      </c>
      <c r="E1463">
        <v>1.0404990000000001</v>
      </c>
      <c r="F1463">
        <v>6.949321E-2</v>
      </c>
      <c r="G1463">
        <v>1</v>
      </c>
      <c r="H1463">
        <v>0.28591820000000001</v>
      </c>
      <c r="I1463">
        <v>14.8591</v>
      </c>
      <c r="J1463">
        <v>0.1000916</v>
      </c>
      <c r="K1463">
        <v>-167.35249999999999</v>
      </c>
      <c r="L1463">
        <v>0.35839359999999998</v>
      </c>
      <c r="M1463">
        <v>10.69847</v>
      </c>
      <c r="N1463">
        <v>14.662940000000001</v>
      </c>
      <c r="O1463">
        <v>0.28613719999999998</v>
      </c>
      <c r="P1463">
        <v>19256.7</v>
      </c>
      <c r="Q1463">
        <v>0.20685000000000001</v>
      </c>
    </row>
    <row r="1464" spans="1:17" x14ac:dyDescent="0.35">
      <c r="A1464">
        <v>51.717660000000002</v>
      </c>
      <c r="B1464">
        <v>128.0806</v>
      </c>
      <c r="C1464">
        <v>1038.434</v>
      </c>
      <c r="D1464">
        <v>72.121099999999998</v>
      </c>
      <c r="E1464">
        <v>1.039048</v>
      </c>
      <c r="F1464">
        <v>6.9451760000000001E-2</v>
      </c>
      <c r="G1464">
        <v>1</v>
      </c>
      <c r="H1464">
        <v>0.28551989999999999</v>
      </c>
      <c r="I1464">
        <v>14.854290000000001</v>
      </c>
      <c r="J1464">
        <v>0.1000591</v>
      </c>
      <c r="K1464">
        <v>-167.0248</v>
      </c>
      <c r="L1464">
        <v>0.35799439999999999</v>
      </c>
      <c r="M1464">
        <v>10.698790000000001</v>
      </c>
      <c r="N1464">
        <v>14.663259999999999</v>
      </c>
      <c r="O1464">
        <v>0.2857383</v>
      </c>
      <c r="P1464">
        <v>19236.080000000002</v>
      </c>
      <c r="Q1464">
        <v>0.13789999999999999</v>
      </c>
    </row>
    <row r="1465" spans="1:17" x14ac:dyDescent="0.35">
      <c r="A1465">
        <v>51.750999999999998</v>
      </c>
      <c r="B1465">
        <v>128.24680000000001</v>
      </c>
      <c r="C1465">
        <v>1037.4159999999999</v>
      </c>
      <c r="D1465">
        <v>72.077939999999998</v>
      </c>
      <c r="E1465">
        <v>1.0379970000000001</v>
      </c>
      <c r="F1465">
        <v>6.9478319999999996E-2</v>
      </c>
      <c r="G1465">
        <v>1</v>
      </c>
      <c r="H1465">
        <v>0.2852325</v>
      </c>
      <c r="I1465">
        <v>14.85383</v>
      </c>
      <c r="J1465">
        <v>0.10005600000000001</v>
      </c>
      <c r="K1465">
        <v>-166.70140000000001</v>
      </c>
      <c r="L1465">
        <v>0.35760039999999998</v>
      </c>
      <c r="M1465">
        <v>10.699120000000001</v>
      </c>
      <c r="N1465">
        <v>14.663589999999999</v>
      </c>
      <c r="O1465">
        <v>0.28544920000000001</v>
      </c>
      <c r="P1465">
        <v>19217.22</v>
      </c>
      <c r="Q1465">
        <v>0.20685000000000001</v>
      </c>
    </row>
    <row r="1466" spans="1:17" x14ac:dyDescent="0.35">
      <c r="A1466">
        <v>51.784329999999997</v>
      </c>
      <c r="B1466">
        <v>128.41399999999999</v>
      </c>
      <c r="C1466">
        <v>1036.085</v>
      </c>
      <c r="D1466">
        <v>71.991619999999998</v>
      </c>
      <c r="E1466">
        <v>1.037029</v>
      </c>
      <c r="F1466">
        <v>6.9484299999999999E-2</v>
      </c>
      <c r="G1466">
        <v>1</v>
      </c>
      <c r="H1466">
        <v>0.28496739999999998</v>
      </c>
      <c r="I1466">
        <v>14.85904</v>
      </c>
      <c r="J1466">
        <v>0.1000911</v>
      </c>
      <c r="K1466">
        <v>-166.37860000000001</v>
      </c>
      <c r="L1466">
        <v>0.35721700000000001</v>
      </c>
      <c r="M1466">
        <v>10.699439999999999</v>
      </c>
      <c r="N1466">
        <v>14.66391</v>
      </c>
      <c r="O1466">
        <v>0.28518290000000002</v>
      </c>
      <c r="P1466">
        <v>19192.560000000001</v>
      </c>
      <c r="Q1466">
        <v>0.20685000000000001</v>
      </c>
    </row>
    <row r="1467" spans="1:17" x14ac:dyDescent="0.35">
      <c r="A1467">
        <v>51.817659999999997</v>
      </c>
      <c r="B1467">
        <v>128.58029999999999</v>
      </c>
      <c r="C1467">
        <v>1034.77</v>
      </c>
      <c r="D1467">
        <v>71.940790000000007</v>
      </c>
      <c r="E1467">
        <v>1.0354939999999999</v>
      </c>
      <c r="F1467">
        <v>6.9523429999999997E-2</v>
      </c>
      <c r="G1467">
        <v>1</v>
      </c>
      <c r="H1467">
        <v>0.28454760000000001</v>
      </c>
      <c r="I1467">
        <v>14.8559</v>
      </c>
      <c r="J1467">
        <v>0.10007000000000001</v>
      </c>
      <c r="K1467">
        <v>-166.05340000000001</v>
      </c>
      <c r="L1467">
        <v>0.35681580000000002</v>
      </c>
      <c r="M1467">
        <v>10.699759999999999</v>
      </c>
      <c r="N1467">
        <v>14.66423</v>
      </c>
      <c r="O1467">
        <v>0.28476099999999999</v>
      </c>
      <c r="P1467">
        <v>19168.21</v>
      </c>
      <c r="Q1467">
        <v>0.20685000000000001</v>
      </c>
    </row>
    <row r="1468" spans="1:17" x14ac:dyDescent="0.35">
      <c r="A1468">
        <v>51.850999999999999</v>
      </c>
      <c r="B1468">
        <v>128.74709999999999</v>
      </c>
      <c r="C1468">
        <v>1033.893</v>
      </c>
      <c r="D1468">
        <v>71.934659999999994</v>
      </c>
      <c r="E1468">
        <v>1.0345230000000001</v>
      </c>
      <c r="F1468">
        <v>6.9576499999999999E-2</v>
      </c>
      <c r="G1468">
        <v>1</v>
      </c>
      <c r="H1468">
        <v>0.2842828</v>
      </c>
      <c r="I1468">
        <v>14.854559999999999</v>
      </c>
      <c r="J1468">
        <v>0.10006089999999999</v>
      </c>
      <c r="K1468">
        <v>-165.72810000000001</v>
      </c>
      <c r="L1468">
        <v>0.35641659999999997</v>
      </c>
      <c r="M1468">
        <v>10.700089999999999</v>
      </c>
      <c r="N1468">
        <v>14.66456</v>
      </c>
      <c r="O1468">
        <v>0.28449380000000002</v>
      </c>
      <c r="P1468">
        <v>19151.96</v>
      </c>
      <c r="Q1468">
        <v>0.20685000000000001</v>
      </c>
    </row>
    <row r="1469" spans="1:17" x14ac:dyDescent="0.35">
      <c r="A1469">
        <v>51.884329999999999</v>
      </c>
      <c r="B1469">
        <v>128.9128</v>
      </c>
      <c r="C1469">
        <v>1032.6189999999999</v>
      </c>
      <c r="D1469">
        <v>71.853319999999997</v>
      </c>
      <c r="E1469">
        <v>1.0334760000000001</v>
      </c>
      <c r="F1469">
        <v>6.9583560000000003E-2</v>
      </c>
      <c r="G1469">
        <v>1</v>
      </c>
      <c r="H1469">
        <v>0.28399600000000003</v>
      </c>
      <c r="I1469">
        <v>14.85783</v>
      </c>
      <c r="J1469">
        <v>0.10008300000000001</v>
      </c>
      <c r="K1469">
        <v>-165.3999</v>
      </c>
      <c r="L1469">
        <v>0.35602790000000001</v>
      </c>
      <c r="M1469">
        <v>10.700419999999999</v>
      </c>
      <c r="N1469">
        <v>14.66489</v>
      </c>
      <c r="O1469">
        <v>0.28420600000000001</v>
      </c>
      <c r="P1469">
        <v>19128.36</v>
      </c>
      <c r="Q1469">
        <v>0.20685000000000001</v>
      </c>
    </row>
    <row r="1470" spans="1:17" x14ac:dyDescent="0.35">
      <c r="A1470">
        <v>51.917670000000001</v>
      </c>
      <c r="B1470">
        <v>129.07929999999999</v>
      </c>
      <c r="C1470">
        <v>1031.6500000000001</v>
      </c>
      <c r="D1470">
        <v>71.905680000000004</v>
      </c>
      <c r="E1470">
        <v>1.032341</v>
      </c>
      <c r="F1470">
        <v>6.969968E-2</v>
      </c>
      <c r="G1470">
        <v>1</v>
      </c>
      <c r="H1470">
        <v>0.28368739999999998</v>
      </c>
      <c r="I1470">
        <v>14.855449999999999</v>
      </c>
      <c r="J1470">
        <v>0.100067</v>
      </c>
      <c r="K1470">
        <v>-165.06979999999999</v>
      </c>
      <c r="L1470">
        <v>0.355632</v>
      </c>
      <c r="M1470">
        <v>10.700749999999999</v>
      </c>
      <c r="N1470">
        <v>14.66522</v>
      </c>
      <c r="O1470">
        <v>0.28389379999999997</v>
      </c>
      <c r="P1470">
        <v>19110.41</v>
      </c>
      <c r="Q1470">
        <v>0.20685000000000001</v>
      </c>
    </row>
    <row r="1471" spans="1:17" x14ac:dyDescent="0.35">
      <c r="A1471">
        <v>51.951000000000001</v>
      </c>
      <c r="B1471">
        <v>129.2458</v>
      </c>
      <c r="C1471">
        <v>1030.271</v>
      </c>
      <c r="D1471">
        <v>71.750879999999995</v>
      </c>
      <c r="E1471">
        <v>1.0310589999999999</v>
      </c>
      <c r="F1471">
        <v>6.9642720000000005E-2</v>
      </c>
      <c r="G1471">
        <v>1</v>
      </c>
      <c r="H1471">
        <v>0.28333469999999999</v>
      </c>
      <c r="I1471">
        <v>14.856859999999999</v>
      </c>
      <c r="J1471">
        <v>0.1000765</v>
      </c>
      <c r="K1471">
        <v>-164.73419999999999</v>
      </c>
      <c r="L1471">
        <v>0.35524139999999998</v>
      </c>
      <c r="M1471">
        <v>10.701079999999999</v>
      </c>
      <c r="N1471">
        <v>14.66555</v>
      </c>
      <c r="O1471">
        <v>0.28354109999999999</v>
      </c>
      <c r="P1471">
        <v>19084.86</v>
      </c>
      <c r="Q1471">
        <v>0.20685000000000001</v>
      </c>
    </row>
    <row r="1472" spans="1:17" x14ac:dyDescent="0.35">
      <c r="A1472">
        <v>51.98433</v>
      </c>
      <c r="B1472">
        <v>129.41200000000001</v>
      </c>
      <c r="C1472">
        <v>1029.098</v>
      </c>
      <c r="D1472">
        <v>71.736400000000003</v>
      </c>
      <c r="E1472">
        <v>1.0298480000000001</v>
      </c>
      <c r="F1472">
        <v>6.9708010000000001E-2</v>
      </c>
      <c r="G1472">
        <v>1</v>
      </c>
      <c r="H1472">
        <v>0.28300439999999999</v>
      </c>
      <c r="I1472">
        <v>14.85632</v>
      </c>
      <c r="J1472">
        <v>0.1000728</v>
      </c>
      <c r="K1472">
        <v>-164.40260000000001</v>
      </c>
      <c r="L1472">
        <v>0.3548422</v>
      </c>
      <c r="M1472">
        <v>10.701420000000001</v>
      </c>
      <c r="N1472">
        <v>14.66588</v>
      </c>
      <c r="O1472">
        <v>0.28320800000000002</v>
      </c>
      <c r="P1472">
        <v>19063.14</v>
      </c>
      <c r="Q1472">
        <v>0.20685000000000001</v>
      </c>
    </row>
    <row r="1473" spans="1:17" x14ac:dyDescent="0.35">
      <c r="A1473">
        <v>52.017659999999999</v>
      </c>
      <c r="B1473">
        <v>129.577</v>
      </c>
      <c r="C1473">
        <v>1028.146</v>
      </c>
      <c r="D1473">
        <v>71.628439999999998</v>
      </c>
      <c r="E1473">
        <v>1.028726</v>
      </c>
      <c r="F1473">
        <v>6.9667569999999998E-2</v>
      </c>
      <c r="G1473">
        <v>1</v>
      </c>
      <c r="H1473">
        <v>0.28269620000000001</v>
      </c>
      <c r="I1473">
        <v>14.85388</v>
      </c>
      <c r="J1473">
        <v>0.1000564</v>
      </c>
      <c r="K1473">
        <v>-164.0686</v>
      </c>
      <c r="L1473">
        <v>0.35443940000000002</v>
      </c>
      <c r="M1473">
        <v>10.701750000000001</v>
      </c>
      <c r="N1473">
        <v>14.666219999999999</v>
      </c>
      <c r="O1473">
        <v>0.28289959999999997</v>
      </c>
      <c r="P1473">
        <v>19045.5</v>
      </c>
      <c r="Q1473">
        <v>0.20685000000000001</v>
      </c>
    </row>
    <row r="1474" spans="1:17" x14ac:dyDescent="0.35">
      <c r="A1474">
        <v>52.051000000000002</v>
      </c>
      <c r="B1474">
        <v>129.74289999999999</v>
      </c>
      <c r="C1474">
        <v>1026.8109999999999</v>
      </c>
      <c r="D1474">
        <v>71.599760000000003</v>
      </c>
      <c r="E1474">
        <v>1.027598</v>
      </c>
      <c r="F1474">
        <v>6.9730239999999999E-2</v>
      </c>
      <c r="G1474">
        <v>1</v>
      </c>
      <c r="H1474">
        <v>0.28238829999999998</v>
      </c>
      <c r="I1474">
        <v>14.85689</v>
      </c>
      <c r="J1474">
        <v>0.1000767</v>
      </c>
      <c r="K1474">
        <v>-163.73410000000001</v>
      </c>
      <c r="L1474">
        <v>0.3540488</v>
      </c>
      <c r="M1474">
        <v>10.70208</v>
      </c>
      <c r="N1474">
        <v>14.666550000000001</v>
      </c>
      <c r="O1474">
        <v>0.28258939999999999</v>
      </c>
      <c r="P1474">
        <v>19020.759999999998</v>
      </c>
      <c r="Q1474">
        <v>0.20685000000000001</v>
      </c>
    </row>
    <row r="1475" spans="1:17" x14ac:dyDescent="0.35">
      <c r="A1475">
        <v>52.084330000000001</v>
      </c>
      <c r="B1475">
        <v>129.90880000000001</v>
      </c>
      <c r="C1475">
        <v>1025.768</v>
      </c>
      <c r="D1475">
        <v>71.552279999999996</v>
      </c>
      <c r="E1475">
        <v>1.0264720000000001</v>
      </c>
      <c r="F1475">
        <v>6.9754839999999999E-2</v>
      </c>
      <c r="G1475">
        <v>1</v>
      </c>
      <c r="H1475">
        <v>0.28208040000000001</v>
      </c>
      <c r="I1475">
        <v>14.855689999999999</v>
      </c>
      <c r="J1475">
        <v>0.10006859999999999</v>
      </c>
      <c r="K1475">
        <v>-163.40440000000001</v>
      </c>
      <c r="L1475">
        <v>0.35365479999999999</v>
      </c>
      <c r="M1475">
        <v>10.70241</v>
      </c>
      <c r="N1475">
        <v>14.666880000000001</v>
      </c>
      <c r="O1475">
        <v>0.28227970000000002</v>
      </c>
      <c r="P1475">
        <v>19001.45</v>
      </c>
      <c r="Q1475">
        <v>0.20685000000000001</v>
      </c>
    </row>
    <row r="1476" spans="1:17" x14ac:dyDescent="0.35">
      <c r="A1476">
        <v>52.117669999999997</v>
      </c>
      <c r="B1476">
        <v>130.07509999999999</v>
      </c>
      <c r="C1476">
        <v>1024.5630000000001</v>
      </c>
      <c r="D1476">
        <v>71.457639999999998</v>
      </c>
      <c r="E1476">
        <v>1.02535</v>
      </c>
      <c r="F1476">
        <v>6.9744500000000001E-2</v>
      </c>
      <c r="G1476">
        <v>1</v>
      </c>
      <c r="H1476">
        <v>0.28177279999999999</v>
      </c>
      <c r="I1476">
        <v>14.856909999999999</v>
      </c>
      <c r="J1476">
        <v>0.10007679999999999</v>
      </c>
      <c r="K1476">
        <v>-163.07329999999999</v>
      </c>
      <c r="L1476">
        <v>0.35326259999999998</v>
      </c>
      <c r="M1476">
        <v>10.70274</v>
      </c>
      <c r="N1476">
        <v>14.667210000000001</v>
      </c>
      <c r="O1476">
        <v>0.28197119999999998</v>
      </c>
      <c r="P1476">
        <v>18979.13</v>
      </c>
      <c r="Q1476">
        <v>0.20685000000000001</v>
      </c>
    </row>
    <row r="1477" spans="1:17" x14ac:dyDescent="0.35">
      <c r="A1477">
        <v>52.151000000000003</v>
      </c>
      <c r="B1477">
        <v>130.24029999999999</v>
      </c>
      <c r="C1477">
        <v>1023.4930000000001</v>
      </c>
      <c r="D1477">
        <v>71.529849999999996</v>
      </c>
      <c r="E1477">
        <v>1.0241370000000001</v>
      </c>
      <c r="F1477">
        <v>6.9887969999999994E-2</v>
      </c>
      <c r="G1477">
        <v>1</v>
      </c>
      <c r="H1477">
        <v>0.28144340000000001</v>
      </c>
      <c r="I1477">
        <v>14.854850000000001</v>
      </c>
      <c r="J1477">
        <v>0.1000629</v>
      </c>
      <c r="K1477">
        <v>-162.74019999999999</v>
      </c>
      <c r="L1477">
        <v>0.35287010000000002</v>
      </c>
      <c r="M1477">
        <v>10.70308</v>
      </c>
      <c r="N1477">
        <v>14.66755</v>
      </c>
      <c r="O1477">
        <v>0.28163769999999999</v>
      </c>
      <c r="P1477">
        <v>18959.310000000001</v>
      </c>
      <c r="Q1477">
        <v>0.20685000000000001</v>
      </c>
    </row>
    <row r="1478" spans="1:17" x14ac:dyDescent="0.35">
      <c r="A1478">
        <v>52.184330000000003</v>
      </c>
      <c r="B1478">
        <v>130.4059</v>
      </c>
      <c r="C1478">
        <v>1022.1420000000001</v>
      </c>
      <c r="D1478">
        <v>71.302819999999997</v>
      </c>
      <c r="E1478">
        <v>1.0230250000000001</v>
      </c>
      <c r="F1478">
        <v>6.9758249999999994E-2</v>
      </c>
      <c r="G1478">
        <v>1</v>
      </c>
      <c r="H1478">
        <v>0.281136</v>
      </c>
      <c r="I1478">
        <v>14.85834</v>
      </c>
      <c r="J1478">
        <v>0.10008640000000001</v>
      </c>
      <c r="K1478">
        <v>-162.40719999999999</v>
      </c>
      <c r="L1478">
        <v>0.35247790000000001</v>
      </c>
      <c r="M1478">
        <v>10.70341</v>
      </c>
      <c r="N1478">
        <v>14.66788</v>
      </c>
      <c r="O1478">
        <v>0.28133180000000002</v>
      </c>
      <c r="P1478">
        <v>18934.28</v>
      </c>
      <c r="Q1478">
        <v>0.20685000000000001</v>
      </c>
    </row>
    <row r="1479" spans="1:17" x14ac:dyDescent="0.35">
      <c r="A1479">
        <v>52.217829999999999</v>
      </c>
      <c r="B1479">
        <v>130.57300000000001</v>
      </c>
      <c r="C1479">
        <v>1021.362</v>
      </c>
      <c r="D1479">
        <v>71.429339999999996</v>
      </c>
      <c r="E1479">
        <v>1.0218910000000001</v>
      </c>
      <c r="F1479">
        <v>6.9935380000000005E-2</v>
      </c>
      <c r="G1479">
        <v>1</v>
      </c>
      <c r="H1479">
        <v>0.28082889999999999</v>
      </c>
      <c r="I1479">
        <v>14.85319</v>
      </c>
      <c r="J1479">
        <v>0.1000518</v>
      </c>
      <c r="K1479">
        <v>-162.07259999999999</v>
      </c>
      <c r="L1479">
        <v>0.35208200000000001</v>
      </c>
      <c r="M1479">
        <v>10.70374</v>
      </c>
      <c r="N1479">
        <v>14.66821</v>
      </c>
      <c r="O1479">
        <v>0.28101999999999999</v>
      </c>
      <c r="P1479">
        <v>18919.84</v>
      </c>
      <c r="Q1479">
        <v>0.20685000000000001</v>
      </c>
    </row>
    <row r="1480" spans="1:17" x14ac:dyDescent="0.35">
      <c r="A1480">
        <v>52.251170000000002</v>
      </c>
      <c r="B1480">
        <v>130.74</v>
      </c>
      <c r="C1480">
        <v>1020.127</v>
      </c>
      <c r="D1480">
        <v>71.342600000000004</v>
      </c>
      <c r="E1480">
        <v>1.0210109999999999</v>
      </c>
      <c r="F1480">
        <v>6.9934999999999997E-2</v>
      </c>
      <c r="G1480">
        <v>1</v>
      </c>
      <c r="H1480">
        <v>0.2805878</v>
      </c>
      <c r="I1480">
        <v>14.858370000000001</v>
      </c>
      <c r="J1480">
        <v>0.1000866</v>
      </c>
      <c r="K1480">
        <v>-161.72739999999999</v>
      </c>
      <c r="L1480">
        <v>0.3517072</v>
      </c>
      <c r="M1480">
        <v>10.704090000000001</v>
      </c>
      <c r="N1480">
        <v>14.668559999999999</v>
      </c>
      <c r="O1480">
        <v>0.28077800000000003</v>
      </c>
      <c r="P1480">
        <v>18896.96</v>
      </c>
      <c r="Q1480">
        <v>0.20685000000000001</v>
      </c>
    </row>
    <row r="1481" spans="1:17" x14ac:dyDescent="0.35">
      <c r="A1481">
        <v>52.284500000000001</v>
      </c>
      <c r="B1481">
        <v>130.90610000000001</v>
      </c>
      <c r="C1481">
        <v>1018.816</v>
      </c>
      <c r="D1481">
        <v>71.144480000000001</v>
      </c>
      <c r="E1481">
        <v>1.0194989999999999</v>
      </c>
      <c r="F1481">
        <v>6.983056E-2</v>
      </c>
      <c r="G1481">
        <v>1</v>
      </c>
      <c r="H1481">
        <v>0.28017130000000001</v>
      </c>
      <c r="I1481">
        <v>14.85547</v>
      </c>
      <c r="J1481">
        <v>0.10006710000000001</v>
      </c>
      <c r="K1481">
        <v>-161.38990000000001</v>
      </c>
      <c r="L1481">
        <v>0.3513096</v>
      </c>
      <c r="M1481">
        <v>10.70443</v>
      </c>
      <c r="N1481">
        <v>14.668900000000001</v>
      </c>
      <c r="O1481">
        <v>0.28036230000000001</v>
      </c>
      <c r="P1481">
        <v>18872.66</v>
      </c>
      <c r="Q1481">
        <v>0.20685000000000001</v>
      </c>
    </row>
    <row r="1482" spans="1:17" x14ac:dyDescent="0.35">
      <c r="A1482">
        <v>52.317830000000001</v>
      </c>
      <c r="B1482">
        <v>131.07210000000001</v>
      </c>
      <c r="C1482">
        <v>1017.799</v>
      </c>
      <c r="D1482">
        <v>71.179540000000003</v>
      </c>
      <c r="E1482">
        <v>1.018532</v>
      </c>
      <c r="F1482">
        <v>6.9934759999999999E-2</v>
      </c>
      <c r="G1482">
        <v>1</v>
      </c>
      <c r="H1482">
        <v>0.27990860000000001</v>
      </c>
      <c r="I1482">
        <v>14.85619</v>
      </c>
      <c r="J1482">
        <v>0.10007199999999999</v>
      </c>
      <c r="K1482">
        <v>-161.05879999999999</v>
      </c>
      <c r="L1482">
        <v>0.35091719999999998</v>
      </c>
      <c r="M1482">
        <v>10.70476</v>
      </c>
      <c r="N1482">
        <v>14.669230000000001</v>
      </c>
      <c r="O1482">
        <v>0.28009620000000002</v>
      </c>
      <c r="P1482">
        <v>18853.84</v>
      </c>
      <c r="Q1482">
        <v>0.20685000000000001</v>
      </c>
    </row>
    <row r="1483" spans="1:17" x14ac:dyDescent="0.35">
      <c r="A1483">
        <v>52.351170000000003</v>
      </c>
      <c r="B1483">
        <v>131.23939999999999</v>
      </c>
      <c r="C1483">
        <v>1016.7190000000001</v>
      </c>
      <c r="D1483">
        <v>71.133880000000005</v>
      </c>
      <c r="E1483">
        <v>1.0174110000000001</v>
      </c>
      <c r="F1483">
        <v>6.9964150000000003E-2</v>
      </c>
      <c r="G1483">
        <v>1</v>
      </c>
      <c r="H1483">
        <v>0.27960200000000002</v>
      </c>
      <c r="I1483">
        <v>14.85562</v>
      </c>
      <c r="J1483">
        <v>0.10006809999999999</v>
      </c>
      <c r="K1483">
        <v>-160.7174</v>
      </c>
      <c r="L1483">
        <v>0.35053200000000001</v>
      </c>
      <c r="M1483">
        <v>10.7051</v>
      </c>
      <c r="N1483">
        <v>14.66957</v>
      </c>
      <c r="O1483">
        <v>0.27978809999999998</v>
      </c>
      <c r="P1483">
        <v>18833.830000000002</v>
      </c>
      <c r="Q1483">
        <v>0.13789999999999999</v>
      </c>
    </row>
    <row r="1484" spans="1:17" x14ac:dyDescent="0.35">
      <c r="A1484">
        <v>52.384500000000003</v>
      </c>
      <c r="B1484">
        <v>131.4066</v>
      </c>
      <c r="C1484">
        <v>1015.694</v>
      </c>
      <c r="D1484">
        <v>71.126760000000004</v>
      </c>
      <c r="E1484">
        <v>1.016289</v>
      </c>
      <c r="F1484">
        <v>7.0027779999999998E-2</v>
      </c>
      <c r="G1484">
        <v>1</v>
      </c>
      <c r="H1484">
        <v>0.27929579999999998</v>
      </c>
      <c r="I1484">
        <v>14.85421</v>
      </c>
      <c r="J1484">
        <v>0.1000586</v>
      </c>
      <c r="K1484">
        <v>-160.37459999999999</v>
      </c>
      <c r="L1484">
        <v>0.35014499999999998</v>
      </c>
      <c r="M1484">
        <v>10.705439999999999</v>
      </c>
      <c r="N1484">
        <v>14.66991</v>
      </c>
      <c r="O1484">
        <v>0.27947949999999999</v>
      </c>
      <c r="P1484">
        <v>18814.84</v>
      </c>
      <c r="Q1484">
        <v>0.20685000000000001</v>
      </c>
    </row>
    <row r="1485" spans="1:17" x14ac:dyDescent="0.35">
      <c r="A1485">
        <v>52.417830000000002</v>
      </c>
      <c r="B1485">
        <v>131.57320000000001</v>
      </c>
      <c r="C1485">
        <v>1014.4</v>
      </c>
      <c r="D1485">
        <v>70.972120000000004</v>
      </c>
      <c r="E1485">
        <v>1.0152559999999999</v>
      </c>
      <c r="F1485">
        <v>6.9964600000000002E-2</v>
      </c>
      <c r="G1485">
        <v>1</v>
      </c>
      <c r="H1485">
        <v>0.27901150000000002</v>
      </c>
      <c r="I1485">
        <v>14.858040000000001</v>
      </c>
      <c r="J1485">
        <v>0.1000844</v>
      </c>
      <c r="K1485">
        <v>-160.03219999999999</v>
      </c>
      <c r="L1485">
        <v>0.34976489999999999</v>
      </c>
      <c r="M1485">
        <v>10.705780000000001</v>
      </c>
      <c r="N1485">
        <v>14.670249999999999</v>
      </c>
      <c r="O1485">
        <v>0.27919549999999999</v>
      </c>
      <c r="P1485">
        <v>18790.88</v>
      </c>
      <c r="Q1485">
        <v>0.20685000000000001</v>
      </c>
    </row>
    <row r="1486" spans="1:17" x14ac:dyDescent="0.35">
      <c r="A1486">
        <v>52.451169999999998</v>
      </c>
      <c r="B1486">
        <v>131.7389</v>
      </c>
      <c r="C1486">
        <v>1013.278</v>
      </c>
      <c r="D1486">
        <v>70.9893</v>
      </c>
      <c r="E1486">
        <v>1.0138940000000001</v>
      </c>
      <c r="F1486">
        <v>7.0059070000000001E-2</v>
      </c>
      <c r="G1486">
        <v>1</v>
      </c>
      <c r="H1486">
        <v>0.27864</v>
      </c>
      <c r="I1486">
        <v>14.85454</v>
      </c>
      <c r="J1486">
        <v>0.10006080000000001</v>
      </c>
      <c r="K1486">
        <v>-159.69380000000001</v>
      </c>
      <c r="L1486">
        <v>0.34936889999999998</v>
      </c>
      <c r="M1486">
        <v>10.70612</v>
      </c>
      <c r="N1486">
        <v>14.670590000000001</v>
      </c>
      <c r="O1486">
        <v>0.27882079999999998</v>
      </c>
      <c r="P1486">
        <v>18770.080000000002</v>
      </c>
      <c r="Q1486">
        <v>0.13789999999999999</v>
      </c>
    </row>
    <row r="1487" spans="1:17" x14ac:dyDescent="0.35">
      <c r="A1487">
        <v>52.484499999999997</v>
      </c>
      <c r="B1487">
        <v>131.90539999999999</v>
      </c>
      <c r="C1487">
        <v>1012.251</v>
      </c>
      <c r="D1487">
        <v>70.919929999999994</v>
      </c>
      <c r="E1487">
        <v>1.012937</v>
      </c>
      <c r="F1487">
        <v>7.006163E-2</v>
      </c>
      <c r="G1487">
        <v>1</v>
      </c>
      <c r="H1487">
        <v>0.27837800000000001</v>
      </c>
      <c r="I1487">
        <v>14.85557</v>
      </c>
      <c r="J1487">
        <v>0.1000678</v>
      </c>
      <c r="K1487">
        <v>-159.35</v>
      </c>
      <c r="L1487">
        <v>0.3489853</v>
      </c>
      <c r="M1487">
        <v>10.706469999999999</v>
      </c>
      <c r="N1487">
        <v>14.67094</v>
      </c>
      <c r="O1487">
        <v>0.27855760000000002</v>
      </c>
      <c r="P1487">
        <v>18751.060000000001</v>
      </c>
      <c r="Q1487">
        <v>0.20685000000000001</v>
      </c>
    </row>
    <row r="1488" spans="1:17" x14ac:dyDescent="0.35">
      <c r="A1488">
        <v>52.517829999999996</v>
      </c>
      <c r="B1488">
        <v>132.07220000000001</v>
      </c>
      <c r="C1488">
        <v>1011.033</v>
      </c>
      <c r="D1488">
        <v>70.877709999999993</v>
      </c>
      <c r="E1488">
        <v>1.011819</v>
      </c>
      <c r="F1488">
        <v>7.0104239999999998E-2</v>
      </c>
      <c r="G1488">
        <v>1</v>
      </c>
      <c r="H1488">
        <v>0.2780724</v>
      </c>
      <c r="I1488">
        <v>14.85704</v>
      </c>
      <c r="J1488">
        <v>0.10007770000000001</v>
      </c>
      <c r="K1488">
        <v>-159.00659999999999</v>
      </c>
      <c r="L1488">
        <v>0.34860360000000001</v>
      </c>
      <c r="M1488">
        <v>10.706810000000001</v>
      </c>
      <c r="N1488">
        <v>14.671279999999999</v>
      </c>
      <c r="O1488">
        <v>0.2782502</v>
      </c>
      <c r="P1488">
        <v>18728.5</v>
      </c>
      <c r="Q1488">
        <v>0.20685000000000001</v>
      </c>
    </row>
    <row r="1489" spans="1:17" x14ac:dyDescent="0.35">
      <c r="A1489">
        <v>52.551169999999999</v>
      </c>
      <c r="B1489">
        <v>132.23869999999999</v>
      </c>
      <c r="C1489">
        <v>1009.928</v>
      </c>
      <c r="D1489">
        <v>70.796580000000006</v>
      </c>
      <c r="E1489">
        <v>1.010624</v>
      </c>
      <c r="F1489">
        <v>7.0100599999999999E-2</v>
      </c>
      <c r="G1489">
        <v>1</v>
      </c>
      <c r="H1489">
        <v>0.27774500000000002</v>
      </c>
      <c r="I1489">
        <v>14.855740000000001</v>
      </c>
      <c r="J1489">
        <v>0.10006900000000001</v>
      </c>
      <c r="K1489">
        <v>-158.6609</v>
      </c>
      <c r="L1489">
        <v>0.34821469999999999</v>
      </c>
      <c r="M1489">
        <v>10.70716</v>
      </c>
      <c r="N1489">
        <v>14.671620000000001</v>
      </c>
      <c r="O1489">
        <v>0.27792169999999999</v>
      </c>
      <c r="P1489">
        <v>18708.03</v>
      </c>
      <c r="Q1489">
        <v>0.20685000000000001</v>
      </c>
    </row>
    <row r="1490" spans="1:17" x14ac:dyDescent="0.35">
      <c r="A1490">
        <v>52.584499999999998</v>
      </c>
      <c r="B1490">
        <v>132.4042</v>
      </c>
      <c r="C1490">
        <v>1008.699</v>
      </c>
      <c r="D1490">
        <v>70.715999999999994</v>
      </c>
      <c r="E1490">
        <v>1.0095890000000001</v>
      </c>
      <c r="F1490">
        <v>7.0106150000000006E-2</v>
      </c>
      <c r="G1490">
        <v>1</v>
      </c>
      <c r="H1490">
        <v>0.27746159999999997</v>
      </c>
      <c r="I1490">
        <v>14.858610000000001</v>
      </c>
      <c r="J1490">
        <v>0.10008830000000001</v>
      </c>
      <c r="K1490">
        <v>-158.31659999999999</v>
      </c>
      <c r="L1490">
        <v>0.347831</v>
      </c>
      <c r="M1490">
        <v>10.7075</v>
      </c>
      <c r="N1490">
        <v>14.67197</v>
      </c>
      <c r="O1490">
        <v>0.27763710000000003</v>
      </c>
      <c r="P1490">
        <v>18685.259999999998</v>
      </c>
      <c r="Q1490">
        <v>0.20685000000000001</v>
      </c>
    </row>
    <row r="1491" spans="1:17" x14ac:dyDescent="0.35">
      <c r="A1491">
        <v>52.617829999999998</v>
      </c>
      <c r="B1491">
        <v>132.57040000000001</v>
      </c>
      <c r="C1491">
        <v>1007.64</v>
      </c>
      <c r="D1491">
        <v>70.656130000000005</v>
      </c>
      <c r="E1491">
        <v>1.008316</v>
      </c>
      <c r="F1491">
        <v>7.0120420000000003E-2</v>
      </c>
      <c r="G1491">
        <v>1</v>
      </c>
      <c r="H1491">
        <v>0.27711279999999999</v>
      </c>
      <c r="I1491">
        <v>14.85547</v>
      </c>
      <c r="J1491">
        <v>0.10006710000000001</v>
      </c>
      <c r="K1491">
        <v>-157.9718</v>
      </c>
      <c r="L1491">
        <v>0.34744039999999998</v>
      </c>
      <c r="M1491">
        <v>10.707839999999999</v>
      </c>
      <c r="N1491">
        <v>14.67231</v>
      </c>
      <c r="O1491">
        <v>0.2772869</v>
      </c>
      <c r="P1491">
        <v>18665.64</v>
      </c>
      <c r="Q1491">
        <v>0.20685000000000001</v>
      </c>
    </row>
    <row r="1492" spans="1:17" x14ac:dyDescent="0.35">
      <c r="A1492">
        <v>52.65117</v>
      </c>
      <c r="B1492">
        <v>132.73699999999999</v>
      </c>
      <c r="C1492">
        <v>1006.476</v>
      </c>
      <c r="D1492">
        <v>70.641999999999996</v>
      </c>
      <c r="E1492">
        <v>1.007198</v>
      </c>
      <c r="F1492">
        <v>7.0187470000000002E-2</v>
      </c>
      <c r="G1492">
        <v>1</v>
      </c>
      <c r="H1492">
        <v>0.276808</v>
      </c>
      <c r="I1492">
        <v>14.856170000000001</v>
      </c>
      <c r="J1492">
        <v>0.1000718</v>
      </c>
      <c r="K1492">
        <v>-157.62450000000001</v>
      </c>
      <c r="L1492">
        <v>0.347055</v>
      </c>
      <c r="M1492">
        <v>10.70819</v>
      </c>
      <c r="N1492">
        <v>14.67266</v>
      </c>
      <c r="O1492">
        <v>0.27697959999999999</v>
      </c>
      <c r="P1492">
        <v>18644.080000000002</v>
      </c>
      <c r="Q1492">
        <v>0.20685000000000001</v>
      </c>
    </row>
    <row r="1493" spans="1:17" x14ac:dyDescent="0.35">
      <c r="A1493">
        <v>52.6845</v>
      </c>
      <c r="B1493">
        <v>132.904</v>
      </c>
      <c r="C1493">
        <v>1005.474</v>
      </c>
      <c r="D1493">
        <v>70.506630000000001</v>
      </c>
      <c r="E1493">
        <v>1.0060910000000001</v>
      </c>
      <c r="F1493">
        <v>7.0122749999999998E-2</v>
      </c>
      <c r="G1493">
        <v>1</v>
      </c>
      <c r="H1493">
        <v>0.2765032</v>
      </c>
      <c r="I1493">
        <v>14.854609999999999</v>
      </c>
      <c r="J1493">
        <v>0.10006130000000001</v>
      </c>
      <c r="K1493">
        <v>-157.27930000000001</v>
      </c>
      <c r="L1493">
        <v>0.34666439999999998</v>
      </c>
      <c r="M1493">
        <v>10.708539999999999</v>
      </c>
      <c r="N1493">
        <v>14.67301</v>
      </c>
      <c r="O1493">
        <v>0.276675</v>
      </c>
      <c r="P1493">
        <v>18625.53</v>
      </c>
      <c r="Q1493">
        <v>0.13789999999999999</v>
      </c>
    </row>
    <row r="1494" spans="1:17" x14ac:dyDescent="0.35">
      <c r="A1494">
        <v>52.717829999999999</v>
      </c>
      <c r="B1494">
        <v>133.0703</v>
      </c>
      <c r="C1494">
        <v>1004.3440000000001</v>
      </c>
      <c r="D1494">
        <v>70.570599999999999</v>
      </c>
      <c r="E1494">
        <v>1.0049699999999999</v>
      </c>
      <c r="F1494">
        <v>7.0265339999999996E-2</v>
      </c>
      <c r="G1494">
        <v>1</v>
      </c>
      <c r="H1494">
        <v>0.27619860000000002</v>
      </c>
      <c r="I1494">
        <v>14.854749999999999</v>
      </c>
      <c r="J1494">
        <v>0.10006230000000001</v>
      </c>
      <c r="K1494">
        <v>-156.9359</v>
      </c>
      <c r="L1494">
        <v>0.3462808</v>
      </c>
      <c r="M1494">
        <v>10.708880000000001</v>
      </c>
      <c r="N1494">
        <v>14.673349999999999</v>
      </c>
      <c r="O1494">
        <v>0.27636660000000002</v>
      </c>
      <c r="P1494">
        <v>18604.59</v>
      </c>
      <c r="Q1494">
        <v>0.20685000000000001</v>
      </c>
    </row>
    <row r="1495" spans="1:17" x14ac:dyDescent="0.35">
      <c r="A1495">
        <v>52.751170000000002</v>
      </c>
      <c r="B1495">
        <v>133.2362</v>
      </c>
      <c r="C1495">
        <v>1003.234</v>
      </c>
      <c r="D1495">
        <v>70.589600000000004</v>
      </c>
      <c r="E1495">
        <v>1.0040100000000001</v>
      </c>
      <c r="F1495">
        <v>7.0361999999999994E-2</v>
      </c>
      <c r="G1495">
        <v>1</v>
      </c>
      <c r="H1495">
        <v>0.27593780000000001</v>
      </c>
      <c r="I1495">
        <v>14.85699</v>
      </c>
      <c r="J1495">
        <v>0.10007729999999999</v>
      </c>
      <c r="K1495">
        <v>-156.57939999999999</v>
      </c>
      <c r="L1495">
        <v>0.3459006</v>
      </c>
      <c r="M1495">
        <v>10.709239999999999</v>
      </c>
      <c r="N1495">
        <v>14.67371</v>
      </c>
      <c r="O1495">
        <v>0.27610279999999998</v>
      </c>
      <c r="P1495">
        <v>18584.04</v>
      </c>
      <c r="Q1495">
        <v>0.20685000000000001</v>
      </c>
    </row>
    <row r="1496" spans="1:17" x14ac:dyDescent="0.35">
      <c r="A1496">
        <v>52.784500000000001</v>
      </c>
      <c r="B1496">
        <v>133.40260000000001</v>
      </c>
      <c r="C1496">
        <v>1001.9349999999999</v>
      </c>
      <c r="D1496">
        <v>70.373339999999999</v>
      </c>
      <c r="E1496">
        <v>1.00275</v>
      </c>
      <c r="F1496">
        <v>7.023741E-2</v>
      </c>
      <c r="G1496">
        <v>1</v>
      </c>
      <c r="H1496">
        <v>0.27559</v>
      </c>
      <c r="I1496">
        <v>14.85759</v>
      </c>
      <c r="J1496">
        <v>0.1000814</v>
      </c>
      <c r="K1496">
        <v>-156.22730000000001</v>
      </c>
      <c r="L1496">
        <v>0.34551880000000001</v>
      </c>
      <c r="M1496">
        <v>10.70959</v>
      </c>
      <c r="N1496">
        <v>14.674060000000001</v>
      </c>
      <c r="O1496">
        <v>0.27575640000000001</v>
      </c>
      <c r="P1496">
        <v>18559.97</v>
      </c>
      <c r="Q1496">
        <v>0.20685000000000001</v>
      </c>
    </row>
    <row r="1497" spans="1:17" x14ac:dyDescent="0.35">
      <c r="A1497">
        <v>52.817830000000001</v>
      </c>
      <c r="B1497">
        <v>133.57</v>
      </c>
      <c r="C1497">
        <v>1001.057</v>
      </c>
      <c r="D1497">
        <v>70.298100000000005</v>
      </c>
      <c r="E1497">
        <v>1.0017199999999999</v>
      </c>
      <c r="F1497">
        <v>7.0223839999999996E-2</v>
      </c>
      <c r="G1497">
        <v>1</v>
      </c>
      <c r="H1497">
        <v>0.27530759999999999</v>
      </c>
      <c r="I1497">
        <v>14.85534</v>
      </c>
      <c r="J1497">
        <v>0.10006619999999999</v>
      </c>
      <c r="K1497">
        <v>-155.87860000000001</v>
      </c>
      <c r="L1497">
        <v>0.34513500000000003</v>
      </c>
      <c r="M1497">
        <v>10.70994</v>
      </c>
      <c r="N1497">
        <v>14.67441</v>
      </c>
      <c r="O1497">
        <v>0.27547300000000002</v>
      </c>
      <c r="P1497">
        <v>18543.7</v>
      </c>
      <c r="Q1497">
        <v>0.20685000000000001</v>
      </c>
    </row>
    <row r="1498" spans="1:17" x14ac:dyDescent="0.35">
      <c r="A1498">
        <v>52.851170000000003</v>
      </c>
      <c r="B1498">
        <v>133.7362</v>
      </c>
      <c r="C1498">
        <v>999.85860000000002</v>
      </c>
      <c r="D1498">
        <v>70.357860000000002</v>
      </c>
      <c r="E1498">
        <v>1.0005230000000001</v>
      </c>
      <c r="F1498">
        <v>7.0367799999999994E-2</v>
      </c>
      <c r="G1498">
        <v>1</v>
      </c>
      <c r="H1498">
        <v>0.274982</v>
      </c>
      <c r="I1498">
        <v>14.855370000000001</v>
      </c>
      <c r="J1498">
        <v>0.1000664</v>
      </c>
      <c r="K1498">
        <v>-155.52600000000001</v>
      </c>
      <c r="L1498">
        <v>0.34475499999999998</v>
      </c>
      <c r="M1498">
        <v>10.710290000000001</v>
      </c>
      <c r="N1498">
        <v>14.674759999999999</v>
      </c>
      <c r="O1498">
        <v>0.27514379999999999</v>
      </c>
      <c r="P1498">
        <v>18521.5</v>
      </c>
      <c r="Q1498">
        <v>0.20685000000000001</v>
      </c>
    </row>
    <row r="1499" spans="1:17" x14ac:dyDescent="0.35">
      <c r="A1499">
        <v>52.884500000000003</v>
      </c>
      <c r="B1499">
        <v>133.90219999999999</v>
      </c>
      <c r="C1499">
        <v>998.65279999999996</v>
      </c>
      <c r="D1499">
        <v>70.249219999999994</v>
      </c>
      <c r="E1499">
        <v>0.99949469999999996</v>
      </c>
      <c r="F1499">
        <v>7.0344000000000004E-2</v>
      </c>
      <c r="G1499">
        <v>1</v>
      </c>
      <c r="H1499">
        <v>0.2747</v>
      </c>
      <c r="I1499">
        <v>14.858029999999999</v>
      </c>
      <c r="J1499">
        <v>0.1000843</v>
      </c>
      <c r="K1499">
        <v>-155.1686</v>
      </c>
      <c r="L1499">
        <v>0.34437299999999998</v>
      </c>
      <c r="M1499">
        <v>10.710649999999999</v>
      </c>
      <c r="N1499">
        <v>14.67512</v>
      </c>
      <c r="O1499">
        <v>0.27486110000000002</v>
      </c>
      <c r="P1499">
        <v>18499.16</v>
      </c>
      <c r="Q1499">
        <v>0.20685000000000001</v>
      </c>
    </row>
    <row r="1500" spans="1:17" x14ac:dyDescent="0.35">
      <c r="A1500">
        <v>52.917830000000002</v>
      </c>
      <c r="B1500">
        <v>134.06829999999999</v>
      </c>
      <c r="C1500">
        <v>997.53819999999996</v>
      </c>
      <c r="D1500">
        <v>70.155940000000001</v>
      </c>
      <c r="E1500">
        <v>0.99830859999999999</v>
      </c>
      <c r="F1500">
        <v>7.0329069999999994E-2</v>
      </c>
      <c r="G1500">
        <v>1</v>
      </c>
      <c r="H1500">
        <v>0.27437470000000003</v>
      </c>
      <c r="I1500">
        <v>14.85698</v>
      </c>
      <c r="J1500">
        <v>0.10007720000000001</v>
      </c>
      <c r="K1500">
        <v>-154.81540000000001</v>
      </c>
      <c r="L1500">
        <v>0.3439893</v>
      </c>
      <c r="M1500">
        <v>10.711</v>
      </c>
      <c r="N1500">
        <v>14.675470000000001</v>
      </c>
      <c r="O1500">
        <v>0.27453490000000003</v>
      </c>
      <c r="P1500">
        <v>18478.52</v>
      </c>
      <c r="Q1500">
        <v>0.20685000000000001</v>
      </c>
    </row>
    <row r="1501" spans="1:17" x14ac:dyDescent="0.35">
      <c r="A1501">
        <v>52.951169999999998</v>
      </c>
      <c r="B1501">
        <v>134.2347</v>
      </c>
      <c r="C1501">
        <v>996.66750000000002</v>
      </c>
      <c r="D1501">
        <v>70.122</v>
      </c>
      <c r="E1501">
        <v>0.99712069999999997</v>
      </c>
      <c r="F1501">
        <v>7.0356450000000001E-2</v>
      </c>
      <c r="G1501">
        <v>1</v>
      </c>
      <c r="H1501">
        <v>0.2740496</v>
      </c>
      <c r="I1501">
        <v>14.852259999999999</v>
      </c>
      <c r="J1501">
        <v>0.1000455</v>
      </c>
      <c r="K1501">
        <v>-154.46340000000001</v>
      </c>
      <c r="L1501">
        <v>0.34360220000000002</v>
      </c>
      <c r="M1501">
        <v>10.711349999999999</v>
      </c>
      <c r="N1501">
        <v>14.67582</v>
      </c>
      <c r="O1501">
        <v>0.27420820000000001</v>
      </c>
      <c r="P1501">
        <v>18462.39</v>
      </c>
      <c r="Q1501">
        <v>0.20685000000000001</v>
      </c>
    </row>
    <row r="1502" spans="1:17" x14ac:dyDescent="0.35">
      <c r="A1502">
        <v>52.984499999999997</v>
      </c>
      <c r="B1502">
        <v>134.40180000000001</v>
      </c>
      <c r="C1502">
        <v>995.14580000000001</v>
      </c>
      <c r="D1502">
        <v>70.0441</v>
      </c>
      <c r="E1502">
        <v>0.99609179999999997</v>
      </c>
      <c r="F1502">
        <v>7.0385749999999997E-2</v>
      </c>
      <c r="G1502">
        <v>1</v>
      </c>
      <c r="H1502">
        <v>0.27376800000000001</v>
      </c>
      <c r="I1502">
        <v>14.85962</v>
      </c>
      <c r="J1502">
        <v>0.10009510000000001</v>
      </c>
      <c r="K1502">
        <v>-154.11170000000001</v>
      </c>
      <c r="L1502">
        <v>0.34322560000000002</v>
      </c>
      <c r="M1502">
        <v>10.7117</v>
      </c>
      <c r="N1502">
        <v>14.676170000000001</v>
      </c>
      <c r="O1502">
        <v>0.27392519999999998</v>
      </c>
      <c r="P1502">
        <v>18434.2</v>
      </c>
      <c r="Q1502">
        <v>0.20685000000000001</v>
      </c>
    </row>
    <row r="1503" spans="1:17" x14ac:dyDescent="0.35">
      <c r="A1503">
        <v>53.017829999999996</v>
      </c>
      <c r="B1503">
        <v>134.5676</v>
      </c>
      <c r="C1503">
        <v>994.30820000000006</v>
      </c>
      <c r="D1503">
        <v>70.030060000000006</v>
      </c>
      <c r="E1503">
        <v>0.99490259999999997</v>
      </c>
      <c r="F1503">
        <v>7.0430919999999994E-2</v>
      </c>
      <c r="G1503">
        <v>1</v>
      </c>
      <c r="H1503">
        <v>0.2734434</v>
      </c>
      <c r="I1503">
        <v>14.854380000000001</v>
      </c>
      <c r="J1503">
        <v>0.1000598</v>
      </c>
      <c r="K1503">
        <v>-153.7552</v>
      </c>
      <c r="L1503">
        <v>0.3428348</v>
      </c>
      <c r="M1503">
        <v>10.712059999999999</v>
      </c>
      <c r="N1503">
        <v>14.67653</v>
      </c>
      <c r="O1503">
        <v>0.27359820000000001</v>
      </c>
      <c r="P1503">
        <v>18418.689999999999</v>
      </c>
      <c r="Q1503">
        <v>0.20685000000000001</v>
      </c>
    </row>
    <row r="1504" spans="1:17" x14ac:dyDescent="0.35">
      <c r="A1504">
        <v>53.051169999999999</v>
      </c>
      <c r="B1504">
        <v>134.7328</v>
      </c>
      <c r="C1504">
        <v>993.08989999999994</v>
      </c>
      <c r="D1504">
        <v>69.999799999999993</v>
      </c>
      <c r="E1504">
        <v>0.99379419999999996</v>
      </c>
      <c r="F1504">
        <v>7.0486880000000002E-2</v>
      </c>
      <c r="G1504">
        <v>1</v>
      </c>
      <c r="H1504">
        <v>0.27314040000000001</v>
      </c>
      <c r="I1504">
        <v>14.85604</v>
      </c>
      <c r="J1504">
        <v>0.1000709</v>
      </c>
      <c r="K1504">
        <v>-153.40260000000001</v>
      </c>
      <c r="L1504">
        <v>0.34245300000000001</v>
      </c>
      <c r="M1504">
        <v>10.71241</v>
      </c>
      <c r="N1504">
        <v>14.676880000000001</v>
      </c>
      <c r="O1504">
        <v>0.27329350000000002</v>
      </c>
      <c r="P1504">
        <v>18396.12</v>
      </c>
      <c r="Q1504">
        <v>0.20685000000000001</v>
      </c>
    </row>
    <row r="1505" spans="1:17" x14ac:dyDescent="0.35">
      <c r="A1505">
        <v>53.084499999999998</v>
      </c>
      <c r="B1505">
        <v>134.89959999999999</v>
      </c>
      <c r="C1505">
        <v>992.11659999999995</v>
      </c>
      <c r="D1505">
        <v>69.937160000000006</v>
      </c>
      <c r="E1505">
        <v>0.99276759999999997</v>
      </c>
      <c r="F1505">
        <v>7.0492890000000002E-2</v>
      </c>
      <c r="G1505">
        <v>1</v>
      </c>
      <c r="H1505">
        <v>0.27285939999999997</v>
      </c>
      <c r="I1505">
        <v>14.85525</v>
      </c>
      <c r="J1505">
        <v>0.1000656</v>
      </c>
      <c r="K1505">
        <v>-153.04810000000001</v>
      </c>
      <c r="L1505">
        <v>0.34207280000000001</v>
      </c>
      <c r="M1505">
        <v>10.712770000000001</v>
      </c>
      <c r="N1505">
        <v>14.677239999999999</v>
      </c>
      <c r="O1505">
        <v>0.27301110000000001</v>
      </c>
      <c r="P1505">
        <v>18378.09</v>
      </c>
      <c r="Q1505">
        <v>0.20685000000000001</v>
      </c>
    </row>
    <row r="1506" spans="1:17" x14ac:dyDescent="0.35">
      <c r="A1506">
        <v>53.117829999999998</v>
      </c>
      <c r="B1506">
        <v>135.06659999999999</v>
      </c>
      <c r="C1506">
        <v>990.90800000000002</v>
      </c>
      <c r="D1506">
        <v>69.878159999999994</v>
      </c>
      <c r="E1506">
        <v>0.99174070000000003</v>
      </c>
      <c r="F1506">
        <v>7.0519319999999996E-2</v>
      </c>
      <c r="G1506">
        <v>1</v>
      </c>
      <c r="H1506">
        <v>0.2725784</v>
      </c>
      <c r="I1506">
        <v>14.857989999999999</v>
      </c>
      <c r="J1506">
        <v>0.10008400000000001</v>
      </c>
      <c r="K1506">
        <v>-152.69200000000001</v>
      </c>
      <c r="L1506">
        <v>0.3416978</v>
      </c>
      <c r="M1506">
        <v>10.71312</v>
      </c>
      <c r="N1506">
        <v>14.67759</v>
      </c>
      <c r="O1506">
        <v>0.27272869999999999</v>
      </c>
      <c r="P1506">
        <v>18355.7</v>
      </c>
      <c r="Q1506">
        <v>0.13789999999999999</v>
      </c>
    </row>
    <row r="1507" spans="1:17" x14ac:dyDescent="0.35">
      <c r="A1507">
        <v>53.15117</v>
      </c>
      <c r="B1507">
        <v>135.2336</v>
      </c>
      <c r="C1507">
        <v>989.95659999999998</v>
      </c>
      <c r="D1507">
        <v>69.852360000000004</v>
      </c>
      <c r="E1507">
        <v>0.99055550000000003</v>
      </c>
      <c r="F1507">
        <v>7.0561029999999997E-2</v>
      </c>
      <c r="G1507">
        <v>1</v>
      </c>
      <c r="H1507">
        <v>0.27225440000000001</v>
      </c>
      <c r="I1507">
        <v>14.85449</v>
      </c>
      <c r="J1507">
        <v>0.1000605</v>
      </c>
      <c r="K1507">
        <v>-152.33260000000001</v>
      </c>
      <c r="L1507">
        <v>0.34132119999999999</v>
      </c>
      <c r="M1507">
        <v>10.713480000000001</v>
      </c>
      <c r="N1507">
        <v>14.677949999999999</v>
      </c>
      <c r="O1507">
        <v>0.2724028</v>
      </c>
      <c r="P1507">
        <v>18338.080000000002</v>
      </c>
      <c r="Q1507">
        <v>0.20685000000000001</v>
      </c>
    </row>
    <row r="1508" spans="1:17" x14ac:dyDescent="0.35">
      <c r="A1508">
        <v>53.1845</v>
      </c>
      <c r="B1508">
        <v>135.39959999999999</v>
      </c>
      <c r="C1508">
        <v>988.79309999999998</v>
      </c>
      <c r="D1508">
        <v>69.73218</v>
      </c>
      <c r="E1508">
        <v>0.98945590000000005</v>
      </c>
      <c r="F1508">
        <v>7.0522500000000002E-2</v>
      </c>
      <c r="G1508">
        <v>1</v>
      </c>
      <c r="H1508">
        <v>0.27195219999999998</v>
      </c>
      <c r="I1508">
        <v>14.855460000000001</v>
      </c>
      <c r="J1508">
        <v>0.100067</v>
      </c>
      <c r="K1508">
        <v>-151.97800000000001</v>
      </c>
      <c r="L1508">
        <v>0.34094439999999998</v>
      </c>
      <c r="M1508">
        <v>10.713839999999999</v>
      </c>
      <c r="N1508">
        <v>14.67831</v>
      </c>
      <c r="O1508">
        <v>0.27210040000000002</v>
      </c>
      <c r="P1508">
        <v>18316.52</v>
      </c>
      <c r="Q1508">
        <v>0.13789999999999999</v>
      </c>
    </row>
    <row r="1509" spans="1:17" x14ac:dyDescent="0.35">
      <c r="A1509">
        <v>53.217829999999999</v>
      </c>
      <c r="B1509">
        <v>135.5659</v>
      </c>
      <c r="C1509">
        <v>987.72410000000002</v>
      </c>
      <c r="D1509">
        <v>69.729399999999998</v>
      </c>
      <c r="E1509">
        <v>0.9884269</v>
      </c>
      <c r="F1509">
        <v>7.0596049999999994E-2</v>
      </c>
      <c r="G1509">
        <v>1</v>
      </c>
      <c r="H1509">
        <v>0.27167170000000002</v>
      </c>
      <c r="I1509">
        <v>14.85608</v>
      </c>
      <c r="J1509">
        <v>0.1000712</v>
      </c>
      <c r="K1509">
        <v>-151.62010000000001</v>
      </c>
      <c r="L1509">
        <v>0.34056779999999998</v>
      </c>
      <c r="M1509">
        <v>10.7142</v>
      </c>
      <c r="N1509">
        <v>14.678660000000001</v>
      </c>
      <c r="O1509">
        <v>0.27181739999999999</v>
      </c>
      <c r="P1509">
        <v>18296.72</v>
      </c>
      <c r="Q1509">
        <v>0.20685000000000001</v>
      </c>
    </row>
    <row r="1510" spans="1:17" x14ac:dyDescent="0.35">
      <c r="A1510">
        <v>53.251170000000002</v>
      </c>
      <c r="B1510">
        <v>135.7329</v>
      </c>
      <c r="C1510">
        <v>986.66920000000005</v>
      </c>
      <c r="D1510">
        <v>69.699340000000007</v>
      </c>
      <c r="E1510">
        <v>0.98732220000000004</v>
      </c>
      <c r="F1510">
        <v>7.0641040000000002E-2</v>
      </c>
      <c r="G1510">
        <v>1</v>
      </c>
      <c r="H1510">
        <v>0.27136979999999999</v>
      </c>
      <c r="I1510">
        <v>14.85534</v>
      </c>
      <c r="J1510">
        <v>0.10006619999999999</v>
      </c>
      <c r="K1510">
        <v>-151.25530000000001</v>
      </c>
      <c r="L1510">
        <v>0.34019640000000001</v>
      </c>
      <c r="M1510">
        <v>10.714560000000001</v>
      </c>
      <c r="N1510">
        <v>14.679029999999999</v>
      </c>
      <c r="O1510">
        <v>0.27151360000000002</v>
      </c>
      <c r="P1510">
        <v>18277.18</v>
      </c>
      <c r="Q1510">
        <v>0.20685000000000001</v>
      </c>
    </row>
    <row r="1511" spans="1:17" x14ac:dyDescent="0.35">
      <c r="A1511">
        <v>53.284500000000001</v>
      </c>
      <c r="B1511">
        <v>135.9</v>
      </c>
      <c r="C1511">
        <v>985.37279999999998</v>
      </c>
      <c r="D1511">
        <v>69.560180000000003</v>
      </c>
      <c r="E1511">
        <v>0.98622489999999996</v>
      </c>
      <c r="F1511">
        <v>7.0592740000000001E-2</v>
      </c>
      <c r="G1511">
        <v>1</v>
      </c>
      <c r="H1511">
        <v>0.27106809999999998</v>
      </c>
      <c r="I1511">
        <v>14.85834</v>
      </c>
      <c r="J1511">
        <v>0.10008640000000001</v>
      </c>
      <c r="K1511">
        <v>-150.8954</v>
      </c>
      <c r="L1511">
        <v>0.3398215</v>
      </c>
      <c r="M1511">
        <v>10.714919999999999</v>
      </c>
      <c r="N1511">
        <v>14.67939</v>
      </c>
      <c r="O1511">
        <v>0.2712118</v>
      </c>
      <c r="P1511">
        <v>18253.16</v>
      </c>
      <c r="Q1511">
        <v>0.13789999999999999</v>
      </c>
    </row>
    <row r="1512" spans="1:17" x14ac:dyDescent="0.35">
      <c r="A1512">
        <v>53.317830000000001</v>
      </c>
      <c r="B1512">
        <v>136.06620000000001</v>
      </c>
      <c r="C1512">
        <v>984.46180000000004</v>
      </c>
      <c r="D1512">
        <v>69.566940000000002</v>
      </c>
      <c r="E1512">
        <v>0.98504049999999999</v>
      </c>
      <c r="F1512">
        <v>7.0664950000000004E-2</v>
      </c>
      <c r="G1512">
        <v>1</v>
      </c>
      <c r="H1512">
        <v>0.27074500000000001</v>
      </c>
      <c r="I1512">
        <v>14.854240000000001</v>
      </c>
      <c r="J1512">
        <v>0.1000588</v>
      </c>
      <c r="K1512">
        <v>-150.53739999999999</v>
      </c>
      <c r="L1512">
        <v>0.3394413</v>
      </c>
      <c r="M1512">
        <v>10.71528</v>
      </c>
      <c r="N1512">
        <v>14.67975</v>
      </c>
      <c r="O1512">
        <v>0.27088610000000002</v>
      </c>
      <c r="P1512">
        <v>18236.28</v>
      </c>
      <c r="Q1512">
        <v>0.20685000000000001</v>
      </c>
    </row>
    <row r="1513" spans="1:17" x14ac:dyDescent="0.35">
      <c r="A1513">
        <v>53.351170000000003</v>
      </c>
      <c r="B1513">
        <v>136.23240000000001</v>
      </c>
      <c r="C1513">
        <v>983.27409999999998</v>
      </c>
      <c r="D1513">
        <v>69.540750000000003</v>
      </c>
      <c r="E1513">
        <v>0.98401559999999999</v>
      </c>
      <c r="F1513">
        <v>7.0723659999999994E-2</v>
      </c>
      <c r="G1513">
        <v>1</v>
      </c>
      <c r="H1513">
        <v>0.27046510000000001</v>
      </c>
      <c r="I1513">
        <v>14.85671</v>
      </c>
      <c r="J1513">
        <v>0.10007539999999999</v>
      </c>
      <c r="K1513">
        <v>-150.17400000000001</v>
      </c>
      <c r="L1513">
        <v>0.33906639999999999</v>
      </c>
      <c r="M1513">
        <v>10.71564</v>
      </c>
      <c r="N1513">
        <v>14.680110000000001</v>
      </c>
      <c r="O1513">
        <v>0.27060430000000002</v>
      </c>
      <c r="P1513">
        <v>18214.29</v>
      </c>
      <c r="Q1513">
        <v>0.20685000000000001</v>
      </c>
    </row>
    <row r="1514" spans="1:17" x14ac:dyDescent="0.35">
      <c r="A1514">
        <v>53.384500000000003</v>
      </c>
      <c r="B1514">
        <v>136.39940000000001</v>
      </c>
      <c r="C1514">
        <v>982.26840000000004</v>
      </c>
      <c r="D1514">
        <v>69.486699999999999</v>
      </c>
      <c r="E1514">
        <v>0.98291510000000004</v>
      </c>
      <c r="F1514">
        <v>7.0741040000000005E-2</v>
      </c>
      <c r="G1514">
        <v>1</v>
      </c>
      <c r="H1514">
        <v>0.27016390000000001</v>
      </c>
      <c r="I1514">
        <v>14.85528</v>
      </c>
      <c r="J1514">
        <v>0.1000658</v>
      </c>
      <c r="K1514">
        <v>-149.80680000000001</v>
      </c>
      <c r="L1514">
        <v>0.33868959999999998</v>
      </c>
      <c r="M1514">
        <v>10.716010000000001</v>
      </c>
      <c r="N1514">
        <v>14.680479999999999</v>
      </c>
      <c r="O1514">
        <v>0.27030159999999998</v>
      </c>
      <c r="P1514">
        <v>18195.66</v>
      </c>
      <c r="Q1514">
        <v>0.20685000000000001</v>
      </c>
    </row>
    <row r="1515" spans="1:17" x14ac:dyDescent="0.35">
      <c r="A1515">
        <v>53.417830000000002</v>
      </c>
      <c r="B1515">
        <v>136.56610000000001</v>
      </c>
      <c r="C1515">
        <v>981.03499999999997</v>
      </c>
      <c r="D1515">
        <v>69.403319999999994</v>
      </c>
      <c r="E1515">
        <v>0.98181649999999998</v>
      </c>
      <c r="F1515">
        <v>7.0745009999999997E-2</v>
      </c>
      <c r="G1515">
        <v>1</v>
      </c>
      <c r="H1515">
        <v>0.26986280000000001</v>
      </c>
      <c r="I1515">
        <v>14.857340000000001</v>
      </c>
      <c r="J1515">
        <v>0.10007969999999999</v>
      </c>
      <c r="K1515">
        <v>-149.4391</v>
      </c>
      <c r="L1515">
        <v>0.33831460000000002</v>
      </c>
      <c r="M1515">
        <v>10.716379999999999</v>
      </c>
      <c r="N1515">
        <v>14.68084</v>
      </c>
      <c r="O1515">
        <v>0.2699995</v>
      </c>
      <c r="P1515">
        <v>18172.810000000001</v>
      </c>
      <c r="Q1515">
        <v>0.20685000000000001</v>
      </c>
    </row>
    <row r="1516" spans="1:17" x14ac:dyDescent="0.35">
      <c r="A1516">
        <v>53.451169999999998</v>
      </c>
      <c r="B1516">
        <v>136.7321</v>
      </c>
      <c r="C1516">
        <v>979.94889999999998</v>
      </c>
      <c r="D1516">
        <v>69.319509999999994</v>
      </c>
      <c r="E1516">
        <v>0.98064059999999997</v>
      </c>
      <c r="F1516">
        <v>7.0737880000000003E-2</v>
      </c>
      <c r="G1516">
        <v>1</v>
      </c>
      <c r="H1516">
        <v>0.26954040000000001</v>
      </c>
      <c r="I1516">
        <v>14.85599</v>
      </c>
      <c r="J1516">
        <v>0.1000706</v>
      </c>
      <c r="K1516">
        <v>-149.08009999999999</v>
      </c>
      <c r="L1516">
        <v>0.33793440000000002</v>
      </c>
      <c r="M1516">
        <v>10.71674</v>
      </c>
      <c r="N1516">
        <v>14.6812</v>
      </c>
      <c r="O1516">
        <v>0.26967619999999998</v>
      </c>
      <c r="P1516">
        <v>18152.689999999999</v>
      </c>
      <c r="Q1516">
        <v>0.20685000000000001</v>
      </c>
    </row>
    <row r="1517" spans="1:17" x14ac:dyDescent="0.35">
      <c r="A1517">
        <v>53.484499999999997</v>
      </c>
      <c r="B1517">
        <v>136.89830000000001</v>
      </c>
      <c r="C1517">
        <v>978.98789999999997</v>
      </c>
      <c r="D1517">
        <v>69.34563</v>
      </c>
      <c r="E1517">
        <v>0.97969320000000004</v>
      </c>
      <c r="F1517">
        <v>7.0833999999999994E-2</v>
      </c>
      <c r="G1517">
        <v>1</v>
      </c>
      <c r="H1517">
        <v>0.26928279999999999</v>
      </c>
      <c r="I1517">
        <v>14.856210000000001</v>
      </c>
      <c r="J1517">
        <v>0.10007199999999999</v>
      </c>
      <c r="K1517">
        <v>-148.7114</v>
      </c>
      <c r="L1517">
        <v>0.33756120000000001</v>
      </c>
      <c r="M1517">
        <v>10.7171</v>
      </c>
      <c r="N1517">
        <v>14.681570000000001</v>
      </c>
      <c r="O1517">
        <v>0.26941559999999998</v>
      </c>
      <c r="P1517">
        <v>18134.89</v>
      </c>
      <c r="Q1517">
        <v>0.20685000000000001</v>
      </c>
    </row>
    <row r="1518" spans="1:17" x14ac:dyDescent="0.35">
      <c r="A1518">
        <v>53.517829999999996</v>
      </c>
      <c r="B1518">
        <v>137.06450000000001</v>
      </c>
      <c r="C1518">
        <v>977.92409999999995</v>
      </c>
      <c r="D1518">
        <v>69.302620000000005</v>
      </c>
      <c r="E1518">
        <v>0.97859459999999998</v>
      </c>
      <c r="F1518">
        <v>7.0867059999999996E-2</v>
      </c>
      <c r="G1518">
        <v>1</v>
      </c>
      <c r="H1518">
        <v>0.2689822</v>
      </c>
      <c r="I1518">
        <v>14.855689999999999</v>
      </c>
      <c r="J1518">
        <v>0.10006859999999999</v>
      </c>
      <c r="K1518">
        <v>-148.34119999999999</v>
      </c>
      <c r="L1518">
        <v>0.33719139999999997</v>
      </c>
      <c r="M1518">
        <v>10.71748</v>
      </c>
      <c r="N1518">
        <v>14.681940000000001</v>
      </c>
      <c r="O1518">
        <v>0.26911350000000001</v>
      </c>
      <c r="P1518">
        <v>18115.18</v>
      </c>
      <c r="Q1518">
        <v>0.20685000000000001</v>
      </c>
    </row>
    <row r="1519" spans="1:17" x14ac:dyDescent="0.35">
      <c r="A1519">
        <v>53.551169999999999</v>
      </c>
      <c r="B1519">
        <v>137.23140000000001</v>
      </c>
      <c r="C1519">
        <v>976.86620000000005</v>
      </c>
      <c r="D1519">
        <v>69.170069999999996</v>
      </c>
      <c r="E1519">
        <v>0.97750280000000001</v>
      </c>
      <c r="F1519">
        <v>7.0808120000000002E-2</v>
      </c>
      <c r="G1519">
        <v>1</v>
      </c>
      <c r="H1519">
        <v>0.26868180000000003</v>
      </c>
      <c r="I1519">
        <v>14.855180000000001</v>
      </c>
      <c r="J1519">
        <v>0.10006520000000001</v>
      </c>
      <c r="K1519">
        <v>-147.9676</v>
      </c>
      <c r="L1519">
        <v>0.3368216</v>
      </c>
      <c r="M1519">
        <v>10.71785</v>
      </c>
      <c r="N1519">
        <v>14.682320000000001</v>
      </c>
      <c r="O1519">
        <v>0.26881329999999998</v>
      </c>
      <c r="P1519">
        <v>18095.59</v>
      </c>
      <c r="Q1519">
        <v>0.20685000000000001</v>
      </c>
    </row>
    <row r="1520" spans="1:17" x14ac:dyDescent="0.35">
      <c r="A1520">
        <v>53.584499999999998</v>
      </c>
      <c r="B1520">
        <v>137.39750000000001</v>
      </c>
      <c r="C1520">
        <v>975.75220000000002</v>
      </c>
      <c r="D1520">
        <v>69.04016</v>
      </c>
      <c r="E1520">
        <v>0.9764891</v>
      </c>
      <c r="F1520">
        <v>7.0755810000000002E-2</v>
      </c>
      <c r="G1520">
        <v>1</v>
      </c>
      <c r="H1520">
        <v>0.268403</v>
      </c>
      <c r="I1520">
        <v>14.856719999999999</v>
      </c>
      <c r="J1520">
        <v>0.1000755</v>
      </c>
      <c r="K1520">
        <v>-147.60329999999999</v>
      </c>
      <c r="L1520">
        <v>0.33645550000000002</v>
      </c>
      <c r="M1520">
        <v>10.718209999999999</v>
      </c>
      <c r="N1520">
        <v>14.68268</v>
      </c>
      <c r="O1520">
        <v>0.26853460000000001</v>
      </c>
      <c r="P1520">
        <v>18074.95</v>
      </c>
      <c r="Q1520">
        <v>0.20685000000000001</v>
      </c>
    </row>
    <row r="1521" spans="1:17" x14ac:dyDescent="0.35">
      <c r="A1521">
        <v>53.617829999999998</v>
      </c>
      <c r="B1521">
        <v>137.56290000000001</v>
      </c>
      <c r="C1521">
        <v>974.6069</v>
      </c>
      <c r="D1521">
        <v>69.126949999999994</v>
      </c>
      <c r="E1521">
        <v>0.97538259999999999</v>
      </c>
      <c r="F1521">
        <v>7.0928030000000003E-2</v>
      </c>
      <c r="G1521">
        <v>1</v>
      </c>
      <c r="H1521">
        <v>0.26810299999999998</v>
      </c>
      <c r="I1521">
        <v>14.85732</v>
      </c>
      <c r="J1521">
        <v>0.1000796</v>
      </c>
      <c r="K1521">
        <v>-147.23949999999999</v>
      </c>
      <c r="L1521">
        <v>0.33608399999999999</v>
      </c>
      <c r="M1521">
        <v>10.718579999999999</v>
      </c>
      <c r="N1521">
        <v>14.68304</v>
      </c>
      <c r="O1521">
        <v>0.26823019999999997</v>
      </c>
      <c r="P1521">
        <v>18053.740000000002</v>
      </c>
      <c r="Q1521">
        <v>0.20685000000000001</v>
      </c>
    </row>
    <row r="1522" spans="1:17" x14ac:dyDescent="0.35">
      <c r="A1522">
        <v>53.65117</v>
      </c>
      <c r="B1522">
        <v>137.72900000000001</v>
      </c>
      <c r="C1522">
        <v>973.69259999999997</v>
      </c>
      <c r="D1522">
        <v>69.03004</v>
      </c>
      <c r="E1522">
        <v>0.97421239999999998</v>
      </c>
      <c r="F1522">
        <v>7.0895109999999997E-2</v>
      </c>
      <c r="G1522">
        <v>1</v>
      </c>
      <c r="H1522">
        <v>0.26778160000000001</v>
      </c>
      <c r="I1522">
        <v>14.853429999999999</v>
      </c>
      <c r="J1522">
        <v>0.1000534</v>
      </c>
      <c r="K1522">
        <v>-146.87029999999999</v>
      </c>
      <c r="L1522">
        <v>0.33571250000000002</v>
      </c>
      <c r="M1522">
        <v>10.71894</v>
      </c>
      <c r="N1522">
        <v>14.68341</v>
      </c>
      <c r="O1522">
        <v>0.26790839999999999</v>
      </c>
      <c r="P1522">
        <v>18036.8</v>
      </c>
      <c r="Q1522">
        <v>0.20685000000000001</v>
      </c>
    </row>
    <row r="1523" spans="1:17" x14ac:dyDescent="0.35">
      <c r="A1523">
        <v>53.6845</v>
      </c>
      <c r="B1523">
        <v>137.89609999999999</v>
      </c>
      <c r="C1523">
        <v>972.50400000000002</v>
      </c>
      <c r="D1523">
        <v>69.039029999999997</v>
      </c>
      <c r="E1523">
        <v>0.97326880000000005</v>
      </c>
      <c r="F1523">
        <v>7.0990999999999999E-2</v>
      </c>
      <c r="G1523">
        <v>1</v>
      </c>
      <c r="H1523">
        <v>0.2675247</v>
      </c>
      <c r="I1523">
        <v>14.85718</v>
      </c>
      <c r="J1523">
        <v>0.1000786</v>
      </c>
      <c r="K1523">
        <v>-146.50200000000001</v>
      </c>
      <c r="L1523">
        <v>0.33534819999999999</v>
      </c>
      <c r="M1523">
        <v>10.71931</v>
      </c>
      <c r="N1523">
        <v>14.68378</v>
      </c>
      <c r="O1523">
        <v>0.26764890000000002</v>
      </c>
      <c r="P1523">
        <v>18014.78</v>
      </c>
      <c r="Q1523">
        <v>0.20685000000000001</v>
      </c>
    </row>
    <row r="1524" spans="1:17" x14ac:dyDescent="0.35">
      <c r="A1524">
        <v>53.717829999999999</v>
      </c>
      <c r="B1524">
        <v>138.06360000000001</v>
      </c>
      <c r="C1524">
        <v>971.46180000000004</v>
      </c>
      <c r="D1524">
        <v>68.927779999999998</v>
      </c>
      <c r="E1524">
        <v>0.97202219999999995</v>
      </c>
      <c r="F1524">
        <v>7.0952630000000003E-2</v>
      </c>
      <c r="G1524">
        <v>1</v>
      </c>
      <c r="H1524">
        <v>0.26718229999999998</v>
      </c>
      <c r="I1524">
        <v>14.85408</v>
      </c>
      <c r="J1524">
        <v>0.1000577</v>
      </c>
      <c r="K1524">
        <v>-146.13239999999999</v>
      </c>
      <c r="L1524">
        <v>0.33497650000000001</v>
      </c>
      <c r="M1524">
        <v>10.71968</v>
      </c>
      <c r="N1524">
        <v>14.684150000000001</v>
      </c>
      <c r="O1524">
        <v>0.26730609999999999</v>
      </c>
      <c r="P1524">
        <v>17995.48</v>
      </c>
      <c r="Q1524">
        <v>0.20685000000000001</v>
      </c>
    </row>
    <row r="1525" spans="1:17" x14ac:dyDescent="0.35">
      <c r="A1525">
        <v>53.751170000000002</v>
      </c>
      <c r="B1525">
        <v>138.23050000000001</v>
      </c>
      <c r="C1525">
        <v>970.39660000000003</v>
      </c>
      <c r="D1525">
        <v>68.963250000000002</v>
      </c>
      <c r="E1525">
        <v>0.97107810000000006</v>
      </c>
      <c r="F1525">
        <v>7.1067069999999996E-2</v>
      </c>
      <c r="G1525">
        <v>1</v>
      </c>
      <c r="H1525">
        <v>0.26692579999999999</v>
      </c>
      <c r="I1525">
        <v>14.855930000000001</v>
      </c>
      <c r="J1525">
        <v>0.1000702</v>
      </c>
      <c r="K1525">
        <v>-145.7612</v>
      </c>
      <c r="L1525">
        <v>0.33461049999999998</v>
      </c>
      <c r="M1525">
        <v>10.720050000000001</v>
      </c>
      <c r="N1525">
        <v>14.684519999999999</v>
      </c>
      <c r="O1525">
        <v>0.26704640000000002</v>
      </c>
      <c r="P1525">
        <v>17975.740000000002</v>
      </c>
      <c r="Q1525">
        <v>0.20685000000000001</v>
      </c>
    </row>
    <row r="1526" spans="1:17" x14ac:dyDescent="0.35">
      <c r="A1526">
        <v>53.784500000000001</v>
      </c>
      <c r="B1526">
        <v>138.39689999999999</v>
      </c>
      <c r="C1526">
        <v>969.06560000000002</v>
      </c>
      <c r="D1526">
        <v>68.879549999999995</v>
      </c>
      <c r="E1526">
        <v>0.96990779999999999</v>
      </c>
      <c r="F1526">
        <v>7.107832E-2</v>
      </c>
      <c r="G1526">
        <v>1</v>
      </c>
      <c r="H1526">
        <v>0.26660509999999998</v>
      </c>
      <c r="I1526">
        <v>14.858409999999999</v>
      </c>
      <c r="J1526">
        <v>0.10008690000000001</v>
      </c>
      <c r="K1526">
        <v>-145.38560000000001</v>
      </c>
      <c r="L1526">
        <v>0.33423540000000002</v>
      </c>
      <c r="M1526">
        <v>10.72043</v>
      </c>
      <c r="N1526">
        <v>14.684900000000001</v>
      </c>
      <c r="O1526">
        <v>0.26672459999999998</v>
      </c>
      <c r="P1526">
        <v>17951.080000000002</v>
      </c>
      <c r="Q1526">
        <v>0.20685000000000001</v>
      </c>
    </row>
    <row r="1527" spans="1:17" x14ac:dyDescent="0.35">
      <c r="A1527">
        <v>53.817830000000001</v>
      </c>
      <c r="B1527">
        <v>138.56360000000001</v>
      </c>
      <c r="C1527">
        <v>968.04290000000003</v>
      </c>
      <c r="D1527">
        <v>68.801079999999999</v>
      </c>
      <c r="E1527">
        <v>0.9687384</v>
      </c>
      <c r="F1527">
        <v>7.1072339999999998E-2</v>
      </c>
      <c r="G1527">
        <v>1</v>
      </c>
      <c r="H1527">
        <v>0.26628459999999998</v>
      </c>
      <c r="I1527">
        <v>14.85618</v>
      </c>
      <c r="J1527">
        <v>0.10007190000000001</v>
      </c>
      <c r="K1527">
        <v>-145.01009999999999</v>
      </c>
      <c r="L1527">
        <v>0.3338585</v>
      </c>
      <c r="M1527">
        <v>10.720800000000001</v>
      </c>
      <c r="N1527">
        <v>14.685269999999999</v>
      </c>
      <c r="O1527">
        <v>0.2664031</v>
      </c>
      <c r="P1527">
        <v>17932.14</v>
      </c>
      <c r="Q1527">
        <v>0.20685000000000001</v>
      </c>
    </row>
    <row r="1528" spans="1:17" x14ac:dyDescent="0.35">
      <c r="A1528">
        <v>53.851170000000003</v>
      </c>
      <c r="B1528">
        <v>138.73089999999999</v>
      </c>
      <c r="C1528">
        <v>967.07659999999998</v>
      </c>
      <c r="D1528">
        <v>68.759550000000004</v>
      </c>
      <c r="E1528">
        <v>0.96772409999999998</v>
      </c>
      <c r="F1528">
        <v>7.1100410000000003E-2</v>
      </c>
      <c r="G1528">
        <v>1</v>
      </c>
      <c r="H1528">
        <v>0.2660071</v>
      </c>
      <c r="I1528">
        <v>14.855449999999999</v>
      </c>
      <c r="J1528">
        <v>0.100067</v>
      </c>
      <c r="K1528">
        <v>-144.63210000000001</v>
      </c>
      <c r="L1528">
        <v>0.33348339999999999</v>
      </c>
      <c r="M1528">
        <v>10.72118</v>
      </c>
      <c r="N1528">
        <v>14.685650000000001</v>
      </c>
      <c r="O1528">
        <v>0.26612409999999997</v>
      </c>
      <c r="P1528">
        <v>17914.240000000002</v>
      </c>
      <c r="Q1528">
        <v>0.20685000000000001</v>
      </c>
    </row>
    <row r="1529" spans="1:17" x14ac:dyDescent="0.35">
      <c r="A1529">
        <v>53.884500000000003</v>
      </c>
      <c r="B1529">
        <v>138.8974</v>
      </c>
      <c r="C1529">
        <v>966.03240000000005</v>
      </c>
      <c r="D1529">
        <v>68.628659999999996</v>
      </c>
      <c r="E1529">
        <v>0.96671640000000003</v>
      </c>
      <c r="F1529">
        <v>7.1041800000000002E-2</v>
      </c>
      <c r="G1529">
        <v>1</v>
      </c>
      <c r="H1529">
        <v>0.26572980000000002</v>
      </c>
      <c r="I1529">
        <v>14.856019999999999</v>
      </c>
      <c r="J1529">
        <v>0.1000708</v>
      </c>
      <c r="K1529">
        <v>-144.26490000000001</v>
      </c>
      <c r="L1529">
        <v>0.3331172</v>
      </c>
      <c r="M1529">
        <v>10.721550000000001</v>
      </c>
      <c r="N1529">
        <v>14.686019999999999</v>
      </c>
      <c r="O1529">
        <v>0.265847</v>
      </c>
      <c r="P1529">
        <v>17894.900000000001</v>
      </c>
      <c r="Q1529">
        <v>0.20685000000000001</v>
      </c>
    </row>
    <row r="1530" spans="1:17" x14ac:dyDescent="0.35">
      <c r="A1530">
        <v>53.917830000000002</v>
      </c>
      <c r="B1530">
        <v>139.0634</v>
      </c>
      <c r="C1530">
        <v>965.0394</v>
      </c>
      <c r="D1530">
        <v>68.679599999999994</v>
      </c>
      <c r="E1530">
        <v>0.9656962</v>
      </c>
      <c r="F1530">
        <v>7.1167659999999994E-2</v>
      </c>
      <c r="G1530">
        <v>1</v>
      </c>
      <c r="H1530">
        <v>0.26545249999999998</v>
      </c>
      <c r="I1530">
        <v>14.85561</v>
      </c>
      <c r="J1530">
        <v>0.10006809999999999</v>
      </c>
      <c r="K1530">
        <v>-143.89320000000001</v>
      </c>
      <c r="L1530">
        <v>0.33275460000000001</v>
      </c>
      <c r="M1530">
        <v>10.721920000000001</v>
      </c>
      <c r="N1530">
        <v>14.686389999999999</v>
      </c>
      <c r="O1530">
        <v>0.26556639999999998</v>
      </c>
      <c r="P1530">
        <v>17876.509999999998</v>
      </c>
      <c r="Q1530">
        <v>0.20685000000000001</v>
      </c>
    </row>
    <row r="1531" spans="1:17" x14ac:dyDescent="0.35">
      <c r="A1531">
        <v>53.951169999999998</v>
      </c>
      <c r="B1531">
        <v>139.2296</v>
      </c>
      <c r="C1531">
        <v>963.96259999999995</v>
      </c>
      <c r="D1531">
        <v>68.691469999999995</v>
      </c>
      <c r="E1531">
        <v>0.96467899999999995</v>
      </c>
      <c r="F1531">
        <v>7.1259470000000005E-2</v>
      </c>
      <c r="G1531">
        <v>1</v>
      </c>
      <c r="H1531">
        <v>0.26517540000000001</v>
      </c>
      <c r="I1531">
        <v>14.856540000000001</v>
      </c>
      <c r="J1531">
        <v>0.1000743</v>
      </c>
      <c r="K1531">
        <v>-143.5138</v>
      </c>
      <c r="L1531">
        <v>0.33239350000000001</v>
      </c>
      <c r="M1531">
        <v>10.722300000000001</v>
      </c>
      <c r="N1531">
        <v>14.686769999999999</v>
      </c>
      <c r="O1531">
        <v>0.26528679999999999</v>
      </c>
      <c r="P1531">
        <v>17856.560000000001</v>
      </c>
      <c r="Q1531">
        <v>0.20685000000000001</v>
      </c>
    </row>
    <row r="1532" spans="1:17" x14ac:dyDescent="0.35">
      <c r="A1532">
        <v>53.984499999999997</v>
      </c>
      <c r="B1532">
        <v>139.39619999999999</v>
      </c>
      <c r="C1532">
        <v>962.69640000000004</v>
      </c>
      <c r="D1532">
        <v>68.571600000000004</v>
      </c>
      <c r="E1532">
        <v>0.96343809999999996</v>
      </c>
      <c r="F1532">
        <v>7.1228689999999997E-2</v>
      </c>
      <c r="G1532">
        <v>1</v>
      </c>
      <c r="H1532">
        <v>0.26483459999999998</v>
      </c>
      <c r="I1532">
        <v>14.856949999999999</v>
      </c>
      <c r="J1532">
        <v>0.100077</v>
      </c>
      <c r="K1532">
        <v>-143.13630000000001</v>
      </c>
      <c r="L1532">
        <v>0.33202369999999998</v>
      </c>
      <c r="M1532">
        <v>10.72268</v>
      </c>
      <c r="N1532">
        <v>14.687150000000001</v>
      </c>
      <c r="O1532">
        <v>0.2649455</v>
      </c>
      <c r="P1532">
        <v>17833.099999999999</v>
      </c>
      <c r="Q1532">
        <v>0.20685000000000001</v>
      </c>
    </row>
    <row r="1533" spans="1:17" x14ac:dyDescent="0.35">
      <c r="A1533">
        <v>54.017829999999996</v>
      </c>
      <c r="B1533">
        <v>139.5635</v>
      </c>
      <c r="C1533">
        <v>961.81679999999994</v>
      </c>
      <c r="D1533">
        <v>68.490219999999994</v>
      </c>
      <c r="E1533">
        <v>0.96242890000000003</v>
      </c>
      <c r="F1533">
        <v>7.1209220000000004E-2</v>
      </c>
      <c r="G1533">
        <v>1</v>
      </c>
      <c r="H1533">
        <v>0.26455780000000001</v>
      </c>
      <c r="I1533">
        <v>14.85496</v>
      </c>
      <c r="J1533">
        <v>0.10006370000000001</v>
      </c>
      <c r="K1533">
        <v>-142.75880000000001</v>
      </c>
      <c r="L1533">
        <v>0.3316539</v>
      </c>
      <c r="M1533">
        <v>10.72306</v>
      </c>
      <c r="N1533">
        <v>14.687519999999999</v>
      </c>
      <c r="O1533">
        <v>0.26466800000000001</v>
      </c>
      <c r="P1533">
        <v>17816.810000000001</v>
      </c>
      <c r="Q1533">
        <v>0.20685000000000001</v>
      </c>
    </row>
    <row r="1534" spans="1:17" x14ac:dyDescent="0.35">
      <c r="A1534">
        <v>54.051169999999999</v>
      </c>
      <c r="B1534">
        <v>139.7302</v>
      </c>
      <c r="C1534">
        <v>960.61300000000006</v>
      </c>
      <c r="D1534">
        <v>68.503249999999994</v>
      </c>
      <c r="E1534">
        <v>0.96133579999999996</v>
      </c>
      <c r="F1534">
        <v>7.1312009999999995E-2</v>
      </c>
      <c r="G1534">
        <v>1</v>
      </c>
      <c r="H1534">
        <v>0.26425989999999999</v>
      </c>
      <c r="I1534">
        <v>14.856680000000001</v>
      </c>
      <c r="J1534">
        <v>0.1000752</v>
      </c>
      <c r="K1534">
        <v>-142.38130000000001</v>
      </c>
      <c r="L1534">
        <v>0.33129120000000001</v>
      </c>
      <c r="M1534">
        <v>10.72343</v>
      </c>
      <c r="N1534">
        <v>14.687900000000001</v>
      </c>
      <c r="O1534">
        <v>0.26436739999999997</v>
      </c>
      <c r="P1534">
        <v>17794.509999999998</v>
      </c>
      <c r="Q1534">
        <v>0.20685000000000001</v>
      </c>
    </row>
    <row r="1535" spans="1:17" x14ac:dyDescent="0.35">
      <c r="A1535">
        <v>54.084499999999998</v>
      </c>
      <c r="B1535">
        <v>139.8964</v>
      </c>
      <c r="C1535">
        <v>959.505</v>
      </c>
      <c r="D1535">
        <v>68.471999999999994</v>
      </c>
      <c r="E1535">
        <v>0.96016840000000003</v>
      </c>
      <c r="F1535">
        <v>7.1361789999999994E-2</v>
      </c>
      <c r="G1535">
        <v>1</v>
      </c>
      <c r="H1535">
        <v>0.26394079999999998</v>
      </c>
      <c r="I1535">
        <v>14.85577</v>
      </c>
      <c r="J1535">
        <v>0.10006909999999999</v>
      </c>
      <c r="K1535">
        <v>-141.9999</v>
      </c>
      <c r="L1535">
        <v>0.33091599999999999</v>
      </c>
      <c r="M1535">
        <v>10.72381</v>
      </c>
      <c r="N1535">
        <v>14.688280000000001</v>
      </c>
      <c r="O1535">
        <v>0.26404630000000001</v>
      </c>
      <c r="P1535">
        <v>17773.98</v>
      </c>
      <c r="Q1535">
        <v>0.20685000000000001</v>
      </c>
    </row>
    <row r="1536" spans="1:17" x14ac:dyDescent="0.35">
      <c r="A1536">
        <v>54.117829999999998</v>
      </c>
      <c r="B1536">
        <v>140.06290000000001</v>
      </c>
      <c r="C1536">
        <v>958.52660000000003</v>
      </c>
      <c r="D1536">
        <v>68.382099999999994</v>
      </c>
      <c r="E1536">
        <v>0.95923890000000001</v>
      </c>
      <c r="F1536">
        <v>7.1340849999999997E-2</v>
      </c>
      <c r="G1536">
        <v>1</v>
      </c>
      <c r="H1536">
        <v>0.26368580000000003</v>
      </c>
      <c r="I1536">
        <v>14.856540000000001</v>
      </c>
      <c r="J1536">
        <v>0.1000743</v>
      </c>
      <c r="K1536">
        <v>-141.61799999999999</v>
      </c>
      <c r="L1536">
        <v>0.3305478</v>
      </c>
      <c r="M1536">
        <v>10.7242</v>
      </c>
      <c r="N1536">
        <v>14.68866</v>
      </c>
      <c r="O1536">
        <v>0.26379069999999999</v>
      </c>
      <c r="P1536">
        <v>17755.86</v>
      </c>
      <c r="Q1536">
        <v>0.20685000000000001</v>
      </c>
    </row>
    <row r="1537" spans="1:17" x14ac:dyDescent="0.35">
      <c r="A1537">
        <v>54.15117</v>
      </c>
      <c r="B1537">
        <v>140.23009999999999</v>
      </c>
      <c r="C1537">
        <v>957.43499999999995</v>
      </c>
      <c r="D1537">
        <v>68.344849999999994</v>
      </c>
      <c r="E1537">
        <v>0.95807410000000004</v>
      </c>
      <c r="F1537">
        <v>7.1383299999999997E-2</v>
      </c>
      <c r="G1537">
        <v>1</v>
      </c>
      <c r="H1537">
        <v>0.26336720000000002</v>
      </c>
      <c r="I1537">
        <v>14.855420000000001</v>
      </c>
      <c r="J1537">
        <v>0.1000668</v>
      </c>
      <c r="K1537">
        <v>-141.23750000000001</v>
      </c>
      <c r="L1537">
        <v>0.33017999999999997</v>
      </c>
      <c r="M1537">
        <v>10.72458</v>
      </c>
      <c r="N1537">
        <v>14.68904</v>
      </c>
      <c r="O1537">
        <v>0.26347039999999999</v>
      </c>
      <c r="P1537">
        <v>17735.64</v>
      </c>
      <c r="Q1537">
        <v>0.20685000000000001</v>
      </c>
    </row>
    <row r="1538" spans="1:17" x14ac:dyDescent="0.35">
      <c r="A1538">
        <v>54.1845</v>
      </c>
      <c r="B1538">
        <v>140.39699999999999</v>
      </c>
      <c r="C1538">
        <v>956.44299999999998</v>
      </c>
      <c r="D1538">
        <v>68.282399999999996</v>
      </c>
      <c r="E1538">
        <v>0.95714370000000004</v>
      </c>
      <c r="F1538">
        <v>7.1392040000000004E-2</v>
      </c>
      <c r="G1538">
        <v>1</v>
      </c>
      <c r="H1538">
        <v>0.26311240000000002</v>
      </c>
      <c r="I1538">
        <v>14.856389999999999</v>
      </c>
      <c r="J1538">
        <v>0.1000732</v>
      </c>
      <c r="K1538">
        <v>-140.85759999999999</v>
      </c>
      <c r="L1538">
        <v>0.32981359999999998</v>
      </c>
      <c r="M1538">
        <v>10.724959999999999</v>
      </c>
      <c r="N1538">
        <v>14.68942</v>
      </c>
      <c r="O1538">
        <v>0.26321460000000002</v>
      </c>
      <c r="P1538">
        <v>17717.259999999998</v>
      </c>
      <c r="Q1538">
        <v>0.20685000000000001</v>
      </c>
    </row>
    <row r="1539" spans="1:17" x14ac:dyDescent="0.35">
      <c r="A1539">
        <v>54.217829999999999</v>
      </c>
      <c r="B1539">
        <v>140.5624</v>
      </c>
      <c r="C1539">
        <v>955.27319999999997</v>
      </c>
      <c r="D1539">
        <v>68.222949999999997</v>
      </c>
      <c r="E1539">
        <v>0.95598119999999998</v>
      </c>
      <c r="F1539">
        <v>7.1417209999999995E-2</v>
      </c>
      <c r="G1539">
        <v>1</v>
      </c>
      <c r="H1539">
        <v>0.26279400000000003</v>
      </c>
      <c r="I1539">
        <v>14.85651</v>
      </c>
      <c r="J1539">
        <v>0.1000741</v>
      </c>
      <c r="K1539">
        <v>-140.482</v>
      </c>
      <c r="L1539">
        <v>0.32945079999999999</v>
      </c>
      <c r="M1539">
        <v>10.72533</v>
      </c>
      <c r="N1539">
        <v>14.6898</v>
      </c>
      <c r="O1539">
        <v>0.26289479999999998</v>
      </c>
      <c r="P1539">
        <v>17695.599999999999</v>
      </c>
      <c r="Q1539">
        <v>0.20685000000000001</v>
      </c>
    </row>
    <row r="1540" spans="1:17" x14ac:dyDescent="0.35">
      <c r="A1540">
        <v>54.251170000000002</v>
      </c>
      <c r="B1540">
        <v>140.72839999999999</v>
      </c>
      <c r="C1540">
        <v>954.44820000000004</v>
      </c>
      <c r="D1540">
        <v>68.332660000000004</v>
      </c>
      <c r="E1540">
        <v>0.95496300000000001</v>
      </c>
      <c r="F1540">
        <v>7.1593879999999999E-2</v>
      </c>
      <c r="G1540">
        <v>1</v>
      </c>
      <c r="H1540">
        <v>0.26251839999999999</v>
      </c>
      <c r="I1540">
        <v>14.85352</v>
      </c>
      <c r="J1540">
        <v>0.1000539</v>
      </c>
      <c r="K1540">
        <v>-140.0933</v>
      </c>
      <c r="L1540">
        <v>0.3290863</v>
      </c>
      <c r="M1540">
        <v>10.725720000000001</v>
      </c>
      <c r="N1540">
        <v>14.690189999999999</v>
      </c>
      <c r="O1540">
        <v>0.26261479999999998</v>
      </c>
      <c r="P1540">
        <v>17680.310000000001</v>
      </c>
      <c r="Q1540">
        <v>0.20685000000000001</v>
      </c>
    </row>
    <row r="1541" spans="1:17" x14ac:dyDescent="0.35">
      <c r="A1541">
        <v>54.284500000000001</v>
      </c>
      <c r="B1541">
        <v>140.89510000000001</v>
      </c>
      <c r="C1541">
        <v>953.24490000000003</v>
      </c>
      <c r="D1541">
        <v>68.132810000000006</v>
      </c>
      <c r="E1541">
        <v>0.9539666</v>
      </c>
      <c r="F1541">
        <v>7.1474609999999994E-2</v>
      </c>
      <c r="G1541">
        <v>1</v>
      </c>
      <c r="H1541">
        <v>0.2622429</v>
      </c>
      <c r="I1541">
        <v>14.85675</v>
      </c>
      <c r="J1541">
        <v>0.1000757</v>
      </c>
      <c r="K1541">
        <v>-139.708</v>
      </c>
      <c r="L1541">
        <v>0.32873219999999997</v>
      </c>
      <c r="M1541">
        <v>10.726100000000001</v>
      </c>
      <c r="N1541">
        <v>14.690580000000001</v>
      </c>
      <c r="O1541">
        <v>0.26234079999999999</v>
      </c>
      <c r="P1541">
        <v>17658.02</v>
      </c>
      <c r="Q1541">
        <v>0.13789999999999999</v>
      </c>
    </row>
    <row r="1542" spans="1:17" x14ac:dyDescent="0.35">
      <c r="A1542">
        <v>54.317830000000001</v>
      </c>
      <c r="B1542">
        <v>141.0625</v>
      </c>
      <c r="C1542">
        <v>952.22339999999997</v>
      </c>
      <c r="D1542">
        <v>68.177509999999998</v>
      </c>
      <c r="E1542">
        <v>0.95279879999999995</v>
      </c>
      <c r="F1542">
        <v>7.1598239999999994E-2</v>
      </c>
      <c r="G1542">
        <v>1</v>
      </c>
      <c r="H1542">
        <v>0.26192500000000002</v>
      </c>
      <c r="I1542">
        <v>14.854480000000001</v>
      </c>
      <c r="J1542">
        <v>0.10006039999999999</v>
      </c>
      <c r="K1542">
        <v>-139.3261</v>
      </c>
      <c r="L1542">
        <v>0.32836599999999999</v>
      </c>
      <c r="M1542">
        <v>10.72649</v>
      </c>
      <c r="N1542">
        <v>14.69096</v>
      </c>
      <c r="O1542">
        <v>0.26201960000000002</v>
      </c>
      <c r="P1542">
        <v>17639.099999999999</v>
      </c>
      <c r="Q1542">
        <v>0.13789999999999999</v>
      </c>
    </row>
    <row r="1543" spans="1:17" x14ac:dyDescent="0.35">
      <c r="A1543">
        <v>54.351170000000003</v>
      </c>
      <c r="B1543">
        <v>141.2296</v>
      </c>
      <c r="C1543">
        <v>951.06240000000003</v>
      </c>
      <c r="D1543">
        <v>68.011179999999996</v>
      </c>
      <c r="E1543">
        <v>0.9518778</v>
      </c>
      <c r="F1543">
        <v>7.1510740000000003E-2</v>
      </c>
      <c r="G1543">
        <v>1</v>
      </c>
      <c r="H1543">
        <v>0.26167099999999999</v>
      </c>
      <c r="I1543">
        <v>14.85824</v>
      </c>
      <c r="J1543">
        <v>0.1000857</v>
      </c>
      <c r="K1543">
        <v>-138.9408</v>
      </c>
      <c r="L1543">
        <v>0.32800659999999998</v>
      </c>
      <c r="M1543">
        <v>10.72687</v>
      </c>
      <c r="N1543">
        <v>14.69134</v>
      </c>
      <c r="O1543">
        <v>0.26176640000000001</v>
      </c>
      <c r="P1543">
        <v>17617.59</v>
      </c>
      <c r="Q1543">
        <v>0.13789999999999999</v>
      </c>
    </row>
    <row r="1544" spans="1:17" x14ac:dyDescent="0.35">
      <c r="A1544">
        <v>54.38467</v>
      </c>
      <c r="B1544">
        <v>141.3955</v>
      </c>
      <c r="C1544">
        <v>949.98410000000001</v>
      </c>
      <c r="D1544">
        <v>68.105860000000007</v>
      </c>
      <c r="E1544">
        <v>0.95078439999999997</v>
      </c>
      <c r="F1544">
        <v>7.1691580000000005E-2</v>
      </c>
      <c r="G1544">
        <v>1</v>
      </c>
      <c r="H1544">
        <v>0.26137470000000002</v>
      </c>
      <c r="I1544">
        <v>14.85802</v>
      </c>
      <c r="J1544">
        <v>0.1000843</v>
      </c>
      <c r="K1544">
        <v>-138.55789999999999</v>
      </c>
      <c r="L1544">
        <v>0.32764549999999998</v>
      </c>
      <c r="M1544">
        <v>10.727259999999999</v>
      </c>
      <c r="N1544">
        <v>14.69172</v>
      </c>
      <c r="O1544">
        <v>0.26146570000000002</v>
      </c>
      <c r="P1544">
        <v>17597.62</v>
      </c>
      <c r="Q1544">
        <v>0.13789999999999999</v>
      </c>
    </row>
    <row r="1545" spans="1:17" x14ac:dyDescent="0.35">
      <c r="A1545">
        <v>54.417999999999999</v>
      </c>
      <c r="B1545">
        <v>141.56190000000001</v>
      </c>
      <c r="C1545">
        <v>949.06910000000005</v>
      </c>
      <c r="D1545">
        <v>67.999099999999999</v>
      </c>
      <c r="E1545">
        <v>0.94955319999999999</v>
      </c>
      <c r="F1545">
        <v>7.1648199999999995E-2</v>
      </c>
      <c r="G1545">
        <v>1</v>
      </c>
      <c r="H1545">
        <v>0.2610363</v>
      </c>
      <c r="I1545">
        <v>14.85308</v>
      </c>
      <c r="J1545">
        <v>0.100051</v>
      </c>
      <c r="K1545">
        <v>-138.1687</v>
      </c>
      <c r="L1545">
        <v>0.32727580000000001</v>
      </c>
      <c r="M1545">
        <v>10.727639999999999</v>
      </c>
      <c r="N1545">
        <v>14.69211</v>
      </c>
      <c r="O1545">
        <v>0.2611272</v>
      </c>
      <c r="P1545">
        <v>17580.669999999998</v>
      </c>
      <c r="Q1545">
        <v>0.20685000000000001</v>
      </c>
    </row>
    <row r="1546" spans="1:17" x14ac:dyDescent="0.35">
      <c r="A1546">
        <v>54.451320000000003</v>
      </c>
      <c r="B1546">
        <v>141.72839999999999</v>
      </c>
      <c r="C1546">
        <v>947.85950000000003</v>
      </c>
      <c r="D1546">
        <v>67.990049999999997</v>
      </c>
      <c r="E1546">
        <v>0.94869959999999998</v>
      </c>
      <c r="F1546">
        <v>7.1730080000000002E-2</v>
      </c>
      <c r="G1546">
        <v>1</v>
      </c>
      <c r="H1546">
        <v>0.26080379999999997</v>
      </c>
      <c r="I1546">
        <v>14.85866</v>
      </c>
      <c r="J1546">
        <v>0.1000886</v>
      </c>
      <c r="K1546">
        <v>-137.78</v>
      </c>
      <c r="L1546">
        <v>0.3269165</v>
      </c>
      <c r="M1546">
        <v>10.72803</v>
      </c>
      <c r="N1546">
        <v>14.692500000000001</v>
      </c>
      <c r="O1546">
        <v>0.26089240000000002</v>
      </c>
      <c r="P1546">
        <v>17558.259999999998</v>
      </c>
      <c r="Q1546">
        <v>0.20685000000000001</v>
      </c>
    </row>
    <row r="1547" spans="1:17" x14ac:dyDescent="0.35">
      <c r="A1547">
        <v>54.484670000000001</v>
      </c>
      <c r="B1547">
        <v>141.8954</v>
      </c>
      <c r="C1547">
        <v>946.7944</v>
      </c>
      <c r="D1547">
        <v>67.851240000000004</v>
      </c>
      <c r="E1547">
        <v>0.94747079999999995</v>
      </c>
      <c r="F1547">
        <v>7.1664190000000003E-2</v>
      </c>
      <c r="G1547">
        <v>1</v>
      </c>
      <c r="H1547">
        <v>0.26046570000000002</v>
      </c>
      <c r="I1547">
        <v>14.856120000000001</v>
      </c>
      <c r="J1547">
        <v>0.1000714</v>
      </c>
      <c r="K1547">
        <v>-137.3947</v>
      </c>
      <c r="L1547">
        <v>0.32654840000000002</v>
      </c>
      <c r="M1547">
        <v>10.72842</v>
      </c>
      <c r="N1547">
        <v>14.69289</v>
      </c>
      <c r="O1547">
        <v>0.26055450000000002</v>
      </c>
      <c r="P1547">
        <v>17538.53</v>
      </c>
      <c r="Q1547">
        <v>0.20685000000000001</v>
      </c>
    </row>
    <row r="1548" spans="1:17" x14ac:dyDescent="0.35">
      <c r="A1548">
        <v>54.518000000000001</v>
      </c>
      <c r="B1548">
        <v>142.06100000000001</v>
      </c>
      <c r="C1548">
        <v>945.85720000000003</v>
      </c>
      <c r="D1548">
        <v>67.881180000000001</v>
      </c>
      <c r="E1548">
        <v>0.9463859</v>
      </c>
      <c r="F1548">
        <v>7.1766839999999998E-2</v>
      </c>
      <c r="G1548">
        <v>1</v>
      </c>
      <c r="H1548">
        <v>0.26017020000000002</v>
      </c>
      <c r="I1548">
        <v>14.853809999999999</v>
      </c>
      <c r="J1548">
        <v>0.1000559</v>
      </c>
      <c r="K1548">
        <v>-137.00790000000001</v>
      </c>
      <c r="L1548">
        <v>0.32618190000000002</v>
      </c>
      <c r="M1548">
        <v>10.728809999999999</v>
      </c>
      <c r="N1548">
        <v>14.69328</v>
      </c>
      <c r="O1548">
        <v>0.26025609999999999</v>
      </c>
      <c r="P1548">
        <v>17521.169999999998</v>
      </c>
      <c r="Q1548">
        <v>0.20685000000000001</v>
      </c>
    </row>
    <row r="1549" spans="1:17" x14ac:dyDescent="0.35">
      <c r="A1549">
        <v>54.551340000000003</v>
      </c>
      <c r="B1549">
        <v>142.2269</v>
      </c>
      <c r="C1549">
        <v>944.81679999999994</v>
      </c>
      <c r="D1549">
        <v>67.822450000000003</v>
      </c>
      <c r="E1549">
        <v>0.94546090000000005</v>
      </c>
      <c r="F1549">
        <v>7.1783719999999995E-2</v>
      </c>
      <c r="G1549">
        <v>1</v>
      </c>
      <c r="H1549">
        <v>0.25991700000000001</v>
      </c>
      <c r="I1549">
        <v>14.85563</v>
      </c>
      <c r="J1549">
        <v>0.1000682</v>
      </c>
      <c r="K1549">
        <v>-136.624</v>
      </c>
      <c r="L1549">
        <v>0.32582090000000002</v>
      </c>
      <c r="M1549">
        <v>10.729189999999999</v>
      </c>
      <c r="N1549">
        <v>14.693659999999999</v>
      </c>
      <c r="O1549">
        <v>0.26000180000000001</v>
      </c>
      <c r="P1549">
        <v>17501.900000000001</v>
      </c>
      <c r="Q1549">
        <v>0.20685000000000001</v>
      </c>
    </row>
    <row r="1550" spans="1:17" x14ac:dyDescent="0.35">
      <c r="A1550">
        <v>54.584670000000003</v>
      </c>
      <c r="B1550">
        <v>142.39400000000001</v>
      </c>
      <c r="C1550">
        <v>943.59010000000001</v>
      </c>
      <c r="D1550">
        <v>67.811239999999998</v>
      </c>
      <c r="E1550">
        <v>0.94430179999999997</v>
      </c>
      <c r="F1550">
        <v>7.1865139999999994E-2</v>
      </c>
      <c r="G1550">
        <v>1</v>
      </c>
      <c r="H1550">
        <v>0.25960060000000001</v>
      </c>
      <c r="I1550">
        <v>14.85671</v>
      </c>
      <c r="J1550">
        <v>0.10007539999999999</v>
      </c>
      <c r="K1550">
        <v>-136.23820000000001</v>
      </c>
      <c r="L1550">
        <v>0.32545800000000003</v>
      </c>
      <c r="M1550">
        <v>10.72958</v>
      </c>
      <c r="N1550">
        <v>14.694039999999999</v>
      </c>
      <c r="O1550">
        <v>0.259683</v>
      </c>
      <c r="P1550">
        <v>17479.18</v>
      </c>
      <c r="Q1550">
        <v>0.20685000000000001</v>
      </c>
    </row>
    <row r="1551" spans="1:17" x14ac:dyDescent="0.35">
      <c r="A1551">
        <v>54.618000000000002</v>
      </c>
      <c r="B1551">
        <v>142.56110000000001</v>
      </c>
      <c r="C1551">
        <v>942.60509999999999</v>
      </c>
      <c r="D1551">
        <v>67.741200000000006</v>
      </c>
      <c r="E1551">
        <v>0.94337819999999994</v>
      </c>
      <c r="F1551">
        <v>7.1865929999999995E-2</v>
      </c>
      <c r="G1551">
        <v>1</v>
      </c>
      <c r="H1551">
        <v>0.25934770000000001</v>
      </c>
      <c r="I1551">
        <v>14.85769</v>
      </c>
      <c r="J1551">
        <v>0.100082</v>
      </c>
      <c r="K1551">
        <v>-135.85050000000001</v>
      </c>
      <c r="L1551">
        <v>0.32509870000000002</v>
      </c>
      <c r="M1551">
        <v>10.72996</v>
      </c>
      <c r="N1551">
        <v>14.694430000000001</v>
      </c>
      <c r="O1551">
        <v>0.25942910000000002</v>
      </c>
      <c r="P1551">
        <v>17460.93</v>
      </c>
      <c r="Q1551">
        <v>0.20685000000000001</v>
      </c>
    </row>
    <row r="1552" spans="1:17" x14ac:dyDescent="0.35">
      <c r="A1552">
        <v>54.651319999999998</v>
      </c>
      <c r="B1552">
        <v>142.72749999999999</v>
      </c>
      <c r="C1552">
        <v>941.79780000000005</v>
      </c>
      <c r="D1552">
        <v>67.716409999999996</v>
      </c>
      <c r="E1552">
        <v>0.94230040000000004</v>
      </c>
      <c r="F1552">
        <v>7.1901240000000005E-2</v>
      </c>
      <c r="G1552">
        <v>1</v>
      </c>
      <c r="H1552">
        <v>0.25905270000000002</v>
      </c>
      <c r="I1552">
        <v>14.853429999999999</v>
      </c>
      <c r="J1552">
        <v>0.1000534</v>
      </c>
      <c r="K1552">
        <v>-135.45840000000001</v>
      </c>
      <c r="L1552">
        <v>0.32473770000000002</v>
      </c>
      <c r="M1552">
        <v>10.73035</v>
      </c>
      <c r="N1552">
        <v>14.69482</v>
      </c>
      <c r="O1552">
        <v>0.25913259999999999</v>
      </c>
      <c r="P1552">
        <v>17445.98</v>
      </c>
      <c r="Q1552">
        <v>0.20685000000000001</v>
      </c>
    </row>
    <row r="1553" spans="1:17" x14ac:dyDescent="0.35">
      <c r="A1553">
        <v>54.684669999999997</v>
      </c>
      <c r="B1553">
        <v>142.89340000000001</v>
      </c>
      <c r="C1553">
        <v>940.5992</v>
      </c>
      <c r="D1553">
        <v>67.690659999999994</v>
      </c>
      <c r="E1553">
        <v>0.94129819999999997</v>
      </c>
      <c r="F1553">
        <v>7.1965470000000004E-2</v>
      </c>
      <c r="G1553">
        <v>1</v>
      </c>
      <c r="H1553">
        <v>0.25877899999999998</v>
      </c>
      <c r="I1553">
        <v>14.856540000000001</v>
      </c>
      <c r="J1553">
        <v>0.1000743</v>
      </c>
      <c r="K1553">
        <v>-135.0686</v>
      </c>
      <c r="L1553">
        <v>0.32438529999999999</v>
      </c>
      <c r="M1553">
        <v>10.730740000000001</v>
      </c>
      <c r="N1553">
        <v>14.695220000000001</v>
      </c>
      <c r="O1553">
        <v>0.258857</v>
      </c>
      <c r="P1553">
        <v>17423.77</v>
      </c>
      <c r="Q1553">
        <v>0.20685000000000001</v>
      </c>
    </row>
    <row r="1554" spans="1:17" x14ac:dyDescent="0.35">
      <c r="A1554">
        <v>54.718000000000004</v>
      </c>
      <c r="B1554">
        <v>143.05940000000001</v>
      </c>
      <c r="C1554">
        <v>939.42550000000006</v>
      </c>
      <c r="D1554">
        <v>67.636719999999997</v>
      </c>
      <c r="E1554">
        <v>0.94022090000000003</v>
      </c>
      <c r="F1554">
        <v>7.1997980000000003E-2</v>
      </c>
      <c r="G1554">
        <v>1</v>
      </c>
      <c r="H1554">
        <v>0.2584844</v>
      </c>
      <c r="I1554">
        <v>14.858079999999999</v>
      </c>
      <c r="J1554">
        <v>0.1000847</v>
      </c>
      <c r="K1554">
        <v>-134.67840000000001</v>
      </c>
      <c r="L1554">
        <v>0.32402589999999998</v>
      </c>
      <c r="M1554">
        <v>10.73113</v>
      </c>
      <c r="N1554">
        <v>14.695600000000001</v>
      </c>
      <c r="O1554">
        <v>0.25856079999999998</v>
      </c>
      <c r="P1554">
        <v>17402.03</v>
      </c>
      <c r="Q1554">
        <v>0.20685000000000001</v>
      </c>
    </row>
    <row r="1555" spans="1:17" x14ac:dyDescent="0.35">
      <c r="A1555">
        <v>54.751339999999999</v>
      </c>
      <c r="B1555">
        <v>143.22630000000001</v>
      </c>
      <c r="C1555">
        <v>938.53210000000001</v>
      </c>
      <c r="D1555">
        <v>67.650540000000007</v>
      </c>
      <c r="E1555">
        <v>0.93914089999999995</v>
      </c>
      <c r="F1555">
        <v>7.2081220000000001E-2</v>
      </c>
      <c r="G1555">
        <v>1</v>
      </c>
      <c r="H1555">
        <v>0.25818990000000003</v>
      </c>
      <c r="I1555">
        <v>14.85514</v>
      </c>
      <c r="J1555">
        <v>0.1000648</v>
      </c>
      <c r="K1555">
        <v>-134.28190000000001</v>
      </c>
      <c r="L1555">
        <v>0.32366479999999997</v>
      </c>
      <c r="M1555">
        <v>10.731529999999999</v>
      </c>
      <c r="N1555">
        <v>14.696</v>
      </c>
      <c r="O1555">
        <v>0.25826379999999999</v>
      </c>
      <c r="P1555">
        <v>17385.48</v>
      </c>
      <c r="Q1555">
        <v>0.20685000000000001</v>
      </c>
    </row>
    <row r="1556" spans="1:17" x14ac:dyDescent="0.35">
      <c r="A1556">
        <v>54.784669999999998</v>
      </c>
      <c r="B1556">
        <v>143.39259999999999</v>
      </c>
      <c r="C1556">
        <v>937.51469999999995</v>
      </c>
      <c r="D1556">
        <v>67.506060000000005</v>
      </c>
      <c r="E1556">
        <v>0.93814960000000003</v>
      </c>
      <c r="F1556">
        <v>7.2005340000000001E-2</v>
      </c>
      <c r="G1556">
        <v>1</v>
      </c>
      <c r="H1556">
        <v>0.2579166</v>
      </c>
      <c r="I1556">
        <v>14.855560000000001</v>
      </c>
      <c r="J1556">
        <v>0.1000678</v>
      </c>
      <c r="K1556">
        <v>-133.8878</v>
      </c>
      <c r="L1556">
        <v>0.32330890000000001</v>
      </c>
      <c r="M1556">
        <v>10.731920000000001</v>
      </c>
      <c r="N1556">
        <v>14.696389999999999</v>
      </c>
      <c r="O1556">
        <v>0.25799119999999998</v>
      </c>
      <c r="P1556">
        <v>17366.64</v>
      </c>
      <c r="Q1556">
        <v>0.20685000000000001</v>
      </c>
    </row>
    <row r="1557" spans="1:17" x14ac:dyDescent="0.35">
      <c r="A1557">
        <v>54.817999999999998</v>
      </c>
      <c r="B1557">
        <v>143.55840000000001</v>
      </c>
      <c r="C1557">
        <v>936.32579999999996</v>
      </c>
      <c r="D1557">
        <v>67.431439999999995</v>
      </c>
      <c r="E1557">
        <v>0.93707640000000003</v>
      </c>
      <c r="F1557">
        <v>7.2017059999999994E-2</v>
      </c>
      <c r="G1557">
        <v>1</v>
      </c>
      <c r="H1557">
        <v>0.25762249999999998</v>
      </c>
      <c r="I1557">
        <v>14.85741</v>
      </c>
      <c r="J1557">
        <v>0.10008019999999999</v>
      </c>
      <c r="K1557">
        <v>-133.49860000000001</v>
      </c>
      <c r="L1557">
        <v>0.3229513</v>
      </c>
      <c r="M1557">
        <v>10.73231</v>
      </c>
      <c r="N1557">
        <v>14.69678</v>
      </c>
      <c r="O1557">
        <v>0.25769599999999998</v>
      </c>
      <c r="P1557">
        <v>17344.61</v>
      </c>
      <c r="Q1557">
        <v>0.13789999999999999</v>
      </c>
    </row>
    <row r="1558" spans="1:17" x14ac:dyDescent="0.35">
      <c r="A1558">
        <v>54.851320000000001</v>
      </c>
      <c r="B1558">
        <v>143.72409999999999</v>
      </c>
      <c r="C1558">
        <v>935.41759999999999</v>
      </c>
      <c r="D1558">
        <v>67.451859999999996</v>
      </c>
      <c r="E1558">
        <v>0.93599750000000004</v>
      </c>
      <c r="F1558">
        <v>7.2108809999999995E-2</v>
      </c>
      <c r="G1558">
        <v>1</v>
      </c>
      <c r="H1558">
        <v>0.25732850000000002</v>
      </c>
      <c r="I1558">
        <v>14.854710000000001</v>
      </c>
      <c r="J1558">
        <v>0.100062</v>
      </c>
      <c r="K1558">
        <v>-133.1079</v>
      </c>
      <c r="L1558">
        <v>0.3225885</v>
      </c>
      <c r="M1558">
        <v>10.732699999999999</v>
      </c>
      <c r="N1558">
        <v>14.69717</v>
      </c>
      <c r="O1558">
        <v>0.2573993</v>
      </c>
      <c r="P1558">
        <v>17327.79</v>
      </c>
      <c r="Q1558">
        <v>0.13789999999999999</v>
      </c>
    </row>
    <row r="1559" spans="1:17" x14ac:dyDescent="0.35">
      <c r="A1559">
        <v>54.88467</v>
      </c>
      <c r="B1559">
        <v>143.89080000000001</v>
      </c>
      <c r="C1559">
        <v>934.34140000000002</v>
      </c>
      <c r="D1559">
        <v>67.470370000000003</v>
      </c>
      <c r="E1559">
        <v>0.93499589999999999</v>
      </c>
      <c r="F1559">
        <v>7.2211700000000004E-2</v>
      </c>
      <c r="G1559">
        <v>1</v>
      </c>
      <c r="H1559">
        <v>0.2570557</v>
      </c>
      <c r="I1559">
        <v>14.85591</v>
      </c>
      <c r="J1559">
        <v>0.10007000000000001</v>
      </c>
      <c r="K1559">
        <v>-132.71180000000001</v>
      </c>
      <c r="L1559">
        <v>0.32223420000000003</v>
      </c>
      <c r="M1559">
        <v>10.7331</v>
      </c>
      <c r="N1559">
        <v>14.697570000000001</v>
      </c>
      <c r="O1559">
        <v>0.25712380000000001</v>
      </c>
      <c r="P1559">
        <v>17307.849999999999</v>
      </c>
      <c r="Q1559">
        <v>0.20685000000000001</v>
      </c>
    </row>
    <row r="1560" spans="1:17" x14ac:dyDescent="0.35">
      <c r="A1560">
        <v>54.917999999999999</v>
      </c>
      <c r="B1560">
        <v>144.05719999999999</v>
      </c>
      <c r="C1560">
        <v>933.3492</v>
      </c>
      <c r="D1560">
        <v>67.367260000000002</v>
      </c>
      <c r="E1560">
        <v>0.93385070000000003</v>
      </c>
      <c r="F1560">
        <v>7.2177980000000003E-2</v>
      </c>
      <c r="G1560">
        <v>1</v>
      </c>
      <c r="H1560">
        <v>0.256741</v>
      </c>
      <c r="I1560">
        <v>14.853490000000001</v>
      </c>
      <c r="J1560">
        <v>0.1000537</v>
      </c>
      <c r="K1560">
        <v>-132.31530000000001</v>
      </c>
      <c r="L1560">
        <v>0.32187320000000003</v>
      </c>
      <c r="M1560">
        <v>10.733499999999999</v>
      </c>
      <c r="N1560">
        <v>14.69797</v>
      </c>
      <c r="O1560">
        <v>0.25680900000000001</v>
      </c>
      <c r="P1560">
        <v>17289.47</v>
      </c>
      <c r="Q1560">
        <v>0.20685000000000001</v>
      </c>
    </row>
    <row r="1561" spans="1:17" x14ac:dyDescent="0.35">
      <c r="A1561">
        <v>54.951320000000003</v>
      </c>
      <c r="B1561">
        <v>144.2244</v>
      </c>
      <c r="C1561">
        <v>932.2758</v>
      </c>
      <c r="D1561">
        <v>67.348439999999997</v>
      </c>
      <c r="E1561">
        <v>0.93300539999999998</v>
      </c>
      <c r="F1561">
        <v>7.2240899999999997E-2</v>
      </c>
      <c r="G1561">
        <v>1</v>
      </c>
      <c r="H1561">
        <v>0.25651059999999998</v>
      </c>
      <c r="I1561">
        <v>14.85713</v>
      </c>
      <c r="J1561">
        <v>0.1000783</v>
      </c>
      <c r="K1561">
        <v>-131.9222</v>
      </c>
      <c r="L1561">
        <v>0.32152249999999999</v>
      </c>
      <c r="M1561">
        <v>10.733890000000001</v>
      </c>
      <c r="N1561">
        <v>14.698359999999999</v>
      </c>
      <c r="O1561">
        <v>0.25657649999999999</v>
      </c>
      <c r="P1561">
        <v>17269.59</v>
      </c>
      <c r="Q1561">
        <v>0.20685000000000001</v>
      </c>
    </row>
    <row r="1562" spans="1:17" x14ac:dyDescent="0.35">
      <c r="A1562">
        <v>54.984670000000001</v>
      </c>
      <c r="B1562">
        <v>144.3903</v>
      </c>
      <c r="C1562">
        <v>931.17819999999995</v>
      </c>
      <c r="D1562">
        <v>67.249030000000005</v>
      </c>
      <c r="E1562">
        <v>0.93186049999999998</v>
      </c>
      <c r="F1562">
        <v>7.2219290000000005E-2</v>
      </c>
      <c r="G1562">
        <v>1</v>
      </c>
      <c r="H1562">
        <v>0.25619619999999999</v>
      </c>
      <c r="I1562">
        <v>14.856389999999999</v>
      </c>
      <c r="J1562">
        <v>0.1000732</v>
      </c>
      <c r="K1562">
        <v>-131.5266</v>
      </c>
      <c r="L1562">
        <v>0.32116670000000003</v>
      </c>
      <c r="M1562">
        <v>10.73428</v>
      </c>
      <c r="N1562">
        <v>14.69876</v>
      </c>
      <c r="O1562">
        <v>0.25626159999999998</v>
      </c>
      <c r="P1562">
        <v>17249.259999999998</v>
      </c>
      <c r="Q1562">
        <v>0.20685000000000001</v>
      </c>
    </row>
    <row r="1563" spans="1:17" x14ac:dyDescent="0.35">
      <c r="A1563">
        <v>55.018000000000001</v>
      </c>
      <c r="B1563">
        <v>144.55539999999999</v>
      </c>
      <c r="C1563">
        <v>930.10050000000001</v>
      </c>
      <c r="D1563">
        <v>67.284289999999999</v>
      </c>
      <c r="E1563">
        <v>0.93093559999999997</v>
      </c>
      <c r="F1563">
        <v>7.2340879999999996E-2</v>
      </c>
      <c r="G1563">
        <v>1</v>
      </c>
      <c r="H1563">
        <v>0.25594499999999998</v>
      </c>
      <c r="I1563">
        <v>14.858840000000001</v>
      </c>
      <c r="J1563">
        <v>0.10008980000000001</v>
      </c>
      <c r="K1563">
        <v>-131.13059999999999</v>
      </c>
      <c r="L1563">
        <v>0.32081090000000001</v>
      </c>
      <c r="M1563">
        <v>10.734680000000001</v>
      </c>
      <c r="N1563">
        <v>14.699149999999999</v>
      </c>
      <c r="O1563">
        <v>0.25600729999999999</v>
      </c>
      <c r="P1563">
        <v>17229.29</v>
      </c>
      <c r="Q1563">
        <v>0.20685000000000001</v>
      </c>
    </row>
    <row r="1564" spans="1:17" x14ac:dyDescent="0.35">
      <c r="A1564">
        <v>55.051340000000003</v>
      </c>
      <c r="B1564">
        <v>144.72239999999999</v>
      </c>
      <c r="C1564">
        <v>929.20280000000002</v>
      </c>
      <c r="D1564">
        <v>67.175439999999995</v>
      </c>
      <c r="E1564">
        <v>0.9297938</v>
      </c>
      <c r="F1564">
        <v>7.2293620000000003E-2</v>
      </c>
      <c r="G1564">
        <v>1</v>
      </c>
      <c r="H1564">
        <v>0.255631</v>
      </c>
      <c r="I1564">
        <v>14.854950000000001</v>
      </c>
      <c r="J1564">
        <v>0.1000636</v>
      </c>
      <c r="K1564">
        <v>-130.7311</v>
      </c>
      <c r="L1564">
        <v>0.32045319999999999</v>
      </c>
      <c r="M1564">
        <v>10.73508</v>
      </c>
      <c r="N1564">
        <v>14.69955</v>
      </c>
      <c r="O1564">
        <v>0.25569340000000002</v>
      </c>
      <c r="P1564">
        <v>17212.66</v>
      </c>
      <c r="Q1564">
        <v>0.20685000000000001</v>
      </c>
    </row>
    <row r="1565" spans="1:17" x14ac:dyDescent="0.35">
      <c r="A1565">
        <v>55.084670000000003</v>
      </c>
      <c r="B1565">
        <v>144.88939999999999</v>
      </c>
      <c r="C1565">
        <v>928.05880000000002</v>
      </c>
      <c r="D1565">
        <v>67.183220000000006</v>
      </c>
      <c r="E1565">
        <v>0.92871990000000004</v>
      </c>
      <c r="F1565">
        <v>7.2391140000000007E-2</v>
      </c>
      <c r="G1565">
        <v>1</v>
      </c>
      <c r="H1565">
        <v>0.25533820000000002</v>
      </c>
      <c r="I1565">
        <v>14.85608</v>
      </c>
      <c r="J1565">
        <v>0.1000712</v>
      </c>
      <c r="K1565">
        <v>-130.33600000000001</v>
      </c>
      <c r="L1565">
        <v>0.32009900000000002</v>
      </c>
      <c r="M1565">
        <v>10.735480000000001</v>
      </c>
      <c r="N1565">
        <v>14.69994</v>
      </c>
      <c r="O1565">
        <v>0.25539800000000001</v>
      </c>
      <c r="P1565">
        <v>17191.47</v>
      </c>
      <c r="Q1565">
        <v>0.20685000000000001</v>
      </c>
    </row>
    <row r="1566" spans="1:17" x14ac:dyDescent="0.35">
      <c r="A1566">
        <v>55.118000000000002</v>
      </c>
      <c r="B1566">
        <v>145.05600000000001</v>
      </c>
      <c r="C1566">
        <v>927.13810000000001</v>
      </c>
      <c r="D1566">
        <v>67.089619999999996</v>
      </c>
      <c r="E1566">
        <v>0.9277301</v>
      </c>
      <c r="F1566">
        <v>7.2362060000000006E-2</v>
      </c>
      <c r="G1566">
        <v>1</v>
      </c>
      <c r="H1566">
        <v>0.25506640000000003</v>
      </c>
      <c r="I1566">
        <v>14.854990000000001</v>
      </c>
      <c r="J1566">
        <v>0.1000639</v>
      </c>
      <c r="K1566">
        <v>-129.9365</v>
      </c>
      <c r="L1566">
        <v>0.31974320000000001</v>
      </c>
      <c r="M1566">
        <v>10.73588</v>
      </c>
      <c r="N1566">
        <v>14.70035</v>
      </c>
      <c r="O1566">
        <v>0.25512580000000001</v>
      </c>
      <c r="P1566">
        <v>17174.419999999998</v>
      </c>
      <c r="Q1566">
        <v>0.20685000000000001</v>
      </c>
    </row>
    <row r="1567" spans="1:17" x14ac:dyDescent="0.35">
      <c r="A1567">
        <v>55.151319999999998</v>
      </c>
      <c r="B1567">
        <v>145.2217</v>
      </c>
      <c r="C1567">
        <v>926.00660000000005</v>
      </c>
      <c r="D1567">
        <v>67.100099999999998</v>
      </c>
      <c r="E1567">
        <v>0.92673320000000003</v>
      </c>
      <c r="F1567">
        <v>7.2461789999999998E-2</v>
      </c>
      <c r="G1567">
        <v>1</v>
      </c>
      <c r="H1567">
        <v>0.25479479999999999</v>
      </c>
      <c r="I1567">
        <v>14.85716</v>
      </c>
      <c r="J1567">
        <v>0.1000785</v>
      </c>
      <c r="K1567">
        <v>-129.54</v>
      </c>
      <c r="L1567">
        <v>0.31939260000000003</v>
      </c>
      <c r="M1567">
        <v>10.736269999999999</v>
      </c>
      <c r="N1567">
        <v>14.70074</v>
      </c>
      <c r="O1567">
        <v>0.25485160000000001</v>
      </c>
      <c r="P1567">
        <v>17153.46</v>
      </c>
      <c r="Q1567">
        <v>0.20685000000000001</v>
      </c>
    </row>
    <row r="1568" spans="1:17" x14ac:dyDescent="0.35">
      <c r="A1568">
        <v>55.184669999999997</v>
      </c>
      <c r="B1568">
        <v>145.38740000000001</v>
      </c>
      <c r="C1568">
        <v>924.98249999999996</v>
      </c>
      <c r="D1568">
        <v>67.034880000000001</v>
      </c>
      <c r="E1568">
        <v>0.92566610000000005</v>
      </c>
      <c r="F1568">
        <v>7.2471499999999994E-2</v>
      </c>
      <c r="G1568">
        <v>1</v>
      </c>
      <c r="H1568">
        <v>0.25450250000000002</v>
      </c>
      <c r="I1568">
        <v>14.856479999999999</v>
      </c>
      <c r="J1568">
        <v>0.10007389999999999</v>
      </c>
      <c r="K1568">
        <v>-129.14150000000001</v>
      </c>
      <c r="L1568">
        <v>0.31903490000000001</v>
      </c>
      <c r="M1568">
        <v>10.73667</v>
      </c>
      <c r="N1568">
        <v>14.701140000000001</v>
      </c>
      <c r="O1568">
        <v>0.25455820000000001</v>
      </c>
      <c r="P1568">
        <v>17134.490000000002</v>
      </c>
      <c r="Q1568">
        <v>0.20685000000000001</v>
      </c>
    </row>
    <row r="1569" spans="1:17" x14ac:dyDescent="0.35">
      <c r="A1569">
        <v>55.218000000000004</v>
      </c>
      <c r="B1569">
        <v>145.55350000000001</v>
      </c>
      <c r="C1569">
        <v>923.96810000000005</v>
      </c>
      <c r="D1569">
        <v>66.987340000000003</v>
      </c>
      <c r="E1569">
        <v>0.92459880000000005</v>
      </c>
      <c r="F1569">
        <v>7.2499610000000006E-2</v>
      </c>
      <c r="G1569">
        <v>1</v>
      </c>
      <c r="H1569">
        <v>0.2542103</v>
      </c>
      <c r="I1569">
        <v>14.855639999999999</v>
      </c>
      <c r="J1569">
        <v>0.1000682</v>
      </c>
      <c r="K1569">
        <v>-128.7449</v>
      </c>
      <c r="L1569">
        <v>0.31868059999999998</v>
      </c>
      <c r="M1569">
        <v>10.737069999999999</v>
      </c>
      <c r="N1569">
        <v>14.70154</v>
      </c>
      <c r="O1569">
        <v>0.25426470000000001</v>
      </c>
      <c r="P1569">
        <v>17115.7</v>
      </c>
      <c r="Q1569">
        <v>0.20685000000000001</v>
      </c>
    </row>
    <row r="1570" spans="1:17" x14ac:dyDescent="0.35">
      <c r="A1570">
        <v>55.251339999999999</v>
      </c>
      <c r="B1570">
        <v>145.72</v>
      </c>
      <c r="C1570">
        <v>923.05060000000003</v>
      </c>
      <c r="D1570">
        <v>66.981089999999995</v>
      </c>
      <c r="E1570">
        <v>0.92368130000000004</v>
      </c>
      <c r="F1570">
        <v>7.2564909999999996E-2</v>
      </c>
      <c r="G1570">
        <v>1</v>
      </c>
      <c r="H1570">
        <v>0.25396000000000002</v>
      </c>
      <c r="I1570">
        <v>14.85566</v>
      </c>
      <c r="J1570">
        <v>0.1000684</v>
      </c>
      <c r="K1570">
        <v>-128.34739999999999</v>
      </c>
      <c r="L1570">
        <v>0.31832840000000001</v>
      </c>
      <c r="M1570">
        <v>10.73746</v>
      </c>
      <c r="N1570">
        <v>14.70194</v>
      </c>
      <c r="O1570">
        <v>0.25401240000000003</v>
      </c>
      <c r="P1570">
        <v>17098.7</v>
      </c>
      <c r="Q1570">
        <v>0.13789999999999999</v>
      </c>
    </row>
    <row r="1571" spans="1:17" x14ac:dyDescent="0.35">
      <c r="A1571">
        <v>55.284669999999998</v>
      </c>
      <c r="B1571">
        <v>145.88589999999999</v>
      </c>
      <c r="C1571">
        <v>921.99059999999997</v>
      </c>
      <c r="D1571">
        <v>66.92944</v>
      </c>
      <c r="E1571">
        <v>0.92253989999999997</v>
      </c>
      <c r="F1571">
        <v>7.2592340000000005E-2</v>
      </c>
      <c r="G1571">
        <v>1</v>
      </c>
      <c r="H1571">
        <v>0.25364730000000002</v>
      </c>
      <c r="I1571">
        <v>14.85435</v>
      </c>
      <c r="J1571">
        <v>0.1000596</v>
      </c>
      <c r="K1571">
        <v>-127.9465</v>
      </c>
      <c r="L1571">
        <v>0.31797769999999997</v>
      </c>
      <c r="M1571">
        <v>10.73786</v>
      </c>
      <c r="N1571">
        <v>14.70234</v>
      </c>
      <c r="O1571">
        <v>0.25369839999999999</v>
      </c>
      <c r="P1571">
        <v>17079.060000000001</v>
      </c>
      <c r="Q1571">
        <v>0.20685000000000001</v>
      </c>
    </row>
    <row r="1572" spans="1:17" x14ac:dyDescent="0.35">
      <c r="A1572">
        <v>55.317999999999998</v>
      </c>
      <c r="B1572">
        <v>146.05199999999999</v>
      </c>
      <c r="C1572">
        <v>920.9366</v>
      </c>
      <c r="D1572">
        <v>66.875150000000005</v>
      </c>
      <c r="E1572">
        <v>0.92170180000000002</v>
      </c>
      <c r="F1572">
        <v>7.2616449999999999E-2</v>
      </c>
      <c r="G1572">
        <v>1</v>
      </c>
      <c r="H1572">
        <v>0.25341819999999998</v>
      </c>
      <c r="I1572">
        <v>14.857849999999999</v>
      </c>
      <c r="J1572">
        <v>0.10008309999999999</v>
      </c>
      <c r="K1572">
        <v>-127.54649999999999</v>
      </c>
      <c r="L1572">
        <v>0.31763059999999999</v>
      </c>
      <c r="M1572">
        <v>10.73826</v>
      </c>
      <c r="N1572">
        <v>14.70274</v>
      </c>
      <c r="O1572">
        <v>0.25346800000000003</v>
      </c>
      <c r="P1572">
        <v>17059.54</v>
      </c>
      <c r="Q1572">
        <v>0.20685000000000001</v>
      </c>
    </row>
    <row r="1573" spans="1:17" x14ac:dyDescent="0.35">
      <c r="A1573">
        <v>55.351320000000001</v>
      </c>
      <c r="B1573">
        <v>146.2183</v>
      </c>
      <c r="C1573">
        <v>920.00639999999999</v>
      </c>
      <c r="D1573">
        <v>66.871499999999997</v>
      </c>
      <c r="E1573">
        <v>0.92055819999999999</v>
      </c>
      <c r="F1573">
        <v>7.2685899999999998E-2</v>
      </c>
      <c r="G1573">
        <v>1</v>
      </c>
      <c r="H1573">
        <v>0.25310579999999999</v>
      </c>
      <c r="I1573">
        <v>14.85441</v>
      </c>
      <c r="J1573">
        <v>0.10006</v>
      </c>
      <c r="K1573">
        <v>-127.14360000000001</v>
      </c>
      <c r="L1573">
        <v>0.31727810000000001</v>
      </c>
      <c r="M1573">
        <v>10.738670000000001</v>
      </c>
      <c r="N1573">
        <v>14.703139999999999</v>
      </c>
      <c r="O1573">
        <v>0.25315349999999998</v>
      </c>
      <c r="P1573">
        <v>17042.310000000001</v>
      </c>
      <c r="Q1573">
        <v>0.20685000000000001</v>
      </c>
    </row>
    <row r="1574" spans="1:17" x14ac:dyDescent="0.35">
      <c r="A1574">
        <v>55.38467</v>
      </c>
      <c r="B1574">
        <v>146.38560000000001</v>
      </c>
      <c r="C1574">
        <v>918.88340000000005</v>
      </c>
      <c r="D1574">
        <v>66.811620000000005</v>
      </c>
      <c r="E1574">
        <v>0.9195702</v>
      </c>
      <c r="F1574">
        <v>7.2709570000000001E-2</v>
      </c>
      <c r="G1574">
        <v>1</v>
      </c>
      <c r="H1574">
        <v>0.25283519999999998</v>
      </c>
      <c r="I1574">
        <v>14.85661</v>
      </c>
      <c r="J1574">
        <v>0.10007480000000001</v>
      </c>
      <c r="K1574">
        <v>-126.7461</v>
      </c>
      <c r="L1574">
        <v>0.31693270000000001</v>
      </c>
      <c r="M1574">
        <v>10.73906</v>
      </c>
      <c r="N1574">
        <v>14.70354</v>
      </c>
      <c r="O1574">
        <v>0.25288179999999999</v>
      </c>
      <c r="P1574">
        <v>17021.509999999998</v>
      </c>
      <c r="Q1574">
        <v>0.20685000000000001</v>
      </c>
    </row>
    <row r="1575" spans="1:17" x14ac:dyDescent="0.35">
      <c r="A1575">
        <v>55.417999999999999</v>
      </c>
      <c r="B1575">
        <v>146.5523</v>
      </c>
      <c r="C1575">
        <v>917.82240000000002</v>
      </c>
      <c r="D1575">
        <v>66.792310000000001</v>
      </c>
      <c r="E1575">
        <v>0.91850379999999998</v>
      </c>
      <c r="F1575">
        <v>7.2772600000000007E-2</v>
      </c>
      <c r="G1575">
        <v>1</v>
      </c>
      <c r="H1575">
        <v>0.25254399999999999</v>
      </c>
      <c r="I1575">
        <v>14.856529999999999</v>
      </c>
      <c r="J1575">
        <v>0.1000742</v>
      </c>
      <c r="K1575">
        <v>-126.34229999999999</v>
      </c>
      <c r="L1575">
        <v>0.31657689999999999</v>
      </c>
      <c r="M1575">
        <v>10.739470000000001</v>
      </c>
      <c r="N1575">
        <v>14.703939999999999</v>
      </c>
      <c r="O1575">
        <v>0.25258849999999999</v>
      </c>
      <c r="P1575">
        <v>17001.849999999999</v>
      </c>
      <c r="Q1575">
        <v>0.13789999999999999</v>
      </c>
    </row>
    <row r="1576" spans="1:17" x14ac:dyDescent="0.35">
      <c r="A1576">
        <v>55.451320000000003</v>
      </c>
      <c r="B1576">
        <v>146.7182</v>
      </c>
      <c r="C1576">
        <v>916.90940000000001</v>
      </c>
      <c r="D1576">
        <v>66.714550000000003</v>
      </c>
      <c r="E1576">
        <v>0.91751870000000002</v>
      </c>
      <c r="F1576">
        <v>7.276022E-2</v>
      </c>
      <c r="G1576">
        <v>1</v>
      </c>
      <c r="H1576">
        <v>0.25227369999999999</v>
      </c>
      <c r="I1576">
        <v>14.855370000000001</v>
      </c>
      <c r="J1576">
        <v>0.1000664</v>
      </c>
      <c r="K1576">
        <v>-125.94280000000001</v>
      </c>
      <c r="L1576">
        <v>0.31622800000000001</v>
      </c>
      <c r="M1576">
        <v>10.73987</v>
      </c>
      <c r="N1576">
        <v>14.70434</v>
      </c>
      <c r="O1576">
        <v>0.25231759999999998</v>
      </c>
      <c r="P1576">
        <v>16984.939999999999</v>
      </c>
      <c r="Q1576">
        <v>0.13789999999999999</v>
      </c>
    </row>
    <row r="1577" spans="1:17" x14ac:dyDescent="0.35">
      <c r="A1577">
        <v>55.484670000000001</v>
      </c>
      <c r="B1577">
        <v>146.8888</v>
      </c>
      <c r="C1577">
        <v>915.83240000000001</v>
      </c>
      <c r="D1577">
        <v>66.71087</v>
      </c>
      <c r="E1577">
        <v>0.91652840000000002</v>
      </c>
      <c r="F1577">
        <v>7.2841790000000003E-2</v>
      </c>
      <c r="G1577">
        <v>1</v>
      </c>
      <c r="H1577">
        <v>0.25200359999999999</v>
      </c>
      <c r="I1577">
        <v>14.85679</v>
      </c>
      <c r="J1577">
        <v>0.100076</v>
      </c>
      <c r="K1577">
        <v>-125.54040000000001</v>
      </c>
      <c r="L1577">
        <v>0.31588080000000002</v>
      </c>
      <c r="M1577">
        <v>10.740270000000001</v>
      </c>
      <c r="N1577">
        <v>14.704739999999999</v>
      </c>
      <c r="O1577">
        <v>0.25204539999999998</v>
      </c>
      <c r="P1577">
        <v>16964.990000000002</v>
      </c>
      <c r="Q1577">
        <v>0.20685000000000001</v>
      </c>
    </row>
    <row r="1578" spans="1:17" x14ac:dyDescent="0.35">
      <c r="A1578">
        <v>55.518000000000001</v>
      </c>
      <c r="B1578">
        <v>147.06</v>
      </c>
      <c r="C1578">
        <v>914.86159999999995</v>
      </c>
      <c r="D1578">
        <v>66.667779999999993</v>
      </c>
      <c r="E1578">
        <v>0.9153905</v>
      </c>
      <c r="F1578">
        <v>7.2872000000000006E-2</v>
      </c>
      <c r="G1578">
        <v>1</v>
      </c>
      <c r="H1578">
        <v>0.25169200000000003</v>
      </c>
      <c r="I1578">
        <v>14.854089999999999</v>
      </c>
      <c r="J1578">
        <v>0.1000578</v>
      </c>
      <c r="K1578">
        <v>-125.1395</v>
      </c>
      <c r="L1578">
        <v>0.31553019999999998</v>
      </c>
      <c r="M1578">
        <v>10.74067</v>
      </c>
      <c r="N1578">
        <v>14.70514</v>
      </c>
      <c r="O1578">
        <v>0.25173240000000002</v>
      </c>
      <c r="P1578">
        <v>16947.009999999998</v>
      </c>
      <c r="Q1578">
        <v>0.20685000000000001</v>
      </c>
    </row>
    <row r="1579" spans="1:17" x14ac:dyDescent="0.35">
      <c r="A1579">
        <v>55.551340000000003</v>
      </c>
      <c r="B1579">
        <v>147.2269</v>
      </c>
      <c r="C1579">
        <v>913.70219999999995</v>
      </c>
      <c r="D1579">
        <v>66.642700000000005</v>
      </c>
      <c r="E1579">
        <v>0.91447780000000001</v>
      </c>
      <c r="F1579">
        <v>7.2937000000000002E-2</v>
      </c>
      <c r="G1579">
        <v>1</v>
      </c>
      <c r="H1579">
        <v>0.25144300000000003</v>
      </c>
      <c r="I1579">
        <v>14.85811</v>
      </c>
      <c r="J1579">
        <v>0.1000849</v>
      </c>
      <c r="K1579">
        <v>-124.7376</v>
      </c>
      <c r="L1579">
        <v>0.31518309999999999</v>
      </c>
      <c r="M1579">
        <v>10.741070000000001</v>
      </c>
      <c r="N1579">
        <v>14.705539999999999</v>
      </c>
      <c r="O1579">
        <v>0.25148140000000002</v>
      </c>
      <c r="P1579">
        <v>16925.53</v>
      </c>
      <c r="Q1579">
        <v>0.13789999999999999</v>
      </c>
    </row>
    <row r="1580" spans="1:17" x14ac:dyDescent="0.35">
      <c r="A1580">
        <v>55.584670000000003</v>
      </c>
      <c r="B1580">
        <v>147.3938</v>
      </c>
      <c r="C1580">
        <v>912.98109999999997</v>
      </c>
      <c r="D1580">
        <v>66.59254</v>
      </c>
      <c r="E1580">
        <v>0.91341839999999996</v>
      </c>
      <c r="F1580">
        <v>7.2939690000000001E-2</v>
      </c>
      <c r="G1580">
        <v>1</v>
      </c>
      <c r="H1580">
        <v>0.2511526</v>
      </c>
      <c r="I1580">
        <v>14.85262</v>
      </c>
      <c r="J1580">
        <v>0.1000479</v>
      </c>
      <c r="K1580">
        <v>-124.3347</v>
      </c>
      <c r="L1580">
        <v>0.31483070000000002</v>
      </c>
      <c r="M1580">
        <v>10.741479999999999</v>
      </c>
      <c r="N1580">
        <v>14.70595</v>
      </c>
      <c r="O1580">
        <v>0.25119000000000002</v>
      </c>
      <c r="P1580">
        <v>16912.169999999998</v>
      </c>
      <c r="Q1580">
        <v>0.20685000000000001</v>
      </c>
    </row>
    <row r="1581" spans="1:17" x14ac:dyDescent="0.35">
      <c r="A1581">
        <v>55.618000000000002</v>
      </c>
      <c r="B1581">
        <v>147.56</v>
      </c>
      <c r="C1581">
        <v>911.7355</v>
      </c>
      <c r="D1581">
        <v>66.577250000000006</v>
      </c>
      <c r="E1581">
        <v>0.91243090000000004</v>
      </c>
      <c r="F1581">
        <v>7.302256E-2</v>
      </c>
      <c r="G1581">
        <v>1</v>
      </c>
      <c r="H1581">
        <v>0.25088310000000003</v>
      </c>
      <c r="I1581">
        <v>14.85684</v>
      </c>
      <c r="J1581">
        <v>0.10007630000000001</v>
      </c>
      <c r="K1581">
        <v>-123.9332</v>
      </c>
      <c r="L1581">
        <v>0.31448700000000002</v>
      </c>
      <c r="M1581">
        <v>10.74188</v>
      </c>
      <c r="N1581">
        <v>14.70635</v>
      </c>
      <c r="O1581">
        <v>0.25091849999999999</v>
      </c>
      <c r="P1581">
        <v>16889.099999999999</v>
      </c>
      <c r="Q1581">
        <v>0.20685000000000001</v>
      </c>
    </row>
    <row r="1582" spans="1:17" x14ac:dyDescent="0.35">
      <c r="A1582">
        <v>55.651319999999998</v>
      </c>
      <c r="B1582">
        <v>147.72640000000001</v>
      </c>
      <c r="C1582">
        <v>910.71159999999998</v>
      </c>
      <c r="D1582">
        <v>66.51782</v>
      </c>
      <c r="E1582">
        <v>0.91159760000000001</v>
      </c>
      <c r="F1582">
        <v>7.3039409999999999E-2</v>
      </c>
      <c r="G1582">
        <v>1</v>
      </c>
      <c r="H1582">
        <v>0.25065520000000002</v>
      </c>
      <c r="I1582">
        <v>14.859959999999999</v>
      </c>
      <c r="J1582">
        <v>0.1000973</v>
      </c>
      <c r="K1582">
        <v>-123.5274</v>
      </c>
      <c r="L1582">
        <v>0.31414500000000001</v>
      </c>
      <c r="M1582">
        <v>10.742279999999999</v>
      </c>
      <c r="N1582">
        <v>14.70675</v>
      </c>
      <c r="O1582">
        <v>0.25068940000000001</v>
      </c>
      <c r="P1582">
        <v>16870.13</v>
      </c>
      <c r="Q1582">
        <v>0.20685000000000001</v>
      </c>
    </row>
    <row r="1583" spans="1:17" x14ac:dyDescent="0.35">
      <c r="A1583">
        <v>55.684669999999997</v>
      </c>
      <c r="B1583">
        <v>147.8937</v>
      </c>
      <c r="C1583">
        <v>909.95640000000003</v>
      </c>
      <c r="D1583">
        <v>66.4863</v>
      </c>
      <c r="E1583">
        <v>0.91038779999999997</v>
      </c>
      <c r="F1583">
        <v>7.3065359999999996E-2</v>
      </c>
      <c r="G1583">
        <v>1</v>
      </c>
      <c r="H1583">
        <v>0.25032379999999999</v>
      </c>
      <c r="I1583">
        <v>14.852550000000001</v>
      </c>
      <c r="J1583">
        <v>0.10004739999999999</v>
      </c>
      <c r="K1583">
        <v>-123.12260000000001</v>
      </c>
      <c r="L1583">
        <v>0.31379089999999998</v>
      </c>
      <c r="M1583">
        <v>10.74269</v>
      </c>
      <c r="N1583">
        <v>14.70716</v>
      </c>
      <c r="O1583">
        <v>0.25035659999999998</v>
      </c>
      <c r="P1583">
        <v>16856.14</v>
      </c>
      <c r="Q1583">
        <v>0.20685000000000001</v>
      </c>
    </row>
    <row r="1584" spans="1:17" x14ac:dyDescent="0.35">
      <c r="A1584">
        <v>55.718000000000004</v>
      </c>
      <c r="B1584">
        <v>148.06100000000001</v>
      </c>
      <c r="C1584">
        <v>908.71420000000001</v>
      </c>
      <c r="D1584">
        <v>66.434780000000003</v>
      </c>
      <c r="E1584">
        <v>0.90940460000000001</v>
      </c>
      <c r="F1584">
        <v>7.3108530000000005E-2</v>
      </c>
      <c r="G1584">
        <v>1</v>
      </c>
      <c r="H1584">
        <v>0.25005480000000002</v>
      </c>
      <c r="I1584">
        <v>14.85679</v>
      </c>
      <c r="J1584">
        <v>0.100076</v>
      </c>
      <c r="K1584">
        <v>-122.7216</v>
      </c>
      <c r="L1584">
        <v>0.31344899999999998</v>
      </c>
      <c r="M1584">
        <v>10.74309</v>
      </c>
      <c r="N1584">
        <v>14.707560000000001</v>
      </c>
      <c r="O1584">
        <v>0.25008619999999998</v>
      </c>
      <c r="P1584">
        <v>16833.13</v>
      </c>
      <c r="Q1584">
        <v>0.20685000000000001</v>
      </c>
    </row>
    <row r="1585" spans="1:17" x14ac:dyDescent="0.35">
      <c r="A1585">
        <v>55.751339999999999</v>
      </c>
      <c r="B1585">
        <v>148.2269</v>
      </c>
      <c r="C1585">
        <v>907.64909999999998</v>
      </c>
      <c r="D1585">
        <v>66.412970000000001</v>
      </c>
      <c r="E1585">
        <v>0.90841910000000003</v>
      </c>
      <c r="F1585">
        <v>7.3170319999999997E-2</v>
      </c>
      <c r="G1585">
        <v>1</v>
      </c>
      <c r="H1585">
        <v>0.2497858</v>
      </c>
      <c r="I1585">
        <v>14.85811</v>
      </c>
      <c r="J1585">
        <v>0.1000848</v>
      </c>
      <c r="K1585">
        <v>-122.3188</v>
      </c>
      <c r="L1585">
        <v>0.31310179999999999</v>
      </c>
      <c r="M1585">
        <v>10.74349</v>
      </c>
      <c r="N1585">
        <v>14.70796</v>
      </c>
      <c r="O1585">
        <v>0.24981519999999999</v>
      </c>
      <c r="P1585">
        <v>16813.400000000001</v>
      </c>
      <c r="Q1585">
        <v>0.20685000000000001</v>
      </c>
    </row>
    <row r="1586" spans="1:17" x14ac:dyDescent="0.35">
      <c r="A1586">
        <v>55.784669999999998</v>
      </c>
      <c r="B1586">
        <v>148.39269999999999</v>
      </c>
      <c r="C1586">
        <v>906.88840000000005</v>
      </c>
      <c r="D1586">
        <v>66.378780000000006</v>
      </c>
      <c r="E1586">
        <v>0.9074371</v>
      </c>
      <c r="F1586">
        <v>7.3193980000000006E-2</v>
      </c>
      <c r="G1586">
        <v>1</v>
      </c>
      <c r="H1586">
        <v>0.24951699999999999</v>
      </c>
      <c r="I1586">
        <v>14.85449</v>
      </c>
      <c r="J1586">
        <v>0.1000605</v>
      </c>
      <c r="K1586">
        <v>-121.9183</v>
      </c>
      <c r="L1586">
        <v>0.312753</v>
      </c>
      <c r="M1586">
        <v>10.74389</v>
      </c>
      <c r="N1586">
        <v>14.708360000000001</v>
      </c>
      <c r="O1586">
        <v>0.24954519999999999</v>
      </c>
      <c r="P1586">
        <v>16799.310000000001</v>
      </c>
      <c r="Q1586">
        <v>0.13789999999999999</v>
      </c>
    </row>
    <row r="1587" spans="1:17" x14ac:dyDescent="0.35">
      <c r="A1587">
        <v>55.817999999999998</v>
      </c>
      <c r="B1587">
        <v>148.55940000000001</v>
      </c>
      <c r="C1587">
        <v>905.6499</v>
      </c>
      <c r="D1587">
        <v>66.336219999999997</v>
      </c>
      <c r="E1587">
        <v>0.90637939999999995</v>
      </c>
      <c r="F1587">
        <v>7.3247080000000006E-2</v>
      </c>
      <c r="G1587">
        <v>1</v>
      </c>
      <c r="H1587">
        <v>0.2492277</v>
      </c>
      <c r="I1587">
        <v>14.857469999999999</v>
      </c>
      <c r="J1587">
        <v>0.10008060000000001</v>
      </c>
      <c r="K1587">
        <v>-121.5164</v>
      </c>
      <c r="L1587">
        <v>0.3124093</v>
      </c>
      <c r="M1587">
        <v>10.744300000000001</v>
      </c>
      <c r="N1587">
        <v>14.70876</v>
      </c>
      <c r="O1587">
        <v>0.24925439999999999</v>
      </c>
      <c r="P1587">
        <v>16776.37</v>
      </c>
      <c r="Q1587">
        <v>0.13789999999999999</v>
      </c>
    </row>
    <row r="1588" spans="1:17" x14ac:dyDescent="0.35">
      <c r="A1588">
        <v>55.851320000000001</v>
      </c>
      <c r="B1588">
        <v>148.72630000000001</v>
      </c>
      <c r="C1588">
        <v>904.75310000000002</v>
      </c>
      <c r="D1588">
        <v>66.320920000000001</v>
      </c>
      <c r="E1588">
        <v>0.90539610000000004</v>
      </c>
      <c r="F1588">
        <v>7.3302800000000001E-2</v>
      </c>
      <c r="G1588">
        <v>1</v>
      </c>
      <c r="H1588">
        <v>0.24895919999999999</v>
      </c>
      <c r="I1588">
        <v>14.856059999999999</v>
      </c>
      <c r="J1588">
        <v>0.1000711</v>
      </c>
      <c r="K1588">
        <v>-121.1116</v>
      </c>
      <c r="L1588">
        <v>0.3120656</v>
      </c>
      <c r="M1588">
        <v>10.7447</v>
      </c>
      <c r="N1588">
        <v>14.70917</v>
      </c>
      <c r="O1588">
        <v>0.24898400000000001</v>
      </c>
      <c r="P1588">
        <v>16759.75</v>
      </c>
      <c r="Q1588">
        <v>0.20685000000000001</v>
      </c>
    </row>
    <row r="1589" spans="1:17" x14ac:dyDescent="0.35">
      <c r="A1589">
        <v>55.88467</v>
      </c>
      <c r="B1589">
        <v>148.893</v>
      </c>
      <c r="C1589">
        <v>903.69650000000001</v>
      </c>
      <c r="D1589">
        <v>66.223879999999994</v>
      </c>
      <c r="E1589">
        <v>0.90426910000000005</v>
      </c>
      <c r="F1589">
        <v>7.3281100000000002E-2</v>
      </c>
      <c r="G1589">
        <v>1</v>
      </c>
      <c r="H1589">
        <v>0.2486496</v>
      </c>
      <c r="I1589">
        <v>14.85492</v>
      </c>
      <c r="J1589">
        <v>0.1000634</v>
      </c>
      <c r="K1589">
        <v>-120.7092</v>
      </c>
      <c r="L1589">
        <v>0.31171320000000002</v>
      </c>
      <c r="M1589">
        <v>10.745100000000001</v>
      </c>
      <c r="N1589">
        <v>14.709569999999999</v>
      </c>
      <c r="O1589">
        <v>0.24867400000000001</v>
      </c>
      <c r="P1589">
        <v>16740.18</v>
      </c>
      <c r="Q1589">
        <v>0.13789999999999999</v>
      </c>
    </row>
    <row r="1590" spans="1:17" x14ac:dyDescent="0.35">
      <c r="A1590">
        <v>55.917999999999999</v>
      </c>
      <c r="B1590">
        <v>149.05840000000001</v>
      </c>
      <c r="C1590">
        <v>902.91210000000001</v>
      </c>
      <c r="D1590">
        <v>66.2166</v>
      </c>
      <c r="E1590">
        <v>0.90343759999999995</v>
      </c>
      <c r="F1590">
        <v>7.3336709999999999E-2</v>
      </c>
      <c r="G1590">
        <v>1</v>
      </c>
      <c r="H1590">
        <v>0.2484227</v>
      </c>
      <c r="I1590">
        <v>14.854150000000001</v>
      </c>
      <c r="J1590">
        <v>0.1000582</v>
      </c>
      <c r="K1590">
        <v>-120.30629999999999</v>
      </c>
      <c r="L1590">
        <v>0.31137130000000002</v>
      </c>
      <c r="M1590">
        <v>10.745509999999999</v>
      </c>
      <c r="N1590">
        <v>14.70998</v>
      </c>
      <c r="O1590">
        <v>0.24844530000000001</v>
      </c>
      <c r="P1590">
        <v>16725.650000000001</v>
      </c>
      <c r="Q1590">
        <v>0.20685000000000001</v>
      </c>
    </row>
    <row r="1591" spans="1:17" x14ac:dyDescent="0.35">
      <c r="A1591">
        <v>55.951320000000003</v>
      </c>
      <c r="B1591">
        <v>149.22460000000001</v>
      </c>
      <c r="C1591">
        <v>901.8</v>
      </c>
      <c r="D1591">
        <v>66.226380000000006</v>
      </c>
      <c r="E1591">
        <v>0.90245410000000004</v>
      </c>
      <c r="F1591">
        <v>7.3437989999999995E-2</v>
      </c>
      <c r="G1591">
        <v>1</v>
      </c>
      <c r="H1591">
        <v>0.24815470000000001</v>
      </c>
      <c r="I1591">
        <v>14.85628</v>
      </c>
      <c r="J1591">
        <v>0.10007249999999999</v>
      </c>
      <c r="K1591">
        <v>-119.9044</v>
      </c>
      <c r="L1591">
        <v>0.3110329</v>
      </c>
      <c r="M1591">
        <v>10.74591</v>
      </c>
      <c r="N1591">
        <v>14.710380000000001</v>
      </c>
      <c r="O1591">
        <v>0.2481749</v>
      </c>
      <c r="P1591">
        <v>16705.05</v>
      </c>
      <c r="Q1591">
        <v>0.20685000000000001</v>
      </c>
    </row>
    <row r="1592" spans="1:17" x14ac:dyDescent="0.35">
      <c r="A1592">
        <v>55.984670000000001</v>
      </c>
      <c r="B1592">
        <v>149.39150000000001</v>
      </c>
      <c r="C1592">
        <v>900.88890000000004</v>
      </c>
      <c r="D1592">
        <v>66.193370000000002</v>
      </c>
      <c r="E1592">
        <v>0.90154939999999995</v>
      </c>
      <c r="F1592">
        <v>7.347563E-2</v>
      </c>
      <c r="G1592">
        <v>1</v>
      </c>
      <c r="H1592">
        <v>0.2479074</v>
      </c>
      <c r="I1592">
        <v>14.856400000000001</v>
      </c>
      <c r="J1592">
        <v>0.1000733</v>
      </c>
      <c r="K1592">
        <v>-119.4986</v>
      </c>
      <c r="L1592">
        <v>0.31069629999999998</v>
      </c>
      <c r="M1592">
        <v>10.746309999999999</v>
      </c>
      <c r="N1592">
        <v>14.71078</v>
      </c>
      <c r="O1592">
        <v>0.24792610000000001</v>
      </c>
      <c r="P1592">
        <v>16688.169999999998</v>
      </c>
      <c r="Q1592">
        <v>0.20685000000000001</v>
      </c>
    </row>
    <row r="1593" spans="1:17" x14ac:dyDescent="0.35">
      <c r="A1593">
        <v>56.018000000000001</v>
      </c>
      <c r="B1593">
        <v>149.55840000000001</v>
      </c>
      <c r="C1593">
        <v>899.73419999999999</v>
      </c>
      <c r="D1593">
        <v>66.084890000000001</v>
      </c>
      <c r="E1593">
        <v>0.90042500000000003</v>
      </c>
      <c r="F1593">
        <v>7.3449340000000002E-2</v>
      </c>
      <c r="G1593">
        <v>1</v>
      </c>
      <c r="H1593">
        <v>0.2475984</v>
      </c>
      <c r="I1593">
        <v>14.856909999999999</v>
      </c>
      <c r="J1593">
        <v>0.10007679999999999</v>
      </c>
      <c r="K1593">
        <v>-119.0932</v>
      </c>
      <c r="L1593">
        <v>0.31035620000000003</v>
      </c>
      <c r="M1593">
        <v>10.74672</v>
      </c>
      <c r="N1593">
        <v>14.71119</v>
      </c>
      <c r="O1593">
        <v>0.2476169</v>
      </c>
      <c r="P1593">
        <v>16666.78</v>
      </c>
      <c r="Q1593">
        <v>0.20685000000000001</v>
      </c>
    </row>
    <row r="1594" spans="1:17" x14ac:dyDescent="0.35">
      <c r="A1594">
        <v>56.051340000000003</v>
      </c>
      <c r="B1594">
        <v>149.72489999999999</v>
      </c>
      <c r="C1594">
        <v>898.85619999999994</v>
      </c>
      <c r="D1594">
        <v>66.102999999999994</v>
      </c>
      <c r="E1594">
        <v>0.89951780000000003</v>
      </c>
      <c r="F1594">
        <v>7.3541259999999997E-2</v>
      </c>
      <c r="G1594">
        <v>1</v>
      </c>
      <c r="H1594">
        <v>0.2473514</v>
      </c>
      <c r="I1594">
        <v>14.856439999999999</v>
      </c>
      <c r="J1594">
        <v>0.1000736</v>
      </c>
      <c r="K1594">
        <v>-118.68940000000001</v>
      </c>
      <c r="L1594">
        <v>0.31001430000000002</v>
      </c>
      <c r="M1594">
        <v>10.747120000000001</v>
      </c>
      <c r="N1594">
        <v>14.711589999999999</v>
      </c>
      <c r="O1594">
        <v>0.24736739999999999</v>
      </c>
      <c r="P1594">
        <v>16650.52</v>
      </c>
      <c r="Q1594">
        <v>0.20685000000000001</v>
      </c>
    </row>
    <row r="1595" spans="1:17" x14ac:dyDescent="0.35">
      <c r="A1595">
        <v>56.084670000000003</v>
      </c>
      <c r="B1595">
        <v>149.89019999999999</v>
      </c>
      <c r="C1595">
        <v>897.77819999999997</v>
      </c>
      <c r="D1595">
        <v>66.129649999999998</v>
      </c>
      <c r="E1595">
        <v>0.89831050000000001</v>
      </c>
      <c r="F1595">
        <v>7.3659240000000001E-2</v>
      </c>
      <c r="G1595">
        <v>1</v>
      </c>
      <c r="H1595">
        <v>0.2470222</v>
      </c>
      <c r="I1595">
        <v>14.85431</v>
      </c>
      <c r="J1595">
        <v>0.1000593</v>
      </c>
      <c r="K1595">
        <v>-118.2821</v>
      </c>
      <c r="L1595">
        <v>0.30966700000000003</v>
      </c>
      <c r="M1595">
        <v>10.747529999999999</v>
      </c>
      <c r="N1595">
        <v>14.712</v>
      </c>
      <c r="O1595">
        <v>0.24703539999999999</v>
      </c>
      <c r="P1595">
        <v>16630.55</v>
      </c>
      <c r="Q1595">
        <v>0.20685000000000001</v>
      </c>
    </row>
    <row r="1596" spans="1:17" x14ac:dyDescent="0.35">
      <c r="A1596">
        <v>56.118000000000002</v>
      </c>
      <c r="B1596">
        <v>150.05609999999999</v>
      </c>
      <c r="C1596">
        <v>896.93179999999995</v>
      </c>
      <c r="D1596">
        <v>66.001469999999998</v>
      </c>
      <c r="E1596">
        <v>0.89749000000000001</v>
      </c>
      <c r="F1596">
        <v>7.358584E-2</v>
      </c>
      <c r="G1596">
        <v>1</v>
      </c>
      <c r="H1596">
        <v>0.24679609999999999</v>
      </c>
      <c r="I1596">
        <v>14.854749999999999</v>
      </c>
      <c r="J1596">
        <v>0.10006230000000001</v>
      </c>
      <c r="K1596">
        <v>-117.87430000000001</v>
      </c>
      <c r="L1596">
        <v>0.30933040000000001</v>
      </c>
      <c r="M1596">
        <v>10.74794</v>
      </c>
      <c r="N1596">
        <v>14.712400000000001</v>
      </c>
      <c r="O1596">
        <v>0.2468098</v>
      </c>
      <c r="P1596">
        <v>16614.87</v>
      </c>
      <c r="Q1596">
        <v>0.20685000000000001</v>
      </c>
    </row>
    <row r="1597" spans="1:17" x14ac:dyDescent="0.35">
      <c r="A1597">
        <v>56.151319999999998</v>
      </c>
      <c r="B1597">
        <v>150.22309999999999</v>
      </c>
      <c r="C1597">
        <v>895.75419999999997</v>
      </c>
      <c r="D1597">
        <v>65.950720000000004</v>
      </c>
      <c r="E1597">
        <v>0.89651369999999997</v>
      </c>
      <c r="F1597">
        <v>7.3625919999999997E-2</v>
      </c>
      <c r="G1597">
        <v>1</v>
      </c>
      <c r="H1597">
        <v>0.2465289</v>
      </c>
      <c r="I1597">
        <v>14.8581</v>
      </c>
      <c r="J1597">
        <v>0.1000848</v>
      </c>
      <c r="K1597">
        <v>-117.4709</v>
      </c>
      <c r="L1597">
        <v>0.30899389999999999</v>
      </c>
      <c r="M1597">
        <v>10.748340000000001</v>
      </c>
      <c r="N1597">
        <v>14.712809999999999</v>
      </c>
      <c r="O1597">
        <v>0.24654119999999999</v>
      </c>
      <c r="P1597">
        <v>16593.060000000001</v>
      </c>
      <c r="Q1597">
        <v>0.13789999999999999</v>
      </c>
    </row>
    <row r="1598" spans="1:17" x14ac:dyDescent="0.35">
      <c r="A1598">
        <v>56.184669999999997</v>
      </c>
      <c r="B1598">
        <v>150.39070000000001</v>
      </c>
      <c r="C1598">
        <v>894.83749999999998</v>
      </c>
      <c r="D1598">
        <v>65.951359999999994</v>
      </c>
      <c r="E1598">
        <v>0.89545980000000003</v>
      </c>
      <c r="F1598">
        <v>7.370206E-2</v>
      </c>
      <c r="G1598">
        <v>1</v>
      </c>
      <c r="H1598">
        <v>0.2462413</v>
      </c>
      <c r="I1598">
        <v>14.855840000000001</v>
      </c>
      <c r="J1598">
        <v>0.10006950000000001</v>
      </c>
      <c r="K1598">
        <v>-117.0671</v>
      </c>
      <c r="L1598">
        <v>0.30865009999999998</v>
      </c>
      <c r="M1598">
        <v>10.74874</v>
      </c>
      <c r="N1598">
        <v>14.71321</v>
      </c>
      <c r="O1598">
        <v>0.24625140000000001</v>
      </c>
      <c r="P1598">
        <v>16576.080000000002</v>
      </c>
      <c r="Q1598">
        <v>0.13789999999999999</v>
      </c>
    </row>
    <row r="1599" spans="1:17" x14ac:dyDescent="0.35">
      <c r="A1599">
        <v>56.218000000000004</v>
      </c>
      <c r="B1599">
        <v>150.55719999999999</v>
      </c>
      <c r="C1599">
        <v>893.85720000000003</v>
      </c>
      <c r="D1599">
        <v>65.887820000000005</v>
      </c>
      <c r="E1599">
        <v>0.89448620000000001</v>
      </c>
      <c r="F1599">
        <v>7.3711789999999999E-2</v>
      </c>
      <c r="G1599">
        <v>1</v>
      </c>
      <c r="H1599">
        <v>0.24597440000000001</v>
      </c>
      <c r="I1599">
        <v>14.85596</v>
      </c>
      <c r="J1599">
        <v>0.1000704</v>
      </c>
      <c r="K1599">
        <v>-116.6588</v>
      </c>
      <c r="L1599">
        <v>0.30830980000000002</v>
      </c>
      <c r="M1599">
        <v>10.74915</v>
      </c>
      <c r="N1599">
        <v>14.713620000000001</v>
      </c>
      <c r="O1599">
        <v>0.2459837</v>
      </c>
      <c r="P1599">
        <v>16557.919999999998</v>
      </c>
      <c r="Q1599">
        <v>0.20685000000000001</v>
      </c>
    </row>
    <row r="1600" spans="1:17" x14ac:dyDescent="0.35">
      <c r="A1600">
        <v>56.251339999999999</v>
      </c>
      <c r="B1600">
        <v>150.72309999999999</v>
      </c>
      <c r="C1600">
        <v>892.96990000000005</v>
      </c>
      <c r="D1600">
        <v>65.841059999999999</v>
      </c>
      <c r="E1600">
        <v>0.89351250000000004</v>
      </c>
      <c r="F1600">
        <v>7.3732679999999995E-2</v>
      </c>
      <c r="G1600">
        <v>1</v>
      </c>
      <c r="H1600">
        <v>0.2457077</v>
      </c>
      <c r="I1600">
        <v>14.85453</v>
      </c>
      <c r="J1600">
        <v>0.10006080000000001</v>
      </c>
      <c r="K1600">
        <v>-116.252</v>
      </c>
      <c r="L1600">
        <v>0.30797160000000001</v>
      </c>
      <c r="M1600">
        <v>10.749560000000001</v>
      </c>
      <c r="N1600">
        <v>14.714029999999999</v>
      </c>
      <c r="O1600">
        <v>0.24571589999999999</v>
      </c>
      <c r="P1600">
        <v>16541.48</v>
      </c>
      <c r="Q1600">
        <v>0.20685000000000001</v>
      </c>
    </row>
    <row r="1601" spans="1:17" x14ac:dyDescent="0.35">
      <c r="A1601">
        <v>56.284669999999998</v>
      </c>
      <c r="B1601">
        <v>150.88939999999999</v>
      </c>
      <c r="C1601">
        <v>891.8759</v>
      </c>
      <c r="D1601">
        <v>65.851479999999995</v>
      </c>
      <c r="E1601">
        <v>0.89260870000000003</v>
      </c>
      <c r="F1601">
        <v>7.3834800000000006E-2</v>
      </c>
      <c r="G1601">
        <v>1</v>
      </c>
      <c r="H1601">
        <v>0.2454617</v>
      </c>
      <c r="I1601">
        <v>14.857710000000001</v>
      </c>
      <c r="J1601">
        <v>0.1000822</v>
      </c>
      <c r="K1601">
        <v>-115.8472</v>
      </c>
      <c r="L1601">
        <v>0.30763839999999998</v>
      </c>
      <c r="M1601">
        <v>10.74996</v>
      </c>
      <c r="N1601">
        <v>14.71444</v>
      </c>
      <c r="O1601">
        <v>0.2454674</v>
      </c>
      <c r="P1601">
        <v>16521.22</v>
      </c>
      <c r="Q1601">
        <v>0.20685000000000001</v>
      </c>
    </row>
    <row r="1602" spans="1:17" x14ac:dyDescent="0.35">
      <c r="A1602">
        <v>56.317999999999998</v>
      </c>
      <c r="B1602">
        <v>151.05609999999999</v>
      </c>
      <c r="C1602">
        <v>891.07809999999995</v>
      </c>
      <c r="D1602">
        <v>65.833979999999997</v>
      </c>
      <c r="E1602">
        <v>0.8915594</v>
      </c>
      <c r="F1602">
        <v>7.3881260000000004E-2</v>
      </c>
      <c r="G1602">
        <v>1</v>
      </c>
      <c r="H1602">
        <v>0.2451748</v>
      </c>
      <c r="I1602">
        <v>14.853529999999999</v>
      </c>
      <c r="J1602">
        <v>0.100054</v>
      </c>
      <c r="K1602">
        <v>-115.4409</v>
      </c>
      <c r="L1602">
        <v>0.30730000000000002</v>
      </c>
      <c r="M1602">
        <v>10.75037</v>
      </c>
      <c r="N1602">
        <v>14.714840000000001</v>
      </c>
      <c r="O1602">
        <v>0.2451788</v>
      </c>
      <c r="P1602">
        <v>16506.439999999999</v>
      </c>
      <c r="Q1602">
        <v>0.20685000000000001</v>
      </c>
    </row>
    <row r="1603" spans="1:17" x14ac:dyDescent="0.35">
      <c r="A1603">
        <v>56.351320000000001</v>
      </c>
      <c r="B1603">
        <v>151.22319999999999</v>
      </c>
      <c r="C1603">
        <v>889.91570000000002</v>
      </c>
      <c r="D1603">
        <v>65.779150000000001</v>
      </c>
      <c r="E1603">
        <v>0.89058680000000001</v>
      </c>
      <c r="F1603">
        <v>7.3916159999999995E-2</v>
      </c>
      <c r="G1603">
        <v>1</v>
      </c>
      <c r="H1603">
        <v>0.2449085</v>
      </c>
      <c r="I1603">
        <v>14.8567</v>
      </c>
      <c r="J1603">
        <v>0.10007539999999999</v>
      </c>
      <c r="K1603">
        <v>-115.03749999999999</v>
      </c>
      <c r="L1603">
        <v>0.30696689999999999</v>
      </c>
      <c r="M1603">
        <v>10.750769999999999</v>
      </c>
      <c r="N1603">
        <v>14.71524</v>
      </c>
      <c r="O1603">
        <v>0.2449114</v>
      </c>
      <c r="P1603">
        <v>16484.91</v>
      </c>
      <c r="Q1603">
        <v>0.13789999999999999</v>
      </c>
    </row>
    <row r="1604" spans="1:17" x14ac:dyDescent="0.35">
      <c r="A1604">
        <v>56.38467</v>
      </c>
      <c r="B1604">
        <v>151.38910000000001</v>
      </c>
      <c r="C1604">
        <v>888.89689999999996</v>
      </c>
      <c r="D1604">
        <v>65.739090000000004</v>
      </c>
      <c r="E1604">
        <v>0.88961319999999999</v>
      </c>
      <c r="F1604">
        <v>7.3955809999999997E-2</v>
      </c>
      <c r="G1604">
        <v>1</v>
      </c>
      <c r="H1604">
        <v>0.24464230000000001</v>
      </c>
      <c r="I1604">
        <v>14.857469999999999</v>
      </c>
      <c r="J1604">
        <v>0.10008060000000001</v>
      </c>
      <c r="K1604">
        <v>-114.63120000000001</v>
      </c>
      <c r="L1604">
        <v>0.30663020000000002</v>
      </c>
      <c r="M1604">
        <v>10.75118</v>
      </c>
      <c r="N1604">
        <v>14.71565</v>
      </c>
      <c r="O1604">
        <v>0.24464359999999999</v>
      </c>
      <c r="P1604">
        <v>16466.03</v>
      </c>
      <c r="Q1604">
        <v>0.20685000000000001</v>
      </c>
    </row>
    <row r="1605" spans="1:17" x14ac:dyDescent="0.35">
      <c r="A1605">
        <v>56.417999999999999</v>
      </c>
      <c r="B1605">
        <v>151.5538</v>
      </c>
      <c r="C1605">
        <v>888.12860000000001</v>
      </c>
      <c r="D1605">
        <v>65.696179999999998</v>
      </c>
      <c r="E1605">
        <v>0.88864220000000005</v>
      </c>
      <c r="F1605">
        <v>7.3971480000000006E-2</v>
      </c>
      <c r="G1605">
        <v>1</v>
      </c>
      <c r="H1605">
        <v>0.24437639999999999</v>
      </c>
      <c r="I1605">
        <v>14.854100000000001</v>
      </c>
      <c r="J1605">
        <v>0.1000578</v>
      </c>
      <c r="K1605">
        <v>-114.22490000000001</v>
      </c>
      <c r="L1605">
        <v>0.3062918</v>
      </c>
      <c r="M1605">
        <v>10.75159</v>
      </c>
      <c r="N1605">
        <v>14.716060000000001</v>
      </c>
      <c r="O1605">
        <v>0.2443766</v>
      </c>
      <c r="P1605">
        <v>16451.8</v>
      </c>
      <c r="Q1605">
        <v>0.20685000000000001</v>
      </c>
    </row>
    <row r="1606" spans="1:17" x14ac:dyDescent="0.35">
      <c r="A1606">
        <v>56.451320000000003</v>
      </c>
      <c r="B1606">
        <v>151.72030000000001</v>
      </c>
      <c r="C1606">
        <v>887.00660000000005</v>
      </c>
      <c r="D1606">
        <v>65.643839999999997</v>
      </c>
      <c r="E1606">
        <v>0.88774569999999997</v>
      </c>
      <c r="F1606">
        <v>7.4006050000000004E-2</v>
      </c>
      <c r="G1606">
        <v>1</v>
      </c>
      <c r="H1606">
        <v>0.24413099999999999</v>
      </c>
      <c r="I1606">
        <v>14.85788</v>
      </c>
      <c r="J1606">
        <v>0.1000833</v>
      </c>
      <c r="K1606">
        <v>-113.821</v>
      </c>
      <c r="L1606">
        <v>0.30596230000000002</v>
      </c>
      <c r="M1606">
        <v>10.751989999999999</v>
      </c>
      <c r="N1606">
        <v>14.71646</v>
      </c>
      <c r="O1606">
        <v>0.24413009999999999</v>
      </c>
      <c r="P1606">
        <v>16431.02</v>
      </c>
      <c r="Q1606">
        <v>0.20685000000000001</v>
      </c>
    </row>
    <row r="1607" spans="1:17" x14ac:dyDescent="0.35">
      <c r="A1607">
        <v>56.484670000000001</v>
      </c>
      <c r="B1607">
        <v>151.88749999999999</v>
      </c>
      <c r="C1607">
        <v>885.99109999999996</v>
      </c>
      <c r="D1607">
        <v>65.639219999999995</v>
      </c>
      <c r="E1607">
        <v>0.88662260000000004</v>
      </c>
      <c r="F1607">
        <v>7.4085639999999994E-2</v>
      </c>
      <c r="G1607">
        <v>1</v>
      </c>
      <c r="H1607">
        <v>0.24382429999999999</v>
      </c>
      <c r="I1607">
        <v>14.85609</v>
      </c>
      <c r="J1607">
        <v>0.1000713</v>
      </c>
      <c r="K1607">
        <v>-113.4147</v>
      </c>
      <c r="L1607">
        <v>0.3056238</v>
      </c>
      <c r="M1607">
        <v>10.7524</v>
      </c>
      <c r="N1607">
        <v>14.71686</v>
      </c>
      <c r="O1607">
        <v>0.24382119999999999</v>
      </c>
      <c r="P1607">
        <v>16412.21</v>
      </c>
      <c r="Q1607">
        <v>0.20685000000000001</v>
      </c>
    </row>
    <row r="1608" spans="1:17" x14ac:dyDescent="0.35">
      <c r="A1608">
        <v>56.518000000000001</v>
      </c>
      <c r="B1608">
        <v>152.05449999999999</v>
      </c>
      <c r="C1608">
        <v>885.18679999999995</v>
      </c>
      <c r="D1608">
        <v>65.57244</v>
      </c>
      <c r="E1608">
        <v>0.88558049999999999</v>
      </c>
      <c r="F1608">
        <v>7.4077509999999999E-2</v>
      </c>
      <c r="G1608">
        <v>1</v>
      </c>
      <c r="H1608">
        <v>0.24353830000000001</v>
      </c>
      <c r="I1608">
        <v>14.85211</v>
      </c>
      <c r="J1608">
        <v>0.10004449999999999</v>
      </c>
      <c r="K1608">
        <v>-113.005</v>
      </c>
      <c r="L1608">
        <v>0.30528359999999999</v>
      </c>
      <c r="M1608">
        <v>10.752800000000001</v>
      </c>
      <c r="N1608">
        <v>14.717280000000001</v>
      </c>
      <c r="O1608">
        <v>0.24353469999999999</v>
      </c>
      <c r="P1608">
        <v>16397.310000000001</v>
      </c>
      <c r="Q1608">
        <v>0.20685000000000001</v>
      </c>
    </row>
    <row r="1609" spans="1:17" x14ac:dyDescent="0.35">
      <c r="A1609">
        <v>56.551409999999997</v>
      </c>
      <c r="B1609">
        <v>152.22020000000001</v>
      </c>
      <c r="C1609">
        <v>884.14570000000003</v>
      </c>
      <c r="D1609">
        <v>65.571579999999997</v>
      </c>
      <c r="E1609">
        <v>0.88483089999999998</v>
      </c>
      <c r="F1609">
        <v>7.4163759999999995E-2</v>
      </c>
      <c r="G1609">
        <v>1</v>
      </c>
      <c r="H1609">
        <v>0.2433342</v>
      </c>
      <c r="I1609">
        <v>14.857010000000001</v>
      </c>
      <c r="J1609">
        <v>0.1000775</v>
      </c>
      <c r="K1609">
        <v>-112.59869999999999</v>
      </c>
      <c r="L1609">
        <v>0.3049576</v>
      </c>
      <c r="M1609">
        <v>10.753209999999999</v>
      </c>
      <c r="N1609">
        <v>14.71768</v>
      </c>
      <c r="O1609">
        <v>0.2433285</v>
      </c>
      <c r="P1609">
        <v>16378.02</v>
      </c>
      <c r="Q1609">
        <v>0.20685000000000001</v>
      </c>
    </row>
    <row r="1610" spans="1:17" x14ac:dyDescent="0.35">
      <c r="A1610">
        <v>56.58484</v>
      </c>
      <c r="B1610">
        <v>152.38570000000001</v>
      </c>
      <c r="C1610">
        <v>883.09</v>
      </c>
      <c r="D1610">
        <v>65.510800000000003</v>
      </c>
      <c r="E1610">
        <v>0.88378789999999996</v>
      </c>
      <c r="F1610">
        <v>7.4183600000000002E-2</v>
      </c>
      <c r="G1610">
        <v>1</v>
      </c>
      <c r="H1610">
        <v>0.2430485</v>
      </c>
      <c r="I1610">
        <v>14.857239999999999</v>
      </c>
      <c r="J1610">
        <v>0.100079</v>
      </c>
      <c r="K1610">
        <v>-112.1938</v>
      </c>
      <c r="L1610">
        <v>0.30462430000000001</v>
      </c>
      <c r="M1610">
        <v>10.75362</v>
      </c>
      <c r="N1610">
        <v>14.71809</v>
      </c>
      <c r="O1610">
        <v>0.2430416</v>
      </c>
      <c r="P1610">
        <v>16358.46</v>
      </c>
      <c r="Q1610">
        <v>0.20685000000000001</v>
      </c>
    </row>
    <row r="1611" spans="1:17" x14ac:dyDescent="0.35">
      <c r="A1611">
        <v>56.618169999999999</v>
      </c>
      <c r="B1611">
        <v>152.55199999999999</v>
      </c>
      <c r="C1611">
        <v>882.3569</v>
      </c>
      <c r="D1611">
        <v>65.50076</v>
      </c>
      <c r="E1611">
        <v>0.88274339999999996</v>
      </c>
      <c r="F1611">
        <v>7.4233859999999999E-2</v>
      </c>
      <c r="G1611">
        <v>1</v>
      </c>
      <c r="H1611">
        <v>0.24276300000000001</v>
      </c>
      <c r="I1611">
        <v>14.85201</v>
      </c>
      <c r="J1611">
        <v>0.1000438</v>
      </c>
      <c r="K1611">
        <v>-111.7871</v>
      </c>
      <c r="L1611">
        <v>0.30428939999999999</v>
      </c>
      <c r="M1611">
        <v>10.754020000000001</v>
      </c>
      <c r="N1611">
        <v>14.718489999999999</v>
      </c>
      <c r="O1611">
        <v>0.24275440000000001</v>
      </c>
      <c r="P1611">
        <v>16344.88</v>
      </c>
      <c r="Q1611">
        <v>0.13789999999999999</v>
      </c>
    </row>
    <row r="1612" spans="1:17" x14ac:dyDescent="0.35">
      <c r="A1612">
        <v>56.651499999999999</v>
      </c>
      <c r="B1612">
        <v>152.7191</v>
      </c>
      <c r="C1612">
        <v>881.15449999999998</v>
      </c>
      <c r="D1612">
        <v>65.489379999999997</v>
      </c>
      <c r="E1612">
        <v>0.88199499999999997</v>
      </c>
      <c r="F1612">
        <v>7.4322260000000001E-2</v>
      </c>
      <c r="G1612">
        <v>1</v>
      </c>
      <c r="H1612">
        <v>0.2425592</v>
      </c>
      <c r="I1612">
        <v>14.859669999999999</v>
      </c>
      <c r="J1612">
        <v>0.1000954</v>
      </c>
      <c r="K1612">
        <v>-111.38079999999999</v>
      </c>
      <c r="L1612">
        <v>0.30396859999999998</v>
      </c>
      <c r="M1612">
        <v>10.754429999999999</v>
      </c>
      <c r="N1612">
        <v>14.7189</v>
      </c>
      <c r="O1612">
        <v>0.2425486</v>
      </c>
      <c r="P1612">
        <v>16322.61</v>
      </c>
      <c r="Q1612">
        <v>0.20685000000000001</v>
      </c>
    </row>
    <row r="1613" spans="1:17" x14ac:dyDescent="0.35">
      <c r="A1613">
        <v>56.684840000000001</v>
      </c>
      <c r="B1613">
        <v>152.8861</v>
      </c>
      <c r="C1613">
        <v>880.29010000000005</v>
      </c>
      <c r="D1613">
        <v>65.412890000000004</v>
      </c>
      <c r="E1613">
        <v>0.88088140000000004</v>
      </c>
      <c r="F1613">
        <v>7.4308319999999997E-2</v>
      </c>
      <c r="G1613">
        <v>1</v>
      </c>
      <c r="H1613">
        <v>0.24225360000000001</v>
      </c>
      <c r="I1613">
        <v>14.85548</v>
      </c>
      <c r="J1613">
        <v>0.1000672</v>
      </c>
      <c r="K1613">
        <v>-110.973</v>
      </c>
      <c r="L1613">
        <v>0.30362830000000002</v>
      </c>
      <c r="M1613">
        <v>10.75484</v>
      </c>
      <c r="N1613">
        <v>14.71931</v>
      </c>
      <c r="O1613">
        <v>0.2422424</v>
      </c>
      <c r="P1613">
        <v>16306.6</v>
      </c>
      <c r="Q1613">
        <v>0.20685000000000001</v>
      </c>
    </row>
    <row r="1614" spans="1:17" x14ac:dyDescent="0.35">
      <c r="A1614">
        <v>56.718159999999997</v>
      </c>
      <c r="B1614">
        <v>153.05189999999999</v>
      </c>
      <c r="C1614">
        <v>879.29340000000002</v>
      </c>
      <c r="D1614">
        <v>65.365549999999999</v>
      </c>
      <c r="E1614">
        <v>0.87991470000000005</v>
      </c>
      <c r="F1614">
        <v>7.4338719999999997E-2</v>
      </c>
      <c r="G1614">
        <v>1</v>
      </c>
      <c r="H1614">
        <v>0.24198890000000001</v>
      </c>
      <c r="I1614">
        <v>14.856</v>
      </c>
      <c r="J1614">
        <v>0.1000707</v>
      </c>
      <c r="K1614">
        <v>-110.5686</v>
      </c>
      <c r="L1614">
        <v>0.30329879999999998</v>
      </c>
      <c r="M1614">
        <v>10.755240000000001</v>
      </c>
      <c r="N1614">
        <v>14.719709999999999</v>
      </c>
      <c r="O1614">
        <v>0.24197659999999999</v>
      </c>
      <c r="P1614">
        <v>16288.14</v>
      </c>
      <c r="Q1614">
        <v>0.20685000000000001</v>
      </c>
    </row>
    <row r="1615" spans="1:17" x14ac:dyDescent="0.35">
      <c r="A1615">
        <v>56.7515</v>
      </c>
      <c r="B1615">
        <v>153.2175</v>
      </c>
      <c r="C1615">
        <v>878.34180000000003</v>
      </c>
      <c r="D1615">
        <v>65.363990000000001</v>
      </c>
      <c r="E1615">
        <v>0.87887099999999996</v>
      </c>
      <c r="F1615">
        <v>7.4417490000000003E-2</v>
      </c>
      <c r="G1615">
        <v>1</v>
      </c>
      <c r="H1615">
        <v>0.241704</v>
      </c>
      <c r="I1615">
        <v>14.85446</v>
      </c>
      <c r="J1615">
        <v>0.1000602</v>
      </c>
      <c r="K1615">
        <v>-110.16330000000001</v>
      </c>
      <c r="L1615">
        <v>0.30296050000000002</v>
      </c>
      <c r="M1615">
        <v>10.75564</v>
      </c>
      <c r="N1615">
        <v>14.72012</v>
      </c>
      <c r="O1615">
        <v>0.2416895</v>
      </c>
      <c r="P1615">
        <v>16270.51</v>
      </c>
      <c r="Q1615">
        <v>0.20685000000000001</v>
      </c>
    </row>
    <row r="1616" spans="1:17" x14ac:dyDescent="0.35">
      <c r="A1616">
        <v>56.784840000000003</v>
      </c>
      <c r="B1616">
        <v>153.38390000000001</v>
      </c>
      <c r="C1616">
        <v>877.3768</v>
      </c>
      <c r="D1616">
        <v>65.344300000000004</v>
      </c>
      <c r="E1616">
        <v>0.87805140000000004</v>
      </c>
      <c r="F1616">
        <v>7.4476899999999999E-2</v>
      </c>
      <c r="G1616">
        <v>1</v>
      </c>
      <c r="H1616">
        <v>0.24148020000000001</v>
      </c>
      <c r="I1616">
        <v>14.856920000000001</v>
      </c>
      <c r="J1616">
        <v>0.1000769</v>
      </c>
      <c r="K1616">
        <v>-109.75700000000001</v>
      </c>
      <c r="L1616">
        <v>0.30263420000000002</v>
      </c>
      <c r="M1616">
        <v>10.75605</v>
      </c>
      <c r="N1616">
        <v>14.72052</v>
      </c>
      <c r="O1616">
        <v>0.24146409999999999</v>
      </c>
      <c r="P1616">
        <v>16252.63</v>
      </c>
      <c r="Q1616">
        <v>0.20685000000000001</v>
      </c>
    </row>
    <row r="1617" spans="1:17" x14ac:dyDescent="0.35">
      <c r="A1617">
        <v>56.818159999999999</v>
      </c>
      <c r="B1617">
        <v>153.5504</v>
      </c>
      <c r="C1617">
        <v>876.48519999999996</v>
      </c>
      <c r="D1617">
        <v>65.310450000000003</v>
      </c>
      <c r="E1617">
        <v>0.8770116</v>
      </c>
      <c r="F1617">
        <v>7.451402E-2</v>
      </c>
      <c r="G1617">
        <v>1</v>
      </c>
      <c r="H1617">
        <v>0.24119560000000001</v>
      </c>
      <c r="I1617">
        <v>14.854419999999999</v>
      </c>
      <c r="J1617">
        <v>0.10006</v>
      </c>
      <c r="K1617">
        <v>-109.3492</v>
      </c>
      <c r="L1617">
        <v>0.30230099999999999</v>
      </c>
      <c r="M1617">
        <v>10.756460000000001</v>
      </c>
      <c r="N1617">
        <v>14.720929999999999</v>
      </c>
      <c r="O1617">
        <v>0.24117820000000001</v>
      </c>
      <c r="P1617">
        <v>16236.12</v>
      </c>
      <c r="Q1617">
        <v>0.20685000000000001</v>
      </c>
    </row>
    <row r="1618" spans="1:17" x14ac:dyDescent="0.35">
      <c r="A1618">
        <v>56.851500000000001</v>
      </c>
      <c r="B1618">
        <v>153.71719999999999</v>
      </c>
      <c r="C1618">
        <v>875.27390000000003</v>
      </c>
      <c r="D1618">
        <v>65.261380000000003</v>
      </c>
      <c r="E1618">
        <v>0.87604579999999999</v>
      </c>
      <c r="F1618">
        <v>7.4561089999999997E-2</v>
      </c>
      <c r="G1618">
        <v>1</v>
      </c>
      <c r="H1618">
        <v>0.24093149999999999</v>
      </c>
      <c r="I1618">
        <v>14.858599999999999</v>
      </c>
      <c r="J1618">
        <v>0.1000882</v>
      </c>
      <c r="K1618">
        <v>-108.94589999999999</v>
      </c>
      <c r="L1618">
        <v>0.3019696</v>
      </c>
      <c r="M1618">
        <v>10.75686</v>
      </c>
      <c r="N1618">
        <v>14.72133</v>
      </c>
      <c r="O1618">
        <v>0.2409126</v>
      </c>
      <c r="P1618">
        <v>16213.68</v>
      </c>
      <c r="Q1618">
        <v>0.20685000000000001</v>
      </c>
    </row>
    <row r="1619" spans="1:17" x14ac:dyDescent="0.35">
      <c r="A1619">
        <v>56.884839999999997</v>
      </c>
      <c r="B1619">
        <v>153.88319999999999</v>
      </c>
      <c r="C1619">
        <v>874.46379999999999</v>
      </c>
      <c r="D1619">
        <v>65.182370000000006</v>
      </c>
      <c r="E1619">
        <v>0.87508430000000004</v>
      </c>
      <c r="F1619">
        <v>7.4539800000000003E-2</v>
      </c>
      <c r="G1619">
        <v>1</v>
      </c>
      <c r="H1619">
        <v>0.24066750000000001</v>
      </c>
      <c r="I1619">
        <v>14.85604</v>
      </c>
      <c r="J1619">
        <v>0.10007099999999999</v>
      </c>
      <c r="K1619">
        <v>-108.5391</v>
      </c>
      <c r="L1619">
        <v>0.30163469999999998</v>
      </c>
      <c r="M1619">
        <v>10.75727</v>
      </c>
      <c r="N1619">
        <v>14.72174</v>
      </c>
      <c r="O1619">
        <v>0.24064820000000001</v>
      </c>
      <c r="P1619">
        <v>16198.67</v>
      </c>
      <c r="Q1619">
        <v>0.20685000000000001</v>
      </c>
    </row>
    <row r="1620" spans="1:17" x14ac:dyDescent="0.35">
      <c r="A1620">
        <v>56.91816</v>
      </c>
      <c r="B1620">
        <v>154.04920000000001</v>
      </c>
      <c r="C1620">
        <v>873.61969999999997</v>
      </c>
      <c r="D1620">
        <v>65.187179999999998</v>
      </c>
      <c r="E1620">
        <v>0.87411799999999995</v>
      </c>
      <c r="F1620">
        <v>7.4617340000000004E-2</v>
      </c>
      <c r="G1620">
        <v>1</v>
      </c>
      <c r="H1620">
        <v>0.2404037</v>
      </c>
      <c r="I1620">
        <v>14.85398</v>
      </c>
      <c r="J1620">
        <v>0.10005699999999999</v>
      </c>
      <c r="K1620">
        <v>-108.1332</v>
      </c>
      <c r="L1620">
        <v>0.3013052</v>
      </c>
      <c r="M1620">
        <v>10.757680000000001</v>
      </c>
      <c r="N1620">
        <v>14.722149999999999</v>
      </c>
      <c r="O1620">
        <v>0.2403824</v>
      </c>
      <c r="P1620">
        <v>16183.04</v>
      </c>
      <c r="Q1620">
        <v>0.20685000000000001</v>
      </c>
    </row>
    <row r="1621" spans="1:17" x14ac:dyDescent="0.35">
      <c r="A1621">
        <v>56.951500000000003</v>
      </c>
      <c r="B1621">
        <v>154.2158</v>
      </c>
      <c r="C1621">
        <v>872.71050000000002</v>
      </c>
      <c r="D1621">
        <v>65.161349999999999</v>
      </c>
      <c r="E1621">
        <v>0.87330140000000001</v>
      </c>
      <c r="F1621">
        <v>7.4665490000000001E-2</v>
      </c>
      <c r="G1621">
        <v>1</v>
      </c>
      <c r="H1621">
        <v>0.24018059999999999</v>
      </c>
      <c r="I1621">
        <v>14.855560000000001</v>
      </c>
      <c r="J1621">
        <v>0.1000677</v>
      </c>
      <c r="K1621">
        <v>-107.7289</v>
      </c>
      <c r="L1621">
        <v>0.30098249999999999</v>
      </c>
      <c r="M1621">
        <v>10.75808</v>
      </c>
      <c r="N1621">
        <v>14.72255</v>
      </c>
      <c r="O1621">
        <v>0.24015790000000001</v>
      </c>
      <c r="P1621">
        <v>16166.19</v>
      </c>
      <c r="Q1621">
        <v>0.13789999999999999</v>
      </c>
    </row>
    <row r="1622" spans="1:17" x14ac:dyDescent="0.35">
      <c r="A1622">
        <v>56.984839999999998</v>
      </c>
      <c r="B1622">
        <v>154.38300000000001</v>
      </c>
      <c r="C1622">
        <v>871.62509999999997</v>
      </c>
      <c r="D1622">
        <v>65.122100000000003</v>
      </c>
      <c r="E1622">
        <v>0.87226409999999999</v>
      </c>
      <c r="F1622">
        <v>7.4713420000000003E-2</v>
      </c>
      <c r="G1622">
        <v>1</v>
      </c>
      <c r="H1622">
        <v>0.23989679999999999</v>
      </c>
      <c r="I1622">
        <v>14.856389999999999</v>
      </c>
      <c r="J1622">
        <v>0.1000733</v>
      </c>
      <c r="K1622">
        <v>-107.325</v>
      </c>
      <c r="L1622">
        <v>0.30065999999999998</v>
      </c>
      <c r="M1622">
        <v>10.75848</v>
      </c>
      <c r="N1622">
        <v>14.72296</v>
      </c>
      <c r="O1622">
        <v>0.23987259999999999</v>
      </c>
      <c r="P1622">
        <v>16146.09</v>
      </c>
      <c r="Q1622">
        <v>0.20685000000000001</v>
      </c>
    </row>
    <row r="1623" spans="1:17" x14ac:dyDescent="0.35">
      <c r="A1623">
        <v>57.018160000000002</v>
      </c>
      <c r="B1623">
        <v>154.5496</v>
      </c>
      <c r="C1623">
        <v>870.6961</v>
      </c>
      <c r="D1623">
        <v>65.073679999999996</v>
      </c>
      <c r="E1623">
        <v>0.87130189999999996</v>
      </c>
      <c r="F1623">
        <v>7.4737520000000002E-2</v>
      </c>
      <c r="G1623">
        <v>1</v>
      </c>
      <c r="H1623">
        <v>0.2396334</v>
      </c>
      <c r="I1623">
        <v>14.855840000000001</v>
      </c>
      <c r="J1623">
        <v>0.10006959999999999</v>
      </c>
      <c r="K1623">
        <v>-106.92359999999999</v>
      </c>
      <c r="L1623">
        <v>0.30033219999999999</v>
      </c>
      <c r="M1623">
        <v>10.758889999999999</v>
      </c>
      <c r="N1623">
        <v>14.72336</v>
      </c>
      <c r="O1623">
        <v>0.23960799999999999</v>
      </c>
      <c r="P1623">
        <v>16128.88</v>
      </c>
      <c r="Q1623">
        <v>0.20685000000000001</v>
      </c>
    </row>
    <row r="1624" spans="1:17" x14ac:dyDescent="0.35">
      <c r="A1624">
        <v>57.051499999999997</v>
      </c>
      <c r="B1624">
        <v>154.7148</v>
      </c>
      <c r="C1624">
        <v>869.78899999999999</v>
      </c>
      <c r="D1624">
        <v>65.094149999999999</v>
      </c>
      <c r="E1624">
        <v>0.8704094</v>
      </c>
      <c r="F1624">
        <v>7.4839009999999997E-2</v>
      </c>
      <c r="G1624">
        <v>1</v>
      </c>
      <c r="H1624">
        <v>0.2393904</v>
      </c>
      <c r="I1624">
        <v>14.8561</v>
      </c>
      <c r="J1624">
        <v>0.1000713</v>
      </c>
      <c r="K1624">
        <v>-106.52370000000001</v>
      </c>
      <c r="L1624">
        <v>0.30000779999999999</v>
      </c>
      <c r="M1624">
        <v>10.75928</v>
      </c>
      <c r="N1624">
        <v>14.72376</v>
      </c>
      <c r="O1624">
        <v>0.23936260000000001</v>
      </c>
      <c r="P1624">
        <v>16112.08</v>
      </c>
      <c r="Q1624">
        <v>0.20685000000000001</v>
      </c>
    </row>
    <row r="1625" spans="1:17" x14ac:dyDescent="0.35">
      <c r="A1625">
        <v>57.08484</v>
      </c>
      <c r="B1625">
        <v>154.8811</v>
      </c>
      <c r="C1625">
        <v>868.84019999999998</v>
      </c>
      <c r="D1625">
        <v>65.021500000000003</v>
      </c>
      <c r="E1625">
        <v>0.86945039999999996</v>
      </c>
      <c r="F1625">
        <v>7.4837119999999993E-2</v>
      </c>
      <c r="G1625">
        <v>1</v>
      </c>
      <c r="H1625">
        <v>0.23912720000000001</v>
      </c>
      <c r="I1625">
        <v>14.85594</v>
      </c>
      <c r="J1625">
        <v>0.1000702</v>
      </c>
      <c r="K1625">
        <v>-106.1208</v>
      </c>
      <c r="L1625">
        <v>0.29968509999999998</v>
      </c>
      <c r="M1625">
        <v>10.759690000000001</v>
      </c>
      <c r="N1625">
        <v>14.724159999999999</v>
      </c>
      <c r="O1625">
        <v>0.2390989</v>
      </c>
      <c r="P1625">
        <v>16094.5</v>
      </c>
      <c r="Q1625">
        <v>0.13789999999999999</v>
      </c>
    </row>
    <row r="1626" spans="1:17" x14ac:dyDescent="0.35">
      <c r="A1626">
        <v>57.118169999999999</v>
      </c>
      <c r="B1626">
        <v>155.0478</v>
      </c>
      <c r="C1626">
        <v>867.92619999999999</v>
      </c>
      <c r="D1626">
        <v>65.060659999999999</v>
      </c>
      <c r="E1626">
        <v>0.86841009999999996</v>
      </c>
      <c r="F1626">
        <v>7.4961050000000001E-2</v>
      </c>
      <c r="G1626">
        <v>1</v>
      </c>
      <c r="H1626">
        <v>0.238844</v>
      </c>
      <c r="I1626">
        <v>14.85379</v>
      </c>
      <c r="J1626">
        <v>0.1000558</v>
      </c>
      <c r="K1626">
        <v>-105.7174</v>
      </c>
      <c r="L1626">
        <v>0.29935909999999999</v>
      </c>
      <c r="M1626">
        <v>10.76009</v>
      </c>
      <c r="N1626">
        <v>14.72456</v>
      </c>
      <c r="O1626">
        <v>0.23881279999999999</v>
      </c>
      <c r="P1626">
        <v>16077.57</v>
      </c>
      <c r="Q1626">
        <v>0.20685000000000001</v>
      </c>
    </row>
    <row r="1627" spans="1:17" x14ac:dyDescent="0.35">
      <c r="A1627">
        <v>57.151499999999999</v>
      </c>
      <c r="B1627">
        <v>155.21510000000001</v>
      </c>
      <c r="C1627">
        <v>866.8972</v>
      </c>
      <c r="D1627">
        <v>64.973889999999997</v>
      </c>
      <c r="E1627">
        <v>0.86760009999999999</v>
      </c>
      <c r="F1627">
        <v>7.4949940000000007E-2</v>
      </c>
      <c r="G1627">
        <v>1</v>
      </c>
      <c r="H1627">
        <v>0.23862159999999999</v>
      </c>
      <c r="I1627">
        <v>14.85755</v>
      </c>
      <c r="J1627">
        <v>0.10008110000000001</v>
      </c>
      <c r="K1627">
        <v>-105.31399999999999</v>
      </c>
      <c r="L1627">
        <v>0.29903469999999999</v>
      </c>
      <c r="M1627">
        <v>10.760490000000001</v>
      </c>
      <c r="N1627">
        <v>14.724959999999999</v>
      </c>
      <c r="O1627">
        <v>0.23859</v>
      </c>
      <c r="P1627">
        <v>16058.51</v>
      </c>
      <c r="Q1627">
        <v>0.20685000000000001</v>
      </c>
    </row>
    <row r="1628" spans="1:17" x14ac:dyDescent="0.35">
      <c r="A1628">
        <v>57.184840000000001</v>
      </c>
      <c r="B1628">
        <v>155.3817</v>
      </c>
      <c r="C1628">
        <v>865.93309999999997</v>
      </c>
      <c r="D1628">
        <v>64.961860000000001</v>
      </c>
      <c r="E1628">
        <v>0.86649080000000001</v>
      </c>
      <c r="F1628">
        <v>7.5019489999999994E-2</v>
      </c>
      <c r="G1628">
        <v>1</v>
      </c>
      <c r="H1628">
        <v>0.23831840000000001</v>
      </c>
      <c r="I1628">
        <v>14.85507</v>
      </c>
      <c r="J1628">
        <v>0.1000644</v>
      </c>
      <c r="K1628">
        <v>-104.9131</v>
      </c>
      <c r="L1628">
        <v>0.2987051</v>
      </c>
      <c r="M1628">
        <v>10.760899999999999</v>
      </c>
      <c r="N1628">
        <v>14.72536</v>
      </c>
      <c r="O1628">
        <v>0.238285</v>
      </c>
      <c r="P1628">
        <v>16040.65</v>
      </c>
      <c r="Q1628">
        <v>0.20685000000000001</v>
      </c>
    </row>
    <row r="1629" spans="1:17" x14ac:dyDescent="0.35">
      <c r="A1629">
        <v>57.218159999999997</v>
      </c>
      <c r="B1629">
        <v>155.547</v>
      </c>
      <c r="C1629">
        <v>865.08190000000002</v>
      </c>
      <c r="D1629">
        <v>64.925430000000006</v>
      </c>
      <c r="E1629">
        <v>0.86567879999999997</v>
      </c>
      <c r="F1629">
        <v>7.5051199999999998E-2</v>
      </c>
      <c r="G1629">
        <v>1</v>
      </c>
      <c r="H1629">
        <v>0.23809630000000001</v>
      </c>
      <c r="I1629">
        <v>14.85575</v>
      </c>
      <c r="J1629">
        <v>0.10006900000000001</v>
      </c>
      <c r="K1629">
        <v>-104.5141</v>
      </c>
      <c r="L1629">
        <v>0.2983808</v>
      </c>
      <c r="M1629">
        <v>10.761290000000001</v>
      </c>
      <c r="N1629">
        <v>14.725770000000001</v>
      </c>
      <c r="O1629">
        <v>0.23806160000000001</v>
      </c>
      <c r="P1629">
        <v>16024.88</v>
      </c>
      <c r="Q1629">
        <v>0.13789999999999999</v>
      </c>
    </row>
    <row r="1630" spans="1:17" x14ac:dyDescent="0.35">
      <c r="A1630">
        <v>57.2515</v>
      </c>
      <c r="B1630">
        <v>155.7132</v>
      </c>
      <c r="C1630">
        <v>864.23630000000003</v>
      </c>
      <c r="D1630">
        <v>64.913399999999996</v>
      </c>
      <c r="E1630">
        <v>0.86479200000000001</v>
      </c>
      <c r="F1630">
        <v>7.5110709999999997E-2</v>
      </c>
      <c r="G1630">
        <v>1</v>
      </c>
      <c r="H1630">
        <v>0.23785410000000001</v>
      </c>
      <c r="I1630">
        <v>14.85506</v>
      </c>
      <c r="J1630">
        <v>0.10006429999999999</v>
      </c>
      <c r="K1630">
        <v>-104.1093</v>
      </c>
      <c r="L1630">
        <v>0.29806349999999998</v>
      </c>
      <c r="M1630">
        <v>10.761699999999999</v>
      </c>
      <c r="N1630">
        <v>14.72617</v>
      </c>
      <c r="O1630">
        <v>0.2378178</v>
      </c>
      <c r="P1630">
        <v>16009.22</v>
      </c>
      <c r="Q1630">
        <v>0.20685000000000001</v>
      </c>
    </row>
    <row r="1631" spans="1:17" x14ac:dyDescent="0.35">
      <c r="A1631">
        <v>57.284840000000003</v>
      </c>
      <c r="B1631">
        <v>155.8802</v>
      </c>
      <c r="C1631">
        <v>863.24260000000004</v>
      </c>
      <c r="D1631">
        <v>64.858360000000005</v>
      </c>
      <c r="E1631">
        <v>0.86383489999999996</v>
      </c>
      <c r="F1631">
        <v>7.5133389999999994E-2</v>
      </c>
      <c r="G1631">
        <v>1</v>
      </c>
      <c r="H1631">
        <v>0.23759179999999999</v>
      </c>
      <c r="I1631">
        <v>14.855689999999999</v>
      </c>
      <c r="J1631">
        <v>0.10006859999999999</v>
      </c>
      <c r="K1631">
        <v>-103.7088</v>
      </c>
      <c r="L1631">
        <v>0.29774260000000002</v>
      </c>
      <c r="M1631">
        <v>10.7621</v>
      </c>
      <c r="N1631">
        <v>14.726570000000001</v>
      </c>
      <c r="O1631">
        <v>0.2375546</v>
      </c>
      <c r="P1631">
        <v>15990.81</v>
      </c>
      <c r="Q1631">
        <v>0.20685000000000001</v>
      </c>
    </row>
    <row r="1632" spans="1:17" x14ac:dyDescent="0.35">
      <c r="A1632">
        <v>57.318159999999999</v>
      </c>
      <c r="B1632">
        <v>156.04750000000001</v>
      </c>
      <c r="C1632">
        <v>862.28129999999999</v>
      </c>
      <c r="D1632">
        <v>64.841179999999994</v>
      </c>
      <c r="E1632">
        <v>0.86294839999999995</v>
      </c>
      <c r="F1632">
        <v>7.5197219999999995E-2</v>
      </c>
      <c r="G1632">
        <v>1</v>
      </c>
      <c r="H1632">
        <v>0.2373498</v>
      </c>
      <c r="I1632">
        <v>14.85699</v>
      </c>
      <c r="J1632">
        <v>0.1000774</v>
      </c>
      <c r="K1632">
        <v>-103.3079</v>
      </c>
      <c r="L1632">
        <v>0.2974253</v>
      </c>
      <c r="M1632">
        <v>10.762499999999999</v>
      </c>
      <c r="N1632">
        <v>14.72697</v>
      </c>
      <c r="O1632">
        <v>0.23731079999999999</v>
      </c>
      <c r="P1632">
        <v>15973</v>
      </c>
      <c r="Q1632">
        <v>0.20685000000000001</v>
      </c>
    </row>
    <row r="1633" spans="1:17" x14ac:dyDescent="0.35">
      <c r="A1633">
        <v>57.351500000000001</v>
      </c>
      <c r="B1633">
        <v>156.214</v>
      </c>
      <c r="C1633">
        <v>861.35509999999999</v>
      </c>
      <c r="D1633">
        <v>64.763859999999994</v>
      </c>
      <c r="E1633">
        <v>0.86192069999999998</v>
      </c>
      <c r="F1633">
        <v>7.5188350000000001E-2</v>
      </c>
      <c r="G1633">
        <v>1</v>
      </c>
      <c r="H1633">
        <v>0.23706769999999999</v>
      </c>
      <c r="I1633">
        <v>14.855259999999999</v>
      </c>
      <c r="J1633">
        <v>0.10006569999999999</v>
      </c>
      <c r="K1633">
        <v>-102.9084</v>
      </c>
      <c r="L1633">
        <v>0.29710449999999999</v>
      </c>
      <c r="M1633">
        <v>10.7629</v>
      </c>
      <c r="N1633">
        <v>14.727370000000001</v>
      </c>
      <c r="O1633">
        <v>0.23702819999999999</v>
      </c>
      <c r="P1633">
        <v>15955.84</v>
      </c>
      <c r="Q1633">
        <v>0.13789999999999999</v>
      </c>
    </row>
    <row r="1634" spans="1:17" x14ac:dyDescent="0.35">
      <c r="A1634">
        <v>57.384839999999997</v>
      </c>
      <c r="B1634">
        <v>156.3801</v>
      </c>
      <c r="C1634">
        <v>860.40120000000002</v>
      </c>
      <c r="D1634">
        <v>64.786779999999993</v>
      </c>
      <c r="E1634">
        <v>0.86095920000000004</v>
      </c>
      <c r="F1634">
        <v>7.5298340000000005E-2</v>
      </c>
      <c r="G1634">
        <v>1</v>
      </c>
      <c r="H1634">
        <v>0.23680580000000001</v>
      </c>
      <c r="I1634">
        <v>14.85514</v>
      </c>
      <c r="J1634">
        <v>0.1000648</v>
      </c>
      <c r="K1634">
        <v>-102.5119</v>
      </c>
      <c r="L1634">
        <v>0.2967803</v>
      </c>
      <c r="M1634">
        <v>10.763299999999999</v>
      </c>
      <c r="N1634">
        <v>14.72776</v>
      </c>
      <c r="O1634">
        <v>0.2367638</v>
      </c>
      <c r="P1634">
        <v>15938.17</v>
      </c>
      <c r="Q1634">
        <v>0.13789999999999999</v>
      </c>
    </row>
    <row r="1635" spans="1:17" x14ac:dyDescent="0.35">
      <c r="A1635">
        <v>57.41816</v>
      </c>
      <c r="B1635">
        <v>156.54650000000001</v>
      </c>
      <c r="C1635">
        <v>859.53819999999996</v>
      </c>
      <c r="D1635">
        <v>64.731840000000005</v>
      </c>
      <c r="E1635">
        <v>0.86015090000000005</v>
      </c>
      <c r="F1635">
        <v>7.5310050000000003E-2</v>
      </c>
      <c r="G1635">
        <v>1</v>
      </c>
      <c r="H1635">
        <v>0.2365844</v>
      </c>
      <c r="I1635">
        <v>14.8561</v>
      </c>
      <c r="J1635">
        <v>0.1000713</v>
      </c>
      <c r="K1635">
        <v>-102.11199999999999</v>
      </c>
      <c r="L1635">
        <v>0.29646109999999998</v>
      </c>
      <c r="M1635">
        <v>10.7637</v>
      </c>
      <c r="N1635">
        <v>14.728160000000001</v>
      </c>
      <c r="O1635">
        <v>0.23654149999999999</v>
      </c>
      <c r="P1635">
        <v>15922.19</v>
      </c>
      <c r="Q1635">
        <v>0.20685000000000001</v>
      </c>
    </row>
    <row r="1636" spans="1:17" x14ac:dyDescent="0.35">
      <c r="A1636">
        <v>57.451500000000003</v>
      </c>
      <c r="B1636">
        <v>156.71360000000001</v>
      </c>
      <c r="C1636">
        <v>858.53279999999995</v>
      </c>
      <c r="D1636">
        <v>64.721410000000006</v>
      </c>
      <c r="E1636">
        <v>0.85926599999999997</v>
      </c>
      <c r="F1636">
        <v>7.5386060000000005E-2</v>
      </c>
      <c r="G1636">
        <v>1</v>
      </c>
      <c r="H1636">
        <v>0.236343</v>
      </c>
      <c r="I1636">
        <v>14.85819</v>
      </c>
      <c r="J1636">
        <v>0.1000854</v>
      </c>
      <c r="K1636">
        <v>-101.7159</v>
      </c>
      <c r="L1636">
        <v>0.29614570000000001</v>
      </c>
      <c r="M1636">
        <v>10.764089999999999</v>
      </c>
      <c r="N1636">
        <v>14.72856</v>
      </c>
      <c r="O1636">
        <v>0.23629820000000001</v>
      </c>
      <c r="P1636">
        <v>15903.56</v>
      </c>
      <c r="Q1636">
        <v>0.20685000000000001</v>
      </c>
    </row>
    <row r="1637" spans="1:17" x14ac:dyDescent="0.35">
      <c r="A1637">
        <v>57.484839999999998</v>
      </c>
      <c r="B1637">
        <v>156.88149999999999</v>
      </c>
      <c r="C1637">
        <v>857.57249999999999</v>
      </c>
      <c r="D1637">
        <v>64.694890000000001</v>
      </c>
      <c r="E1637">
        <v>0.85809000000000002</v>
      </c>
      <c r="F1637">
        <v>7.5439569999999997E-2</v>
      </c>
      <c r="G1637">
        <v>1</v>
      </c>
      <c r="H1637">
        <v>0.23602110000000001</v>
      </c>
      <c r="I1637">
        <v>14.854469999999999</v>
      </c>
      <c r="J1637">
        <v>0.10006039999999999</v>
      </c>
      <c r="K1637">
        <v>-101.31789999999999</v>
      </c>
      <c r="L1637">
        <v>0.29581950000000001</v>
      </c>
      <c r="M1637">
        <v>10.76449</v>
      </c>
      <c r="N1637">
        <v>14.728960000000001</v>
      </c>
      <c r="O1637">
        <v>0.23597480000000001</v>
      </c>
      <c r="P1637">
        <v>15885.78</v>
      </c>
      <c r="Q1637">
        <v>0.20685000000000001</v>
      </c>
    </row>
    <row r="1638" spans="1:17" x14ac:dyDescent="0.35">
      <c r="A1638">
        <v>57.518160000000002</v>
      </c>
      <c r="B1638">
        <v>157.04759999999999</v>
      </c>
      <c r="C1638">
        <v>856.69439999999997</v>
      </c>
      <c r="D1638">
        <v>64.636719999999997</v>
      </c>
      <c r="E1638">
        <v>0.85721009999999997</v>
      </c>
      <c r="F1638">
        <v>7.5449000000000002E-2</v>
      </c>
      <c r="G1638">
        <v>1</v>
      </c>
      <c r="H1638">
        <v>0.23577989999999999</v>
      </c>
      <c r="I1638">
        <v>14.85445</v>
      </c>
      <c r="J1638">
        <v>0.1000602</v>
      </c>
      <c r="K1638">
        <v>-100.92189999999999</v>
      </c>
      <c r="L1638">
        <v>0.29549520000000001</v>
      </c>
      <c r="M1638">
        <v>10.76488</v>
      </c>
      <c r="N1638">
        <v>14.72936</v>
      </c>
      <c r="O1638">
        <v>0.23573279999999999</v>
      </c>
      <c r="P1638">
        <v>15869.51</v>
      </c>
      <c r="Q1638">
        <v>0.13789999999999999</v>
      </c>
    </row>
    <row r="1639" spans="1:17" x14ac:dyDescent="0.35">
      <c r="A1639">
        <v>57.551499999999997</v>
      </c>
      <c r="B1639">
        <v>157.21340000000001</v>
      </c>
      <c r="C1639">
        <v>855.77620000000002</v>
      </c>
      <c r="D1639">
        <v>64.637690000000006</v>
      </c>
      <c r="E1639">
        <v>0.85639949999999998</v>
      </c>
      <c r="F1639">
        <v>7.5531059999999997E-2</v>
      </c>
      <c r="G1639">
        <v>1</v>
      </c>
      <c r="H1639">
        <v>0.23555899999999999</v>
      </c>
      <c r="I1639">
        <v>14.85632</v>
      </c>
      <c r="J1639">
        <v>0.1000728</v>
      </c>
      <c r="K1639">
        <v>-100.5248</v>
      </c>
      <c r="L1639">
        <v>0.29517959999999999</v>
      </c>
      <c r="M1639">
        <v>10.765280000000001</v>
      </c>
      <c r="N1639">
        <v>14.729749999999999</v>
      </c>
      <c r="O1639">
        <v>0.23550979999999999</v>
      </c>
      <c r="P1639">
        <v>15852.5</v>
      </c>
      <c r="Q1639">
        <v>0.20685000000000001</v>
      </c>
    </row>
    <row r="1640" spans="1:17" x14ac:dyDescent="0.35">
      <c r="A1640">
        <v>57.58484</v>
      </c>
      <c r="B1640">
        <v>157.38</v>
      </c>
      <c r="C1640">
        <v>854.88390000000004</v>
      </c>
      <c r="D1640">
        <v>64.616380000000007</v>
      </c>
      <c r="E1640">
        <v>0.85544469999999995</v>
      </c>
      <c r="F1640">
        <v>7.5584970000000001E-2</v>
      </c>
      <c r="G1640">
        <v>1</v>
      </c>
      <c r="H1640">
        <v>0.23529800000000001</v>
      </c>
      <c r="I1640">
        <v>14.85525</v>
      </c>
      <c r="J1640">
        <v>0.1000656</v>
      </c>
      <c r="K1640">
        <v>-100.12730000000001</v>
      </c>
      <c r="L1640">
        <v>0.29485899999999998</v>
      </c>
      <c r="M1640">
        <v>10.76568</v>
      </c>
      <c r="N1640">
        <v>14.73015</v>
      </c>
      <c r="O1640">
        <v>0.2352474</v>
      </c>
      <c r="P1640">
        <v>15835.97</v>
      </c>
      <c r="Q1640">
        <v>0.20685000000000001</v>
      </c>
    </row>
    <row r="1641" spans="1:17" x14ac:dyDescent="0.35">
      <c r="A1641">
        <v>57.618169999999999</v>
      </c>
      <c r="B1641">
        <v>157.54669999999999</v>
      </c>
      <c r="C1641">
        <v>853.88779999999997</v>
      </c>
      <c r="D1641">
        <v>64.566109999999995</v>
      </c>
      <c r="E1641">
        <v>0.85456529999999997</v>
      </c>
      <c r="F1641">
        <v>7.5614260000000003E-2</v>
      </c>
      <c r="G1641">
        <v>1</v>
      </c>
      <c r="H1641">
        <v>0.23505719999999999</v>
      </c>
      <c r="I1641">
        <v>14.857290000000001</v>
      </c>
      <c r="J1641">
        <v>0.1000793</v>
      </c>
      <c r="K1641">
        <v>-99.730779999999996</v>
      </c>
      <c r="L1641">
        <v>0.29454320000000001</v>
      </c>
      <c r="M1641">
        <v>10.766080000000001</v>
      </c>
      <c r="N1641">
        <v>14.730549999999999</v>
      </c>
      <c r="O1641">
        <v>0.2350054</v>
      </c>
      <c r="P1641">
        <v>15817.52</v>
      </c>
      <c r="Q1641">
        <v>0.20685000000000001</v>
      </c>
    </row>
    <row r="1642" spans="1:17" x14ac:dyDescent="0.35">
      <c r="A1642">
        <v>57.651499999999999</v>
      </c>
      <c r="B1642">
        <v>157.714</v>
      </c>
      <c r="C1642">
        <v>853.0009</v>
      </c>
      <c r="D1642">
        <v>64.487430000000003</v>
      </c>
      <c r="E1642">
        <v>0.85339659999999995</v>
      </c>
      <c r="F1642">
        <v>7.560066E-2</v>
      </c>
      <c r="G1642">
        <v>1</v>
      </c>
      <c r="H1642">
        <v>0.23473620000000001</v>
      </c>
      <c r="I1642">
        <v>14.852399999999999</v>
      </c>
      <c r="J1642">
        <v>0.10004639999999999</v>
      </c>
      <c r="K1642">
        <v>-99.335719999999995</v>
      </c>
      <c r="L1642">
        <v>0.29421740000000002</v>
      </c>
      <c r="M1642">
        <v>10.76647</v>
      </c>
      <c r="N1642">
        <v>14.73094</v>
      </c>
      <c r="O1642">
        <v>0.234684</v>
      </c>
      <c r="P1642">
        <v>15801.09</v>
      </c>
      <c r="Q1642">
        <v>0.20685000000000001</v>
      </c>
    </row>
    <row r="1643" spans="1:17" x14ac:dyDescent="0.35">
      <c r="A1643">
        <v>57.684840000000001</v>
      </c>
      <c r="B1643">
        <v>157.88040000000001</v>
      </c>
      <c r="C1643">
        <v>852.15620000000001</v>
      </c>
      <c r="D1643">
        <v>64.50385</v>
      </c>
      <c r="E1643">
        <v>0.85280590000000001</v>
      </c>
      <c r="F1643">
        <v>7.5694880000000006E-2</v>
      </c>
      <c r="G1643">
        <v>1</v>
      </c>
      <c r="H1643">
        <v>0.23457600000000001</v>
      </c>
      <c r="I1643">
        <v>14.85683</v>
      </c>
      <c r="J1643">
        <v>0.1000762</v>
      </c>
      <c r="K1643">
        <v>-98.944059999999993</v>
      </c>
      <c r="L1643">
        <v>0.29390699999999997</v>
      </c>
      <c r="M1643">
        <v>10.766859999999999</v>
      </c>
      <c r="N1643">
        <v>14.731339999999999</v>
      </c>
      <c r="O1643">
        <v>0.2345216</v>
      </c>
      <c r="P1643">
        <v>15785.44</v>
      </c>
      <c r="Q1643">
        <v>0.20685000000000001</v>
      </c>
    </row>
    <row r="1644" spans="1:17" x14ac:dyDescent="0.35">
      <c r="A1644">
        <v>57.718159999999997</v>
      </c>
      <c r="B1644">
        <v>158.04679999999999</v>
      </c>
      <c r="C1644">
        <v>851.1848</v>
      </c>
      <c r="D1644">
        <v>64.470219999999998</v>
      </c>
      <c r="E1644">
        <v>0.85170780000000001</v>
      </c>
      <c r="F1644">
        <v>7.5741760000000005E-2</v>
      </c>
      <c r="G1644">
        <v>1</v>
      </c>
      <c r="H1644">
        <v>0.23427539999999999</v>
      </c>
      <c r="I1644">
        <v>14.85463</v>
      </c>
      <c r="J1644">
        <v>0.1000615</v>
      </c>
      <c r="K1644">
        <v>-98.549000000000007</v>
      </c>
      <c r="L1644">
        <v>0.29359160000000001</v>
      </c>
      <c r="M1644">
        <v>10.76726</v>
      </c>
      <c r="N1644">
        <v>14.731730000000001</v>
      </c>
      <c r="O1644">
        <v>0.2342197</v>
      </c>
      <c r="P1644">
        <v>15767.45</v>
      </c>
      <c r="Q1644">
        <v>0.20685000000000001</v>
      </c>
    </row>
    <row r="1645" spans="1:17" x14ac:dyDescent="0.35">
      <c r="A1645">
        <v>57.7515</v>
      </c>
      <c r="B1645">
        <v>158.2132</v>
      </c>
      <c r="C1645">
        <v>850.22950000000003</v>
      </c>
      <c r="D1645">
        <v>64.444239999999994</v>
      </c>
      <c r="E1645">
        <v>0.85097420000000001</v>
      </c>
      <c r="F1645">
        <v>7.5796299999999997E-2</v>
      </c>
      <c r="G1645">
        <v>1</v>
      </c>
      <c r="H1645">
        <v>0.23407520000000001</v>
      </c>
      <c r="I1645">
        <v>14.858510000000001</v>
      </c>
      <c r="J1645">
        <v>0.1000876</v>
      </c>
      <c r="K1645">
        <v>-98.156369999999995</v>
      </c>
      <c r="L1645">
        <v>0.29327959999999997</v>
      </c>
      <c r="M1645">
        <v>10.76765</v>
      </c>
      <c r="N1645">
        <v>14.73212</v>
      </c>
      <c r="O1645">
        <v>0.234018</v>
      </c>
      <c r="P1645">
        <v>15749.75</v>
      </c>
      <c r="Q1645">
        <v>0.20685000000000001</v>
      </c>
    </row>
    <row r="1646" spans="1:17" x14ac:dyDescent="0.35">
      <c r="A1646">
        <v>57.784840000000003</v>
      </c>
      <c r="B1646">
        <v>158.38040000000001</v>
      </c>
      <c r="C1646">
        <v>849.27239999999995</v>
      </c>
      <c r="D1646">
        <v>64.421940000000006</v>
      </c>
      <c r="E1646">
        <v>0.84994919999999996</v>
      </c>
      <c r="F1646">
        <v>7.5855469999999994E-2</v>
      </c>
      <c r="G1646">
        <v>1</v>
      </c>
      <c r="H1646">
        <v>0.2337949</v>
      </c>
      <c r="I1646">
        <v>14.857340000000001</v>
      </c>
      <c r="J1646">
        <v>0.10007969999999999</v>
      </c>
      <c r="K1646">
        <v>-97.762280000000004</v>
      </c>
      <c r="L1646">
        <v>0.29296759999999999</v>
      </c>
      <c r="M1646">
        <v>10.768039999999999</v>
      </c>
      <c r="N1646">
        <v>14.73251</v>
      </c>
      <c r="O1646">
        <v>0.233736</v>
      </c>
      <c r="P1646">
        <v>15732.02</v>
      </c>
      <c r="Q1646">
        <v>0.20685000000000001</v>
      </c>
    </row>
    <row r="1647" spans="1:17" x14ac:dyDescent="0.35">
      <c r="A1647">
        <v>57.818159999999999</v>
      </c>
      <c r="B1647">
        <v>158.54759999999999</v>
      </c>
      <c r="C1647">
        <v>848.49810000000002</v>
      </c>
      <c r="D1647">
        <v>64.373130000000003</v>
      </c>
      <c r="E1647">
        <v>0.84892800000000002</v>
      </c>
      <c r="F1647">
        <v>7.5867149999999994E-2</v>
      </c>
      <c r="G1647">
        <v>1</v>
      </c>
      <c r="H1647">
        <v>0.23351479999999999</v>
      </c>
      <c r="I1647">
        <v>14.85303</v>
      </c>
      <c r="J1647">
        <v>0.10005070000000001</v>
      </c>
      <c r="K1647">
        <v>-97.368660000000006</v>
      </c>
      <c r="L1647">
        <v>0.29264679999999998</v>
      </c>
      <c r="M1647">
        <v>10.76844</v>
      </c>
      <c r="N1647">
        <v>14.73291</v>
      </c>
      <c r="O1647">
        <v>0.2334552</v>
      </c>
      <c r="P1647">
        <v>15717.68</v>
      </c>
      <c r="Q1647">
        <v>0.20685000000000001</v>
      </c>
    </row>
    <row r="1648" spans="1:17" x14ac:dyDescent="0.35">
      <c r="A1648">
        <v>57.851500000000001</v>
      </c>
      <c r="B1648">
        <v>158.71459999999999</v>
      </c>
      <c r="C1648">
        <v>847.42719999999997</v>
      </c>
      <c r="D1648">
        <v>64.32893</v>
      </c>
      <c r="E1648">
        <v>0.84805120000000001</v>
      </c>
      <c r="F1648">
        <v>7.5910870000000005E-2</v>
      </c>
      <c r="G1648">
        <v>1</v>
      </c>
      <c r="H1648">
        <v>0.23327490000000001</v>
      </c>
      <c r="I1648">
        <v>14.856439999999999</v>
      </c>
      <c r="J1648">
        <v>0.1000736</v>
      </c>
      <c r="K1648">
        <v>-96.983860000000007</v>
      </c>
      <c r="L1648">
        <v>0.29233480000000001</v>
      </c>
      <c r="M1648">
        <v>10.76882</v>
      </c>
      <c r="N1648">
        <v>14.73329</v>
      </c>
      <c r="O1648">
        <v>0.23321410000000001</v>
      </c>
      <c r="P1648">
        <v>15697.84</v>
      </c>
      <c r="Q1648">
        <v>0.13789999999999999</v>
      </c>
    </row>
    <row r="1649" spans="1:17" x14ac:dyDescent="0.35">
      <c r="A1649">
        <v>57.884839999999997</v>
      </c>
      <c r="B1649">
        <v>158.88059999999999</v>
      </c>
      <c r="C1649">
        <v>846.68589999999995</v>
      </c>
      <c r="D1649">
        <v>64.367000000000004</v>
      </c>
      <c r="E1649">
        <v>0.84724219999999995</v>
      </c>
      <c r="F1649">
        <v>7.6022300000000001E-2</v>
      </c>
      <c r="G1649">
        <v>1</v>
      </c>
      <c r="H1649">
        <v>0.23305509999999999</v>
      </c>
      <c r="I1649">
        <v>14.855270000000001</v>
      </c>
      <c r="J1649">
        <v>0.10006569999999999</v>
      </c>
      <c r="K1649">
        <v>-96.59366</v>
      </c>
      <c r="L1649">
        <v>0.29202289999999997</v>
      </c>
      <c r="M1649">
        <v>10.769209999999999</v>
      </c>
      <c r="N1649">
        <v>14.73368</v>
      </c>
      <c r="O1649">
        <v>0.23299159999999999</v>
      </c>
      <c r="P1649">
        <v>15684.11</v>
      </c>
      <c r="Q1649">
        <v>0.13789999999999999</v>
      </c>
    </row>
    <row r="1650" spans="1:17" x14ac:dyDescent="0.35">
      <c r="A1650">
        <v>57.91816</v>
      </c>
      <c r="B1650">
        <v>159.04689999999999</v>
      </c>
      <c r="C1650">
        <v>845.73030000000006</v>
      </c>
      <c r="D1650">
        <v>64.329759999999993</v>
      </c>
      <c r="E1650">
        <v>0.84629390000000004</v>
      </c>
      <c r="F1650">
        <v>7.6064160000000006E-2</v>
      </c>
      <c r="G1650">
        <v>1</v>
      </c>
      <c r="H1650">
        <v>0.23279549999999999</v>
      </c>
      <c r="I1650">
        <v>14.855399999999999</v>
      </c>
      <c r="J1650">
        <v>0.10006660000000001</v>
      </c>
      <c r="K1650">
        <v>-96.201030000000003</v>
      </c>
      <c r="L1650">
        <v>0.29171429999999998</v>
      </c>
      <c r="M1650">
        <v>10.76961</v>
      </c>
      <c r="N1650">
        <v>14.734080000000001</v>
      </c>
      <c r="O1650">
        <v>0.23273079999999999</v>
      </c>
      <c r="P1650">
        <v>15666.41</v>
      </c>
      <c r="Q1650">
        <v>0.13789999999999999</v>
      </c>
    </row>
    <row r="1651" spans="1:17" x14ac:dyDescent="0.35">
      <c r="A1651">
        <v>57.951500000000003</v>
      </c>
      <c r="B1651">
        <v>159.2141</v>
      </c>
      <c r="C1651">
        <v>844.83630000000005</v>
      </c>
      <c r="D1651">
        <v>64.282759999999996</v>
      </c>
      <c r="E1651">
        <v>0.84541909999999998</v>
      </c>
      <c r="F1651">
        <v>7.6089000000000004E-2</v>
      </c>
      <c r="G1651">
        <v>1</v>
      </c>
      <c r="H1651">
        <v>0.23255600000000001</v>
      </c>
      <c r="I1651">
        <v>14.85575</v>
      </c>
      <c r="J1651">
        <v>0.10006900000000001</v>
      </c>
      <c r="K1651">
        <v>-95.813289999999995</v>
      </c>
      <c r="L1651">
        <v>0.2914059</v>
      </c>
      <c r="M1651">
        <v>10.76999</v>
      </c>
      <c r="N1651">
        <v>14.73446</v>
      </c>
      <c r="O1651">
        <v>0.23249020000000001</v>
      </c>
      <c r="P1651">
        <v>15649.85</v>
      </c>
      <c r="Q1651">
        <v>0.20685000000000001</v>
      </c>
    </row>
    <row r="1652" spans="1:17" x14ac:dyDescent="0.35">
      <c r="A1652">
        <v>57.984839999999998</v>
      </c>
      <c r="B1652">
        <v>159.38140000000001</v>
      </c>
      <c r="C1652">
        <v>843.93589999999995</v>
      </c>
      <c r="D1652">
        <v>64.25215</v>
      </c>
      <c r="E1652">
        <v>0.84461640000000004</v>
      </c>
      <c r="F1652">
        <v>7.6133909999999999E-2</v>
      </c>
      <c r="G1652">
        <v>1</v>
      </c>
      <c r="H1652">
        <v>0.2323366</v>
      </c>
      <c r="I1652">
        <v>14.857480000000001</v>
      </c>
      <c r="J1652">
        <v>0.10008060000000001</v>
      </c>
      <c r="K1652">
        <v>-95.424570000000003</v>
      </c>
      <c r="L1652">
        <v>0.2910992</v>
      </c>
      <c r="M1652">
        <v>10.770379999999999</v>
      </c>
      <c r="N1652">
        <v>14.73485</v>
      </c>
      <c r="O1652">
        <v>0.23226949999999999</v>
      </c>
      <c r="P1652">
        <v>15633.17</v>
      </c>
      <c r="Q1652">
        <v>0.20685000000000001</v>
      </c>
    </row>
    <row r="1653" spans="1:17" x14ac:dyDescent="0.35">
      <c r="A1653">
        <v>58.018160000000002</v>
      </c>
      <c r="B1653">
        <v>159.54839999999999</v>
      </c>
      <c r="C1653">
        <v>843.04939999999999</v>
      </c>
      <c r="D1653">
        <v>64.240279999999998</v>
      </c>
      <c r="E1653">
        <v>0.84352249999999995</v>
      </c>
      <c r="F1653">
        <v>7.6199890000000006E-2</v>
      </c>
      <c r="G1653">
        <v>1</v>
      </c>
      <c r="H1653">
        <v>0.2320374</v>
      </c>
      <c r="I1653">
        <v>14.85384</v>
      </c>
      <c r="J1653">
        <v>0.1000561</v>
      </c>
      <c r="K1653">
        <v>-95.035349999999994</v>
      </c>
      <c r="L1653">
        <v>0.29078720000000002</v>
      </c>
      <c r="M1653">
        <v>10.770770000000001</v>
      </c>
      <c r="N1653">
        <v>14.735239999999999</v>
      </c>
      <c r="O1653">
        <v>0.2319687</v>
      </c>
      <c r="P1653">
        <v>15616.75</v>
      </c>
      <c r="Q1653">
        <v>0.13789999999999999</v>
      </c>
    </row>
    <row r="1654" spans="1:17" x14ac:dyDescent="0.35">
      <c r="A1654">
        <v>58.051499999999997</v>
      </c>
      <c r="B1654">
        <v>159.71449999999999</v>
      </c>
      <c r="C1654">
        <v>842.15509999999995</v>
      </c>
      <c r="D1654">
        <v>64.233810000000005</v>
      </c>
      <c r="E1654">
        <v>0.84264640000000002</v>
      </c>
      <c r="F1654">
        <v>7.6273129999999995E-2</v>
      </c>
      <c r="G1654">
        <v>1</v>
      </c>
      <c r="H1654">
        <v>0.23179830000000001</v>
      </c>
      <c r="I1654">
        <v>14.85417</v>
      </c>
      <c r="J1654">
        <v>0.1000583</v>
      </c>
      <c r="K1654">
        <v>-94.650059999999996</v>
      </c>
      <c r="L1654">
        <v>0.29047519999999999</v>
      </c>
      <c r="M1654">
        <v>10.77116</v>
      </c>
      <c r="N1654">
        <v>14.73563</v>
      </c>
      <c r="O1654">
        <v>0.23172780000000001</v>
      </c>
      <c r="P1654">
        <v>15600.18</v>
      </c>
      <c r="Q1654">
        <v>0.20685000000000001</v>
      </c>
    </row>
    <row r="1655" spans="1:17" x14ac:dyDescent="0.35">
      <c r="A1655">
        <v>58.08484</v>
      </c>
      <c r="B1655">
        <v>159.88079999999999</v>
      </c>
      <c r="C1655">
        <v>841.32079999999996</v>
      </c>
      <c r="D1655">
        <v>64.194999999999993</v>
      </c>
      <c r="E1655">
        <v>0.84191819999999995</v>
      </c>
      <c r="F1655">
        <v>7.630265E-2</v>
      </c>
      <c r="G1655">
        <v>1</v>
      </c>
      <c r="H1655">
        <v>0.2315991</v>
      </c>
      <c r="I1655">
        <v>14.85605</v>
      </c>
      <c r="J1655">
        <v>0.10007099999999999</v>
      </c>
      <c r="K1655">
        <v>-94.264259999999993</v>
      </c>
      <c r="L1655">
        <v>0.29017199999999999</v>
      </c>
      <c r="M1655">
        <v>10.77154</v>
      </c>
      <c r="N1655">
        <v>14.73601</v>
      </c>
      <c r="O1655">
        <v>0.2315275</v>
      </c>
      <c r="P1655">
        <v>15584.73</v>
      </c>
      <c r="Q1655">
        <v>0.20685000000000001</v>
      </c>
    </row>
    <row r="1656" spans="1:17" x14ac:dyDescent="0.35">
      <c r="A1656">
        <v>58.118169999999999</v>
      </c>
      <c r="B1656">
        <v>160.04759999999999</v>
      </c>
      <c r="C1656">
        <v>840.24990000000003</v>
      </c>
      <c r="D1656">
        <v>64.178479999999993</v>
      </c>
      <c r="E1656">
        <v>0.84089800000000003</v>
      </c>
      <c r="F1656">
        <v>7.6380219999999999E-2</v>
      </c>
      <c r="G1656">
        <v>1</v>
      </c>
      <c r="H1656">
        <v>0.23132040000000001</v>
      </c>
      <c r="I1656">
        <v>14.856960000000001</v>
      </c>
      <c r="J1656">
        <v>0.1000771</v>
      </c>
      <c r="K1656">
        <v>-93.88288</v>
      </c>
      <c r="L1656">
        <v>0.28986020000000001</v>
      </c>
      <c r="M1656">
        <v>10.77192</v>
      </c>
      <c r="N1656">
        <v>14.7364</v>
      </c>
      <c r="O1656">
        <v>0.23124690000000001</v>
      </c>
      <c r="P1656">
        <v>15564.89</v>
      </c>
      <c r="Q1656">
        <v>0.20685000000000001</v>
      </c>
    </row>
    <row r="1657" spans="1:17" x14ac:dyDescent="0.35">
      <c r="A1657">
        <v>58.151499999999999</v>
      </c>
      <c r="B1657">
        <v>160.21459999999999</v>
      </c>
      <c r="C1657">
        <v>839.37120000000004</v>
      </c>
      <c r="D1657">
        <v>64.154679999999999</v>
      </c>
      <c r="E1657">
        <v>0.83995160000000002</v>
      </c>
      <c r="F1657">
        <v>7.6431840000000001E-2</v>
      </c>
      <c r="G1657">
        <v>1</v>
      </c>
      <c r="H1657">
        <v>0.23106170000000001</v>
      </c>
      <c r="I1657">
        <v>14.855779999999999</v>
      </c>
      <c r="J1657">
        <v>0.1000692</v>
      </c>
      <c r="K1657">
        <v>-93.500489999999999</v>
      </c>
      <c r="L1657">
        <v>0.28954299999999999</v>
      </c>
      <c r="M1657">
        <v>10.772309999999999</v>
      </c>
      <c r="N1657">
        <v>14.73678</v>
      </c>
      <c r="O1657">
        <v>0.23098669999999999</v>
      </c>
      <c r="P1657">
        <v>15548.61</v>
      </c>
      <c r="Q1657">
        <v>0.13789999999999999</v>
      </c>
    </row>
    <row r="1658" spans="1:17" x14ac:dyDescent="0.35">
      <c r="A1658">
        <v>58.184840000000001</v>
      </c>
      <c r="B1658">
        <v>160.38140000000001</v>
      </c>
      <c r="C1658">
        <v>838.49009999999998</v>
      </c>
      <c r="D1658">
        <v>64.136719999999997</v>
      </c>
      <c r="E1658">
        <v>0.83907810000000005</v>
      </c>
      <c r="F1658">
        <v>7.6490749999999996E-2</v>
      </c>
      <c r="G1658">
        <v>1</v>
      </c>
      <c r="H1658">
        <v>0.230823</v>
      </c>
      <c r="I1658">
        <v>14.855919999999999</v>
      </c>
      <c r="J1658">
        <v>0.1000701</v>
      </c>
      <c r="K1658">
        <v>-93.11909</v>
      </c>
      <c r="L1658">
        <v>0.28922930000000002</v>
      </c>
      <c r="M1658">
        <v>10.772690000000001</v>
      </c>
      <c r="N1658">
        <v>14.737159999999999</v>
      </c>
      <c r="O1658">
        <v>0.23074649999999999</v>
      </c>
      <c r="P1658">
        <v>15532.29</v>
      </c>
      <c r="Q1658">
        <v>0.20685000000000001</v>
      </c>
    </row>
    <row r="1659" spans="1:17" x14ac:dyDescent="0.35">
      <c r="A1659">
        <v>58.218159999999997</v>
      </c>
      <c r="B1659">
        <v>160.54810000000001</v>
      </c>
      <c r="C1659">
        <v>837.73199999999997</v>
      </c>
      <c r="D1659">
        <v>64.165059999999997</v>
      </c>
      <c r="E1659">
        <v>0.83813000000000004</v>
      </c>
      <c r="F1659">
        <v>7.6593789999999995E-2</v>
      </c>
      <c r="G1659">
        <v>1</v>
      </c>
      <c r="H1659">
        <v>0.23056460000000001</v>
      </c>
      <c r="I1659">
        <v>14.85256</v>
      </c>
      <c r="J1659">
        <v>0.1000475</v>
      </c>
      <c r="K1659">
        <v>-92.734279999999998</v>
      </c>
      <c r="L1659">
        <v>0.28891899999999998</v>
      </c>
      <c r="M1659">
        <v>10.773070000000001</v>
      </c>
      <c r="N1659">
        <v>14.737539999999999</v>
      </c>
      <c r="O1659">
        <v>0.23048579999999999</v>
      </c>
      <c r="P1659">
        <v>15518.25</v>
      </c>
      <c r="Q1659">
        <v>0.20685000000000001</v>
      </c>
    </row>
    <row r="1660" spans="1:17" x14ac:dyDescent="0.35">
      <c r="A1660">
        <v>58.2515</v>
      </c>
      <c r="B1660">
        <v>160.71440000000001</v>
      </c>
      <c r="C1660">
        <v>836.77179999999998</v>
      </c>
      <c r="D1660">
        <v>64.059820000000002</v>
      </c>
      <c r="E1660">
        <v>0.83740879999999995</v>
      </c>
      <c r="F1660">
        <v>7.6555899999999996E-2</v>
      </c>
      <c r="G1660">
        <v>1</v>
      </c>
      <c r="H1660">
        <v>0.23036599999999999</v>
      </c>
      <c r="I1660">
        <v>14.856809999999999</v>
      </c>
      <c r="J1660">
        <v>0.1000762</v>
      </c>
      <c r="K1660">
        <v>-92.351889999999997</v>
      </c>
      <c r="L1660">
        <v>0.28861949999999997</v>
      </c>
      <c r="M1660">
        <v>10.77346</v>
      </c>
      <c r="N1660">
        <v>14.737920000000001</v>
      </c>
      <c r="O1660">
        <v>0.2302874</v>
      </c>
      <c r="P1660">
        <v>15500.46</v>
      </c>
      <c r="Q1660">
        <v>0.20685000000000001</v>
      </c>
    </row>
    <row r="1661" spans="1:17" x14ac:dyDescent="0.35">
      <c r="A1661">
        <v>58.284840000000003</v>
      </c>
      <c r="B1661">
        <v>160.8809</v>
      </c>
      <c r="C1661">
        <v>835.82650000000001</v>
      </c>
      <c r="D1661">
        <v>64.055719999999994</v>
      </c>
      <c r="E1661">
        <v>0.83653500000000003</v>
      </c>
      <c r="F1661">
        <v>7.6637570000000002E-2</v>
      </c>
      <c r="G1661">
        <v>1</v>
      </c>
      <c r="H1661">
        <v>0.23012769999999999</v>
      </c>
      <c r="I1661">
        <v>14.8581</v>
      </c>
      <c r="J1661">
        <v>0.1000848</v>
      </c>
      <c r="K1661">
        <v>-91.974410000000006</v>
      </c>
      <c r="L1661">
        <v>0.28831630000000003</v>
      </c>
      <c r="M1661">
        <v>10.77383</v>
      </c>
      <c r="N1661">
        <v>14.738300000000001</v>
      </c>
      <c r="O1661">
        <v>0.23004720000000001</v>
      </c>
      <c r="P1661">
        <v>15482.95</v>
      </c>
      <c r="Q1661">
        <v>0.20685000000000001</v>
      </c>
    </row>
    <row r="1662" spans="1:17" x14ac:dyDescent="0.35">
      <c r="A1662">
        <v>58.318159999999999</v>
      </c>
      <c r="B1662">
        <v>161.04839999999999</v>
      </c>
      <c r="C1662">
        <v>835.0566</v>
      </c>
      <c r="D1662">
        <v>64.108429999999998</v>
      </c>
      <c r="E1662">
        <v>0.83551399999999998</v>
      </c>
      <c r="F1662">
        <v>7.6771359999999997E-2</v>
      </c>
      <c r="G1662">
        <v>1</v>
      </c>
      <c r="H1662">
        <v>0.22984979999999999</v>
      </c>
      <c r="I1662">
        <v>14.85364</v>
      </c>
      <c r="J1662">
        <v>0.1000548</v>
      </c>
      <c r="K1662">
        <v>-91.593990000000005</v>
      </c>
      <c r="L1662">
        <v>0.28800959999999998</v>
      </c>
      <c r="M1662">
        <v>10.77421</v>
      </c>
      <c r="N1662">
        <v>14.73868</v>
      </c>
      <c r="O1662">
        <v>0.22976640000000001</v>
      </c>
      <c r="P1662">
        <v>15468.69</v>
      </c>
      <c r="Q1662">
        <v>0.20685000000000001</v>
      </c>
    </row>
    <row r="1663" spans="1:17" x14ac:dyDescent="0.35">
      <c r="A1663">
        <v>58.351500000000001</v>
      </c>
      <c r="B1663">
        <v>161.21510000000001</v>
      </c>
      <c r="C1663">
        <v>834.06920000000002</v>
      </c>
      <c r="D1663">
        <v>64.012240000000006</v>
      </c>
      <c r="E1663">
        <v>0.8345764</v>
      </c>
      <c r="F1663">
        <v>7.6746919999999996E-2</v>
      </c>
      <c r="G1663">
        <v>1</v>
      </c>
      <c r="H1663">
        <v>0.22959199999999999</v>
      </c>
      <c r="I1663">
        <v>14.85454</v>
      </c>
      <c r="J1663">
        <v>0.10006080000000001</v>
      </c>
      <c r="K1663">
        <v>-91.217470000000006</v>
      </c>
      <c r="L1663">
        <v>0.28770119999999999</v>
      </c>
      <c r="M1663">
        <v>10.77459</v>
      </c>
      <c r="N1663">
        <v>14.73906</v>
      </c>
      <c r="O1663">
        <v>0.2295085</v>
      </c>
      <c r="P1663">
        <v>15450.4</v>
      </c>
      <c r="Q1663">
        <v>0.20685000000000001</v>
      </c>
    </row>
    <row r="1664" spans="1:17" x14ac:dyDescent="0.35">
      <c r="A1664">
        <v>58.384839999999997</v>
      </c>
      <c r="B1664">
        <v>161.38120000000001</v>
      </c>
      <c r="C1664">
        <v>833.19539999999995</v>
      </c>
      <c r="D1664">
        <v>63.983750000000001</v>
      </c>
      <c r="E1664">
        <v>0.83377840000000003</v>
      </c>
      <c r="F1664">
        <v>7.6793219999999995E-2</v>
      </c>
      <c r="G1664">
        <v>1</v>
      </c>
      <c r="H1664">
        <v>0.22937389999999999</v>
      </c>
      <c r="I1664">
        <v>14.8559</v>
      </c>
      <c r="J1664">
        <v>0.10007000000000001</v>
      </c>
      <c r="K1664">
        <v>-90.838999999999999</v>
      </c>
      <c r="L1664">
        <v>0.2873964</v>
      </c>
      <c r="M1664">
        <v>10.77497</v>
      </c>
      <c r="N1664">
        <v>14.73944</v>
      </c>
      <c r="O1664">
        <v>0.2292891</v>
      </c>
      <c r="P1664">
        <v>15434.21</v>
      </c>
      <c r="Q1664">
        <v>0.13789999999999999</v>
      </c>
    </row>
    <row r="1665" spans="1:17" x14ac:dyDescent="0.35">
      <c r="A1665">
        <v>58.41816</v>
      </c>
      <c r="B1665">
        <v>161.5471</v>
      </c>
      <c r="C1665">
        <v>832.24839999999995</v>
      </c>
      <c r="D1665">
        <v>63.974440000000001</v>
      </c>
      <c r="E1665">
        <v>0.83290710000000001</v>
      </c>
      <c r="F1665">
        <v>7.6869409999999999E-2</v>
      </c>
      <c r="G1665">
        <v>1</v>
      </c>
      <c r="H1665">
        <v>0.22913620000000001</v>
      </c>
      <c r="I1665">
        <v>14.85726</v>
      </c>
      <c r="J1665">
        <v>0.10007919999999999</v>
      </c>
      <c r="K1665">
        <v>-90.464929999999995</v>
      </c>
      <c r="L1665">
        <v>0.2870914</v>
      </c>
      <c r="M1665">
        <v>10.77534</v>
      </c>
      <c r="N1665">
        <v>14.73981</v>
      </c>
      <c r="O1665">
        <v>0.22904949999999999</v>
      </c>
      <c r="P1665">
        <v>15416.67</v>
      </c>
      <c r="Q1665">
        <v>0.20685000000000001</v>
      </c>
    </row>
    <row r="1666" spans="1:17" x14ac:dyDescent="0.35">
      <c r="A1666">
        <v>58.451500000000003</v>
      </c>
      <c r="B1666">
        <v>161.7139</v>
      </c>
      <c r="C1666">
        <v>831.41390000000001</v>
      </c>
      <c r="D1666">
        <v>63.950299999999999</v>
      </c>
      <c r="E1666">
        <v>0.83189380000000002</v>
      </c>
      <c r="F1666">
        <v>7.6917529999999998E-2</v>
      </c>
      <c r="G1666">
        <v>1</v>
      </c>
      <c r="H1666">
        <v>0.2288589</v>
      </c>
      <c r="I1666">
        <v>14.85408</v>
      </c>
      <c r="J1666">
        <v>0.1000577</v>
      </c>
      <c r="K1666">
        <v>-90.087450000000004</v>
      </c>
      <c r="L1666">
        <v>0.28678150000000002</v>
      </c>
      <c r="M1666">
        <v>10.77572</v>
      </c>
      <c r="N1666">
        <v>14.74019</v>
      </c>
      <c r="O1666">
        <v>0.2287708</v>
      </c>
      <c r="P1666">
        <v>15401.21</v>
      </c>
      <c r="Q1666">
        <v>0.13789999999999999</v>
      </c>
    </row>
    <row r="1667" spans="1:17" x14ac:dyDescent="0.35">
      <c r="A1667">
        <v>58.484839999999998</v>
      </c>
      <c r="B1667">
        <v>161.8818</v>
      </c>
      <c r="C1667">
        <v>830.41189999999995</v>
      </c>
      <c r="D1667">
        <v>63.9221</v>
      </c>
      <c r="E1667">
        <v>0.83109679999999997</v>
      </c>
      <c r="F1667">
        <v>7.6976370000000002E-2</v>
      </c>
      <c r="G1667">
        <v>1</v>
      </c>
      <c r="H1667">
        <v>0.22864119999999999</v>
      </c>
      <c r="I1667">
        <v>14.857749999999999</v>
      </c>
      <c r="J1667">
        <v>0.1000825</v>
      </c>
      <c r="K1667">
        <v>-89.715320000000006</v>
      </c>
      <c r="L1667">
        <v>0.28647830000000002</v>
      </c>
      <c r="M1667">
        <v>10.77609</v>
      </c>
      <c r="N1667">
        <v>14.74056</v>
      </c>
      <c r="O1667">
        <v>0.22855159999999999</v>
      </c>
      <c r="P1667">
        <v>15382.65</v>
      </c>
      <c r="Q1667">
        <v>0.20685000000000001</v>
      </c>
    </row>
    <row r="1668" spans="1:17" x14ac:dyDescent="0.35">
      <c r="A1668">
        <v>58.518160000000002</v>
      </c>
      <c r="B1668">
        <v>162.04859999999999</v>
      </c>
      <c r="C1668">
        <v>829.66340000000002</v>
      </c>
      <c r="D1668">
        <v>63.882910000000003</v>
      </c>
      <c r="E1668">
        <v>0.83015810000000001</v>
      </c>
      <c r="F1668">
        <v>7.6998590000000006E-2</v>
      </c>
      <c r="G1668">
        <v>1</v>
      </c>
      <c r="H1668">
        <v>0.228384</v>
      </c>
      <c r="I1668">
        <v>14.85436</v>
      </c>
      <c r="J1668">
        <v>0.1000596</v>
      </c>
      <c r="K1668">
        <v>-89.341740000000001</v>
      </c>
      <c r="L1668">
        <v>0.28616999999999998</v>
      </c>
      <c r="M1668">
        <v>10.77646</v>
      </c>
      <c r="N1668">
        <v>14.74094</v>
      </c>
      <c r="O1668">
        <v>0.22829350000000001</v>
      </c>
      <c r="P1668">
        <v>15368.78</v>
      </c>
      <c r="Q1668">
        <v>0.13789999999999999</v>
      </c>
    </row>
    <row r="1669" spans="1:17" x14ac:dyDescent="0.35">
      <c r="A1669">
        <v>58.551499999999997</v>
      </c>
      <c r="B1669">
        <v>162.2139</v>
      </c>
      <c r="C1669">
        <v>828.70600000000002</v>
      </c>
      <c r="D1669">
        <v>63.905259999999998</v>
      </c>
      <c r="E1669">
        <v>0.82928659999999998</v>
      </c>
      <c r="F1669">
        <v>7.7114509999999997E-2</v>
      </c>
      <c r="G1669">
        <v>1</v>
      </c>
      <c r="H1669">
        <v>0.22814670000000001</v>
      </c>
      <c r="I1669">
        <v>14.85591</v>
      </c>
      <c r="J1669">
        <v>0.10007000000000001</v>
      </c>
      <c r="K1669">
        <v>-88.97157</v>
      </c>
      <c r="L1669">
        <v>0.28586669999999997</v>
      </c>
      <c r="M1669">
        <v>10.77684</v>
      </c>
      <c r="N1669">
        <v>14.741300000000001</v>
      </c>
      <c r="O1669">
        <v>0.2280538</v>
      </c>
      <c r="P1669">
        <v>15351.05</v>
      </c>
      <c r="Q1669">
        <v>0.20685000000000001</v>
      </c>
    </row>
    <row r="1670" spans="1:17" x14ac:dyDescent="0.35">
      <c r="A1670">
        <v>58.58484</v>
      </c>
      <c r="B1670">
        <v>162.38050000000001</v>
      </c>
      <c r="C1670">
        <v>827.80160000000001</v>
      </c>
      <c r="D1670">
        <v>63.908160000000002</v>
      </c>
      <c r="E1670">
        <v>0.82841659999999995</v>
      </c>
      <c r="F1670">
        <v>7.7202279999999998E-2</v>
      </c>
      <c r="G1670">
        <v>1</v>
      </c>
      <c r="H1670">
        <v>0.22790959999999999</v>
      </c>
      <c r="I1670">
        <v>14.856540000000001</v>
      </c>
      <c r="J1670">
        <v>0.1000743</v>
      </c>
      <c r="K1670">
        <v>-88.600430000000003</v>
      </c>
      <c r="L1670">
        <v>0.28556039999999999</v>
      </c>
      <c r="M1670">
        <v>10.77721</v>
      </c>
      <c r="N1670">
        <v>14.741680000000001</v>
      </c>
      <c r="O1670">
        <v>0.22781460000000001</v>
      </c>
      <c r="P1670">
        <v>15334.3</v>
      </c>
      <c r="Q1670">
        <v>0.13789999999999999</v>
      </c>
    </row>
    <row r="1671" spans="1:17" x14ac:dyDescent="0.35">
      <c r="A1671">
        <v>58.618169999999999</v>
      </c>
      <c r="B1671">
        <v>162.54769999999999</v>
      </c>
      <c r="C1671">
        <v>826.97469999999998</v>
      </c>
      <c r="D1671">
        <v>63.856470000000002</v>
      </c>
      <c r="E1671">
        <v>0.82748010000000005</v>
      </c>
      <c r="F1671">
        <v>7.7216950000000006E-2</v>
      </c>
      <c r="G1671">
        <v>1</v>
      </c>
      <c r="H1671">
        <v>0.22765279999999999</v>
      </c>
      <c r="I1671">
        <v>14.85458</v>
      </c>
      <c r="J1671">
        <v>0.1000611</v>
      </c>
      <c r="K1671">
        <v>-88.226370000000003</v>
      </c>
      <c r="L1671">
        <v>0.28525539999999999</v>
      </c>
      <c r="M1671">
        <v>10.77758</v>
      </c>
      <c r="N1671">
        <v>14.742050000000001</v>
      </c>
      <c r="O1671">
        <v>0.22755700000000001</v>
      </c>
      <c r="P1671">
        <v>15318.98</v>
      </c>
      <c r="Q1671">
        <v>0.20685000000000001</v>
      </c>
    </row>
    <row r="1672" spans="1:17" x14ac:dyDescent="0.35">
      <c r="A1672">
        <v>58.651499999999999</v>
      </c>
      <c r="B1672">
        <v>162.7158</v>
      </c>
      <c r="C1672">
        <v>825.98839999999996</v>
      </c>
      <c r="D1672">
        <v>63.786810000000003</v>
      </c>
      <c r="E1672">
        <v>0.82668839999999999</v>
      </c>
      <c r="F1672">
        <v>7.7224810000000005E-2</v>
      </c>
      <c r="G1672">
        <v>1</v>
      </c>
      <c r="H1672">
        <v>0.22743559999999999</v>
      </c>
      <c r="I1672">
        <v>14.858090000000001</v>
      </c>
      <c r="J1672">
        <v>0.1000847</v>
      </c>
      <c r="K1672">
        <v>-87.85718</v>
      </c>
      <c r="L1672">
        <v>0.28495409999999999</v>
      </c>
      <c r="M1672">
        <v>10.777950000000001</v>
      </c>
      <c r="N1672">
        <v>14.742419999999999</v>
      </c>
      <c r="O1672">
        <v>0.2273394</v>
      </c>
      <c r="P1672">
        <v>15300.71</v>
      </c>
      <c r="Q1672">
        <v>0.13789999999999999</v>
      </c>
    </row>
    <row r="1673" spans="1:17" x14ac:dyDescent="0.35">
      <c r="A1673">
        <v>58.684840000000001</v>
      </c>
      <c r="B1673">
        <v>162.88249999999999</v>
      </c>
      <c r="C1673">
        <v>825.27</v>
      </c>
      <c r="D1673">
        <v>63.837319999999998</v>
      </c>
      <c r="E1673">
        <v>0.82567380000000001</v>
      </c>
      <c r="F1673">
        <v>7.7353259999999993E-2</v>
      </c>
      <c r="G1673">
        <v>1</v>
      </c>
      <c r="H1673">
        <v>0.22715940000000001</v>
      </c>
      <c r="I1673">
        <v>14.85277</v>
      </c>
      <c r="J1673">
        <v>0.1000489</v>
      </c>
      <c r="K1673">
        <v>-87.488950000000003</v>
      </c>
      <c r="L1673">
        <v>0.2846476</v>
      </c>
      <c r="M1673">
        <v>10.778320000000001</v>
      </c>
      <c r="N1673">
        <v>14.742789999999999</v>
      </c>
      <c r="O1673">
        <v>0.22706029999999999</v>
      </c>
      <c r="P1673">
        <v>15287.4</v>
      </c>
      <c r="Q1673">
        <v>0.13789999999999999</v>
      </c>
    </row>
    <row r="1674" spans="1:17" x14ac:dyDescent="0.35">
      <c r="A1674">
        <v>58.718159999999997</v>
      </c>
      <c r="B1674">
        <v>163.04859999999999</v>
      </c>
      <c r="C1674">
        <v>824.14279999999997</v>
      </c>
      <c r="D1674">
        <v>63.763480000000001</v>
      </c>
      <c r="E1674">
        <v>0.82495430000000003</v>
      </c>
      <c r="F1674">
        <v>7.7369450000000006E-2</v>
      </c>
      <c r="G1674">
        <v>1</v>
      </c>
      <c r="H1674">
        <v>0.22696230000000001</v>
      </c>
      <c r="I1674">
        <v>14.86013</v>
      </c>
      <c r="J1674">
        <v>0.10009850000000001</v>
      </c>
      <c r="K1674">
        <v>-87.124160000000003</v>
      </c>
      <c r="L1674">
        <v>0.28434619999999999</v>
      </c>
      <c r="M1674">
        <v>10.77868</v>
      </c>
      <c r="N1674">
        <v>14.74315</v>
      </c>
      <c r="O1674">
        <v>0.22686249999999999</v>
      </c>
      <c r="P1674">
        <v>15266.52</v>
      </c>
      <c r="Q1674">
        <v>0.20685000000000001</v>
      </c>
    </row>
    <row r="1675" spans="1:17" x14ac:dyDescent="0.35">
      <c r="A1675">
        <v>58.751660000000001</v>
      </c>
      <c r="B1675">
        <v>163.21530000000001</v>
      </c>
      <c r="C1675">
        <v>823.47320000000002</v>
      </c>
      <c r="D1675">
        <v>63.776710000000001</v>
      </c>
      <c r="E1675">
        <v>0.82387180000000004</v>
      </c>
      <c r="F1675">
        <v>7.7448429999999999E-2</v>
      </c>
      <c r="G1675">
        <v>1</v>
      </c>
      <c r="H1675">
        <v>0.22666649999999999</v>
      </c>
      <c r="I1675">
        <v>14.8527</v>
      </c>
      <c r="J1675">
        <v>0.1000484</v>
      </c>
      <c r="K1675">
        <v>-86.756919999999994</v>
      </c>
      <c r="L1675">
        <v>0.28403440000000002</v>
      </c>
      <c r="M1675">
        <v>10.77905</v>
      </c>
      <c r="N1675">
        <v>14.74352</v>
      </c>
      <c r="O1675">
        <v>0.22656480000000001</v>
      </c>
      <c r="P1675">
        <v>15254.12</v>
      </c>
      <c r="Q1675">
        <v>0.13789999999999999</v>
      </c>
    </row>
    <row r="1676" spans="1:17" x14ac:dyDescent="0.35">
      <c r="A1676">
        <v>58.784999999999997</v>
      </c>
      <c r="B1676">
        <v>163.38229999999999</v>
      </c>
      <c r="C1676">
        <v>822.41319999999996</v>
      </c>
      <c r="D1676">
        <v>63.769069999999999</v>
      </c>
      <c r="E1676">
        <v>0.82300530000000005</v>
      </c>
      <c r="F1676">
        <v>7.7538969999999999E-2</v>
      </c>
      <c r="G1676">
        <v>1</v>
      </c>
      <c r="H1676">
        <v>0.2264302</v>
      </c>
      <c r="I1676">
        <v>14.856199999999999</v>
      </c>
      <c r="J1676">
        <v>0.10007199999999999</v>
      </c>
      <c r="K1676">
        <v>-86.399450000000002</v>
      </c>
      <c r="L1676">
        <v>0.28372950000000002</v>
      </c>
      <c r="M1676">
        <v>10.77941</v>
      </c>
      <c r="N1676">
        <v>14.743880000000001</v>
      </c>
      <c r="O1676">
        <v>0.22632650000000001</v>
      </c>
      <c r="P1676">
        <v>15234.48</v>
      </c>
      <c r="Q1676">
        <v>0.13789999999999999</v>
      </c>
    </row>
    <row r="1677" spans="1:17" x14ac:dyDescent="0.35">
      <c r="A1677">
        <v>58.818339999999999</v>
      </c>
      <c r="B1677">
        <v>163.55009999999999</v>
      </c>
      <c r="C1677">
        <v>821.6182</v>
      </c>
      <c r="D1677">
        <v>63.836799999999997</v>
      </c>
      <c r="E1677">
        <v>0.82220559999999998</v>
      </c>
      <c r="F1677">
        <v>7.7696409999999994E-2</v>
      </c>
      <c r="G1677">
        <v>1</v>
      </c>
      <c r="H1677">
        <v>0.22621359999999999</v>
      </c>
      <c r="I1677">
        <v>14.856120000000001</v>
      </c>
      <c r="J1677">
        <v>0.10007149999999999</v>
      </c>
      <c r="K1677">
        <v>-86.032700000000006</v>
      </c>
      <c r="L1677">
        <v>0.28342479999999998</v>
      </c>
      <c r="M1677">
        <v>10.779769999999999</v>
      </c>
      <c r="N1677">
        <v>14.74424</v>
      </c>
      <c r="O1677">
        <v>0.22610659999999999</v>
      </c>
      <c r="P1677">
        <v>15219.76</v>
      </c>
      <c r="Q1677">
        <v>0.13789999999999999</v>
      </c>
    </row>
    <row r="1678" spans="1:17" x14ac:dyDescent="0.35">
      <c r="A1678">
        <v>58.851660000000003</v>
      </c>
      <c r="B1678">
        <v>163.7175</v>
      </c>
      <c r="C1678">
        <v>820.702</v>
      </c>
      <c r="D1678">
        <v>63.75094</v>
      </c>
      <c r="E1678">
        <v>0.82127499999999998</v>
      </c>
      <c r="F1678">
        <v>7.7678559999999994E-2</v>
      </c>
      <c r="G1678">
        <v>1</v>
      </c>
      <c r="H1678">
        <v>0.22595779999999999</v>
      </c>
      <c r="I1678">
        <v>14.855880000000001</v>
      </c>
      <c r="J1678">
        <v>0.1000698</v>
      </c>
      <c r="K1678">
        <v>-85.670349999999999</v>
      </c>
      <c r="L1678">
        <v>0.28311989999999998</v>
      </c>
      <c r="M1678">
        <v>10.780139999999999</v>
      </c>
      <c r="N1678">
        <v>14.74461</v>
      </c>
      <c r="O1678">
        <v>0.22585060000000001</v>
      </c>
      <c r="P1678">
        <v>15202.78</v>
      </c>
      <c r="Q1678">
        <v>0.20685000000000001</v>
      </c>
    </row>
    <row r="1679" spans="1:17" x14ac:dyDescent="0.35">
      <c r="A1679">
        <v>58.884999999999998</v>
      </c>
      <c r="B1679">
        <v>163.8836</v>
      </c>
      <c r="C1679">
        <v>819.74239999999998</v>
      </c>
      <c r="D1679">
        <v>63.673090000000002</v>
      </c>
      <c r="E1679">
        <v>0.82034379999999996</v>
      </c>
      <c r="F1679">
        <v>7.7674499999999994E-2</v>
      </c>
      <c r="G1679">
        <v>1</v>
      </c>
      <c r="H1679">
        <v>0.22570200000000001</v>
      </c>
      <c r="I1679">
        <v>14.856400000000001</v>
      </c>
      <c r="J1679">
        <v>0.10007340000000001</v>
      </c>
      <c r="K1679">
        <v>-85.313860000000005</v>
      </c>
      <c r="L1679">
        <v>0.2828135</v>
      </c>
      <c r="M1679">
        <v>10.78049</v>
      </c>
      <c r="N1679">
        <v>14.744960000000001</v>
      </c>
      <c r="O1679">
        <v>0.2255945</v>
      </c>
      <c r="P1679">
        <v>15185.01</v>
      </c>
      <c r="Q1679">
        <v>0.20685000000000001</v>
      </c>
    </row>
    <row r="1680" spans="1:17" x14ac:dyDescent="0.35">
      <c r="A1680">
        <v>58.918340000000001</v>
      </c>
      <c r="B1680">
        <v>164.04990000000001</v>
      </c>
      <c r="C1680">
        <v>818.96389999999997</v>
      </c>
      <c r="D1680">
        <v>63.749879999999997</v>
      </c>
      <c r="E1680">
        <v>0.81947340000000002</v>
      </c>
      <c r="F1680">
        <v>7.7842110000000006E-2</v>
      </c>
      <c r="G1680">
        <v>1</v>
      </c>
      <c r="H1680">
        <v>0.22546620000000001</v>
      </c>
      <c r="I1680">
        <v>14.854749999999999</v>
      </c>
      <c r="J1680">
        <v>0.1000622</v>
      </c>
      <c r="K1680">
        <v>-84.956389999999999</v>
      </c>
      <c r="L1680">
        <v>0.28250700000000001</v>
      </c>
      <c r="M1680">
        <v>10.780849999999999</v>
      </c>
      <c r="N1680">
        <v>14.74532</v>
      </c>
      <c r="O1680">
        <v>0.22535520000000001</v>
      </c>
      <c r="P1680">
        <v>15170.58</v>
      </c>
      <c r="Q1680">
        <v>0.20685000000000001</v>
      </c>
    </row>
    <row r="1681" spans="1:17" x14ac:dyDescent="0.35">
      <c r="A1681">
        <v>58.951659999999997</v>
      </c>
      <c r="B1681">
        <v>164.21700000000001</v>
      </c>
      <c r="C1681">
        <v>818.07339999999999</v>
      </c>
      <c r="D1681">
        <v>63.731380000000001</v>
      </c>
      <c r="E1681">
        <v>0.81861090000000003</v>
      </c>
      <c r="F1681">
        <v>7.790424E-2</v>
      </c>
      <c r="G1681">
        <v>1</v>
      </c>
      <c r="H1681">
        <v>0.2252304</v>
      </c>
      <c r="I1681">
        <v>14.855259999999999</v>
      </c>
      <c r="J1681">
        <v>0.10006569999999999</v>
      </c>
      <c r="K1681">
        <v>-84.597930000000005</v>
      </c>
      <c r="L1681">
        <v>0.2822057</v>
      </c>
      <c r="M1681">
        <v>10.78121</v>
      </c>
      <c r="N1681">
        <v>14.74568</v>
      </c>
      <c r="O1681">
        <v>0.22511800000000001</v>
      </c>
      <c r="P1681">
        <v>15154.09</v>
      </c>
      <c r="Q1681">
        <v>0.20685000000000001</v>
      </c>
    </row>
    <row r="1682" spans="1:17" x14ac:dyDescent="0.35">
      <c r="A1682">
        <v>58.984999999999999</v>
      </c>
      <c r="B1682">
        <v>164.38409999999999</v>
      </c>
      <c r="C1682">
        <v>817.12639999999999</v>
      </c>
      <c r="D1682">
        <v>63.686540000000001</v>
      </c>
      <c r="E1682">
        <v>0.81774999999999998</v>
      </c>
      <c r="F1682">
        <v>7.7939640000000004E-2</v>
      </c>
      <c r="G1682">
        <v>1</v>
      </c>
      <c r="H1682">
        <v>0.22499479999999999</v>
      </c>
      <c r="I1682">
        <v>14.85684</v>
      </c>
      <c r="J1682">
        <v>0.10007630000000001</v>
      </c>
      <c r="K1682">
        <v>-84.24194</v>
      </c>
      <c r="L1682">
        <v>0.2819062</v>
      </c>
      <c r="M1682">
        <v>10.781560000000001</v>
      </c>
      <c r="N1682">
        <v>14.746040000000001</v>
      </c>
      <c r="O1682">
        <v>0.22488130000000001</v>
      </c>
      <c r="P1682">
        <v>15136.55</v>
      </c>
      <c r="Q1682">
        <v>0.20685000000000001</v>
      </c>
    </row>
    <row r="1683" spans="1:17" x14ac:dyDescent="0.35">
      <c r="A1683">
        <v>59.018340000000002</v>
      </c>
      <c r="B1683">
        <v>164.55090000000001</v>
      </c>
      <c r="C1683">
        <v>816.404</v>
      </c>
      <c r="D1683">
        <v>63.7393</v>
      </c>
      <c r="E1683">
        <v>0.81681199999999998</v>
      </c>
      <c r="F1683">
        <v>7.8073240000000002E-2</v>
      </c>
      <c r="G1683">
        <v>1</v>
      </c>
      <c r="H1683">
        <v>0.22473960000000001</v>
      </c>
      <c r="I1683">
        <v>14.852930000000001</v>
      </c>
      <c r="J1683">
        <v>0.10005</v>
      </c>
      <c r="K1683">
        <v>-83.884950000000003</v>
      </c>
      <c r="L1683">
        <v>0.28159800000000001</v>
      </c>
      <c r="M1683">
        <v>10.78192</v>
      </c>
      <c r="N1683">
        <v>14.74639</v>
      </c>
      <c r="O1683">
        <v>0.2246233</v>
      </c>
      <c r="P1683">
        <v>15123.17</v>
      </c>
      <c r="Q1683">
        <v>0.20685000000000001</v>
      </c>
    </row>
    <row r="1684" spans="1:17" x14ac:dyDescent="0.35">
      <c r="A1684">
        <v>59.051659999999998</v>
      </c>
      <c r="B1684">
        <v>164.71770000000001</v>
      </c>
      <c r="C1684">
        <v>815.38599999999997</v>
      </c>
      <c r="D1684">
        <v>63.640860000000004</v>
      </c>
      <c r="E1684">
        <v>0.81602750000000002</v>
      </c>
      <c r="F1684">
        <v>7.8049999999999994E-2</v>
      </c>
      <c r="G1684">
        <v>1</v>
      </c>
      <c r="H1684">
        <v>0.2245239</v>
      </c>
      <c r="I1684">
        <v>14.857189999999999</v>
      </c>
      <c r="J1684">
        <v>0.10007870000000001</v>
      </c>
      <c r="K1684">
        <v>-83.532359999999997</v>
      </c>
      <c r="L1684">
        <v>0.2813003</v>
      </c>
      <c r="M1684">
        <v>10.78227</v>
      </c>
      <c r="N1684">
        <v>14.746740000000001</v>
      </c>
      <c r="O1684">
        <v>0.22440760000000001</v>
      </c>
      <c r="P1684">
        <v>15104.31</v>
      </c>
      <c r="Q1684">
        <v>0.20685000000000001</v>
      </c>
    </row>
    <row r="1685" spans="1:17" x14ac:dyDescent="0.35">
      <c r="A1685">
        <v>59.085000000000001</v>
      </c>
      <c r="B1685">
        <v>164.8837</v>
      </c>
      <c r="C1685">
        <v>814.57600000000002</v>
      </c>
      <c r="D1685">
        <v>63.697620000000001</v>
      </c>
      <c r="E1685">
        <v>0.81508939999999996</v>
      </c>
      <c r="F1685">
        <v>7.8197290000000003E-2</v>
      </c>
      <c r="G1685">
        <v>1</v>
      </c>
      <c r="H1685">
        <v>0.224269</v>
      </c>
      <c r="I1685">
        <v>14.85487</v>
      </c>
      <c r="J1685">
        <v>0.100063</v>
      </c>
      <c r="K1685">
        <v>-83.179289999999995</v>
      </c>
      <c r="L1685">
        <v>0.28099730000000001</v>
      </c>
      <c r="M1685">
        <v>10.782629999999999</v>
      </c>
      <c r="N1685">
        <v>14.7471</v>
      </c>
      <c r="O1685">
        <v>0.2241496</v>
      </c>
      <c r="P1685">
        <v>15089.3</v>
      </c>
      <c r="Q1685">
        <v>0.20685000000000001</v>
      </c>
    </row>
    <row r="1686" spans="1:17" x14ac:dyDescent="0.35">
      <c r="A1686">
        <v>59.118340000000003</v>
      </c>
      <c r="B1686">
        <v>165.0504</v>
      </c>
      <c r="C1686">
        <v>813.58</v>
      </c>
      <c r="D1686">
        <v>63.650620000000004</v>
      </c>
      <c r="E1686">
        <v>0.81415939999999998</v>
      </c>
      <c r="F1686">
        <v>7.8235239999999998E-2</v>
      </c>
      <c r="G1686">
        <v>1</v>
      </c>
      <c r="H1686">
        <v>0.2240143</v>
      </c>
      <c r="I1686">
        <v>14.85608</v>
      </c>
      <c r="J1686">
        <v>0.1000712</v>
      </c>
      <c r="K1686">
        <v>-82.826689999999999</v>
      </c>
      <c r="L1686">
        <v>0.2806961</v>
      </c>
      <c r="M1686">
        <v>10.78298</v>
      </c>
      <c r="N1686">
        <v>14.747450000000001</v>
      </c>
      <c r="O1686">
        <v>0.2238938</v>
      </c>
      <c r="P1686">
        <v>15070.85</v>
      </c>
      <c r="Q1686">
        <v>0.13789999999999999</v>
      </c>
    </row>
    <row r="1687" spans="1:17" x14ac:dyDescent="0.35">
      <c r="A1687">
        <v>59.15166</v>
      </c>
      <c r="B1687">
        <v>165.2183</v>
      </c>
      <c r="C1687">
        <v>812.70579999999995</v>
      </c>
      <c r="D1687">
        <v>63.662520000000001</v>
      </c>
      <c r="E1687">
        <v>0.81329660000000004</v>
      </c>
      <c r="F1687">
        <v>7.8334039999999994E-2</v>
      </c>
      <c r="G1687">
        <v>1</v>
      </c>
      <c r="H1687">
        <v>0.22377929999999999</v>
      </c>
      <c r="I1687">
        <v>14.856299999999999</v>
      </c>
      <c r="J1687">
        <v>0.1000727</v>
      </c>
      <c r="K1687">
        <v>-82.472160000000002</v>
      </c>
      <c r="L1687">
        <v>0.280393</v>
      </c>
      <c r="M1687">
        <v>10.783340000000001</v>
      </c>
      <c r="N1687">
        <v>14.7478</v>
      </c>
      <c r="O1687">
        <v>0.22365660000000001</v>
      </c>
      <c r="P1687">
        <v>15054.66</v>
      </c>
      <c r="Q1687">
        <v>0.20685000000000001</v>
      </c>
    </row>
    <row r="1688" spans="1:17" x14ac:dyDescent="0.35">
      <c r="A1688">
        <v>59.185000000000002</v>
      </c>
      <c r="B1688">
        <v>165.38560000000001</v>
      </c>
      <c r="C1688">
        <v>811.76030000000003</v>
      </c>
      <c r="D1688">
        <v>63.6265</v>
      </c>
      <c r="E1688">
        <v>0.81243790000000005</v>
      </c>
      <c r="F1688">
        <v>7.8380900000000003E-2</v>
      </c>
      <c r="G1688">
        <v>1</v>
      </c>
      <c r="H1688">
        <v>0.2235444</v>
      </c>
      <c r="I1688">
        <v>14.857900000000001</v>
      </c>
      <c r="J1688">
        <v>0.10008350000000001</v>
      </c>
      <c r="K1688">
        <v>-82.120059999999995</v>
      </c>
      <c r="L1688">
        <v>0.28008840000000002</v>
      </c>
      <c r="M1688">
        <v>10.78369</v>
      </c>
      <c r="N1688">
        <v>14.74816</v>
      </c>
      <c r="O1688">
        <v>0.22342039999999999</v>
      </c>
      <c r="P1688">
        <v>15037.14</v>
      </c>
      <c r="Q1688">
        <v>0.20685000000000001</v>
      </c>
    </row>
    <row r="1689" spans="1:17" x14ac:dyDescent="0.35">
      <c r="A1689">
        <v>59.218339999999998</v>
      </c>
      <c r="B1689">
        <v>165.5521</v>
      </c>
      <c r="C1689">
        <v>810.83820000000003</v>
      </c>
      <c r="D1689">
        <v>63.593130000000002</v>
      </c>
      <c r="E1689">
        <v>0.81143719999999997</v>
      </c>
      <c r="F1689">
        <v>7.8428880000000006E-2</v>
      </c>
      <c r="G1689">
        <v>1</v>
      </c>
      <c r="H1689">
        <v>0.22327050000000001</v>
      </c>
      <c r="I1689">
        <v>14.856479999999999</v>
      </c>
      <c r="J1689">
        <v>0.10007389999999999</v>
      </c>
      <c r="K1689">
        <v>-81.773809999999997</v>
      </c>
      <c r="L1689">
        <v>0.27977849999999999</v>
      </c>
      <c r="M1689">
        <v>10.78403</v>
      </c>
      <c r="N1689">
        <v>14.7485</v>
      </c>
      <c r="O1689">
        <v>0.22314519999999999</v>
      </c>
      <c r="P1689">
        <v>15020.06</v>
      </c>
      <c r="Q1689">
        <v>0.20685000000000001</v>
      </c>
    </row>
    <row r="1690" spans="1:17" x14ac:dyDescent="0.35">
      <c r="A1690">
        <v>59.251660000000001</v>
      </c>
      <c r="B1690">
        <v>165.71809999999999</v>
      </c>
      <c r="C1690">
        <v>810.05679999999995</v>
      </c>
      <c r="D1690">
        <v>63.66272</v>
      </c>
      <c r="E1690">
        <v>0.81057199999999996</v>
      </c>
      <c r="F1690">
        <v>7.8590450000000006E-2</v>
      </c>
      <c r="G1690">
        <v>1</v>
      </c>
      <c r="H1690">
        <v>0.22303580000000001</v>
      </c>
      <c r="I1690">
        <v>14.85496</v>
      </c>
      <c r="J1690">
        <v>0.1000636</v>
      </c>
      <c r="K1690">
        <v>-81.424629999999993</v>
      </c>
      <c r="L1690">
        <v>0.2794702</v>
      </c>
      <c r="M1690">
        <v>10.784380000000001</v>
      </c>
      <c r="N1690">
        <v>14.748849999999999</v>
      </c>
      <c r="O1690">
        <v>0.2229073</v>
      </c>
      <c r="P1690">
        <v>15005.59</v>
      </c>
      <c r="Q1690">
        <v>0.20685000000000001</v>
      </c>
    </row>
    <row r="1691" spans="1:17" x14ac:dyDescent="0.35">
      <c r="A1691">
        <v>59.284999999999997</v>
      </c>
      <c r="B1691">
        <v>165.8844</v>
      </c>
      <c r="C1691">
        <v>809.12279999999998</v>
      </c>
      <c r="D1691">
        <v>63.631720000000001</v>
      </c>
      <c r="E1691">
        <v>0.8097858</v>
      </c>
      <c r="F1691">
        <v>7.864285E-2</v>
      </c>
      <c r="G1691">
        <v>1</v>
      </c>
      <c r="H1691">
        <v>0.22282089999999999</v>
      </c>
      <c r="I1691">
        <v>14.85768</v>
      </c>
      <c r="J1691">
        <v>0.1000819</v>
      </c>
      <c r="K1691">
        <v>-81.0779</v>
      </c>
      <c r="L1691">
        <v>0.279169</v>
      </c>
      <c r="M1691">
        <v>10.78473</v>
      </c>
      <c r="N1691">
        <v>14.7492</v>
      </c>
      <c r="O1691">
        <v>0.2226911</v>
      </c>
      <c r="P1691">
        <v>14988.29</v>
      </c>
      <c r="Q1691">
        <v>0.20685000000000001</v>
      </c>
    </row>
    <row r="1692" spans="1:17" x14ac:dyDescent="0.35">
      <c r="A1692">
        <v>59.318339999999999</v>
      </c>
      <c r="B1692">
        <v>166.0514</v>
      </c>
      <c r="C1692">
        <v>808.23440000000005</v>
      </c>
      <c r="D1692">
        <v>63.629280000000001</v>
      </c>
      <c r="E1692">
        <v>0.80864250000000004</v>
      </c>
      <c r="F1692">
        <v>7.8726260000000006E-2</v>
      </c>
      <c r="G1692">
        <v>1</v>
      </c>
      <c r="H1692">
        <v>0.22250829999999999</v>
      </c>
      <c r="I1692">
        <v>14.853</v>
      </c>
      <c r="J1692">
        <v>0.1000505</v>
      </c>
      <c r="K1692">
        <v>-80.728750000000005</v>
      </c>
      <c r="L1692">
        <v>0.27886080000000002</v>
      </c>
      <c r="M1692">
        <v>10.785080000000001</v>
      </c>
      <c r="N1692">
        <v>14.74954</v>
      </c>
      <c r="O1692">
        <v>0.22237660000000001</v>
      </c>
      <c r="P1692">
        <v>14971.83</v>
      </c>
      <c r="Q1692">
        <v>0.13789999999999999</v>
      </c>
    </row>
    <row r="1693" spans="1:17" x14ac:dyDescent="0.35">
      <c r="A1693">
        <v>59.351660000000003</v>
      </c>
      <c r="B1693">
        <v>166.21879999999999</v>
      </c>
      <c r="C1693">
        <v>807.42160000000001</v>
      </c>
      <c r="D1693">
        <v>63.591079999999998</v>
      </c>
      <c r="E1693">
        <v>0.80792900000000001</v>
      </c>
      <c r="F1693">
        <v>7.8758209999999995E-2</v>
      </c>
      <c r="G1693">
        <v>1</v>
      </c>
      <c r="H1693">
        <v>0.22231319999999999</v>
      </c>
      <c r="I1693">
        <v>14.854839999999999</v>
      </c>
      <c r="J1693">
        <v>0.1000629</v>
      </c>
      <c r="K1693">
        <v>-80.383970000000005</v>
      </c>
      <c r="L1693">
        <v>0.27855249999999998</v>
      </c>
      <c r="M1693">
        <v>10.78542</v>
      </c>
      <c r="N1693">
        <v>14.749890000000001</v>
      </c>
      <c r="O1693">
        <v>0.2221805</v>
      </c>
      <c r="P1693">
        <v>14956.77</v>
      </c>
      <c r="Q1693">
        <v>0.13789999999999999</v>
      </c>
    </row>
    <row r="1694" spans="1:17" x14ac:dyDescent="0.35">
      <c r="A1694">
        <v>59.384999999999998</v>
      </c>
      <c r="B1694">
        <v>166.3854</v>
      </c>
      <c r="C1694">
        <v>806.40030000000002</v>
      </c>
      <c r="D1694">
        <v>63.616010000000003</v>
      </c>
      <c r="E1694">
        <v>0.80706809999999995</v>
      </c>
      <c r="F1694">
        <v>7.8888890000000003E-2</v>
      </c>
      <c r="G1694">
        <v>1</v>
      </c>
      <c r="H1694">
        <v>0.2220791</v>
      </c>
      <c r="I1694">
        <v>14.857810000000001</v>
      </c>
      <c r="J1694">
        <v>0.1000828</v>
      </c>
      <c r="K1694">
        <v>-80.041619999999995</v>
      </c>
      <c r="L1694">
        <v>0.27825319999999998</v>
      </c>
      <c r="M1694">
        <v>10.78576</v>
      </c>
      <c r="N1694">
        <v>14.75023</v>
      </c>
      <c r="O1694">
        <v>0.2219438</v>
      </c>
      <c r="P1694">
        <v>14937.86</v>
      </c>
      <c r="Q1694">
        <v>0.13789999999999999</v>
      </c>
    </row>
    <row r="1695" spans="1:17" x14ac:dyDescent="0.35">
      <c r="A1695">
        <v>59.418340000000001</v>
      </c>
      <c r="B1695">
        <v>166.55160000000001</v>
      </c>
      <c r="C1695">
        <v>805.47</v>
      </c>
      <c r="D1695">
        <v>63.571390000000001</v>
      </c>
      <c r="E1695">
        <v>0.80607119999999999</v>
      </c>
      <c r="F1695">
        <v>7.8924599999999998E-2</v>
      </c>
      <c r="G1695">
        <v>1</v>
      </c>
      <c r="H1695">
        <v>0.221806</v>
      </c>
      <c r="I1695">
        <v>14.856590000000001</v>
      </c>
      <c r="J1695">
        <v>0.1000746</v>
      </c>
      <c r="K1695">
        <v>-79.70026</v>
      </c>
      <c r="L1695">
        <v>0.27794160000000001</v>
      </c>
      <c r="M1695">
        <v>10.786099999999999</v>
      </c>
      <c r="N1695">
        <v>14.750579999999999</v>
      </c>
      <c r="O1695">
        <v>0.22166959999999999</v>
      </c>
      <c r="P1695">
        <v>14920.62</v>
      </c>
      <c r="Q1695">
        <v>0.13789999999999999</v>
      </c>
    </row>
    <row r="1696" spans="1:17" x14ac:dyDescent="0.35">
      <c r="A1696">
        <v>59.451659999999997</v>
      </c>
      <c r="B1696">
        <v>166.7184</v>
      </c>
      <c r="C1696">
        <v>804.6934</v>
      </c>
      <c r="D1696">
        <v>63.636699999999998</v>
      </c>
      <c r="E1696">
        <v>0.80520930000000002</v>
      </c>
      <c r="F1696">
        <v>7.9081910000000005E-2</v>
      </c>
      <c r="G1696">
        <v>1</v>
      </c>
      <c r="H1696">
        <v>0.2215722</v>
      </c>
      <c r="I1696">
        <v>14.855029999999999</v>
      </c>
      <c r="J1696">
        <v>0.1000641</v>
      </c>
      <c r="K1696">
        <v>-79.35745</v>
      </c>
      <c r="L1696">
        <v>0.27763159999999998</v>
      </c>
      <c r="M1696">
        <v>10.78645</v>
      </c>
      <c r="N1696">
        <v>14.750920000000001</v>
      </c>
      <c r="O1696">
        <v>0.22143260000000001</v>
      </c>
      <c r="P1696">
        <v>14906.24</v>
      </c>
      <c r="Q1696">
        <v>0.20685000000000001</v>
      </c>
    </row>
    <row r="1697" spans="1:17" x14ac:dyDescent="0.35">
      <c r="A1697">
        <v>59.484999999999999</v>
      </c>
      <c r="B1697">
        <v>166.8861</v>
      </c>
      <c r="C1697">
        <v>803.66989999999998</v>
      </c>
      <c r="D1697">
        <v>63.577120000000001</v>
      </c>
      <c r="E1697">
        <v>0.80428560000000004</v>
      </c>
      <c r="F1697">
        <v>7.9108499999999998E-2</v>
      </c>
      <c r="G1697">
        <v>1</v>
      </c>
      <c r="H1697">
        <v>0.22131899999999999</v>
      </c>
      <c r="I1697">
        <v>14.85688</v>
      </c>
      <c r="J1697">
        <v>0.1000766</v>
      </c>
      <c r="K1697">
        <v>-79.019009999999994</v>
      </c>
      <c r="L1697">
        <v>0.27732329999999999</v>
      </c>
      <c r="M1697">
        <v>10.78679</v>
      </c>
      <c r="N1697">
        <v>14.75126</v>
      </c>
      <c r="O1697">
        <v>0.2211785</v>
      </c>
      <c r="P1697">
        <v>14887.28</v>
      </c>
      <c r="Q1697">
        <v>0.20685000000000001</v>
      </c>
    </row>
    <row r="1698" spans="1:17" x14ac:dyDescent="0.35">
      <c r="A1698">
        <v>59.518340000000002</v>
      </c>
      <c r="B1698">
        <v>167.0532</v>
      </c>
      <c r="C1698">
        <v>802.85040000000004</v>
      </c>
      <c r="D1698">
        <v>63.612079999999999</v>
      </c>
      <c r="E1698">
        <v>0.80335559999999995</v>
      </c>
      <c r="F1698">
        <v>7.9232789999999997E-2</v>
      </c>
      <c r="G1698">
        <v>1</v>
      </c>
      <c r="H1698">
        <v>0.22106590000000001</v>
      </c>
      <c r="I1698">
        <v>14.854850000000001</v>
      </c>
      <c r="J1698">
        <v>0.1000629</v>
      </c>
      <c r="K1698">
        <v>-78.683999999999997</v>
      </c>
      <c r="L1698">
        <v>0.27701360000000003</v>
      </c>
      <c r="M1698">
        <v>10.78712</v>
      </c>
      <c r="N1698">
        <v>14.75159</v>
      </c>
      <c r="O1698">
        <v>0.2209228</v>
      </c>
      <c r="P1698">
        <v>14872.1</v>
      </c>
      <c r="Q1698">
        <v>0.20685000000000001</v>
      </c>
    </row>
    <row r="1699" spans="1:17" x14ac:dyDescent="0.35">
      <c r="A1699">
        <v>59.551659999999998</v>
      </c>
      <c r="B1699">
        <v>167.22030000000001</v>
      </c>
      <c r="C1699">
        <v>801.8347</v>
      </c>
      <c r="D1699">
        <v>63.606619999999999</v>
      </c>
      <c r="E1699">
        <v>0.80249939999999997</v>
      </c>
      <c r="F1699">
        <v>7.9326339999999995E-2</v>
      </c>
      <c r="G1699">
        <v>1</v>
      </c>
      <c r="H1699">
        <v>0.22083240000000001</v>
      </c>
      <c r="I1699">
        <v>14.85782</v>
      </c>
      <c r="J1699">
        <v>0.1000829</v>
      </c>
      <c r="K1699">
        <v>-78.345100000000002</v>
      </c>
      <c r="L1699">
        <v>0.27670709999999998</v>
      </c>
      <c r="M1699">
        <v>10.787459999999999</v>
      </c>
      <c r="N1699">
        <v>14.75193</v>
      </c>
      <c r="O1699">
        <v>0.2206873</v>
      </c>
      <c r="P1699">
        <v>14853.28</v>
      </c>
      <c r="Q1699">
        <v>0.20685000000000001</v>
      </c>
    </row>
    <row r="1700" spans="1:17" x14ac:dyDescent="0.35">
      <c r="A1700">
        <v>59.585000000000001</v>
      </c>
      <c r="B1700">
        <v>167.38659999999999</v>
      </c>
      <c r="C1700">
        <v>801.05280000000005</v>
      </c>
      <c r="D1700">
        <v>63.596919999999997</v>
      </c>
      <c r="E1700">
        <v>0.80157409999999996</v>
      </c>
      <c r="F1700">
        <v>7.9391680000000006E-2</v>
      </c>
      <c r="G1700">
        <v>1</v>
      </c>
      <c r="H1700">
        <v>0.22057959999999999</v>
      </c>
      <c r="I1700">
        <v>14.855169999999999</v>
      </c>
      <c r="J1700">
        <v>0.1000651</v>
      </c>
      <c r="K1700">
        <v>-78.009600000000006</v>
      </c>
      <c r="L1700">
        <v>0.2763989</v>
      </c>
      <c r="M1700">
        <v>10.787800000000001</v>
      </c>
      <c r="N1700">
        <v>14.75226</v>
      </c>
      <c r="O1700">
        <v>0.22043289999999999</v>
      </c>
      <c r="P1700">
        <v>14838.8</v>
      </c>
      <c r="Q1700">
        <v>0.20685000000000001</v>
      </c>
    </row>
    <row r="1701" spans="1:17" x14ac:dyDescent="0.35">
      <c r="A1701">
        <v>59.618340000000003</v>
      </c>
      <c r="B1701">
        <v>167.55269999999999</v>
      </c>
      <c r="C1701">
        <v>800.08659999999998</v>
      </c>
      <c r="D1701">
        <v>63.632820000000002</v>
      </c>
      <c r="E1701">
        <v>0.80064539999999995</v>
      </c>
      <c r="F1701">
        <v>7.9532420000000006E-2</v>
      </c>
      <c r="G1701">
        <v>1</v>
      </c>
      <c r="H1701">
        <v>0.220327</v>
      </c>
      <c r="I1701">
        <v>14.855880000000001</v>
      </c>
      <c r="J1701">
        <v>0.1000698</v>
      </c>
      <c r="K1701">
        <v>-77.675060000000002</v>
      </c>
      <c r="L1701">
        <v>0.27608899999999997</v>
      </c>
      <c r="M1701">
        <v>10.788130000000001</v>
      </c>
      <c r="N1701">
        <v>14.752599999999999</v>
      </c>
      <c r="O1701">
        <v>0.2201775</v>
      </c>
      <c r="P1701">
        <v>14820.9</v>
      </c>
      <c r="Q1701">
        <v>0.20685000000000001</v>
      </c>
    </row>
    <row r="1702" spans="1:17" x14ac:dyDescent="0.35">
      <c r="A1702">
        <v>59.65166</v>
      </c>
      <c r="B1702">
        <v>167.71969999999999</v>
      </c>
      <c r="C1702">
        <v>799.25879999999995</v>
      </c>
      <c r="D1702">
        <v>63.576709999999999</v>
      </c>
      <c r="E1702">
        <v>0.79972469999999996</v>
      </c>
      <c r="F1702">
        <v>7.9544589999999998E-2</v>
      </c>
      <c r="G1702">
        <v>1</v>
      </c>
      <c r="H1702">
        <v>0.2200744</v>
      </c>
      <c r="I1702">
        <v>14.85416</v>
      </c>
      <c r="J1702">
        <v>0.1000583</v>
      </c>
      <c r="K1702">
        <v>-77.340059999999994</v>
      </c>
      <c r="L1702">
        <v>0.275779</v>
      </c>
      <c r="M1702">
        <v>10.788460000000001</v>
      </c>
      <c r="N1702">
        <v>14.752940000000001</v>
      </c>
      <c r="O1702">
        <v>0.21992429999999999</v>
      </c>
      <c r="P1702">
        <v>14805.56</v>
      </c>
      <c r="Q1702">
        <v>0.20685000000000001</v>
      </c>
    </row>
    <row r="1703" spans="1:17" x14ac:dyDescent="0.35">
      <c r="A1703">
        <v>59.685000000000002</v>
      </c>
      <c r="B1703">
        <v>167.8871</v>
      </c>
      <c r="C1703">
        <v>798.25540000000001</v>
      </c>
      <c r="D1703">
        <v>63.619869999999999</v>
      </c>
      <c r="E1703">
        <v>0.79893700000000001</v>
      </c>
      <c r="F1703">
        <v>7.9698630000000006E-2</v>
      </c>
      <c r="G1703">
        <v>1</v>
      </c>
      <c r="H1703">
        <v>0.219861</v>
      </c>
      <c r="I1703">
        <v>14.85819</v>
      </c>
      <c r="J1703">
        <v>0.1000854</v>
      </c>
      <c r="K1703">
        <v>-77.011889999999994</v>
      </c>
      <c r="L1703">
        <v>0.27547640000000001</v>
      </c>
      <c r="M1703">
        <v>10.788790000000001</v>
      </c>
      <c r="N1703">
        <v>14.753259999999999</v>
      </c>
      <c r="O1703">
        <v>0.21970770000000001</v>
      </c>
      <c r="P1703">
        <v>14786.98</v>
      </c>
      <c r="Q1703">
        <v>0.20685000000000001</v>
      </c>
    </row>
    <row r="1704" spans="1:17" x14ac:dyDescent="0.35">
      <c r="A1704">
        <v>59.718339999999998</v>
      </c>
      <c r="B1704">
        <v>168.0538</v>
      </c>
      <c r="C1704">
        <v>797.36159999999995</v>
      </c>
      <c r="D1704">
        <v>63.627740000000003</v>
      </c>
      <c r="E1704">
        <v>0.79801180000000005</v>
      </c>
      <c r="F1704">
        <v>7.9797839999999995E-2</v>
      </c>
      <c r="G1704">
        <v>1</v>
      </c>
      <c r="H1704">
        <v>0.21960869999999999</v>
      </c>
      <c r="I1704">
        <v>14.857620000000001</v>
      </c>
      <c r="J1704">
        <v>0.10008160000000001</v>
      </c>
      <c r="K1704">
        <v>-76.682739999999995</v>
      </c>
      <c r="L1704">
        <v>0.27516659999999998</v>
      </c>
      <c r="M1704">
        <v>10.78912</v>
      </c>
      <c r="N1704">
        <v>14.753590000000001</v>
      </c>
      <c r="O1704">
        <v>0.21945329999999999</v>
      </c>
      <c r="P1704">
        <v>14770.42</v>
      </c>
      <c r="Q1704">
        <v>0.20685000000000001</v>
      </c>
    </row>
    <row r="1705" spans="1:17" x14ac:dyDescent="0.35">
      <c r="A1705">
        <v>59.751660000000001</v>
      </c>
      <c r="B1705">
        <v>168.21940000000001</v>
      </c>
      <c r="C1705">
        <v>796.49609999999996</v>
      </c>
      <c r="D1705">
        <v>63.599820000000001</v>
      </c>
      <c r="E1705">
        <v>0.79701999999999995</v>
      </c>
      <c r="F1705">
        <v>7.9849509999999999E-2</v>
      </c>
      <c r="G1705">
        <v>1</v>
      </c>
      <c r="H1705">
        <v>0.21933720000000001</v>
      </c>
      <c r="I1705">
        <v>14.855270000000001</v>
      </c>
      <c r="J1705">
        <v>0.1000658</v>
      </c>
      <c r="K1705">
        <v>-76.354550000000003</v>
      </c>
      <c r="L1705">
        <v>0.27485660000000001</v>
      </c>
      <c r="M1705">
        <v>10.78945</v>
      </c>
      <c r="N1705">
        <v>14.753920000000001</v>
      </c>
      <c r="O1705">
        <v>0.2191805</v>
      </c>
      <c r="P1705">
        <v>14754.39</v>
      </c>
      <c r="Q1705">
        <v>0.20685000000000001</v>
      </c>
    </row>
    <row r="1706" spans="1:17" x14ac:dyDescent="0.35">
      <c r="A1706">
        <v>59.784999999999997</v>
      </c>
      <c r="B1706">
        <v>168.386</v>
      </c>
      <c r="C1706">
        <v>795.6078</v>
      </c>
      <c r="D1706">
        <v>63.607100000000003</v>
      </c>
      <c r="E1706">
        <v>0.79630749999999995</v>
      </c>
      <c r="F1706">
        <v>7.9947799999999999E-2</v>
      </c>
      <c r="G1706">
        <v>1</v>
      </c>
      <c r="H1706">
        <v>0.21914339999999999</v>
      </c>
      <c r="I1706">
        <v>14.85857</v>
      </c>
      <c r="J1706">
        <v>0.100088</v>
      </c>
      <c r="K1706">
        <v>-76.030280000000005</v>
      </c>
      <c r="L1706">
        <v>0.27455200000000002</v>
      </c>
      <c r="M1706">
        <v>10.78978</v>
      </c>
      <c r="N1706">
        <v>14.754239999999999</v>
      </c>
      <c r="O1706">
        <v>0.2189846</v>
      </c>
      <c r="P1706">
        <v>14737.94</v>
      </c>
      <c r="Q1706">
        <v>0.20685000000000001</v>
      </c>
    </row>
    <row r="1707" spans="1:17" x14ac:dyDescent="0.35">
      <c r="A1707">
        <v>59.818339999999999</v>
      </c>
      <c r="B1707">
        <v>168.553</v>
      </c>
      <c r="C1707">
        <v>794.67719999999997</v>
      </c>
      <c r="D1707">
        <v>63.624099999999999</v>
      </c>
      <c r="E1707">
        <v>0.79524220000000001</v>
      </c>
      <c r="F1707">
        <v>8.0062820000000007E-2</v>
      </c>
      <c r="G1707">
        <v>1</v>
      </c>
      <c r="H1707">
        <v>0.21885279999999999</v>
      </c>
      <c r="I1707">
        <v>14.856059999999999</v>
      </c>
      <c r="J1707">
        <v>0.1000711</v>
      </c>
      <c r="K1707">
        <v>-75.702610000000007</v>
      </c>
      <c r="L1707">
        <v>0.27424219999999999</v>
      </c>
      <c r="M1707">
        <v>10.790100000000001</v>
      </c>
      <c r="N1707">
        <v>14.754569999999999</v>
      </c>
      <c r="O1707">
        <v>0.21869160000000001</v>
      </c>
      <c r="P1707">
        <v>14720.69</v>
      </c>
      <c r="Q1707">
        <v>0.13789999999999999</v>
      </c>
    </row>
    <row r="1708" spans="1:17" x14ac:dyDescent="0.35">
      <c r="A1708">
        <v>59.851660000000003</v>
      </c>
      <c r="B1708">
        <v>168.72069999999999</v>
      </c>
      <c r="C1708">
        <v>793.83259999999996</v>
      </c>
      <c r="D1708">
        <v>63.677149999999997</v>
      </c>
      <c r="E1708">
        <v>0.79431600000000002</v>
      </c>
      <c r="F1708">
        <v>8.0214839999999996E-2</v>
      </c>
      <c r="G1708">
        <v>1</v>
      </c>
      <c r="H1708">
        <v>0.21860109999999999</v>
      </c>
      <c r="I1708">
        <v>14.85455</v>
      </c>
      <c r="J1708">
        <v>0.10006089999999999</v>
      </c>
      <c r="K1708">
        <v>-75.377840000000006</v>
      </c>
      <c r="L1708">
        <v>0.27393060000000002</v>
      </c>
      <c r="M1708">
        <v>10.790430000000001</v>
      </c>
      <c r="N1708">
        <v>14.754899999999999</v>
      </c>
      <c r="O1708">
        <v>0.21843689999999999</v>
      </c>
      <c r="P1708">
        <v>14705.05</v>
      </c>
      <c r="Q1708">
        <v>0.13789999999999999</v>
      </c>
    </row>
    <row r="1709" spans="1:17" x14ac:dyDescent="0.35">
      <c r="A1709">
        <v>59.884999999999998</v>
      </c>
      <c r="B1709">
        <v>168.88800000000001</v>
      </c>
      <c r="C1709">
        <v>792.74540000000002</v>
      </c>
      <c r="D1709">
        <v>63.637900000000002</v>
      </c>
      <c r="E1709">
        <v>0.79346660000000002</v>
      </c>
      <c r="F1709">
        <v>8.0275340000000001E-2</v>
      </c>
      <c r="G1709">
        <v>1</v>
      </c>
      <c r="H1709">
        <v>0.21836900000000001</v>
      </c>
      <c r="I1709">
        <v>14.85901</v>
      </c>
      <c r="J1709">
        <v>0.100091</v>
      </c>
      <c r="K1709">
        <v>-75.052599999999998</v>
      </c>
      <c r="L1709">
        <v>0.27362419999999998</v>
      </c>
      <c r="M1709">
        <v>10.790749999999999</v>
      </c>
      <c r="N1709">
        <v>14.75522</v>
      </c>
      <c r="O1709">
        <v>0.21820339999999999</v>
      </c>
      <c r="P1709">
        <v>14684.91</v>
      </c>
      <c r="Q1709">
        <v>0.20685000000000001</v>
      </c>
    </row>
    <row r="1710" spans="1:17" x14ac:dyDescent="0.35">
      <c r="A1710">
        <v>59.918340000000001</v>
      </c>
      <c r="B1710">
        <v>169.05500000000001</v>
      </c>
      <c r="C1710">
        <v>791.9076</v>
      </c>
      <c r="D1710">
        <v>63.632339999999999</v>
      </c>
      <c r="E1710">
        <v>0.79247529999999999</v>
      </c>
      <c r="F1710">
        <v>8.0353240000000006E-2</v>
      </c>
      <c r="G1710">
        <v>1</v>
      </c>
      <c r="H1710">
        <v>0.21809819999999999</v>
      </c>
      <c r="I1710">
        <v>14.85615</v>
      </c>
      <c r="J1710">
        <v>0.1000717</v>
      </c>
      <c r="K1710">
        <v>-74.731260000000006</v>
      </c>
      <c r="L1710">
        <v>0.27330739999999998</v>
      </c>
      <c r="M1710">
        <v>10.791069999999999</v>
      </c>
      <c r="N1710">
        <v>14.75554</v>
      </c>
      <c r="O1710">
        <v>0.2179307</v>
      </c>
      <c r="P1710">
        <v>14669.39</v>
      </c>
      <c r="Q1710">
        <v>0.20685000000000001</v>
      </c>
    </row>
    <row r="1711" spans="1:17" x14ac:dyDescent="0.35">
      <c r="A1711">
        <v>59.951659999999997</v>
      </c>
      <c r="B1711">
        <v>169.22110000000001</v>
      </c>
      <c r="C1711">
        <v>791.06290000000001</v>
      </c>
      <c r="D1711">
        <v>63.629939999999998</v>
      </c>
      <c r="E1711">
        <v>0.79155509999999996</v>
      </c>
      <c r="F1711">
        <v>8.0435999999999994E-2</v>
      </c>
      <c r="G1711">
        <v>1</v>
      </c>
      <c r="H1711">
        <v>0.21784700000000001</v>
      </c>
      <c r="I1711">
        <v>14.854749999999999</v>
      </c>
      <c r="J1711">
        <v>0.1000622</v>
      </c>
      <c r="K1711">
        <v>-74.411869999999993</v>
      </c>
      <c r="L1711">
        <v>0.27299410000000002</v>
      </c>
      <c r="M1711">
        <v>10.79139</v>
      </c>
      <c r="N1711">
        <v>14.75586</v>
      </c>
      <c r="O1711">
        <v>0.2176777</v>
      </c>
      <c r="P1711">
        <v>14653.74</v>
      </c>
      <c r="Q1711">
        <v>0.13789999999999999</v>
      </c>
    </row>
    <row r="1712" spans="1:17" x14ac:dyDescent="0.35">
      <c r="A1712">
        <v>59.984999999999999</v>
      </c>
      <c r="B1712">
        <v>169.38800000000001</v>
      </c>
      <c r="C1712">
        <v>790.01760000000002</v>
      </c>
      <c r="D1712">
        <v>63.65596</v>
      </c>
      <c r="E1712">
        <v>0.790632</v>
      </c>
      <c r="F1712">
        <v>8.0575369999999993E-2</v>
      </c>
      <c r="G1712">
        <v>1</v>
      </c>
      <c r="H1712">
        <v>0.21759580000000001</v>
      </c>
      <c r="I1712">
        <v>14.857060000000001</v>
      </c>
      <c r="J1712">
        <v>0.10007779999999999</v>
      </c>
      <c r="K1712">
        <v>-74.090530000000001</v>
      </c>
      <c r="L1712">
        <v>0.2726826</v>
      </c>
      <c r="M1712">
        <v>10.79171</v>
      </c>
      <c r="N1712">
        <v>14.756180000000001</v>
      </c>
      <c r="O1712">
        <v>0.2174238</v>
      </c>
      <c r="P1712">
        <v>14634.38</v>
      </c>
      <c r="Q1712">
        <v>0.20685000000000001</v>
      </c>
    </row>
    <row r="1713" spans="1:17" x14ac:dyDescent="0.35">
      <c r="A1713">
        <v>60.018340000000002</v>
      </c>
      <c r="B1713">
        <v>169.55529999999999</v>
      </c>
      <c r="C1713">
        <v>789.08979999999997</v>
      </c>
      <c r="D1713">
        <v>63.671500000000002</v>
      </c>
      <c r="E1713">
        <v>0.78964040000000002</v>
      </c>
      <c r="F1713">
        <v>8.0689810000000001E-2</v>
      </c>
      <c r="G1713">
        <v>1</v>
      </c>
      <c r="H1713">
        <v>0.21732560000000001</v>
      </c>
      <c r="I1713">
        <v>14.855869999999999</v>
      </c>
      <c r="J1713">
        <v>0.1000698</v>
      </c>
      <c r="K1713">
        <v>-73.771630000000002</v>
      </c>
      <c r="L1713">
        <v>0.2723623</v>
      </c>
      <c r="M1713">
        <v>10.79203</v>
      </c>
      <c r="N1713">
        <v>14.756500000000001</v>
      </c>
      <c r="O1713">
        <v>0.21715110000000001</v>
      </c>
      <c r="P1713">
        <v>14617.19</v>
      </c>
      <c r="Q1713">
        <v>0.20685000000000001</v>
      </c>
    </row>
    <row r="1714" spans="1:17" x14ac:dyDescent="0.35">
      <c r="A1714">
        <v>60.051659999999998</v>
      </c>
      <c r="B1714">
        <v>169.7227</v>
      </c>
      <c r="C1714">
        <v>788.16179999999997</v>
      </c>
      <c r="D1714">
        <v>63.684930000000001</v>
      </c>
      <c r="E1714">
        <v>0.78878999999999999</v>
      </c>
      <c r="F1714">
        <v>8.0801849999999995E-2</v>
      </c>
      <c r="G1714">
        <v>1</v>
      </c>
      <c r="H1714">
        <v>0.21709400000000001</v>
      </c>
      <c r="I1714">
        <v>14.857340000000001</v>
      </c>
      <c r="J1714">
        <v>0.10007969999999999</v>
      </c>
      <c r="K1714">
        <v>-73.453220000000002</v>
      </c>
      <c r="L1714">
        <v>0.2720455</v>
      </c>
      <c r="M1714">
        <v>10.792350000000001</v>
      </c>
      <c r="N1714">
        <v>14.756819999999999</v>
      </c>
      <c r="O1714">
        <v>0.21691730000000001</v>
      </c>
      <c r="P1714">
        <v>14600</v>
      </c>
      <c r="Q1714">
        <v>0.13789999999999999</v>
      </c>
    </row>
    <row r="1715" spans="1:17" x14ac:dyDescent="0.35">
      <c r="A1715">
        <v>60.085000000000001</v>
      </c>
      <c r="B1715">
        <v>169.8896</v>
      </c>
      <c r="C1715">
        <v>787.20699999999999</v>
      </c>
      <c r="D1715">
        <v>63.657719999999998</v>
      </c>
      <c r="E1715">
        <v>0.78780300000000003</v>
      </c>
      <c r="F1715">
        <v>8.0865300000000001E-2</v>
      </c>
      <c r="G1715">
        <v>1</v>
      </c>
      <c r="H1715">
        <v>0.21682409999999999</v>
      </c>
      <c r="I1715">
        <v>14.85675</v>
      </c>
      <c r="J1715">
        <v>0.1000757</v>
      </c>
      <c r="K1715">
        <v>-73.137739999999994</v>
      </c>
      <c r="L1715">
        <v>0.27173039999999998</v>
      </c>
      <c r="M1715">
        <v>10.79266</v>
      </c>
      <c r="N1715">
        <v>14.75714</v>
      </c>
      <c r="O1715">
        <v>0.2166458</v>
      </c>
      <c r="P1715">
        <v>14582.32</v>
      </c>
      <c r="Q1715">
        <v>0.20685000000000001</v>
      </c>
    </row>
    <row r="1716" spans="1:17" x14ac:dyDescent="0.35">
      <c r="A1716">
        <v>60.118340000000003</v>
      </c>
      <c r="B1716">
        <v>170.0564</v>
      </c>
      <c r="C1716">
        <v>786.34320000000002</v>
      </c>
      <c r="D1716">
        <v>63.656239999999997</v>
      </c>
      <c r="E1716">
        <v>0.78681500000000004</v>
      </c>
      <c r="F1716">
        <v>8.0952239999999995E-2</v>
      </c>
      <c r="G1716">
        <v>1</v>
      </c>
      <c r="H1716">
        <v>0.21655430000000001</v>
      </c>
      <c r="I1716">
        <v>14.854419999999999</v>
      </c>
      <c r="J1716">
        <v>0.10006</v>
      </c>
      <c r="K1716">
        <v>-72.825689999999994</v>
      </c>
      <c r="L1716">
        <v>0.27140999999999998</v>
      </c>
      <c r="M1716">
        <v>10.79298</v>
      </c>
      <c r="N1716">
        <v>14.75745</v>
      </c>
      <c r="O1716">
        <v>0.21637410000000001</v>
      </c>
      <c r="P1716">
        <v>14566.32</v>
      </c>
      <c r="Q1716">
        <v>0.13789999999999999</v>
      </c>
    </row>
    <row r="1717" spans="1:17" x14ac:dyDescent="0.35">
      <c r="A1717">
        <v>60.15166</v>
      </c>
      <c r="B1717">
        <v>170.22409999999999</v>
      </c>
      <c r="C1717">
        <v>785.27750000000003</v>
      </c>
      <c r="D1717">
        <v>63.670389999999998</v>
      </c>
      <c r="E1717">
        <v>0.7860355</v>
      </c>
      <c r="F1717">
        <v>8.1080109999999997E-2</v>
      </c>
      <c r="G1717">
        <v>1</v>
      </c>
      <c r="H1717">
        <v>0.21634249999999999</v>
      </c>
      <c r="I1717">
        <v>14.85984</v>
      </c>
      <c r="J1717">
        <v>0.1000965</v>
      </c>
      <c r="K1717">
        <v>-72.514110000000002</v>
      </c>
      <c r="L1717">
        <v>0.27109670000000002</v>
      </c>
      <c r="M1717">
        <v>10.793290000000001</v>
      </c>
      <c r="N1717">
        <v>14.757759999999999</v>
      </c>
      <c r="O1717">
        <v>0.21615980000000001</v>
      </c>
      <c r="P1717">
        <v>14546.58</v>
      </c>
      <c r="Q1717">
        <v>0.13789999999999999</v>
      </c>
    </row>
    <row r="1718" spans="1:17" x14ac:dyDescent="0.35">
      <c r="A1718">
        <v>60.185000000000002</v>
      </c>
      <c r="B1718">
        <v>170.3921</v>
      </c>
      <c r="C1718">
        <v>784.44970000000001</v>
      </c>
      <c r="D1718">
        <v>63.745489999999997</v>
      </c>
      <c r="E1718">
        <v>0.78504220000000002</v>
      </c>
      <c r="F1718">
        <v>8.1261420000000001E-2</v>
      </c>
      <c r="G1718">
        <v>1</v>
      </c>
      <c r="H1718">
        <v>0.21607299999999999</v>
      </c>
      <c r="I1718">
        <v>14.856719999999999</v>
      </c>
      <c r="J1718">
        <v>0.1000755</v>
      </c>
      <c r="K1718">
        <v>-72.203999999999994</v>
      </c>
      <c r="L1718">
        <v>0.27077459999999998</v>
      </c>
      <c r="M1718">
        <v>10.7936</v>
      </c>
      <c r="N1718">
        <v>14.75807</v>
      </c>
      <c r="O1718">
        <v>0.21588660000000001</v>
      </c>
      <c r="P1718">
        <v>14531.24</v>
      </c>
      <c r="Q1718">
        <v>0.20685000000000001</v>
      </c>
    </row>
    <row r="1719" spans="1:17" x14ac:dyDescent="0.35">
      <c r="A1719">
        <v>60.218339999999998</v>
      </c>
      <c r="B1719">
        <v>170.5592</v>
      </c>
      <c r="C1719">
        <v>783.48659999999995</v>
      </c>
      <c r="D1719">
        <v>63.697859999999999</v>
      </c>
      <c r="E1719">
        <v>0.78405910000000001</v>
      </c>
      <c r="F1719">
        <v>8.1300499999999998E-2</v>
      </c>
      <c r="G1719">
        <v>1</v>
      </c>
      <c r="H1719">
        <v>0.21580360000000001</v>
      </c>
      <c r="I1719">
        <v>14.85636</v>
      </c>
      <c r="J1719">
        <v>0.1000731</v>
      </c>
      <c r="K1719">
        <v>-71.893889999999999</v>
      </c>
      <c r="L1719">
        <v>0.27045799999999998</v>
      </c>
      <c r="M1719">
        <v>10.79391</v>
      </c>
      <c r="N1719">
        <v>14.758380000000001</v>
      </c>
      <c r="O1719">
        <v>0.21561620000000001</v>
      </c>
      <c r="P1719">
        <v>14513.4</v>
      </c>
      <c r="Q1719">
        <v>0.13789999999999999</v>
      </c>
    </row>
    <row r="1720" spans="1:17" x14ac:dyDescent="0.35">
      <c r="A1720">
        <v>60.251660000000001</v>
      </c>
      <c r="B1720">
        <v>170.72479999999999</v>
      </c>
      <c r="C1720">
        <v>782.69780000000003</v>
      </c>
      <c r="D1720">
        <v>63.718800000000002</v>
      </c>
      <c r="E1720">
        <v>0.78321200000000002</v>
      </c>
      <c r="F1720">
        <v>8.1409190000000006E-2</v>
      </c>
      <c r="G1720">
        <v>1</v>
      </c>
      <c r="H1720">
        <v>0.21557299999999999</v>
      </c>
      <c r="I1720">
        <v>14.855259999999999</v>
      </c>
      <c r="J1720">
        <v>0.10006569999999999</v>
      </c>
      <c r="K1720">
        <v>-71.586209999999994</v>
      </c>
      <c r="L1720">
        <v>0.27014300000000002</v>
      </c>
      <c r="M1720">
        <v>10.794219999999999</v>
      </c>
      <c r="N1720">
        <v>14.75869</v>
      </c>
      <c r="O1720">
        <v>0.2153833</v>
      </c>
      <c r="P1720">
        <v>14498.79</v>
      </c>
      <c r="Q1720">
        <v>0.20685000000000001</v>
      </c>
    </row>
    <row r="1721" spans="1:17" x14ac:dyDescent="0.35">
      <c r="A1721">
        <v>60.284999999999997</v>
      </c>
      <c r="B1721">
        <v>170.8914</v>
      </c>
      <c r="C1721">
        <v>781.59370000000001</v>
      </c>
      <c r="D1721">
        <v>63.769210000000001</v>
      </c>
      <c r="E1721">
        <v>0.78236110000000003</v>
      </c>
      <c r="F1721">
        <v>8.1588709999999995E-2</v>
      </c>
      <c r="G1721">
        <v>1</v>
      </c>
      <c r="H1721">
        <v>0.21534239999999999</v>
      </c>
      <c r="I1721">
        <v>14.86009</v>
      </c>
      <c r="J1721">
        <v>0.1000982</v>
      </c>
      <c r="K1721">
        <v>-71.281000000000006</v>
      </c>
      <c r="L1721">
        <v>0.2698296</v>
      </c>
      <c r="M1721">
        <v>10.79452</v>
      </c>
      <c r="N1721">
        <v>14.758990000000001</v>
      </c>
      <c r="O1721">
        <v>0.21514929999999999</v>
      </c>
      <c r="P1721">
        <v>14478.34</v>
      </c>
      <c r="Q1721">
        <v>0.20685000000000001</v>
      </c>
    </row>
    <row r="1722" spans="1:17" x14ac:dyDescent="0.35">
      <c r="A1722">
        <v>60.318339999999999</v>
      </c>
      <c r="B1722">
        <v>171.05860000000001</v>
      </c>
      <c r="C1722">
        <v>780.60969999999998</v>
      </c>
      <c r="D1722">
        <v>63.825789999999998</v>
      </c>
      <c r="E1722">
        <v>0.7811612</v>
      </c>
      <c r="F1722">
        <v>8.1764030000000001E-2</v>
      </c>
      <c r="G1722">
        <v>1</v>
      </c>
      <c r="H1722">
        <v>0.21501580000000001</v>
      </c>
      <c r="I1722">
        <v>14.856</v>
      </c>
      <c r="J1722">
        <v>0.1000706</v>
      </c>
      <c r="K1722">
        <v>-70.971369999999993</v>
      </c>
      <c r="L1722">
        <v>0.26950600000000002</v>
      </c>
      <c r="M1722">
        <v>10.794829999999999</v>
      </c>
      <c r="N1722">
        <v>14.7593</v>
      </c>
      <c r="O1722">
        <v>0.21481939999999999</v>
      </c>
      <c r="P1722">
        <v>14460.11</v>
      </c>
      <c r="Q1722">
        <v>0.20685000000000001</v>
      </c>
    </row>
    <row r="1723" spans="1:17" x14ac:dyDescent="0.35">
      <c r="A1723">
        <v>60.351660000000003</v>
      </c>
      <c r="B1723">
        <v>171.2252</v>
      </c>
      <c r="C1723">
        <v>779.79780000000005</v>
      </c>
      <c r="D1723">
        <v>63.734929999999999</v>
      </c>
      <c r="E1723">
        <v>0.78032440000000003</v>
      </c>
      <c r="F1723">
        <v>8.1732639999999995E-2</v>
      </c>
      <c r="G1723">
        <v>1</v>
      </c>
      <c r="H1723">
        <v>0.21478559999999999</v>
      </c>
      <c r="I1723">
        <v>14.85553</v>
      </c>
      <c r="J1723">
        <v>0.1000675</v>
      </c>
      <c r="K1723">
        <v>-70.667599999999993</v>
      </c>
      <c r="L1723">
        <v>0.26918560000000002</v>
      </c>
      <c r="M1723">
        <v>10.79514</v>
      </c>
      <c r="N1723">
        <v>14.75961</v>
      </c>
      <c r="O1723">
        <v>0.21458920000000001</v>
      </c>
      <c r="P1723">
        <v>14445.07</v>
      </c>
      <c r="Q1723">
        <v>0.20685000000000001</v>
      </c>
    </row>
    <row r="1724" spans="1:17" x14ac:dyDescent="0.35">
      <c r="A1724">
        <v>60.384999999999998</v>
      </c>
      <c r="B1724">
        <v>171.39160000000001</v>
      </c>
      <c r="C1724">
        <v>778.67700000000002</v>
      </c>
      <c r="D1724">
        <v>63.755989999999997</v>
      </c>
      <c r="E1724">
        <v>0.77940750000000003</v>
      </c>
      <c r="F1724">
        <v>8.1877320000000003E-2</v>
      </c>
      <c r="G1724">
        <v>1</v>
      </c>
      <c r="H1724">
        <v>0.21453620000000001</v>
      </c>
      <c r="I1724">
        <v>14.859439999999999</v>
      </c>
      <c r="J1724">
        <v>0.1000938</v>
      </c>
      <c r="K1724">
        <v>-70.370679999999993</v>
      </c>
      <c r="L1724">
        <v>0.26886719999999997</v>
      </c>
      <c r="M1724">
        <v>10.79543</v>
      </c>
      <c r="N1724">
        <v>14.7599</v>
      </c>
      <c r="O1724">
        <v>0.214337</v>
      </c>
      <c r="P1724">
        <v>14424.31</v>
      </c>
      <c r="Q1724">
        <v>0.20685000000000001</v>
      </c>
    </row>
    <row r="1725" spans="1:17" x14ac:dyDescent="0.35">
      <c r="A1725">
        <v>60.418340000000001</v>
      </c>
      <c r="B1725">
        <v>171.5575</v>
      </c>
      <c r="C1725">
        <v>777.91279999999995</v>
      </c>
      <c r="D1725">
        <v>63.861600000000003</v>
      </c>
      <c r="E1725">
        <v>0.77834650000000005</v>
      </c>
      <c r="F1725">
        <v>8.2093509999999995E-2</v>
      </c>
      <c r="G1725">
        <v>1</v>
      </c>
      <c r="H1725">
        <v>0.21424860000000001</v>
      </c>
      <c r="I1725">
        <v>14.85379</v>
      </c>
      <c r="J1725">
        <v>0.1000558</v>
      </c>
      <c r="K1725">
        <v>-70.070809999999994</v>
      </c>
      <c r="L1725">
        <v>0.26854</v>
      </c>
      <c r="M1725">
        <v>10.795730000000001</v>
      </c>
      <c r="N1725">
        <v>14.760199999999999</v>
      </c>
      <c r="O1725">
        <v>0.21404529999999999</v>
      </c>
      <c r="P1725">
        <v>14410.15</v>
      </c>
      <c r="Q1725">
        <v>0.13789999999999999</v>
      </c>
    </row>
    <row r="1726" spans="1:17" x14ac:dyDescent="0.35">
      <c r="A1726">
        <v>60.451659999999997</v>
      </c>
      <c r="B1726">
        <v>171.7234</v>
      </c>
      <c r="C1726">
        <v>776.77589999999998</v>
      </c>
      <c r="D1726">
        <v>63.895879999999998</v>
      </c>
      <c r="E1726">
        <v>0.7774297</v>
      </c>
      <c r="F1726">
        <v>8.2257800000000006E-2</v>
      </c>
      <c r="G1726">
        <v>1</v>
      </c>
      <c r="H1726">
        <v>0.21399960000000001</v>
      </c>
      <c r="I1726">
        <v>14.85801</v>
      </c>
      <c r="J1726">
        <v>0.1000842</v>
      </c>
      <c r="K1726">
        <v>-69.76755</v>
      </c>
      <c r="L1726">
        <v>0.26821800000000001</v>
      </c>
      <c r="M1726">
        <v>10.79604</v>
      </c>
      <c r="N1726">
        <v>14.76051</v>
      </c>
      <c r="O1726">
        <v>0.21379319999999999</v>
      </c>
      <c r="P1726">
        <v>14389.09</v>
      </c>
      <c r="Q1726">
        <v>0.20685000000000001</v>
      </c>
    </row>
    <row r="1727" spans="1:17" x14ac:dyDescent="0.35">
      <c r="A1727">
        <v>60.484999999999999</v>
      </c>
      <c r="B1727">
        <v>171.89109999999999</v>
      </c>
      <c r="C1727">
        <v>775.7432</v>
      </c>
      <c r="D1727">
        <v>63.880330000000001</v>
      </c>
      <c r="E1727">
        <v>0.77644760000000002</v>
      </c>
      <c r="F1727">
        <v>8.2347260000000005E-2</v>
      </c>
      <c r="G1727">
        <v>1</v>
      </c>
      <c r="H1727">
        <v>0.21373159999999999</v>
      </c>
      <c r="I1727">
        <v>14.85899</v>
      </c>
      <c r="J1727">
        <v>0.10009079999999999</v>
      </c>
      <c r="K1727">
        <v>-69.467690000000005</v>
      </c>
      <c r="L1727">
        <v>0.26788709999999999</v>
      </c>
      <c r="M1727">
        <v>10.796340000000001</v>
      </c>
      <c r="N1727">
        <v>14.7608</v>
      </c>
      <c r="O1727">
        <v>0.21352309999999999</v>
      </c>
      <c r="P1727">
        <v>14369.96</v>
      </c>
      <c r="Q1727">
        <v>0.13789999999999999</v>
      </c>
    </row>
    <row r="1728" spans="1:17" x14ac:dyDescent="0.35">
      <c r="A1728">
        <v>60.518340000000002</v>
      </c>
      <c r="B1728">
        <v>172.05860000000001</v>
      </c>
      <c r="C1728">
        <v>774.80740000000003</v>
      </c>
      <c r="D1728">
        <v>63.86938</v>
      </c>
      <c r="E1728">
        <v>0.775397</v>
      </c>
      <c r="F1728">
        <v>8.2432599999999995E-2</v>
      </c>
      <c r="G1728">
        <v>1</v>
      </c>
      <c r="H1728">
        <v>0.21344450000000001</v>
      </c>
      <c r="I1728">
        <v>14.856809999999999</v>
      </c>
      <c r="J1728">
        <v>0.1000761</v>
      </c>
      <c r="K1728">
        <v>-69.173199999999994</v>
      </c>
      <c r="L1728">
        <v>0.26754939999999999</v>
      </c>
      <c r="M1728">
        <v>10.79663</v>
      </c>
      <c r="N1728">
        <v>14.761100000000001</v>
      </c>
      <c r="O1728">
        <v>0.21323420000000001</v>
      </c>
      <c r="P1728">
        <v>14352.62</v>
      </c>
      <c r="Q1728">
        <v>0.13789999999999999</v>
      </c>
    </row>
    <row r="1729" spans="1:17" x14ac:dyDescent="0.35">
      <c r="A1729">
        <v>60.551659999999998</v>
      </c>
      <c r="B1729">
        <v>172.2253</v>
      </c>
      <c r="C1729">
        <v>774.00160000000005</v>
      </c>
      <c r="D1729">
        <v>63.891060000000003</v>
      </c>
      <c r="E1729">
        <v>0.77448479999999997</v>
      </c>
      <c r="F1729">
        <v>8.2546410000000001E-2</v>
      </c>
      <c r="G1729">
        <v>1</v>
      </c>
      <c r="H1729">
        <v>0.213196</v>
      </c>
      <c r="I1729">
        <v>14.85478</v>
      </c>
      <c r="J1729">
        <v>0.1000624</v>
      </c>
      <c r="K1729">
        <v>-68.879199999999997</v>
      </c>
      <c r="L1729">
        <v>0.26722210000000002</v>
      </c>
      <c r="M1729">
        <v>10.79692</v>
      </c>
      <c r="N1729">
        <v>14.7614</v>
      </c>
      <c r="O1729">
        <v>0.21298329999999999</v>
      </c>
      <c r="P1729">
        <v>14337.7</v>
      </c>
      <c r="Q1729">
        <v>0.13789999999999999</v>
      </c>
    </row>
    <row r="1730" spans="1:17" x14ac:dyDescent="0.35">
      <c r="A1730">
        <v>60.585000000000001</v>
      </c>
      <c r="B1730">
        <v>172.3914</v>
      </c>
      <c r="C1730">
        <v>772.80899999999997</v>
      </c>
      <c r="D1730">
        <v>63.950099999999999</v>
      </c>
      <c r="E1730">
        <v>0.77356760000000002</v>
      </c>
      <c r="F1730">
        <v>8.2750199999999996E-2</v>
      </c>
      <c r="G1730">
        <v>1</v>
      </c>
      <c r="H1730">
        <v>0.21294750000000001</v>
      </c>
      <c r="I1730">
        <v>14.86008</v>
      </c>
      <c r="J1730">
        <v>0.1000982</v>
      </c>
      <c r="K1730">
        <v>-68.588130000000007</v>
      </c>
      <c r="L1730">
        <v>0.26689669999999999</v>
      </c>
      <c r="M1730">
        <v>10.797219999999999</v>
      </c>
      <c r="N1730">
        <v>14.76168</v>
      </c>
      <c r="O1730">
        <v>0.21273110000000001</v>
      </c>
      <c r="P1730">
        <v>14315.61</v>
      </c>
      <c r="Q1730">
        <v>0.20685000000000001</v>
      </c>
    </row>
    <row r="1731" spans="1:17" x14ac:dyDescent="0.35">
      <c r="A1731">
        <v>60.618340000000003</v>
      </c>
      <c r="B1731">
        <v>172.55789999999999</v>
      </c>
      <c r="C1731">
        <v>771.88779999999997</v>
      </c>
      <c r="D1731">
        <v>63.977080000000001</v>
      </c>
      <c r="E1731">
        <v>0.77258490000000002</v>
      </c>
      <c r="F1731">
        <v>8.2883899999999996E-2</v>
      </c>
      <c r="G1731">
        <v>1</v>
      </c>
      <c r="H1731">
        <v>0.21268010000000001</v>
      </c>
      <c r="I1731">
        <v>14.858919999999999</v>
      </c>
      <c r="J1731">
        <v>0.10009029999999999</v>
      </c>
      <c r="K1731">
        <v>-68.291690000000003</v>
      </c>
      <c r="L1731">
        <v>0.26656760000000002</v>
      </c>
      <c r="M1731">
        <v>10.797510000000001</v>
      </c>
      <c r="N1731">
        <v>14.761979999999999</v>
      </c>
      <c r="O1731">
        <v>0.21246080000000001</v>
      </c>
      <c r="P1731">
        <v>14298.54</v>
      </c>
      <c r="Q1731">
        <v>0.20685000000000001</v>
      </c>
    </row>
    <row r="1732" spans="1:17" x14ac:dyDescent="0.35">
      <c r="A1732">
        <v>60.65166</v>
      </c>
      <c r="B1732">
        <v>172.72450000000001</v>
      </c>
      <c r="C1732">
        <v>770.9864</v>
      </c>
      <c r="D1732">
        <v>63.975850000000001</v>
      </c>
      <c r="E1732">
        <v>0.77153660000000002</v>
      </c>
      <c r="F1732">
        <v>8.2979209999999998E-2</v>
      </c>
      <c r="G1732">
        <v>1</v>
      </c>
      <c r="H1732">
        <v>0.21239379999999999</v>
      </c>
      <c r="I1732">
        <v>14.8561</v>
      </c>
      <c r="J1732">
        <v>0.1000713</v>
      </c>
      <c r="K1732">
        <v>-67.998189999999994</v>
      </c>
      <c r="L1732">
        <v>0.26623340000000001</v>
      </c>
      <c r="M1732">
        <v>10.797800000000001</v>
      </c>
      <c r="N1732">
        <v>14.762280000000001</v>
      </c>
      <c r="O1732">
        <v>0.21217259999999999</v>
      </c>
      <c r="P1732">
        <v>14281.84</v>
      </c>
      <c r="Q1732">
        <v>0.20685000000000001</v>
      </c>
    </row>
    <row r="1733" spans="1:17" x14ac:dyDescent="0.35">
      <c r="A1733">
        <v>60.685000000000002</v>
      </c>
      <c r="B1733">
        <v>172.89250000000001</v>
      </c>
      <c r="C1733">
        <v>769.98260000000005</v>
      </c>
      <c r="D1733">
        <v>63.998640000000002</v>
      </c>
      <c r="E1733">
        <v>0.770625</v>
      </c>
      <c r="F1733">
        <v>8.3116999999999996E-2</v>
      </c>
      <c r="G1733">
        <v>1</v>
      </c>
      <c r="H1733">
        <v>0.2121458</v>
      </c>
      <c r="I1733">
        <v>14.857900000000001</v>
      </c>
      <c r="J1733">
        <v>0.1000834</v>
      </c>
      <c r="K1733">
        <v>-67.706119999999999</v>
      </c>
      <c r="L1733">
        <v>0.265901</v>
      </c>
      <c r="M1733">
        <v>10.7981</v>
      </c>
      <c r="N1733">
        <v>14.76257</v>
      </c>
      <c r="O1733">
        <v>0.2119219</v>
      </c>
      <c r="P1733">
        <v>14263.25</v>
      </c>
      <c r="Q1733">
        <v>0.20685000000000001</v>
      </c>
    </row>
    <row r="1734" spans="1:17" x14ac:dyDescent="0.35">
      <c r="A1734">
        <v>60.718339999999998</v>
      </c>
      <c r="B1734">
        <v>173.05940000000001</v>
      </c>
      <c r="C1734">
        <v>768.88279999999997</v>
      </c>
      <c r="D1734">
        <v>63.99239</v>
      </c>
      <c r="E1734">
        <v>0.76964619999999995</v>
      </c>
      <c r="F1734">
        <v>8.3227780000000001E-2</v>
      </c>
      <c r="G1734">
        <v>1</v>
      </c>
      <c r="H1734">
        <v>0.21187890000000001</v>
      </c>
      <c r="I1734">
        <v>14.860250000000001</v>
      </c>
      <c r="J1734">
        <v>0.1000993</v>
      </c>
      <c r="K1734">
        <v>-67.418490000000006</v>
      </c>
      <c r="L1734">
        <v>0.26557019999999998</v>
      </c>
      <c r="M1734">
        <v>10.79838</v>
      </c>
      <c r="N1734">
        <v>14.76285</v>
      </c>
      <c r="O1734">
        <v>0.2116527</v>
      </c>
      <c r="P1734">
        <v>14242.88</v>
      </c>
      <c r="Q1734">
        <v>0.20685000000000001</v>
      </c>
    </row>
    <row r="1735" spans="1:17" x14ac:dyDescent="0.35">
      <c r="A1735">
        <v>60.751660000000001</v>
      </c>
      <c r="B1735">
        <v>173.2261</v>
      </c>
      <c r="C1735">
        <v>768.0299</v>
      </c>
      <c r="D1735">
        <v>64.073970000000003</v>
      </c>
      <c r="E1735">
        <v>0.76852379999999998</v>
      </c>
      <c r="F1735">
        <v>8.3426399999999998E-2</v>
      </c>
      <c r="G1735">
        <v>1</v>
      </c>
      <c r="H1735">
        <v>0.21157400000000001</v>
      </c>
      <c r="I1735">
        <v>14.85506</v>
      </c>
      <c r="J1735">
        <v>0.10006429999999999</v>
      </c>
      <c r="K1735">
        <v>-67.13082</v>
      </c>
      <c r="L1735">
        <v>0.26523079999999999</v>
      </c>
      <c r="M1735">
        <v>10.79867</v>
      </c>
      <c r="N1735">
        <v>14.76314</v>
      </c>
      <c r="O1735">
        <v>0.211344</v>
      </c>
      <c r="P1735">
        <v>14227.08</v>
      </c>
      <c r="Q1735">
        <v>0.13789999999999999</v>
      </c>
    </row>
    <row r="1736" spans="1:17" x14ac:dyDescent="0.35">
      <c r="A1736">
        <v>60.784999999999997</v>
      </c>
      <c r="B1736">
        <v>173.39259999999999</v>
      </c>
      <c r="C1736">
        <v>766.96759999999995</v>
      </c>
      <c r="D1736">
        <v>64.08672</v>
      </c>
      <c r="E1736">
        <v>0.76761469999999998</v>
      </c>
      <c r="F1736">
        <v>8.3558579999999993E-2</v>
      </c>
      <c r="G1736">
        <v>1</v>
      </c>
      <c r="H1736">
        <v>0.2113266</v>
      </c>
      <c r="I1736">
        <v>14.858029999999999</v>
      </c>
      <c r="J1736">
        <v>0.1000844</v>
      </c>
      <c r="K1736">
        <v>-66.846599999999995</v>
      </c>
      <c r="L1736">
        <v>0.26489659999999998</v>
      </c>
      <c r="M1736">
        <v>10.798959999999999</v>
      </c>
      <c r="N1736">
        <v>14.76343</v>
      </c>
      <c r="O1736">
        <v>0.211094</v>
      </c>
      <c r="P1736">
        <v>14207.4</v>
      </c>
      <c r="Q1736">
        <v>0.20685000000000001</v>
      </c>
    </row>
    <row r="1737" spans="1:17" x14ac:dyDescent="0.35">
      <c r="A1737">
        <v>60.818339999999999</v>
      </c>
      <c r="B1737">
        <v>173.56020000000001</v>
      </c>
      <c r="C1737">
        <v>765.85559999999998</v>
      </c>
      <c r="D1737">
        <v>64.152510000000007</v>
      </c>
      <c r="E1737">
        <v>0.76656219999999997</v>
      </c>
      <c r="F1737">
        <v>8.3765809999999996E-2</v>
      </c>
      <c r="G1737">
        <v>1</v>
      </c>
      <c r="H1737">
        <v>0.21104120000000001</v>
      </c>
      <c r="I1737">
        <v>14.859209999999999</v>
      </c>
      <c r="J1737">
        <v>0.1000923</v>
      </c>
      <c r="K1737">
        <v>-66.561390000000003</v>
      </c>
      <c r="L1737">
        <v>0.26456059999999998</v>
      </c>
      <c r="M1737">
        <v>10.799239999999999</v>
      </c>
      <c r="N1737">
        <v>14.76371</v>
      </c>
      <c r="O1737">
        <v>0.21080460000000001</v>
      </c>
      <c r="P1737">
        <v>14186.8</v>
      </c>
      <c r="Q1737">
        <v>0.20685000000000001</v>
      </c>
    </row>
    <row r="1738" spans="1:17" x14ac:dyDescent="0.35">
      <c r="A1738">
        <v>60.851660000000003</v>
      </c>
      <c r="B1738">
        <v>173.72800000000001</v>
      </c>
      <c r="C1738">
        <v>764.86879999999996</v>
      </c>
      <c r="D1738">
        <v>64.13852</v>
      </c>
      <c r="E1738">
        <v>0.76544880000000004</v>
      </c>
      <c r="F1738">
        <v>8.3855589999999994E-2</v>
      </c>
      <c r="G1738">
        <v>1</v>
      </c>
      <c r="H1738">
        <v>0.2107369</v>
      </c>
      <c r="I1738">
        <v>14.856769999999999</v>
      </c>
      <c r="J1738">
        <v>0.1000759</v>
      </c>
      <c r="K1738">
        <v>-66.279110000000003</v>
      </c>
      <c r="L1738">
        <v>0.26421410000000001</v>
      </c>
      <c r="M1738">
        <v>10.799519999999999</v>
      </c>
      <c r="N1738">
        <v>14.76399</v>
      </c>
      <c r="O1738">
        <v>0.2104984</v>
      </c>
      <c r="P1738">
        <v>14168.52</v>
      </c>
      <c r="Q1738">
        <v>0.20685000000000001</v>
      </c>
    </row>
    <row r="1739" spans="1:17" x14ac:dyDescent="0.35">
      <c r="A1739">
        <v>60.884999999999998</v>
      </c>
      <c r="B1739">
        <v>173.8954</v>
      </c>
      <c r="C1739">
        <v>763.94889999999998</v>
      </c>
      <c r="D1739">
        <v>64.187920000000005</v>
      </c>
      <c r="E1739">
        <v>0.76453899999999997</v>
      </c>
      <c r="F1739">
        <v>8.4021239999999997E-2</v>
      </c>
      <c r="G1739">
        <v>1</v>
      </c>
      <c r="H1739">
        <v>0.21048990000000001</v>
      </c>
      <c r="I1739">
        <v>14.85698</v>
      </c>
      <c r="J1739">
        <v>0.10007720000000001</v>
      </c>
      <c r="K1739">
        <v>-65.998779999999996</v>
      </c>
      <c r="L1739">
        <v>0.26387280000000002</v>
      </c>
      <c r="M1739">
        <v>10.799799999999999</v>
      </c>
      <c r="N1739">
        <v>14.764279999999999</v>
      </c>
      <c r="O1739">
        <v>0.2102482</v>
      </c>
      <c r="P1739">
        <v>14151.48</v>
      </c>
      <c r="Q1739">
        <v>0.20685000000000001</v>
      </c>
    </row>
    <row r="1740" spans="1:17" x14ac:dyDescent="0.35">
      <c r="A1740">
        <v>60.918410000000002</v>
      </c>
      <c r="B1740">
        <v>174.06190000000001</v>
      </c>
      <c r="C1740">
        <v>762.67100000000005</v>
      </c>
      <c r="D1740">
        <v>64.186160000000001</v>
      </c>
      <c r="E1740">
        <v>0.76349339999999999</v>
      </c>
      <c r="F1740">
        <v>8.4159689999999995E-2</v>
      </c>
      <c r="G1740">
        <v>1</v>
      </c>
      <c r="H1740">
        <v>0.210205</v>
      </c>
      <c r="I1740">
        <v>14.861520000000001</v>
      </c>
      <c r="J1740">
        <v>0.1001079</v>
      </c>
      <c r="K1740">
        <v>-65.721869999999996</v>
      </c>
      <c r="L1740">
        <v>0.26352819999999999</v>
      </c>
      <c r="M1740">
        <v>10.800079999999999</v>
      </c>
      <c r="N1740">
        <v>14.76455</v>
      </c>
      <c r="O1740">
        <v>0.2099607</v>
      </c>
      <c r="P1740">
        <v>14127.81</v>
      </c>
      <c r="Q1740">
        <v>0.20685000000000001</v>
      </c>
    </row>
    <row r="1741" spans="1:17" x14ac:dyDescent="0.35">
      <c r="A1741">
        <v>60.951830000000001</v>
      </c>
      <c r="B1741">
        <v>174.2278</v>
      </c>
      <c r="C1741">
        <v>761.83339999999998</v>
      </c>
      <c r="D1741">
        <v>64.250870000000006</v>
      </c>
      <c r="E1741">
        <v>0.76237619999999995</v>
      </c>
      <c r="F1741">
        <v>8.4337179999999998E-2</v>
      </c>
      <c r="G1741">
        <v>1</v>
      </c>
      <c r="H1741">
        <v>0.20990139999999999</v>
      </c>
      <c r="I1741">
        <v>14.85609</v>
      </c>
      <c r="J1741">
        <v>0.1000713</v>
      </c>
      <c r="K1741">
        <v>-65.443979999999996</v>
      </c>
      <c r="L1741">
        <v>0.26317479999999999</v>
      </c>
      <c r="M1741">
        <v>10.80036</v>
      </c>
      <c r="N1741">
        <v>14.76483</v>
      </c>
      <c r="O1741">
        <v>0.20965349999999999</v>
      </c>
      <c r="P1741">
        <v>14112.29</v>
      </c>
      <c r="Q1741">
        <v>0.20685000000000001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F88ED-4115-44CC-B5A0-0869F3216D7F}">
  <dimension ref="A1:Q1742"/>
  <sheetViews>
    <sheetView topLeftCell="A1688" workbookViewId="0">
      <selection activeCell="D63" sqref="D63:D1742"/>
    </sheetView>
  </sheetViews>
  <sheetFormatPr defaultRowHeight="14.5" x14ac:dyDescent="0.35"/>
  <sheetData>
    <row r="1" spans="1:5" x14ac:dyDescent="0.35">
      <c r="A1" t="s">
        <v>0</v>
      </c>
    </row>
    <row r="2" spans="1:5" x14ac:dyDescent="0.35">
      <c r="A2" t="s">
        <v>1</v>
      </c>
      <c r="B2">
        <v>1</v>
      </c>
    </row>
    <row r="3" spans="1:5" x14ac:dyDescent="0.35">
      <c r="A3" t="s">
        <v>2</v>
      </c>
      <c r="B3" t="s">
        <v>3</v>
      </c>
    </row>
    <row r="4" spans="1:5" x14ac:dyDescent="0.35">
      <c r="A4" t="s">
        <v>4</v>
      </c>
      <c r="B4">
        <v>9</v>
      </c>
    </row>
    <row r="5" spans="1:5" x14ac:dyDescent="0.35">
      <c r="A5" t="s">
        <v>5</v>
      </c>
      <c r="B5">
        <v>72</v>
      </c>
    </row>
    <row r="6" spans="1:5" x14ac:dyDescent="0.35">
      <c r="A6" t="s">
        <v>6</v>
      </c>
      <c r="B6" t="s">
        <v>7</v>
      </c>
    </row>
    <row r="7" spans="1:5" x14ac:dyDescent="0.35">
      <c r="A7" t="s">
        <v>8</v>
      </c>
      <c r="B7" t="s">
        <v>9</v>
      </c>
    </row>
    <row r="8" spans="1:5" x14ac:dyDescent="0.35">
      <c r="A8" t="s">
        <v>10</v>
      </c>
      <c r="B8" t="s">
        <v>11</v>
      </c>
    </row>
    <row r="9" spans="1:5" x14ac:dyDescent="0.35">
      <c r="A9" t="s">
        <v>12</v>
      </c>
      <c r="B9" t="s">
        <v>101</v>
      </c>
    </row>
    <row r="10" spans="1:5" x14ac:dyDescent="0.35">
      <c r="A10" t="s">
        <v>14</v>
      </c>
      <c r="B10" t="s">
        <v>15</v>
      </c>
    </row>
    <row r="11" spans="1:5" x14ac:dyDescent="0.35">
      <c r="A11" t="s">
        <v>16</v>
      </c>
      <c r="B11" t="s">
        <v>17</v>
      </c>
    </row>
    <row r="12" spans="1:5" x14ac:dyDescent="0.35">
      <c r="A12" t="s">
        <v>18</v>
      </c>
      <c r="B12" t="s">
        <v>19</v>
      </c>
    </row>
    <row r="13" spans="1:5" x14ac:dyDescent="0.35">
      <c r="A13" t="s">
        <v>20</v>
      </c>
      <c r="B13" t="s">
        <v>102</v>
      </c>
    </row>
    <row r="14" spans="1:5" x14ac:dyDescent="0.35">
      <c r="A14" t="s">
        <v>22</v>
      </c>
      <c r="B14" t="s">
        <v>23</v>
      </c>
    </row>
    <row r="15" spans="1:5" x14ac:dyDescent="0.35">
      <c r="A15" t="s">
        <v>24</v>
      </c>
      <c r="B15" t="s">
        <v>103</v>
      </c>
    </row>
    <row r="16" spans="1:5" x14ac:dyDescent="0.35">
      <c r="A16" t="s">
        <v>26</v>
      </c>
      <c r="B16">
        <v>14.8886</v>
      </c>
      <c r="C16">
        <v>5.2</v>
      </c>
      <c r="D16">
        <v>0.05</v>
      </c>
      <c r="E16" t="s">
        <v>27</v>
      </c>
    </row>
    <row r="17" spans="1:6" x14ac:dyDescent="0.35">
      <c r="A17" t="s">
        <v>28</v>
      </c>
      <c r="B17">
        <v>0.44</v>
      </c>
    </row>
    <row r="18" spans="1:6" x14ac:dyDescent="0.35">
      <c r="A18" t="s">
        <v>29</v>
      </c>
      <c r="B18" t="s">
        <v>15</v>
      </c>
    </row>
    <row r="19" spans="1:6" x14ac:dyDescent="0.35">
      <c r="A19" t="s">
        <v>30</v>
      </c>
      <c r="B19" t="s">
        <v>31</v>
      </c>
    </row>
    <row r="20" spans="1:6" x14ac:dyDescent="0.35">
      <c r="A20" t="s">
        <v>32</v>
      </c>
      <c r="B20" t="s">
        <v>33</v>
      </c>
    </row>
    <row r="21" spans="1:6" x14ac:dyDescent="0.35">
      <c r="A21" t="s">
        <v>34</v>
      </c>
    </row>
    <row r="22" spans="1:6" x14ac:dyDescent="0.35">
      <c r="A22" t="s">
        <v>35</v>
      </c>
      <c r="B22">
        <v>1</v>
      </c>
    </row>
    <row r="23" spans="1:6" x14ac:dyDescent="0.35">
      <c r="A23" t="s">
        <v>36</v>
      </c>
      <c r="B23" t="s">
        <v>37</v>
      </c>
    </row>
    <row r="24" spans="1:6" x14ac:dyDescent="0.35">
      <c r="A24" t="s">
        <v>38</v>
      </c>
      <c r="B24" t="s">
        <v>39</v>
      </c>
    </row>
    <row r="25" spans="1:6" x14ac:dyDescent="0.35">
      <c r="A25" t="s">
        <v>38</v>
      </c>
      <c r="B25" t="s">
        <v>40</v>
      </c>
    </row>
    <row r="26" spans="1:6" x14ac:dyDescent="0.35">
      <c r="A26" t="s">
        <v>38</v>
      </c>
      <c r="B26" t="s">
        <v>41</v>
      </c>
    </row>
    <row r="27" spans="1:6" x14ac:dyDescent="0.35">
      <c r="A27" t="s">
        <v>38</v>
      </c>
      <c r="B27" t="s">
        <v>42</v>
      </c>
    </row>
    <row r="28" spans="1:6" x14ac:dyDescent="0.35">
      <c r="A28" t="s">
        <v>38</v>
      </c>
      <c r="B28" t="s">
        <v>43</v>
      </c>
    </row>
    <row r="29" spans="1:6" x14ac:dyDescent="0.35">
      <c r="A29" t="s">
        <v>38</v>
      </c>
      <c r="B29" t="s">
        <v>44</v>
      </c>
    </row>
    <row r="30" spans="1:6" x14ac:dyDescent="0.35">
      <c r="A30" t="s">
        <v>38</v>
      </c>
      <c r="B30" t="s">
        <v>45</v>
      </c>
    </row>
    <row r="31" spans="1:6" x14ac:dyDescent="0.35">
      <c r="A31" t="s">
        <v>46</v>
      </c>
      <c r="B31">
        <v>2</v>
      </c>
      <c r="C31" t="s">
        <v>47</v>
      </c>
      <c r="D31">
        <v>22.42</v>
      </c>
      <c r="E31" t="s">
        <v>48</v>
      </c>
      <c r="F31">
        <v>153</v>
      </c>
    </row>
    <row r="32" spans="1:6" x14ac:dyDescent="0.35">
      <c r="A32" t="s">
        <v>49</v>
      </c>
      <c r="B32" t="s">
        <v>50</v>
      </c>
    </row>
    <row r="33" spans="1:2" x14ac:dyDescent="0.35">
      <c r="A33" t="s">
        <v>51</v>
      </c>
      <c r="B33" t="s">
        <v>52</v>
      </c>
    </row>
    <row r="34" spans="1:2" x14ac:dyDescent="0.35">
      <c r="A34" t="s">
        <v>53</v>
      </c>
      <c r="B34" t="s">
        <v>54</v>
      </c>
    </row>
    <row r="35" spans="1:2" x14ac:dyDescent="0.35">
      <c r="A35" t="s">
        <v>55</v>
      </c>
    </row>
    <row r="36" spans="1:2" x14ac:dyDescent="0.35">
      <c r="A36" t="s">
        <v>56</v>
      </c>
      <c r="B36">
        <v>17</v>
      </c>
    </row>
    <row r="37" spans="1:2" x14ac:dyDescent="0.35">
      <c r="A37" t="s">
        <v>57</v>
      </c>
      <c r="B37" t="s">
        <v>58</v>
      </c>
    </row>
    <row r="38" spans="1:2" x14ac:dyDescent="0.35">
      <c r="A38" t="s">
        <v>59</v>
      </c>
      <c r="B38" t="s">
        <v>60</v>
      </c>
    </row>
    <row r="39" spans="1:2" x14ac:dyDescent="0.35">
      <c r="A39" t="s">
        <v>61</v>
      </c>
      <c r="B39" t="s">
        <v>62</v>
      </c>
    </row>
    <row r="40" spans="1:2" x14ac:dyDescent="0.35">
      <c r="A40" t="s">
        <v>63</v>
      </c>
      <c r="B40" t="s">
        <v>64</v>
      </c>
    </row>
    <row r="41" spans="1:2" x14ac:dyDescent="0.35">
      <c r="A41" t="s">
        <v>65</v>
      </c>
      <c r="B41" t="s">
        <v>66</v>
      </c>
    </row>
    <row r="42" spans="1:2" x14ac:dyDescent="0.35">
      <c r="A42" t="s">
        <v>67</v>
      </c>
      <c r="B42" t="s">
        <v>68</v>
      </c>
    </row>
    <row r="43" spans="1:2" x14ac:dyDescent="0.35">
      <c r="A43" t="s">
        <v>69</v>
      </c>
      <c r="B43" t="s">
        <v>70</v>
      </c>
    </row>
    <row r="44" spans="1:2" x14ac:dyDescent="0.35">
      <c r="A44" t="s">
        <v>71</v>
      </c>
      <c r="B44" t="s">
        <v>72</v>
      </c>
    </row>
    <row r="45" spans="1:2" x14ac:dyDescent="0.35">
      <c r="A45" t="s">
        <v>73</v>
      </c>
      <c r="B45" t="s">
        <v>74</v>
      </c>
    </row>
    <row r="46" spans="1:2" x14ac:dyDescent="0.35">
      <c r="A46" t="s">
        <v>75</v>
      </c>
      <c r="B46" t="s">
        <v>76</v>
      </c>
    </row>
    <row r="47" spans="1:2" x14ac:dyDescent="0.35">
      <c r="A47" t="s">
        <v>77</v>
      </c>
      <c r="B47" t="s">
        <v>78</v>
      </c>
    </row>
    <row r="48" spans="1:2" x14ac:dyDescent="0.35">
      <c r="A48" t="s">
        <v>79</v>
      </c>
      <c r="B48" t="s">
        <v>80</v>
      </c>
    </row>
    <row r="49" spans="1:17" x14ac:dyDescent="0.35">
      <c r="A49" t="s">
        <v>81</v>
      </c>
      <c r="B49" t="s">
        <v>82</v>
      </c>
    </row>
    <row r="50" spans="1:17" x14ac:dyDescent="0.35">
      <c r="A50" t="s">
        <v>83</v>
      </c>
      <c r="B50" t="s">
        <v>84</v>
      </c>
    </row>
    <row r="51" spans="1:17" x14ac:dyDescent="0.35">
      <c r="A51" t="s">
        <v>85</v>
      </c>
      <c r="B51" t="s">
        <v>86</v>
      </c>
    </row>
    <row r="52" spans="1:17" x14ac:dyDescent="0.35">
      <c r="A52" t="s">
        <v>87</v>
      </c>
      <c r="B52" t="s">
        <v>88</v>
      </c>
    </row>
    <row r="53" spans="1:17" x14ac:dyDescent="0.35">
      <c r="A53" t="s">
        <v>89</v>
      </c>
      <c r="B53" t="s">
        <v>90</v>
      </c>
    </row>
    <row r="54" spans="1:17" x14ac:dyDescent="0.35">
      <c r="A54" t="s">
        <v>91</v>
      </c>
      <c r="B54" s="1">
        <v>44818</v>
      </c>
    </row>
    <row r="55" spans="1:17" x14ac:dyDescent="0.35">
      <c r="A55" t="s">
        <v>92</v>
      </c>
      <c r="B55" s="2">
        <v>0.44817129629629626</v>
      </c>
    </row>
    <row r="56" spans="1:17" x14ac:dyDescent="0.35">
      <c r="A56" t="s">
        <v>93</v>
      </c>
      <c r="B56" t="s">
        <v>94</v>
      </c>
    </row>
    <row r="57" spans="1:17" x14ac:dyDescent="0.35">
      <c r="A57" t="s">
        <v>93</v>
      </c>
      <c r="B57" t="s">
        <v>95</v>
      </c>
    </row>
    <row r="58" spans="1:17" x14ac:dyDescent="0.35">
      <c r="A58" t="s">
        <v>93</v>
      </c>
      <c r="B58" t="s">
        <v>96</v>
      </c>
    </row>
    <row r="59" spans="1:17" x14ac:dyDescent="0.35">
      <c r="A59" t="s">
        <v>93</v>
      </c>
      <c r="B59" t="s">
        <v>97</v>
      </c>
    </row>
    <row r="60" spans="1:17" x14ac:dyDescent="0.35">
      <c r="A60" t="s">
        <v>93</v>
      </c>
      <c r="B60" t="s">
        <v>98</v>
      </c>
    </row>
    <row r="61" spans="1:17" x14ac:dyDescent="0.35">
      <c r="A61" t="s">
        <v>99</v>
      </c>
      <c r="B61" t="s">
        <v>101</v>
      </c>
    </row>
    <row r="62" spans="1:17" x14ac:dyDescent="0.35">
      <c r="A62" t="s">
        <v>100</v>
      </c>
    </row>
    <row r="63" spans="1:17" x14ac:dyDescent="0.35">
      <c r="A63">
        <v>5.0069999999999997</v>
      </c>
      <c r="B63">
        <v>-98.866159999999994</v>
      </c>
      <c r="C63">
        <v>3311.056</v>
      </c>
      <c r="D63">
        <v>94.596180000000004</v>
      </c>
      <c r="E63">
        <v>3.3097639999999999</v>
      </c>
      <c r="F63">
        <v>2.8569790000000001E-2</v>
      </c>
      <c r="G63">
        <v>1</v>
      </c>
      <c r="H63">
        <v>0.85289119999999996</v>
      </c>
      <c r="I63">
        <v>14.88279</v>
      </c>
      <c r="J63">
        <v>9.996099E-2</v>
      </c>
      <c r="K63">
        <v>-147.54300000000001</v>
      </c>
      <c r="L63">
        <v>1.0648040000000001</v>
      </c>
      <c r="M63">
        <v>10.768789999999999</v>
      </c>
      <c r="N63">
        <v>14.73325</v>
      </c>
      <c r="O63">
        <v>0.86053860000000004</v>
      </c>
      <c r="P63">
        <v>57821.05</v>
      </c>
      <c r="Q63">
        <v>5.4470499999999999</v>
      </c>
    </row>
    <row r="64" spans="1:17" x14ac:dyDescent="0.35">
      <c r="A64">
        <v>5.0403330000000004</v>
      </c>
      <c r="B64">
        <v>-98.870590000000007</v>
      </c>
      <c r="C64">
        <v>3308.672</v>
      </c>
      <c r="D64">
        <v>91.441249999999997</v>
      </c>
      <c r="E64">
        <v>3.311944</v>
      </c>
      <c r="F64">
        <v>2.7636850000000001E-2</v>
      </c>
      <c r="G64">
        <v>1</v>
      </c>
      <c r="H64">
        <v>0.85342720000000005</v>
      </c>
      <c r="I64">
        <v>14.90333</v>
      </c>
      <c r="J64">
        <v>0.1000989</v>
      </c>
      <c r="K64">
        <v>-147.42930000000001</v>
      </c>
      <c r="L64">
        <v>1.0651280000000001</v>
      </c>
      <c r="M64">
        <v>10.7689</v>
      </c>
      <c r="N64">
        <v>14.733370000000001</v>
      </c>
      <c r="O64">
        <v>0.86110540000000002</v>
      </c>
      <c r="P64">
        <v>57779.41</v>
      </c>
      <c r="Q64">
        <v>4.8265000000000002</v>
      </c>
    </row>
    <row r="65" spans="1:17" x14ac:dyDescent="0.35">
      <c r="A65">
        <v>5.0736660000000002</v>
      </c>
      <c r="B65">
        <v>-98.869969999999995</v>
      </c>
      <c r="C65">
        <v>3312.79</v>
      </c>
      <c r="D65">
        <v>89.743870000000001</v>
      </c>
      <c r="E65">
        <v>3.3076669999999999</v>
      </c>
      <c r="F65">
        <v>2.7090119999999999E-2</v>
      </c>
      <c r="G65">
        <v>1</v>
      </c>
      <c r="H65">
        <v>0.85231789999999996</v>
      </c>
      <c r="I65">
        <v>14.86558</v>
      </c>
      <c r="J65">
        <v>9.9845349999999999E-2</v>
      </c>
      <c r="K65">
        <v>-147.2218</v>
      </c>
      <c r="L65">
        <v>1.065153</v>
      </c>
      <c r="M65">
        <v>10.76911</v>
      </c>
      <c r="N65">
        <v>14.73358</v>
      </c>
      <c r="O65">
        <v>0.85999340000000002</v>
      </c>
      <c r="P65">
        <v>57851.33</v>
      </c>
      <c r="Q65">
        <v>4.4127999999999998</v>
      </c>
    </row>
    <row r="66" spans="1:17" x14ac:dyDescent="0.35">
      <c r="A66">
        <v>5.1070000000000002</v>
      </c>
      <c r="B66">
        <v>-98.858000000000004</v>
      </c>
      <c r="C66">
        <v>3303.5880000000002</v>
      </c>
      <c r="D66">
        <v>93.291020000000003</v>
      </c>
      <c r="E66">
        <v>3.3110200000000001</v>
      </c>
      <c r="F66">
        <v>2.8239299999999998E-2</v>
      </c>
      <c r="G66">
        <v>1</v>
      </c>
      <c r="H66">
        <v>0.85319889999999998</v>
      </c>
      <c r="I66">
        <v>14.9221</v>
      </c>
      <c r="J66">
        <v>0.10022499999999999</v>
      </c>
      <c r="K66">
        <v>-147.04060000000001</v>
      </c>
      <c r="L66">
        <v>1.06542</v>
      </c>
      <c r="M66">
        <v>10.76929</v>
      </c>
      <c r="N66">
        <v>14.73376</v>
      </c>
      <c r="O66">
        <v>0.86086510000000005</v>
      </c>
      <c r="P66">
        <v>57690.64</v>
      </c>
      <c r="Q66">
        <v>4.2059499999999996</v>
      </c>
    </row>
    <row r="67" spans="1:17" x14ac:dyDescent="0.35">
      <c r="A67">
        <v>5.140333</v>
      </c>
      <c r="B67">
        <v>-98.835840000000005</v>
      </c>
      <c r="C67">
        <v>3301.252</v>
      </c>
      <c r="D67">
        <v>93.130690000000001</v>
      </c>
      <c r="E67">
        <v>3.3012899999999998</v>
      </c>
      <c r="F67">
        <v>2.8210720000000002E-2</v>
      </c>
      <c r="G67">
        <v>1</v>
      </c>
      <c r="H67">
        <v>0.85071300000000005</v>
      </c>
      <c r="I67">
        <v>14.888780000000001</v>
      </c>
      <c r="J67">
        <v>0.1000012</v>
      </c>
      <c r="K67">
        <v>-147.0206</v>
      </c>
      <c r="L67">
        <v>1.065018</v>
      </c>
      <c r="M67">
        <v>10.769310000000001</v>
      </c>
      <c r="N67">
        <v>14.733779999999999</v>
      </c>
      <c r="O67">
        <v>0.85833550000000003</v>
      </c>
      <c r="P67">
        <v>57649.84</v>
      </c>
      <c r="Q67">
        <v>4.1369999999999996</v>
      </c>
    </row>
    <row r="68" spans="1:17" x14ac:dyDescent="0.35">
      <c r="A68">
        <v>5.1736659999999999</v>
      </c>
      <c r="B68">
        <v>-98.799300000000002</v>
      </c>
      <c r="C68">
        <v>3300.2460000000001</v>
      </c>
      <c r="D68">
        <v>87.198599999999999</v>
      </c>
      <c r="E68">
        <v>3.3015780000000001</v>
      </c>
      <c r="F68">
        <v>2.642185E-2</v>
      </c>
      <c r="G68">
        <v>1</v>
      </c>
      <c r="H68">
        <v>0.85075140000000005</v>
      </c>
      <c r="I68">
        <v>14.89461</v>
      </c>
      <c r="J68">
        <v>0.1000403</v>
      </c>
      <c r="K68">
        <v>-146.9067</v>
      </c>
      <c r="L68">
        <v>1.064681</v>
      </c>
      <c r="M68">
        <v>10.76942</v>
      </c>
      <c r="N68">
        <v>14.733890000000001</v>
      </c>
      <c r="O68">
        <v>0.85841000000000001</v>
      </c>
      <c r="P68">
        <v>57632.26</v>
      </c>
      <c r="Q68">
        <v>3.9990999999999999</v>
      </c>
    </row>
    <row r="69" spans="1:17" x14ac:dyDescent="0.35">
      <c r="A69">
        <v>5.2069999999999999</v>
      </c>
      <c r="B69">
        <v>-98.751940000000005</v>
      </c>
      <c r="C69">
        <v>3296.0479999999998</v>
      </c>
      <c r="D69">
        <v>104.6694</v>
      </c>
      <c r="E69">
        <v>3.2976529999999999</v>
      </c>
      <c r="F69">
        <v>3.1756039999999999E-2</v>
      </c>
      <c r="G69">
        <v>1</v>
      </c>
      <c r="H69">
        <v>0.84987299999999999</v>
      </c>
      <c r="I69">
        <v>14.895849999999999</v>
      </c>
      <c r="J69">
        <v>0.1000487</v>
      </c>
      <c r="K69">
        <v>-146.89940000000001</v>
      </c>
      <c r="L69">
        <v>1.0642339999999999</v>
      </c>
      <c r="M69">
        <v>10.76943</v>
      </c>
      <c r="N69">
        <v>14.7339</v>
      </c>
      <c r="O69">
        <v>0.85738970000000003</v>
      </c>
      <c r="P69">
        <v>57558.96</v>
      </c>
      <c r="Q69">
        <v>3.9301499999999998</v>
      </c>
    </row>
    <row r="70" spans="1:17" x14ac:dyDescent="0.35">
      <c r="A70">
        <v>5.2403329999999997</v>
      </c>
      <c r="B70">
        <v>-98.698809999999995</v>
      </c>
      <c r="C70">
        <v>3294.4079999999999</v>
      </c>
      <c r="D70">
        <v>86.111509999999996</v>
      </c>
      <c r="E70">
        <v>3.297844</v>
      </c>
      <c r="F70">
        <v>2.6138689999999999E-2</v>
      </c>
      <c r="G70">
        <v>1</v>
      </c>
      <c r="H70">
        <v>0.8497962</v>
      </c>
      <c r="I70">
        <v>14.90413</v>
      </c>
      <c r="J70">
        <v>0.10010429999999999</v>
      </c>
      <c r="K70">
        <v>-146.89779999999999</v>
      </c>
      <c r="L70">
        <v>1.063766</v>
      </c>
      <c r="M70">
        <v>10.76943</v>
      </c>
      <c r="N70">
        <v>14.7339</v>
      </c>
      <c r="O70">
        <v>0.85743919999999996</v>
      </c>
      <c r="P70">
        <v>57530.32</v>
      </c>
      <c r="Q70">
        <v>3.9301499999999998</v>
      </c>
    </row>
    <row r="71" spans="1:17" x14ac:dyDescent="0.35">
      <c r="A71">
        <v>5.2736679999999998</v>
      </c>
      <c r="B71">
        <v>-98.64376</v>
      </c>
      <c r="C71">
        <v>3294.9459999999999</v>
      </c>
      <c r="D71">
        <v>99.463350000000005</v>
      </c>
      <c r="E71">
        <v>3.2933129999999999</v>
      </c>
      <c r="F71">
        <v>3.0186640000000001E-2</v>
      </c>
      <c r="G71">
        <v>1</v>
      </c>
      <c r="H71">
        <v>0.84872740000000002</v>
      </c>
      <c r="I71">
        <v>14.881220000000001</v>
      </c>
      <c r="J71">
        <v>9.995047E-2</v>
      </c>
      <c r="K71">
        <v>-146.81720000000001</v>
      </c>
      <c r="L71">
        <v>1.0631999999999999</v>
      </c>
      <c r="M71">
        <v>10.76951</v>
      </c>
      <c r="N71">
        <v>14.733980000000001</v>
      </c>
      <c r="O71">
        <v>0.85626159999999996</v>
      </c>
      <c r="P71">
        <v>57539.72</v>
      </c>
      <c r="Q71">
        <v>3.8612000000000002</v>
      </c>
    </row>
    <row r="72" spans="1:17" x14ac:dyDescent="0.35">
      <c r="A72">
        <v>5.3070000000000004</v>
      </c>
      <c r="B72">
        <v>-98.593530000000001</v>
      </c>
      <c r="C72">
        <v>3297.8820000000001</v>
      </c>
      <c r="D72">
        <v>90.990589999999997</v>
      </c>
      <c r="E72">
        <v>3.2951890000000001</v>
      </c>
      <c r="F72">
        <v>2.759062E-2</v>
      </c>
      <c r="G72">
        <v>1</v>
      </c>
      <c r="H72">
        <v>0.8491474</v>
      </c>
      <c r="I72">
        <v>14.87645</v>
      </c>
      <c r="J72">
        <v>9.9918370000000006E-2</v>
      </c>
      <c r="K72">
        <v>-146.7927</v>
      </c>
      <c r="L72">
        <v>1.0628150000000001</v>
      </c>
      <c r="M72">
        <v>10.769539999999999</v>
      </c>
      <c r="N72">
        <v>14.73401</v>
      </c>
      <c r="O72">
        <v>0.85674910000000004</v>
      </c>
      <c r="P72">
        <v>57590.99</v>
      </c>
      <c r="Q72">
        <v>3.8612000000000002</v>
      </c>
    </row>
    <row r="73" spans="1:17" x14ac:dyDescent="0.35">
      <c r="A73">
        <v>5.3403320000000001</v>
      </c>
      <c r="B73">
        <v>-98.544619999999995</v>
      </c>
      <c r="C73">
        <v>3293.6959999999999</v>
      </c>
      <c r="D73">
        <v>93.791679999999999</v>
      </c>
      <c r="E73">
        <v>3.2967689999999998</v>
      </c>
      <c r="F73">
        <v>2.8476120000000001E-2</v>
      </c>
      <c r="G73">
        <v>1</v>
      </c>
      <c r="H73">
        <v>0.84956759999999998</v>
      </c>
      <c r="I73">
        <v>14.90249</v>
      </c>
      <c r="J73">
        <v>0.1000933</v>
      </c>
      <c r="K73">
        <v>-146.76480000000001</v>
      </c>
      <c r="L73">
        <v>1.0626389999999999</v>
      </c>
      <c r="M73">
        <v>10.76956</v>
      </c>
      <c r="N73">
        <v>14.734030000000001</v>
      </c>
      <c r="O73">
        <v>0.85715980000000003</v>
      </c>
      <c r="P73">
        <v>57517.89</v>
      </c>
      <c r="Q73">
        <v>3.7922500000000001</v>
      </c>
    </row>
    <row r="74" spans="1:17" x14ac:dyDescent="0.35">
      <c r="A74">
        <v>5.3736680000000003</v>
      </c>
      <c r="B74">
        <v>-98.492580000000004</v>
      </c>
      <c r="C74">
        <v>3292.4180000000001</v>
      </c>
      <c r="D74">
        <v>93.947689999999994</v>
      </c>
      <c r="E74">
        <v>3.2934649999999999</v>
      </c>
      <c r="F74">
        <v>2.853456E-2</v>
      </c>
      <c r="G74">
        <v>1</v>
      </c>
      <c r="H74">
        <v>0.84872780000000003</v>
      </c>
      <c r="I74">
        <v>14.89334</v>
      </c>
      <c r="J74">
        <v>0.1000318</v>
      </c>
      <c r="K74">
        <v>-146.63</v>
      </c>
      <c r="L74">
        <v>1.0622659999999999</v>
      </c>
      <c r="M74">
        <v>10.7697</v>
      </c>
      <c r="N74">
        <v>14.734170000000001</v>
      </c>
      <c r="O74">
        <v>0.85630079999999997</v>
      </c>
      <c r="P74">
        <v>57495.58</v>
      </c>
      <c r="Q74">
        <v>3.7922500000000001</v>
      </c>
    </row>
    <row r="75" spans="1:17" x14ac:dyDescent="0.35">
      <c r="A75">
        <v>5.407</v>
      </c>
      <c r="B75">
        <v>-98.444299999999998</v>
      </c>
      <c r="C75">
        <v>3290.6480000000001</v>
      </c>
      <c r="D75">
        <v>95.101010000000002</v>
      </c>
      <c r="E75">
        <v>3.2901609999999999</v>
      </c>
      <c r="F75">
        <v>2.8900390000000001E-2</v>
      </c>
      <c r="G75">
        <v>1</v>
      </c>
      <c r="H75">
        <v>0.84788819999999998</v>
      </c>
      <c r="I75">
        <v>14.8864</v>
      </c>
      <c r="J75">
        <v>9.998522E-2</v>
      </c>
      <c r="K75">
        <v>-146.74760000000001</v>
      </c>
      <c r="L75">
        <v>1.061804</v>
      </c>
      <c r="M75">
        <v>10.769579999999999</v>
      </c>
      <c r="N75">
        <v>14.73405</v>
      </c>
      <c r="O75">
        <v>0.85544200000000004</v>
      </c>
      <c r="P75">
        <v>57464.66</v>
      </c>
      <c r="Q75">
        <v>3.7233000000000001</v>
      </c>
    </row>
    <row r="76" spans="1:17" x14ac:dyDescent="0.35">
      <c r="A76">
        <v>5.4403319999999997</v>
      </c>
      <c r="B76">
        <v>-98.390389999999996</v>
      </c>
      <c r="C76">
        <v>3296.5430000000001</v>
      </c>
      <c r="D76">
        <v>89.74024</v>
      </c>
      <c r="E76">
        <v>3.2944439999999999</v>
      </c>
      <c r="F76">
        <v>2.722254E-2</v>
      </c>
      <c r="G76">
        <v>1</v>
      </c>
      <c r="H76">
        <v>0.84895659999999995</v>
      </c>
      <c r="I76">
        <v>14.87912</v>
      </c>
      <c r="J76">
        <v>9.9936339999999999E-2</v>
      </c>
      <c r="K76">
        <v>-146.79339999999999</v>
      </c>
      <c r="L76">
        <v>1.0615650000000001</v>
      </c>
      <c r="M76">
        <v>10.769539999999999</v>
      </c>
      <c r="N76">
        <v>14.73401</v>
      </c>
      <c r="O76">
        <v>0.85655530000000002</v>
      </c>
      <c r="P76">
        <v>57567.6</v>
      </c>
      <c r="Q76">
        <v>3.65435</v>
      </c>
    </row>
    <row r="77" spans="1:17" x14ac:dyDescent="0.35">
      <c r="A77">
        <v>5.473668</v>
      </c>
      <c r="B77">
        <v>-98.333510000000004</v>
      </c>
      <c r="C77">
        <v>3294.4949999999999</v>
      </c>
      <c r="D77">
        <v>86.343010000000007</v>
      </c>
      <c r="E77">
        <v>3.2960699999999998</v>
      </c>
      <c r="F77">
        <v>2.6208260000000001E-2</v>
      </c>
      <c r="G77">
        <v>1</v>
      </c>
      <c r="H77">
        <v>0.8493387</v>
      </c>
      <c r="I77">
        <v>14.895720000000001</v>
      </c>
      <c r="J77">
        <v>0.10004780000000001</v>
      </c>
      <c r="K77">
        <v>-146.6704</v>
      </c>
      <c r="L77">
        <v>1.061574</v>
      </c>
      <c r="M77">
        <v>10.76966</v>
      </c>
      <c r="N77">
        <v>14.73413</v>
      </c>
      <c r="O77">
        <v>0.85697820000000002</v>
      </c>
      <c r="P77">
        <v>57531.85</v>
      </c>
      <c r="Q77">
        <v>3.65435</v>
      </c>
    </row>
    <row r="78" spans="1:17" x14ac:dyDescent="0.35">
      <c r="A78">
        <v>5.5069999999999997</v>
      </c>
      <c r="B78">
        <v>-98.27637</v>
      </c>
      <c r="C78">
        <v>3296.6759999999999</v>
      </c>
      <c r="D78">
        <v>100.6853</v>
      </c>
      <c r="E78">
        <v>3.2946140000000002</v>
      </c>
      <c r="F78">
        <v>3.054144E-2</v>
      </c>
      <c r="G78">
        <v>1</v>
      </c>
      <c r="H78">
        <v>0.84907160000000004</v>
      </c>
      <c r="I78">
        <v>14.879289999999999</v>
      </c>
      <c r="J78">
        <v>9.9937440000000002E-2</v>
      </c>
      <c r="K78">
        <v>-146.65180000000001</v>
      </c>
      <c r="L78">
        <v>1.0614710000000001</v>
      </c>
      <c r="M78">
        <v>10.769679999999999</v>
      </c>
      <c r="N78">
        <v>14.73414</v>
      </c>
      <c r="O78">
        <v>0.85659969999999996</v>
      </c>
      <c r="P78">
        <v>57569.94</v>
      </c>
      <c r="Q78">
        <v>3.65435</v>
      </c>
    </row>
    <row r="79" spans="1:17" x14ac:dyDescent="0.35">
      <c r="A79">
        <v>5.5403320000000003</v>
      </c>
      <c r="B79">
        <v>-98.216300000000004</v>
      </c>
      <c r="C79">
        <v>3295.27</v>
      </c>
      <c r="D79">
        <v>85.88449</v>
      </c>
      <c r="E79">
        <v>3.2963779999999998</v>
      </c>
      <c r="F79">
        <v>2.6062950000000001E-2</v>
      </c>
      <c r="G79">
        <v>1</v>
      </c>
      <c r="H79">
        <v>0.84941520000000004</v>
      </c>
      <c r="I79">
        <v>14.893610000000001</v>
      </c>
      <c r="J79">
        <v>0.1000336</v>
      </c>
      <c r="K79">
        <v>-146.5591</v>
      </c>
      <c r="L79">
        <v>1.061499</v>
      </c>
      <c r="M79">
        <v>10.769769999999999</v>
      </c>
      <c r="N79">
        <v>14.73424</v>
      </c>
      <c r="O79">
        <v>0.85705819999999999</v>
      </c>
      <c r="P79">
        <v>57545.38</v>
      </c>
      <c r="Q79">
        <v>3.65435</v>
      </c>
    </row>
    <row r="80" spans="1:17" x14ac:dyDescent="0.35">
      <c r="A80">
        <v>5.5736660000000002</v>
      </c>
      <c r="B80">
        <v>-98.157690000000002</v>
      </c>
      <c r="C80">
        <v>3287.605</v>
      </c>
      <c r="D80">
        <v>95.543390000000002</v>
      </c>
      <c r="E80">
        <v>3.2912140000000001</v>
      </c>
      <c r="F80">
        <v>2.9061699999999999E-2</v>
      </c>
      <c r="G80">
        <v>1</v>
      </c>
      <c r="H80">
        <v>0.84815620000000003</v>
      </c>
      <c r="I80">
        <v>14.90494</v>
      </c>
      <c r="J80">
        <v>0.1001098</v>
      </c>
      <c r="K80">
        <v>-146.51660000000001</v>
      </c>
      <c r="L80">
        <v>1.061288</v>
      </c>
      <c r="M80">
        <v>10.76981</v>
      </c>
      <c r="N80">
        <v>14.73428</v>
      </c>
      <c r="O80">
        <v>0.85571560000000002</v>
      </c>
      <c r="P80">
        <v>57411.519999999997</v>
      </c>
      <c r="Q80">
        <v>3.5853999999999999</v>
      </c>
    </row>
    <row r="81" spans="1:17" x14ac:dyDescent="0.35">
      <c r="A81">
        <v>5.6070000000000002</v>
      </c>
      <c r="B81">
        <v>-98.098990000000001</v>
      </c>
      <c r="C81">
        <v>3289.28</v>
      </c>
      <c r="D81">
        <v>98.121759999999995</v>
      </c>
      <c r="E81">
        <v>3.2884000000000002</v>
      </c>
      <c r="F81">
        <v>2.9830760000000001E-2</v>
      </c>
      <c r="G81">
        <v>1</v>
      </c>
      <c r="H81">
        <v>0.84746920000000003</v>
      </c>
      <c r="I81">
        <v>14.88462</v>
      </c>
      <c r="J81">
        <v>9.9973259999999994E-2</v>
      </c>
      <c r="K81">
        <v>-146.5067</v>
      </c>
      <c r="L81">
        <v>1.060845</v>
      </c>
      <c r="M81">
        <v>10.769819999999999</v>
      </c>
      <c r="N81">
        <v>14.73429</v>
      </c>
      <c r="O81">
        <v>0.85498419999999997</v>
      </c>
      <c r="P81">
        <v>57440.78</v>
      </c>
      <c r="Q81">
        <v>3.5164499999999999</v>
      </c>
    </row>
    <row r="82" spans="1:17" x14ac:dyDescent="0.35">
      <c r="A82">
        <v>5.6403319999999999</v>
      </c>
      <c r="B82">
        <v>-98.041240000000002</v>
      </c>
      <c r="C82">
        <v>3291.6480000000001</v>
      </c>
      <c r="D82">
        <v>90.068529999999996</v>
      </c>
      <c r="E82">
        <v>3.291903</v>
      </c>
      <c r="F82">
        <v>2.7362750000000002E-2</v>
      </c>
      <c r="G82">
        <v>1</v>
      </c>
      <c r="H82">
        <v>0.84830859999999997</v>
      </c>
      <c r="I82">
        <v>14.889760000000001</v>
      </c>
      <c r="J82">
        <v>0.10000779999999999</v>
      </c>
      <c r="K82">
        <v>-146.48230000000001</v>
      </c>
      <c r="L82">
        <v>1.0606660000000001</v>
      </c>
      <c r="M82">
        <v>10.76984</v>
      </c>
      <c r="N82">
        <v>14.73432</v>
      </c>
      <c r="O82">
        <v>0.85589470000000001</v>
      </c>
      <c r="P82">
        <v>57482.12</v>
      </c>
      <c r="Q82">
        <v>3.5164499999999999</v>
      </c>
    </row>
    <row r="83" spans="1:17" x14ac:dyDescent="0.35">
      <c r="A83">
        <v>5.6736659999999999</v>
      </c>
      <c r="B83">
        <v>-97.979280000000003</v>
      </c>
      <c r="C83">
        <v>3289.895</v>
      </c>
      <c r="D83">
        <v>91.05941</v>
      </c>
      <c r="E83">
        <v>3.2904179999999998</v>
      </c>
      <c r="F83">
        <v>2.767851E-2</v>
      </c>
      <c r="G83">
        <v>1</v>
      </c>
      <c r="H83">
        <v>0.84792719999999999</v>
      </c>
      <c r="I83">
        <v>14.890969999999999</v>
      </c>
      <c r="J83">
        <v>0.1000159</v>
      </c>
      <c r="K83">
        <v>-146.4573</v>
      </c>
      <c r="L83">
        <v>1.0605070000000001</v>
      </c>
      <c r="M83">
        <v>10.769869999999999</v>
      </c>
      <c r="N83">
        <v>14.73434</v>
      </c>
      <c r="O83">
        <v>0.85550870000000001</v>
      </c>
      <c r="P83">
        <v>57451.519999999997</v>
      </c>
      <c r="Q83">
        <v>3.5164499999999999</v>
      </c>
    </row>
    <row r="84" spans="1:17" x14ac:dyDescent="0.35">
      <c r="A84">
        <v>5.7069999999999999</v>
      </c>
      <c r="B84">
        <v>-97.918210000000002</v>
      </c>
      <c r="C84">
        <v>3288.5079999999998</v>
      </c>
      <c r="D84">
        <v>96.535529999999994</v>
      </c>
      <c r="E84">
        <v>3.2887659999999999</v>
      </c>
      <c r="F84">
        <v>2.935542E-2</v>
      </c>
      <c r="G84">
        <v>1</v>
      </c>
      <c r="H84">
        <v>0.84754569999999996</v>
      </c>
      <c r="I84">
        <v>14.88977</v>
      </c>
      <c r="J84">
        <v>0.10000779999999999</v>
      </c>
      <c r="K84">
        <v>-146.4837</v>
      </c>
      <c r="L84">
        <v>1.060273</v>
      </c>
      <c r="M84">
        <v>10.76984</v>
      </c>
      <c r="N84">
        <v>14.734310000000001</v>
      </c>
      <c r="O84">
        <v>0.85507900000000003</v>
      </c>
      <c r="P84">
        <v>57427.3</v>
      </c>
      <c r="Q84">
        <v>3.3785500000000002</v>
      </c>
    </row>
    <row r="85" spans="1:17" x14ac:dyDescent="0.35">
      <c r="A85">
        <v>5.7403320000000004</v>
      </c>
      <c r="B85">
        <v>-97.863659999999996</v>
      </c>
      <c r="C85">
        <v>3290.8290000000002</v>
      </c>
      <c r="D85">
        <v>95.300340000000006</v>
      </c>
      <c r="E85">
        <v>3.29175</v>
      </c>
      <c r="F85">
        <v>2.8959370000000002E-2</v>
      </c>
      <c r="G85">
        <v>1</v>
      </c>
      <c r="H85">
        <v>0.84830870000000003</v>
      </c>
      <c r="I85">
        <v>14.892770000000001</v>
      </c>
      <c r="J85">
        <v>0.10002800000000001</v>
      </c>
      <c r="K85">
        <v>-146.45480000000001</v>
      </c>
      <c r="L85">
        <v>1.060182</v>
      </c>
      <c r="M85">
        <v>10.769869999999999</v>
      </c>
      <c r="N85">
        <v>14.73434</v>
      </c>
      <c r="O85">
        <v>0.85585509999999998</v>
      </c>
      <c r="P85">
        <v>57467.82</v>
      </c>
      <c r="Q85">
        <v>3.4474999999999998</v>
      </c>
    </row>
    <row r="86" spans="1:17" x14ac:dyDescent="0.35">
      <c r="A86">
        <v>5.7736679999999998</v>
      </c>
      <c r="B86">
        <v>-97.812029999999993</v>
      </c>
      <c r="C86">
        <v>3288.5149999999999</v>
      </c>
      <c r="D86">
        <v>93.033799999999999</v>
      </c>
      <c r="E86">
        <v>3.2896139999999998</v>
      </c>
      <c r="F86">
        <v>2.829052E-2</v>
      </c>
      <c r="G86">
        <v>1</v>
      </c>
      <c r="H86">
        <v>0.84773659999999995</v>
      </c>
      <c r="I86">
        <v>14.89358</v>
      </c>
      <c r="J86">
        <v>0.10003339999999999</v>
      </c>
      <c r="K86">
        <v>-146.32499999999999</v>
      </c>
      <c r="L86">
        <v>1.060071</v>
      </c>
      <c r="M86">
        <v>10.77</v>
      </c>
      <c r="N86">
        <v>14.73447</v>
      </c>
      <c r="O86">
        <v>0.8552997</v>
      </c>
      <c r="P86">
        <v>57427.41</v>
      </c>
      <c r="Q86">
        <v>3.3785500000000002</v>
      </c>
    </row>
    <row r="87" spans="1:17" x14ac:dyDescent="0.35">
      <c r="A87">
        <v>5.8070000000000004</v>
      </c>
      <c r="B87">
        <v>-97.764060000000001</v>
      </c>
      <c r="C87">
        <v>3287.9070000000002</v>
      </c>
      <c r="D87">
        <v>93.655060000000006</v>
      </c>
      <c r="E87">
        <v>3.2864680000000002</v>
      </c>
      <c r="F87">
        <v>2.8484700000000002E-2</v>
      </c>
      <c r="G87">
        <v>1</v>
      </c>
      <c r="H87">
        <v>0.84693589999999996</v>
      </c>
      <c r="I87">
        <v>14.88209</v>
      </c>
      <c r="J87">
        <v>9.9956260000000005E-2</v>
      </c>
      <c r="K87">
        <v>-146.24039999999999</v>
      </c>
      <c r="L87">
        <v>1.0597909999999999</v>
      </c>
      <c r="M87">
        <v>10.77009</v>
      </c>
      <c r="N87">
        <v>14.73456</v>
      </c>
      <c r="O87">
        <v>0.85448190000000002</v>
      </c>
      <c r="P87">
        <v>57416.800000000003</v>
      </c>
      <c r="Q87">
        <v>3.3785500000000002</v>
      </c>
    </row>
    <row r="88" spans="1:17" x14ac:dyDescent="0.35">
      <c r="A88">
        <v>5.8403320000000001</v>
      </c>
      <c r="B88">
        <v>-97.718680000000006</v>
      </c>
      <c r="C88">
        <v>3287.5</v>
      </c>
      <c r="D88">
        <v>93.299319999999994</v>
      </c>
      <c r="E88">
        <v>3.2881019999999999</v>
      </c>
      <c r="F88">
        <v>2.8380019999999999E-2</v>
      </c>
      <c r="G88">
        <v>1</v>
      </c>
      <c r="H88">
        <v>0.84735559999999999</v>
      </c>
      <c r="I88">
        <v>14.89132</v>
      </c>
      <c r="J88">
        <v>0.1000183</v>
      </c>
      <c r="K88">
        <v>-146.17349999999999</v>
      </c>
      <c r="L88">
        <v>1.0596380000000001</v>
      </c>
      <c r="M88">
        <v>10.770160000000001</v>
      </c>
      <c r="N88">
        <v>14.73462</v>
      </c>
      <c r="O88">
        <v>0.85490630000000001</v>
      </c>
      <c r="P88">
        <v>57409.7</v>
      </c>
      <c r="Q88">
        <v>3.3096000000000001</v>
      </c>
    </row>
    <row r="89" spans="1:17" x14ac:dyDescent="0.35">
      <c r="A89">
        <v>5.8736680000000003</v>
      </c>
      <c r="B89">
        <v>-97.673119999999997</v>
      </c>
      <c r="C89">
        <v>3284.7959999999998</v>
      </c>
      <c r="D89">
        <v>85.974680000000006</v>
      </c>
      <c r="E89">
        <v>3.2860749999999999</v>
      </c>
      <c r="F89">
        <v>2.6173519999999999E-2</v>
      </c>
      <c r="G89">
        <v>1</v>
      </c>
      <c r="H89">
        <v>0.84678379999999998</v>
      </c>
      <c r="I89">
        <v>14.894399999999999</v>
      </c>
      <c r="J89">
        <v>0.1000389</v>
      </c>
      <c r="K89">
        <v>-146.047</v>
      </c>
      <c r="L89">
        <v>1.059404</v>
      </c>
      <c r="M89">
        <v>10.77028</v>
      </c>
      <c r="N89">
        <v>14.73475</v>
      </c>
      <c r="O89">
        <v>0.85437940000000001</v>
      </c>
      <c r="P89">
        <v>57362.48</v>
      </c>
      <c r="Q89">
        <v>3.3096000000000001</v>
      </c>
    </row>
    <row r="90" spans="1:17" x14ac:dyDescent="0.35">
      <c r="A90">
        <v>5.907</v>
      </c>
      <c r="B90">
        <v>-97.623159999999999</v>
      </c>
      <c r="C90">
        <v>3280.7950000000001</v>
      </c>
      <c r="D90">
        <v>96.435850000000002</v>
      </c>
      <c r="E90">
        <v>3.284284</v>
      </c>
      <c r="F90">
        <v>2.939404E-2</v>
      </c>
      <c r="G90">
        <v>1</v>
      </c>
      <c r="H90">
        <v>0.84640320000000002</v>
      </c>
      <c r="I90">
        <v>14.90443</v>
      </c>
      <c r="J90">
        <v>0.1001063</v>
      </c>
      <c r="K90">
        <v>-145.87309999999999</v>
      </c>
      <c r="L90">
        <v>1.0591079999999999</v>
      </c>
      <c r="M90">
        <v>10.77046</v>
      </c>
      <c r="N90">
        <v>14.734920000000001</v>
      </c>
      <c r="O90">
        <v>0.8539137</v>
      </c>
      <c r="P90">
        <v>57292.61</v>
      </c>
      <c r="Q90">
        <v>3.3096000000000001</v>
      </c>
    </row>
    <row r="91" spans="1:17" x14ac:dyDescent="0.35">
      <c r="A91">
        <v>5.9403319999999997</v>
      </c>
      <c r="B91">
        <v>-97.566400000000002</v>
      </c>
      <c r="C91">
        <v>3279.4870000000001</v>
      </c>
      <c r="D91">
        <v>89.225759999999994</v>
      </c>
      <c r="E91">
        <v>3.2810450000000002</v>
      </c>
      <c r="F91">
        <v>2.7207229999999999E-2</v>
      </c>
      <c r="G91">
        <v>1</v>
      </c>
      <c r="H91">
        <v>0.84552689999999997</v>
      </c>
      <c r="I91">
        <v>14.89568</v>
      </c>
      <c r="J91">
        <v>0.1000475</v>
      </c>
      <c r="K91">
        <v>-145.7852</v>
      </c>
      <c r="L91">
        <v>1.0586359999999999</v>
      </c>
      <c r="M91">
        <v>10.77054</v>
      </c>
      <c r="N91">
        <v>14.735010000000001</v>
      </c>
      <c r="O91">
        <v>0.85307180000000005</v>
      </c>
      <c r="P91">
        <v>57269.75</v>
      </c>
      <c r="Q91">
        <v>3.3096000000000001</v>
      </c>
    </row>
    <row r="92" spans="1:17" x14ac:dyDescent="0.35">
      <c r="A92">
        <v>5.973668</v>
      </c>
      <c r="B92">
        <v>-97.503410000000002</v>
      </c>
      <c r="C92">
        <v>3276.5790000000002</v>
      </c>
      <c r="D92">
        <v>87.325469999999996</v>
      </c>
      <c r="E92">
        <v>3.27813</v>
      </c>
      <c r="F92">
        <v>2.6651419999999999E-2</v>
      </c>
      <c r="G92">
        <v>1</v>
      </c>
      <c r="H92">
        <v>0.84476560000000001</v>
      </c>
      <c r="I92">
        <v>14.89564</v>
      </c>
      <c r="J92">
        <v>0.10004730000000001</v>
      </c>
      <c r="K92">
        <v>-145.6156</v>
      </c>
      <c r="L92">
        <v>1.0581210000000001</v>
      </c>
      <c r="M92">
        <v>10.770709999999999</v>
      </c>
      <c r="N92">
        <v>14.73518</v>
      </c>
      <c r="O92">
        <v>0.8523136</v>
      </c>
      <c r="P92">
        <v>57218.98</v>
      </c>
      <c r="Q92">
        <v>3.3096000000000001</v>
      </c>
    </row>
    <row r="93" spans="1:17" x14ac:dyDescent="0.35">
      <c r="A93">
        <v>6.0069999999999997</v>
      </c>
      <c r="B93">
        <v>-97.434179999999998</v>
      </c>
      <c r="C93">
        <v>3271.1</v>
      </c>
      <c r="D93">
        <v>83.392809999999997</v>
      </c>
      <c r="E93">
        <v>3.2749519999999999</v>
      </c>
      <c r="F93">
        <v>2.5493809999999999E-2</v>
      </c>
      <c r="G93">
        <v>1</v>
      </c>
      <c r="H93">
        <v>0.84392820000000002</v>
      </c>
      <c r="I93">
        <v>14.906140000000001</v>
      </c>
      <c r="J93">
        <v>0.10011780000000001</v>
      </c>
      <c r="K93">
        <v>-145.45240000000001</v>
      </c>
      <c r="L93">
        <v>1.0575079999999999</v>
      </c>
      <c r="M93">
        <v>10.77088</v>
      </c>
      <c r="N93">
        <v>14.735340000000001</v>
      </c>
      <c r="O93">
        <v>0.85148749999999995</v>
      </c>
      <c r="P93">
        <v>57123.3</v>
      </c>
      <c r="Q93">
        <v>3.3096000000000001</v>
      </c>
    </row>
    <row r="94" spans="1:17" x14ac:dyDescent="0.35">
      <c r="A94">
        <v>6.0403320000000003</v>
      </c>
      <c r="B94">
        <v>-97.358940000000004</v>
      </c>
      <c r="C94">
        <v>3268.3229999999999</v>
      </c>
      <c r="D94">
        <v>93.513819999999996</v>
      </c>
      <c r="E94">
        <v>3.2707929999999998</v>
      </c>
      <c r="F94">
        <v>2.8612169999999999E-2</v>
      </c>
      <c r="G94">
        <v>1</v>
      </c>
      <c r="H94">
        <v>0.84293980000000002</v>
      </c>
      <c r="I94">
        <v>14.899850000000001</v>
      </c>
      <c r="J94">
        <v>0.1000756</v>
      </c>
      <c r="K94">
        <v>-145.23159999999999</v>
      </c>
      <c r="L94">
        <v>1.0567439999999999</v>
      </c>
      <c r="M94">
        <v>10.771100000000001</v>
      </c>
      <c r="N94">
        <v>14.73556</v>
      </c>
      <c r="O94">
        <v>0.85040610000000005</v>
      </c>
      <c r="P94">
        <v>57074.8</v>
      </c>
      <c r="Q94">
        <v>3.3096000000000001</v>
      </c>
    </row>
    <row r="95" spans="1:17" x14ac:dyDescent="0.35">
      <c r="A95">
        <v>6.0736660000000002</v>
      </c>
      <c r="B95">
        <v>-97.278630000000007</v>
      </c>
      <c r="C95">
        <v>3266.643</v>
      </c>
      <c r="D95">
        <v>90.77516</v>
      </c>
      <c r="E95">
        <v>3.2658239999999998</v>
      </c>
      <c r="F95">
        <v>2.7788520000000001E-2</v>
      </c>
      <c r="G95">
        <v>1</v>
      </c>
      <c r="H95">
        <v>0.84164700000000003</v>
      </c>
      <c r="I95">
        <v>14.884869999999999</v>
      </c>
      <c r="J95">
        <v>9.9974939999999998E-2</v>
      </c>
      <c r="K95">
        <v>-145.1558</v>
      </c>
      <c r="L95">
        <v>1.055852</v>
      </c>
      <c r="M95">
        <v>10.77117</v>
      </c>
      <c r="N95">
        <v>14.73564</v>
      </c>
      <c r="O95">
        <v>0.84911440000000005</v>
      </c>
      <c r="P95">
        <v>57045.46</v>
      </c>
      <c r="Q95">
        <v>3.3096000000000001</v>
      </c>
    </row>
    <row r="96" spans="1:17" x14ac:dyDescent="0.35">
      <c r="A96">
        <v>6.1070000000000002</v>
      </c>
      <c r="B96">
        <v>-97.194299999999998</v>
      </c>
      <c r="C96">
        <v>3262.9079999999999</v>
      </c>
      <c r="D96">
        <v>87.751080000000002</v>
      </c>
      <c r="E96">
        <v>3.2660369999999999</v>
      </c>
      <c r="F96">
        <v>2.6893520000000001E-2</v>
      </c>
      <c r="G96">
        <v>1</v>
      </c>
      <c r="H96">
        <v>0.84168529999999997</v>
      </c>
      <c r="I96">
        <v>14.90288</v>
      </c>
      <c r="J96">
        <v>0.1000959</v>
      </c>
      <c r="K96">
        <v>-145.01750000000001</v>
      </c>
      <c r="L96">
        <v>1.0551189999999999</v>
      </c>
      <c r="M96">
        <v>10.77131</v>
      </c>
      <c r="N96">
        <v>14.73578</v>
      </c>
      <c r="O96">
        <v>0.84916990000000003</v>
      </c>
      <c r="P96">
        <v>56980.24</v>
      </c>
      <c r="Q96">
        <v>3.3096000000000001</v>
      </c>
    </row>
    <row r="97" spans="1:17" x14ac:dyDescent="0.35">
      <c r="A97">
        <v>6.1403319999999999</v>
      </c>
      <c r="B97">
        <v>-97.096519999999998</v>
      </c>
      <c r="C97">
        <v>3260.4940000000001</v>
      </c>
      <c r="D97">
        <v>91.311580000000006</v>
      </c>
      <c r="E97">
        <v>3.26119</v>
      </c>
      <c r="F97">
        <v>2.800544E-2</v>
      </c>
      <c r="G97">
        <v>1</v>
      </c>
      <c r="H97">
        <v>0.84046989999999999</v>
      </c>
      <c r="I97">
        <v>14.891769999999999</v>
      </c>
      <c r="J97">
        <v>0.10002129999999999</v>
      </c>
      <c r="K97">
        <v>-144.8767</v>
      </c>
      <c r="L97">
        <v>1.054241</v>
      </c>
      <c r="M97">
        <v>10.77145</v>
      </c>
      <c r="N97">
        <v>14.73592</v>
      </c>
      <c r="O97">
        <v>0.84790920000000003</v>
      </c>
      <c r="P97">
        <v>56938.09</v>
      </c>
      <c r="Q97">
        <v>3.3096000000000001</v>
      </c>
    </row>
    <row r="98" spans="1:17" x14ac:dyDescent="0.35">
      <c r="A98">
        <v>6.1736659999999999</v>
      </c>
      <c r="B98">
        <v>-96.990750000000006</v>
      </c>
      <c r="C98">
        <v>3257.03</v>
      </c>
      <c r="D98">
        <v>86.775540000000007</v>
      </c>
      <c r="E98">
        <v>3.2608459999999999</v>
      </c>
      <c r="F98">
        <v>2.6642530000000001E-2</v>
      </c>
      <c r="G98">
        <v>1</v>
      </c>
      <c r="H98">
        <v>0.84035629999999994</v>
      </c>
      <c r="I98">
        <v>14.906040000000001</v>
      </c>
      <c r="J98">
        <v>0.1001172</v>
      </c>
      <c r="K98">
        <v>-144.67099999999999</v>
      </c>
      <c r="L98">
        <v>1.0534760000000001</v>
      </c>
      <c r="M98">
        <v>10.771660000000001</v>
      </c>
      <c r="N98">
        <v>14.736129999999999</v>
      </c>
      <c r="O98">
        <v>0.84781989999999996</v>
      </c>
      <c r="P98">
        <v>56877.599999999999</v>
      </c>
      <c r="Q98">
        <v>3.3096000000000001</v>
      </c>
    </row>
    <row r="99" spans="1:17" x14ac:dyDescent="0.35">
      <c r="A99">
        <v>6.2069999999999999</v>
      </c>
      <c r="B99">
        <v>-96.882180000000005</v>
      </c>
      <c r="C99">
        <v>3249.6419999999998</v>
      </c>
      <c r="D99">
        <v>91.51688</v>
      </c>
      <c r="E99">
        <v>3.2521409999999999</v>
      </c>
      <c r="F99">
        <v>2.8162139999999999E-2</v>
      </c>
      <c r="G99">
        <v>1</v>
      </c>
      <c r="H99">
        <v>0.83815530000000005</v>
      </c>
      <c r="I99">
        <v>14.90005</v>
      </c>
      <c r="J99">
        <v>0.1000769</v>
      </c>
      <c r="K99">
        <v>-144.58009999999999</v>
      </c>
      <c r="L99">
        <v>1.0524309999999999</v>
      </c>
      <c r="M99">
        <v>10.771750000000001</v>
      </c>
      <c r="N99">
        <v>14.736219999999999</v>
      </c>
      <c r="O99">
        <v>0.84555659999999999</v>
      </c>
      <c r="P99">
        <v>56748.58</v>
      </c>
      <c r="Q99">
        <v>3.24065</v>
      </c>
    </row>
    <row r="100" spans="1:17" x14ac:dyDescent="0.35">
      <c r="A100">
        <v>6.2403320000000004</v>
      </c>
      <c r="B100">
        <v>-96.767179999999996</v>
      </c>
      <c r="C100">
        <v>3247.895</v>
      </c>
      <c r="D100">
        <v>91.535749999999993</v>
      </c>
      <c r="E100">
        <v>3.2500100000000001</v>
      </c>
      <c r="F100">
        <v>2.8183099999999999E-2</v>
      </c>
      <c r="G100">
        <v>1</v>
      </c>
      <c r="H100">
        <v>0.83762440000000005</v>
      </c>
      <c r="I100">
        <v>14.898300000000001</v>
      </c>
      <c r="J100">
        <v>0.10006520000000001</v>
      </c>
      <c r="K100">
        <v>-144.47640000000001</v>
      </c>
      <c r="L100">
        <v>1.05135</v>
      </c>
      <c r="M100">
        <v>10.771850000000001</v>
      </c>
      <c r="N100">
        <v>14.736319999999999</v>
      </c>
      <c r="O100">
        <v>0.84500280000000005</v>
      </c>
      <c r="P100">
        <v>56718.06</v>
      </c>
      <c r="Q100">
        <v>3.24065</v>
      </c>
    </row>
    <row r="101" spans="1:17" x14ac:dyDescent="0.35">
      <c r="A101">
        <v>6.2736679999999998</v>
      </c>
      <c r="B101">
        <v>-96.647199999999998</v>
      </c>
      <c r="C101">
        <v>3246.134</v>
      </c>
      <c r="D101">
        <v>87.280609999999996</v>
      </c>
      <c r="E101">
        <v>3.2464330000000001</v>
      </c>
      <c r="F101">
        <v>2.6887560000000001E-2</v>
      </c>
      <c r="G101">
        <v>1</v>
      </c>
      <c r="H101">
        <v>0.836677</v>
      </c>
      <c r="I101">
        <v>14.88998</v>
      </c>
      <c r="J101">
        <v>0.10000920000000001</v>
      </c>
      <c r="K101">
        <v>-144.40690000000001</v>
      </c>
      <c r="L101">
        <v>1.0502929999999999</v>
      </c>
      <c r="M101">
        <v>10.77192</v>
      </c>
      <c r="N101">
        <v>14.73639</v>
      </c>
      <c r="O101">
        <v>0.84407259999999995</v>
      </c>
      <c r="P101">
        <v>56687.31</v>
      </c>
      <c r="Q101">
        <v>3.24065</v>
      </c>
    </row>
    <row r="102" spans="1:17" x14ac:dyDescent="0.35">
      <c r="A102">
        <v>6.3070000000000004</v>
      </c>
      <c r="B102">
        <v>-96.524659999999997</v>
      </c>
      <c r="C102">
        <v>3241.96</v>
      </c>
      <c r="D102">
        <v>89.251760000000004</v>
      </c>
      <c r="E102">
        <v>3.2448929999999998</v>
      </c>
      <c r="F102">
        <v>2.7530180000000001E-2</v>
      </c>
      <c r="G102">
        <v>1</v>
      </c>
      <c r="H102">
        <v>0.83629819999999999</v>
      </c>
      <c r="I102">
        <v>14.90207</v>
      </c>
      <c r="J102">
        <v>0.1000904</v>
      </c>
      <c r="K102">
        <v>-144.30170000000001</v>
      </c>
      <c r="L102">
        <v>1.049345</v>
      </c>
      <c r="M102">
        <v>10.772019999999999</v>
      </c>
      <c r="N102">
        <v>14.73649</v>
      </c>
      <c r="O102">
        <v>0.84367199999999998</v>
      </c>
      <c r="P102">
        <v>56614.43</v>
      </c>
      <c r="Q102">
        <v>3.1717</v>
      </c>
    </row>
    <row r="103" spans="1:17" x14ac:dyDescent="0.35">
      <c r="A103">
        <v>6.3403320000000001</v>
      </c>
      <c r="B103">
        <v>-96.398449999999997</v>
      </c>
      <c r="C103">
        <v>3238.3910000000001</v>
      </c>
      <c r="D103">
        <v>91.987740000000002</v>
      </c>
      <c r="E103">
        <v>3.240955</v>
      </c>
      <c r="F103">
        <v>2.8405389999999999E-2</v>
      </c>
      <c r="G103">
        <v>1</v>
      </c>
      <c r="H103">
        <v>0.83531339999999998</v>
      </c>
      <c r="I103">
        <v>14.90039</v>
      </c>
      <c r="J103">
        <v>0.10007919999999999</v>
      </c>
      <c r="K103">
        <v>-144.2928</v>
      </c>
      <c r="L103">
        <v>1.0483340000000001</v>
      </c>
      <c r="M103">
        <v>10.772030000000001</v>
      </c>
      <c r="N103">
        <v>14.736499999999999</v>
      </c>
      <c r="O103">
        <v>0.84264839999999996</v>
      </c>
      <c r="P103">
        <v>56552.1</v>
      </c>
      <c r="Q103">
        <v>3.1717</v>
      </c>
    </row>
    <row r="104" spans="1:17" x14ac:dyDescent="0.35">
      <c r="A104">
        <v>6.3736680000000003</v>
      </c>
      <c r="B104">
        <v>-96.274410000000003</v>
      </c>
      <c r="C104">
        <v>3241.306</v>
      </c>
      <c r="D104">
        <v>90.122159999999994</v>
      </c>
      <c r="E104">
        <v>3.2395079999999998</v>
      </c>
      <c r="F104">
        <v>2.7804280000000001E-2</v>
      </c>
      <c r="G104">
        <v>1</v>
      </c>
      <c r="H104">
        <v>0.83493499999999998</v>
      </c>
      <c r="I104">
        <v>14.88034</v>
      </c>
      <c r="J104">
        <v>9.9944530000000004E-2</v>
      </c>
      <c r="K104">
        <v>-144.23349999999999</v>
      </c>
      <c r="L104">
        <v>1.047377</v>
      </c>
      <c r="M104">
        <v>10.77209</v>
      </c>
      <c r="N104">
        <v>14.736560000000001</v>
      </c>
      <c r="O104">
        <v>0.84227189999999996</v>
      </c>
      <c r="P104">
        <v>56602.99</v>
      </c>
      <c r="Q104">
        <v>3.1027499999999999</v>
      </c>
    </row>
    <row r="105" spans="1:17" x14ac:dyDescent="0.35">
      <c r="A105">
        <v>6.407</v>
      </c>
      <c r="B105">
        <v>-96.145009999999999</v>
      </c>
      <c r="C105">
        <v>3237.877</v>
      </c>
      <c r="D105">
        <v>83.162499999999994</v>
      </c>
      <c r="E105">
        <v>3.2410399999999999</v>
      </c>
      <c r="F105">
        <v>2.5684269999999999E-2</v>
      </c>
      <c r="G105">
        <v>1</v>
      </c>
      <c r="H105">
        <v>0.83527589999999996</v>
      </c>
      <c r="I105">
        <v>14.90314</v>
      </c>
      <c r="J105">
        <v>0.1000977</v>
      </c>
      <c r="K105">
        <v>-144.13040000000001</v>
      </c>
      <c r="L105">
        <v>1.0467329999999999</v>
      </c>
      <c r="M105">
        <v>10.7722</v>
      </c>
      <c r="N105">
        <v>14.736660000000001</v>
      </c>
      <c r="O105">
        <v>0.84267029999999998</v>
      </c>
      <c r="P105">
        <v>56543.12</v>
      </c>
      <c r="Q105">
        <v>3.24065</v>
      </c>
    </row>
    <row r="106" spans="1:17" x14ac:dyDescent="0.35">
      <c r="A106">
        <v>6.4403319999999997</v>
      </c>
      <c r="B106">
        <v>-96.017179999999996</v>
      </c>
      <c r="C106">
        <v>3231.1869999999999</v>
      </c>
      <c r="D106">
        <v>85.105739999999997</v>
      </c>
      <c r="E106">
        <v>3.234642</v>
      </c>
      <c r="F106">
        <v>2.6338839999999999E-2</v>
      </c>
      <c r="G106">
        <v>1</v>
      </c>
      <c r="H106">
        <v>0.83364859999999996</v>
      </c>
      <c r="I106">
        <v>14.90452</v>
      </c>
      <c r="J106">
        <v>0.1001069</v>
      </c>
      <c r="K106">
        <v>-143.99789999999999</v>
      </c>
      <c r="L106">
        <v>1.0458719999999999</v>
      </c>
      <c r="M106">
        <v>10.77233</v>
      </c>
      <c r="N106">
        <v>14.736800000000001</v>
      </c>
      <c r="O106">
        <v>0.8410069</v>
      </c>
      <c r="P106">
        <v>56426.3</v>
      </c>
      <c r="Q106">
        <v>3.1717</v>
      </c>
    </row>
    <row r="107" spans="1:17" x14ac:dyDescent="0.35">
      <c r="A107">
        <v>6.4736659999999997</v>
      </c>
      <c r="B107">
        <v>-95.890159999999995</v>
      </c>
      <c r="C107">
        <v>3229.7040000000002</v>
      </c>
      <c r="D107">
        <v>92.598320000000001</v>
      </c>
      <c r="E107">
        <v>3.2295349999999998</v>
      </c>
      <c r="F107">
        <v>2.867084E-2</v>
      </c>
      <c r="G107">
        <v>1</v>
      </c>
      <c r="H107">
        <v>0.83240119999999995</v>
      </c>
      <c r="I107">
        <v>14.88782</v>
      </c>
      <c r="J107">
        <v>9.9994760000000002E-2</v>
      </c>
      <c r="K107">
        <v>-143.8674</v>
      </c>
      <c r="L107">
        <v>1.044837</v>
      </c>
      <c r="M107">
        <v>10.772460000000001</v>
      </c>
      <c r="N107">
        <v>14.736929999999999</v>
      </c>
      <c r="O107">
        <v>0.83967890000000001</v>
      </c>
      <c r="P107">
        <v>56400.4</v>
      </c>
      <c r="Q107">
        <v>3.1027499999999999</v>
      </c>
    </row>
    <row r="108" spans="1:17" x14ac:dyDescent="0.35">
      <c r="A108">
        <v>6.5069999999999997</v>
      </c>
      <c r="B108">
        <v>-95.763909999999996</v>
      </c>
      <c r="C108">
        <v>3227.39</v>
      </c>
      <c r="D108">
        <v>89.377780000000001</v>
      </c>
      <c r="E108">
        <v>3.2290220000000001</v>
      </c>
      <c r="F108">
        <v>2.7693519999999999E-2</v>
      </c>
      <c r="G108">
        <v>1</v>
      </c>
      <c r="H108">
        <v>0.83225000000000005</v>
      </c>
      <c r="I108">
        <v>14.896129999999999</v>
      </c>
      <c r="J108">
        <v>0.1000506</v>
      </c>
      <c r="K108">
        <v>-143.88820000000001</v>
      </c>
      <c r="L108">
        <v>1.043955</v>
      </c>
      <c r="M108">
        <v>10.77244</v>
      </c>
      <c r="N108">
        <v>14.73691</v>
      </c>
      <c r="O108">
        <v>0.8395456</v>
      </c>
      <c r="P108">
        <v>56359.98</v>
      </c>
      <c r="Q108">
        <v>3.1027499999999999</v>
      </c>
    </row>
    <row r="109" spans="1:17" x14ac:dyDescent="0.35">
      <c r="A109">
        <v>6.5403320000000003</v>
      </c>
      <c r="B109">
        <v>-95.637780000000006</v>
      </c>
      <c r="C109">
        <v>3227.373</v>
      </c>
      <c r="D109">
        <v>85.574070000000006</v>
      </c>
      <c r="E109">
        <v>3.2277840000000002</v>
      </c>
      <c r="F109">
        <v>2.6515090000000002E-2</v>
      </c>
      <c r="G109">
        <v>1</v>
      </c>
      <c r="H109">
        <v>0.83191000000000004</v>
      </c>
      <c r="I109">
        <v>14.890499999999999</v>
      </c>
      <c r="J109">
        <v>0.1000127</v>
      </c>
      <c r="K109">
        <v>-143.78659999999999</v>
      </c>
      <c r="L109">
        <v>1.0431319999999999</v>
      </c>
      <c r="M109">
        <v>10.772539999999999</v>
      </c>
      <c r="N109">
        <v>14.73701</v>
      </c>
      <c r="O109">
        <v>0.83922379999999996</v>
      </c>
      <c r="P109">
        <v>56359.68</v>
      </c>
      <c r="Q109">
        <v>3.1027499999999999</v>
      </c>
    </row>
    <row r="110" spans="1:17" x14ac:dyDescent="0.35">
      <c r="A110">
        <v>6.5736660000000002</v>
      </c>
      <c r="B110">
        <v>-95.511200000000002</v>
      </c>
      <c r="C110">
        <v>3222.4960000000001</v>
      </c>
      <c r="D110">
        <v>91.386619999999994</v>
      </c>
      <c r="E110">
        <v>3.2249859999999999</v>
      </c>
      <c r="F110">
        <v>2.8358959999999999E-2</v>
      </c>
      <c r="G110">
        <v>1</v>
      </c>
      <c r="H110">
        <v>0.83123029999999998</v>
      </c>
      <c r="I110">
        <v>14.90011</v>
      </c>
      <c r="J110">
        <v>0.10007729999999999</v>
      </c>
      <c r="K110">
        <v>-143.7073</v>
      </c>
      <c r="L110">
        <v>1.042368</v>
      </c>
      <c r="M110">
        <v>10.77262</v>
      </c>
      <c r="N110">
        <v>14.73709</v>
      </c>
      <c r="O110">
        <v>0.83849620000000002</v>
      </c>
      <c r="P110">
        <v>56274.52</v>
      </c>
      <c r="Q110">
        <v>3.1027499999999999</v>
      </c>
    </row>
    <row r="111" spans="1:17" x14ac:dyDescent="0.35">
      <c r="A111">
        <v>6.6070000000000002</v>
      </c>
      <c r="B111">
        <v>-95.384609999999995</v>
      </c>
      <c r="C111">
        <v>3220.0309999999999</v>
      </c>
      <c r="D111">
        <v>92.119249999999994</v>
      </c>
      <c r="E111">
        <v>3.2219880000000001</v>
      </c>
      <c r="F111">
        <v>2.860818E-2</v>
      </c>
      <c r="G111">
        <v>1</v>
      </c>
      <c r="H111">
        <v>0.83047499999999996</v>
      </c>
      <c r="I111">
        <v>14.897640000000001</v>
      </c>
      <c r="J111">
        <v>0.1000607</v>
      </c>
      <c r="K111">
        <v>-143.71600000000001</v>
      </c>
      <c r="L111">
        <v>1.0415140000000001</v>
      </c>
      <c r="M111">
        <v>10.77261</v>
      </c>
      <c r="N111">
        <v>14.737080000000001</v>
      </c>
      <c r="O111">
        <v>0.83771680000000004</v>
      </c>
      <c r="P111">
        <v>56231.48</v>
      </c>
      <c r="Q111">
        <v>3.0337999999999998</v>
      </c>
    </row>
    <row r="112" spans="1:17" x14ac:dyDescent="0.35">
      <c r="A112">
        <v>6.6403319999999999</v>
      </c>
      <c r="B112">
        <v>-95.263009999999994</v>
      </c>
      <c r="C112">
        <v>3222.6579999999999</v>
      </c>
      <c r="D112">
        <v>84.229690000000005</v>
      </c>
      <c r="E112">
        <v>3.2218870000000002</v>
      </c>
      <c r="F112">
        <v>2.6136719999999999E-2</v>
      </c>
      <c r="G112">
        <v>1</v>
      </c>
      <c r="H112">
        <v>0.83039929999999995</v>
      </c>
      <c r="I112">
        <v>14.88504</v>
      </c>
      <c r="J112">
        <v>9.9976099999999998E-2</v>
      </c>
      <c r="K112">
        <v>-143.71100000000001</v>
      </c>
      <c r="L112">
        <v>1.0407740000000001</v>
      </c>
      <c r="M112">
        <v>10.77262</v>
      </c>
      <c r="N112">
        <v>14.737080000000001</v>
      </c>
      <c r="O112">
        <v>0.83769059999999995</v>
      </c>
      <c r="P112">
        <v>56277.34</v>
      </c>
      <c r="Q112">
        <v>3.1027499999999999</v>
      </c>
    </row>
    <row r="113" spans="1:17" x14ac:dyDescent="0.35">
      <c r="A113">
        <v>6.6736659999999999</v>
      </c>
      <c r="B113">
        <v>-95.140900000000002</v>
      </c>
      <c r="C113">
        <v>3219.1480000000001</v>
      </c>
      <c r="D113">
        <v>84.081100000000006</v>
      </c>
      <c r="E113">
        <v>3.222356</v>
      </c>
      <c r="F113">
        <v>2.6119050000000001E-2</v>
      </c>
      <c r="G113">
        <v>1</v>
      </c>
      <c r="H113">
        <v>0.8305129</v>
      </c>
      <c r="I113">
        <v>14.90343</v>
      </c>
      <c r="J113">
        <v>0.1000996</v>
      </c>
      <c r="K113">
        <v>-143.5273</v>
      </c>
      <c r="L113">
        <v>1.040251</v>
      </c>
      <c r="M113">
        <v>10.7728</v>
      </c>
      <c r="N113">
        <v>14.737270000000001</v>
      </c>
      <c r="O113">
        <v>0.83781240000000001</v>
      </c>
      <c r="P113">
        <v>56216.07</v>
      </c>
      <c r="Q113">
        <v>3.0337999999999998</v>
      </c>
    </row>
    <row r="114" spans="1:17" x14ac:dyDescent="0.35">
      <c r="A114">
        <v>6.7069999999999999</v>
      </c>
      <c r="B114">
        <v>-95.01155</v>
      </c>
      <c r="C114">
        <v>3215.1289999999999</v>
      </c>
      <c r="D114">
        <v>89.142099999999999</v>
      </c>
      <c r="E114">
        <v>3.216183</v>
      </c>
      <c r="F114">
        <v>2.7725820000000002E-2</v>
      </c>
      <c r="G114">
        <v>1</v>
      </c>
      <c r="H114">
        <v>0.82896570000000003</v>
      </c>
      <c r="I114">
        <v>14.89348</v>
      </c>
      <c r="J114">
        <v>0.10003280000000001</v>
      </c>
      <c r="K114">
        <v>-143.4461</v>
      </c>
      <c r="L114">
        <v>1.0395000000000001</v>
      </c>
      <c r="M114">
        <v>10.772880000000001</v>
      </c>
      <c r="N114">
        <v>14.737349999999999</v>
      </c>
      <c r="O114">
        <v>0.83620749999999999</v>
      </c>
      <c r="P114">
        <v>56145.88</v>
      </c>
      <c r="Q114">
        <v>2.9648500000000002</v>
      </c>
    </row>
    <row r="115" spans="1:17" x14ac:dyDescent="0.35">
      <c r="A115">
        <v>6.7403320000000004</v>
      </c>
      <c r="B115">
        <v>-94.875860000000003</v>
      </c>
      <c r="C115">
        <v>3213.4780000000001</v>
      </c>
      <c r="D115">
        <v>84.885919999999999</v>
      </c>
      <c r="E115">
        <v>3.215382</v>
      </c>
      <c r="F115">
        <v>2.6415589999999999E-2</v>
      </c>
      <c r="G115">
        <v>1</v>
      </c>
      <c r="H115">
        <v>0.82873980000000003</v>
      </c>
      <c r="I115">
        <v>14.89742</v>
      </c>
      <c r="J115">
        <v>0.1000593</v>
      </c>
      <c r="K115">
        <v>-143.3064</v>
      </c>
      <c r="L115">
        <v>1.0387789999999999</v>
      </c>
      <c r="M115">
        <v>10.773020000000001</v>
      </c>
      <c r="N115">
        <v>14.737489999999999</v>
      </c>
      <c r="O115">
        <v>0.83599920000000005</v>
      </c>
      <c r="P115">
        <v>56117.04</v>
      </c>
      <c r="Q115">
        <v>2.9648500000000002</v>
      </c>
    </row>
    <row r="116" spans="1:17" x14ac:dyDescent="0.35">
      <c r="A116">
        <v>6.7736679999999998</v>
      </c>
      <c r="B116">
        <v>-94.740660000000005</v>
      </c>
      <c r="C116">
        <v>3208.375</v>
      </c>
      <c r="D116">
        <v>83.519440000000003</v>
      </c>
      <c r="E116">
        <v>3.2104279999999998</v>
      </c>
      <c r="F116">
        <v>2.6031700000000001E-2</v>
      </c>
      <c r="G116">
        <v>1</v>
      </c>
      <c r="H116">
        <v>0.82745820000000003</v>
      </c>
      <c r="I116">
        <v>14.89813</v>
      </c>
      <c r="J116">
        <v>0.100064</v>
      </c>
      <c r="K116">
        <v>-143.1788</v>
      </c>
      <c r="L116">
        <v>1.0379609999999999</v>
      </c>
      <c r="M116">
        <v>10.77314</v>
      </c>
      <c r="N116">
        <v>14.73762</v>
      </c>
      <c r="O116">
        <v>0.83471130000000004</v>
      </c>
      <c r="P116">
        <v>56027.92</v>
      </c>
      <c r="Q116">
        <v>2.9648500000000002</v>
      </c>
    </row>
    <row r="117" spans="1:17" x14ac:dyDescent="0.35">
      <c r="A117">
        <v>6.8070000000000004</v>
      </c>
      <c r="B117">
        <v>-94.606059999999999</v>
      </c>
      <c r="C117">
        <v>3204.2869999999998</v>
      </c>
      <c r="D117">
        <v>86.413089999999997</v>
      </c>
      <c r="E117">
        <v>3.2081119999999999</v>
      </c>
      <c r="F117">
        <v>2.6967959999999999E-2</v>
      </c>
      <c r="G117">
        <v>1</v>
      </c>
      <c r="H117">
        <v>0.82689319999999999</v>
      </c>
      <c r="I117">
        <v>14.906370000000001</v>
      </c>
      <c r="J117">
        <v>0.1001194</v>
      </c>
      <c r="K117">
        <v>-143.06540000000001</v>
      </c>
      <c r="L117">
        <v>1.037102</v>
      </c>
      <c r="M117">
        <v>10.773260000000001</v>
      </c>
      <c r="N117">
        <v>14.737730000000001</v>
      </c>
      <c r="O117">
        <v>0.83410899999999999</v>
      </c>
      <c r="P117">
        <v>55956.54</v>
      </c>
      <c r="Q117">
        <v>2.8959000000000001</v>
      </c>
    </row>
    <row r="118" spans="1:17" x14ac:dyDescent="0.35">
      <c r="A118">
        <v>6.8403320000000001</v>
      </c>
      <c r="B118">
        <v>-94.476010000000002</v>
      </c>
      <c r="C118">
        <v>3201.27</v>
      </c>
      <c r="D118">
        <v>85.275790000000001</v>
      </c>
      <c r="E118">
        <v>3.2034280000000002</v>
      </c>
      <c r="F118">
        <v>2.6638100000000001E-2</v>
      </c>
      <c r="G118">
        <v>1</v>
      </c>
      <c r="H118">
        <v>0.82568819999999998</v>
      </c>
      <c r="I118">
        <v>14.89864</v>
      </c>
      <c r="J118">
        <v>0.1000674</v>
      </c>
      <c r="K118">
        <v>-142.93629999999999</v>
      </c>
      <c r="L118">
        <v>1.03613</v>
      </c>
      <c r="M118">
        <v>10.773389999999999</v>
      </c>
      <c r="N118">
        <v>14.73786</v>
      </c>
      <c r="O118">
        <v>0.8328911</v>
      </c>
      <c r="P118">
        <v>55903.86</v>
      </c>
      <c r="Q118">
        <v>2.9648500000000002</v>
      </c>
    </row>
    <row r="119" spans="1:17" x14ac:dyDescent="0.35">
      <c r="A119">
        <v>6.8737500000000002</v>
      </c>
      <c r="B119">
        <v>-94.347740000000002</v>
      </c>
      <c r="C119">
        <v>3199.3719999999998</v>
      </c>
      <c r="D119">
        <v>86.514700000000005</v>
      </c>
      <c r="E119">
        <v>3.19957</v>
      </c>
      <c r="F119">
        <v>2.704115E-2</v>
      </c>
      <c r="G119">
        <v>1</v>
      </c>
      <c r="H119">
        <v>0.82471000000000005</v>
      </c>
      <c r="I119">
        <v>14.889530000000001</v>
      </c>
      <c r="J119">
        <v>0.1000062</v>
      </c>
      <c r="K119">
        <v>-142.88630000000001</v>
      </c>
      <c r="L119">
        <v>1.0351239999999999</v>
      </c>
      <c r="M119">
        <v>10.773440000000001</v>
      </c>
      <c r="N119">
        <v>14.737909999999999</v>
      </c>
      <c r="O119">
        <v>0.83188839999999997</v>
      </c>
      <c r="P119">
        <v>55870.7</v>
      </c>
      <c r="Q119">
        <v>2.9648500000000002</v>
      </c>
    </row>
    <row r="120" spans="1:17" x14ac:dyDescent="0.35">
      <c r="A120">
        <v>6.9071660000000001</v>
      </c>
      <c r="B120">
        <v>-94.213030000000003</v>
      </c>
      <c r="C120">
        <v>3195.59</v>
      </c>
      <c r="D120">
        <v>87.589569999999995</v>
      </c>
      <c r="E120">
        <v>3.1977709999999999</v>
      </c>
      <c r="F120">
        <v>2.740952E-2</v>
      </c>
      <c r="G120">
        <v>1</v>
      </c>
      <c r="H120">
        <v>0.82425870000000001</v>
      </c>
      <c r="I120">
        <v>14.898759999999999</v>
      </c>
      <c r="J120">
        <v>0.1000683</v>
      </c>
      <c r="K120">
        <v>-142.8022</v>
      </c>
      <c r="L120">
        <v>1.0342119999999999</v>
      </c>
      <c r="M120">
        <v>10.77352</v>
      </c>
      <c r="N120">
        <v>14.73799</v>
      </c>
      <c r="O120">
        <v>0.83142039999999995</v>
      </c>
      <c r="P120">
        <v>55804.65</v>
      </c>
      <c r="Q120">
        <v>2.9648500000000002</v>
      </c>
    </row>
    <row r="121" spans="1:17" x14ac:dyDescent="0.35">
      <c r="A121">
        <v>6.9405000000000001</v>
      </c>
      <c r="B121">
        <v>-94.074250000000006</v>
      </c>
      <c r="C121">
        <v>3192.6370000000002</v>
      </c>
      <c r="D121">
        <v>84.263499999999993</v>
      </c>
      <c r="E121">
        <v>3.1944680000000001</v>
      </c>
      <c r="F121">
        <v>2.6393070000000001E-2</v>
      </c>
      <c r="G121">
        <v>1</v>
      </c>
      <c r="H121">
        <v>0.82339379999999995</v>
      </c>
      <c r="I121">
        <v>14.89714</v>
      </c>
      <c r="J121">
        <v>0.1000574</v>
      </c>
      <c r="K121">
        <v>-142.75319999999999</v>
      </c>
      <c r="L121">
        <v>1.0332479999999999</v>
      </c>
      <c r="M121">
        <v>10.773569999999999</v>
      </c>
      <c r="N121">
        <v>14.73804</v>
      </c>
      <c r="O121">
        <v>0.83056180000000002</v>
      </c>
      <c r="P121">
        <v>55753.09</v>
      </c>
      <c r="Q121">
        <v>2.9648500000000002</v>
      </c>
    </row>
    <row r="122" spans="1:17" x14ac:dyDescent="0.35">
      <c r="A122">
        <v>6.9738340000000001</v>
      </c>
      <c r="B122">
        <v>-93.933999999999997</v>
      </c>
      <c r="C122">
        <v>3189.259</v>
      </c>
      <c r="D122">
        <v>87.521810000000002</v>
      </c>
      <c r="E122">
        <v>3.191729</v>
      </c>
      <c r="F122">
        <v>2.7442680000000001E-2</v>
      </c>
      <c r="G122">
        <v>1</v>
      </c>
      <c r="H122">
        <v>0.82271740000000004</v>
      </c>
      <c r="I122">
        <v>14.90014</v>
      </c>
      <c r="J122">
        <v>0.1000775</v>
      </c>
      <c r="K122">
        <v>-142.6627</v>
      </c>
      <c r="L122">
        <v>1.0323089999999999</v>
      </c>
      <c r="M122">
        <v>10.77366</v>
      </c>
      <c r="N122">
        <v>14.73813</v>
      </c>
      <c r="O122">
        <v>0.82984950000000002</v>
      </c>
      <c r="P122">
        <v>55694.1</v>
      </c>
      <c r="Q122">
        <v>2.9648500000000002</v>
      </c>
    </row>
    <row r="123" spans="1:17" x14ac:dyDescent="0.35">
      <c r="A123">
        <v>7.0071680000000001</v>
      </c>
      <c r="B123">
        <v>-93.794560000000004</v>
      </c>
      <c r="C123">
        <v>3190.52</v>
      </c>
      <c r="D123">
        <v>86.36524</v>
      </c>
      <c r="E123">
        <v>3.1898360000000001</v>
      </c>
      <c r="F123">
        <v>2.7069340000000001E-2</v>
      </c>
      <c r="G123">
        <v>1</v>
      </c>
      <c r="H123">
        <v>0.82222899999999999</v>
      </c>
      <c r="I123">
        <v>14.88541</v>
      </c>
      <c r="J123">
        <v>9.9978590000000006E-2</v>
      </c>
      <c r="K123">
        <v>-142.57859999999999</v>
      </c>
      <c r="L123">
        <v>1.0313939999999999</v>
      </c>
      <c r="M123">
        <v>10.77374</v>
      </c>
      <c r="N123">
        <v>14.73821</v>
      </c>
      <c r="O123">
        <v>0.82935740000000002</v>
      </c>
      <c r="P123">
        <v>55716.11</v>
      </c>
      <c r="Q123">
        <v>2.9648500000000002</v>
      </c>
    </row>
    <row r="124" spans="1:17" x14ac:dyDescent="0.35">
      <c r="A124">
        <v>7.0404999999999998</v>
      </c>
      <c r="B124">
        <v>-93.655640000000005</v>
      </c>
      <c r="C124">
        <v>3185.1149999999998</v>
      </c>
      <c r="D124">
        <v>84.215639999999993</v>
      </c>
      <c r="E124">
        <v>3.1894650000000002</v>
      </c>
      <c r="F124">
        <v>2.6440379999999999E-2</v>
      </c>
      <c r="G124">
        <v>1</v>
      </c>
      <c r="H124">
        <v>0.82211679999999998</v>
      </c>
      <c r="I124">
        <v>14.908939999999999</v>
      </c>
      <c r="J124">
        <v>0.10013660000000001</v>
      </c>
      <c r="K124">
        <v>-142.41540000000001</v>
      </c>
      <c r="L124">
        <v>1.03067</v>
      </c>
      <c r="M124">
        <v>10.773910000000001</v>
      </c>
      <c r="N124">
        <v>14.738379999999999</v>
      </c>
      <c r="O124">
        <v>0.82926089999999997</v>
      </c>
      <c r="P124">
        <v>55621.74</v>
      </c>
      <c r="Q124">
        <v>2.9648500000000002</v>
      </c>
    </row>
    <row r="125" spans="1:17" x14ac:dyDescent="0.35">
      <c r="A125">
        <v>7.0738339999999997</v>
      </c>
      <c r="B125">
        <v>-93.515940000000001</v>
      </c>
      <c r="C125">
        <v>3179.15</v>
      </c>
      <c r="D125">
        <v>83.388549999999995</v>
      </c>
      <c r="E125">
        <v>3.182299</v>
      </c>
      <c r="F125">
        <v>2.6229829999999999E-2</v>
      </c>
      <c r="G125">
        <v>1</v>
      </c>
      <c r="H125">
        <v>0.82027740000000005</v>
      </c>
      <c r="I125">
        <v>14.90335</v>
      </c>
      <c r="J125">
        <v>0.1000991</v>
      </c>
      <c r="K125">
        <v>-142.239</v>
      </c>
      <c r="L125">
        <v>1.029679</v>
      </c>
      <c r="M125">
        <v>10.77408</v>
      </c>
      <c r="N125">
        <v>14.73856</v>
      </c>
      <c r="O125">
        <v>0.82739759999999996</v>
      </c>
      <c r="P125">
        <v>55517.56</v>
      </c>
      <c r="Q125">
        <v>2.9648500000000002</v>
      </c>
    </row>
    <row r="126" spans="1:17" x14ac:dyDescent="0.35">
      <c r="A126">
        <v>7.1071679999999997</v>
      </c>
      <c r="B126">
        <v>-93.373469999999998</v>
      </c>
      <c r="C126">
        <v>3177.125</v>
      </c>
      <c r="D126">
        <v>93.222219999999993</v>
      </c>
      <c r="E126">
        <v>3.1773180000000001</v>
      </c>
      <c r="F126">
        <v>2.9341699999999998E-2</v>
      </c>
      <c r="G126">
        <v>1</v>
      </c>
      <c r="H126">
        <v>0.81907739999999996</v>
      </c>
      <c r="I126">
        <v>14.88951</v>
      </c>
      <c r="J126">
        <v>0.1000061</v>
      </c>
      <c r="K126">
        <v>-142.1841</v>
      </c>
      <c r="L126">
        <v>1.0285569999999999</v>
      </c>
      <c r="M126">
        <v>10.774139999999999</v>
      </c>
      <c r="N126">
        <v>14.73861</v>
      </c>
      <c r="O126">
        <v>0.82610260000000002</v>
      </c>
      <c r="P126">
        <v>55482.2</v>
      </c>
      <c r="Q126">
        <v>2.9648500000000002</v>
      </c>
    </row>
    <row r="127" spans="1:17" x14ac:dyDescent="0.35">
      <c r="A127">
        <v>7.1405000000000003</v>
      </c>
      <c r="B127">
        <v>-93.226749999999996</v>
      </c>
      <c r="C127">
        <v>3171.723</v>
      </c>
      <c r="D127">
        <v>82.020160000000004</v>
      </c>
      <c r="E127">
        <v>3.177019</v>
      </c>
      <c r="F127">
        <v>2.585981E-2</v>
      </c>
      <c r="G127">
        <v>1</v>
      </c>
      <c r="H127">
        <v>0.81892759999999998</v>
      </c>
      <c r="I127">
        <v>14.913460000000001</v>
      </c>
      <c r="J127">
        <v>0.10016700000000001</v>
      </c>
      <c r="K127">
        <v>-142.05699999999999</v>
      </c>
      <c r="L127">
        <v>1.0275989999999999</v>
      </c>
      <c r="M127">
        <v>10.77427</v>
      </c>
      <c r="N127">
        <v>14.73874</v>
      </c>
      <c r="O127">
        <v>0.82602500000000001</v>
      </c>
      <c r="P127">
        <v>55387.87</v>
      </c>
      <c r="Q127">
        <v>2.8959000000000001</v>
      </c>
    </row>
    <row r="128" spans="1:17" x14ac:dyDescent="0.35">
      <c r="A128">
        <v>7.1738340000000003</v>
      </c>
      <c r="B128">
        <v>-93.075869999999995</v>
      </c>
      <c r="C128">
        <v>3167.2089999999998</v>
      </c>
      <c r="D128">
        <v>86.175190000000001</v>
      </c>
      <c r="E128">
        <v>3.1682860000000002</v>
      </c>
      <c r="F128">
        <v>2.720856E-2</v>
      </c>
      <c r="G128">
        <v>1</v>
      </c>
      <c r="H128">
        <v>0.81671720000000003</v>
      </c>
      <c r="I128">
        <v>14.893660000000001</v>
      </c>
      <c r="J128">
        <v>0.100034</v>
      </c>
      <c r="K128">
        <v>-141.95330000000001</v>
      </c>
      <c r="L128">
        <v>1.026348</v>
      </c>
      <c r="M128">
        <v>10.774369999999999</v>
      </c>
      <c r="N128">
        <v>14.73884</v>
      </c>
      <c r="O128">
        <v>0.8237544</v>
      </c>
      <c r="P128">
        <v>55309.05</v>
      </c>
      <c r="Q128">
        <v>2.8959000000000001</v>
      </c>
    </row>
    <row r="129" spans="1:17" x14ac:dyDescent="0.35">
      <c r="A129">
        <v>7.2071680000000002</v>
      </c>
      <c r="B129">
        <v>-92.924180000000007</v>
      </c>
      <c r="C129">
        <v>3166.913</v>
      </c>
      <c r="D129">
        <v>86.733869999999996</v>
      </c>
      <c r="E129">
        <v>3.1679400000000002</v>
      </c>
      <c r="F129">
        <v>2.738751E-2</v>
      </c>
      <c r="G129">
        <v>1</v>
      </c>
      <c r="H129">
        <v>0.81664250000000005</v>
      </c>
      <c r="I129">
        <v>14.89343</v>
      </c>
      <c r="J129">
        <v>0.10003239999999999</v>
      </c>
      <c r="K129">
        <v>-141.88130000000001</v>
      </c>
      <c r="L129">
        <v>1.025237</v>
      </c>
      <c r="M129">
        <v>10.77444</v>
      </c>
      <c r="N129">
        <v>14.738910000000001</v>
      </c>
      <c r="O129">
        <v>0.82366439999999996</v>
      </c>
      <c r="P129">
        <v>55303.87</v>
      </c>
      <c r="Q129">
        <v>2.8269500000000001</v>
      </c>
    </row>
    <row r="130" spans="1:17" x14ac:dyDescent="0.35">
      <c r="A130">
        <v>7.2404999999999999</v>
      </c>
      <c r="B130">
        <v>-92.774069999999995</v>
      </c>
      <c r="C130">
        <v>3163.3719999999998</v>
      </c>
      <c r="D130">
        <v>87.735839999999996</v>
      </c>
      <c r="E130">
        <v>3.1655850000000001</v>
      </c>
      <c r="F130">
        <v>2.7734910000000002E-2</v>
      </c>
      <c r="G130">
        <v>1</v>
      </c>
      <c r="H130">
        <v>0.81604379999999999</v>
      </c>
      <c r="I130">
        <v>14.89902</v>
      </c>
      <c r="J130">
        <v>0.10007000000000001</v>
      </c>
      <c r="K130">
        <v>-141.72880000000001</v>
      </c>
      <c r="L130">
        <v>1.024246</v>
      </c>
      <c r="M130">
        <v>10.77459</v>
      </c>
      <c r="N130">
        <v>14.73906</v>
      </c>
      <c r="O130">
        <v>0.82305220000000001</v>
      </c>
      <c r="P130">
        <v>55242.03</v>
      </c>
      <c r="Q130">
        <v>2.8959000000000001</v>
      </c>
    </row>
    <row r="131" spans="1:17" x14ac:dyDescent="0.35">
      <c r="A131">
        <v>7.2738339999999999</v>
      </c>
      <c r="B131">
        <v>-92.619540000000001</v>
      </c>
      <c r="C131">
        <v>3164.1329999999998</v>
      </c>
      <c r="D131">
        <v>88.947640000000007</v>
      </c>
      <c r="E131">
        <v>3.1633439999999999</v>
      </c>
      <c r="F131">
        <v>2.8111219999999999E-2</v>
      </c>
      <c r="G131">
        <v>1</v>
      </c>
      <c r="H131">
        <v>0.8154825</v>
      </c>
      <c r="I131">
        <v>14.88489</v>
      </c>
      <c r="J131">
        <v>9.9975049999999996E-2</v>
      </c>
      <c r="K131">
        <v>-141.75360000000001</v>
      </c>
      <c r="L131">
        <v>1.0232730000000001</v>
      </c>
      <c r="M131">
        <v>10.774570000000001</v>
      </c>
      <c r="N131">
        <v>14.739039999999999</v>
      </c>
      <c r="O131">
        <v>0.82246920000000001</v>
      </c>
      <c r="P131">
        <v>55255.32</v>
      </c>
      <c r="Q131">
        <v>2.758</v>
      </c>
    </row>
    <row r="132" spans="1:17" x14ac:dyDescent="0.35">
      <c r="A132">
        <v>7.3071659999999996</v>
      </c>
      <c r="B132">
        <v>-92.467680000000001</v>
      </c>
      <c r="C132">
        <v>3160.8960000000002</v>
      </c>
      <c r="D132">
        <v>84.274010000000004</v>
      </c>
      <c r="E132">
        <v>3.1633300000000002</v>
      </c>
      <c r="F132">
        <v>2.666143E-2</v>
      </c>
      <c r="G132">
        <v>1</v>
      </c>
      <c r="H132">
        <v>0.81544530000000004</v>
      </c>
      <c r="I132">
        <v>14.90006</v>
      </c>
      <c r="J132">
        <v>0.100077</v>
      </c>
      <c r="K132">
        <v>-141.60400000000001</v>
      </c>
      <c r="L132">
        <v>1.0225089999999999</v>
      </c>
      <c r="M132">
        <v>10.77472</v>
      </c>
      <c r="N132">
        <v>14.739190000000001</v>
      </c>
      <c r="O132">
        <v>0.82246580000000002</v>
      </c>
      <c r="P132">
        <v>55198.8</v>
      </c>
      <c r="Q132">
        <v>2.758</v>
      </c>
    </row>
    <row r="133" spans="1:17" x14ac:dyDescent="0.35">
      <c r="A133">
        <v>7.3404999999999996</v>
      </c>
      <c r="B133">
        <v>-92.319280000000006</v>
      </c>
      <c r="C133">
        <v>3160.2339999999999</v>
      </c>
      <c r="D133">
        <v>90.73845</v>
      </c>
      <c r="E133">
        <v>3.1603680000000001</v>
      </c>
      <c r="F133">
        <v>2.8712580000000001E-2</v>
      </c>
      <c r="G133">
        <v>1</v>
      </c>
      <c r="H133">
        <v>0.81473490000000004</v>
      </c>
      <c r="I133">
        <v>14.88923</v>
      </c>
      <c r="J133">
        <v>0.1000042</v>
      </c>
      <c r="K133">
        <v>-141.61320000000001</v>
      </c>
      <c r="L133">
        <v>1.021695</v>
      </c>
      <c r="M133">
        <v>10.774710000000001</v>
      </c>
      <c r="N133">
        <v>14.739179999999999</v>
      </c>
      <c r="O133">
        <v>0.82169570000000003</v>
      </c>
      <c r="P133">
        <v>55187.24</v>
      </c>
      <c r="Q133">
        <v>2.758</v>
      </c>
    </row>
    <row r="134" spans="1:17" x14ac:dyDescent="0.35">
      <c r="A134">
        <v>7.3738340000000004</v>
      </c>
      <c r="B134">
        <v>-92.169520000000006</v>
      </c>
      <c r="C134">
        <v>3156.9340000000002</v>
      </c>
      <c r="D134">
        <v>80.308890000000005</v>
      </c>
      <c r="E134">
        <v>3.1588970000000001</v>
      </c>
      <c r="F134">
        <v>2.5438889999999999E-2</v>
      </c>
      <c r="G134">
        <v>1</v>
      </c>
      <c r="H134">
        <v>0.81428599999999995</v>
      </c>
      <c r="I134">
        <v>14.89786</v>
      </c>
      <c r="J134">
        <v>0.1000622</v>
      </c>
      <c r="K134">
        <v>-141.56319999999999</v>
      </c>
      <c r="L134">
        <v>1.0209600000000001</v>
      </c>
      <c r="M134">
        <v>10.774760000000001</v>
      </c>
      <c r="N134">
        <v>14.739229999999999</v>
      </c>
      <c r="O134">
        <v>0.82131339999999997</v>
      </c>
      <c r="P134">
        <v>55129.61</v>
      </c>
      <c r="Q134">
        <v>2.758</v>
      </c>
    </row>
    <row r="135" spans="1:17" x14ac:dyDescent="0.35">
      <c r="A135">
        <v>7.4071660000000001</v>
      </c>
      <c r="B135">
        <v>-92.021919999999994</v>
      </c>
      <c r="C135">
        <v>3149.88</v>
      </c>
      <c r="D135">
        <v>88.651060000000001</v>
      </c>
      <c r="E135">
        <v>3.1547299999999998</v>
      </c>
      <c r="F135">
        <v>2.8144260000000001E-2</v>
      </c>
      <c r="G135">
        <v>1</v>
      </c>
      <c r="H135">
        <v>0.81327720000000003</v>
      </c>
      <c r="I135">
        <v>14.911530000000001</v>
      </c>
      <c r="J135">
        <v>0.10015400000000001</v>
      </c>
      <c r="K135">
        <v>-141.46350000000001</v>
      </c>
      <c r="L135">
        <v>1.0201389999999999</v>
      </c>
      <c r="M135">
        <v>10.77486</v>
      </c>
      <c r="N135">
        <v>14.739330000000001</v>
      </c>
      <c r="O135">
        <v>0.82023000000000001</v>
      </c>
      <c r="P135">
        <v>55006.42</v>
      </c>
      <c r="Q135">
        <v>2.758</v>
      </c>
    </row>
    <row r="136" spans="1:17" x14ac:dyDescent="0.35">
      <c r="A136">
        <v>7.4405000000000001</v>
      </c>
      <c r="B136">
        <v>-91.877960000000002</v>
      </c>
      <c r="C136">
        <v>3148.68</v>
      </c>
      <c r="D136">
        <v>86.523859999999999</v>
      </c>
      <c r="E136">
        <v>3.1493630000000001</v>
      </c>
      <c r="F136">
        <v>2.7479409999999999E-2</v>
      </c>
      <c r="G136">
        <v>1</v>
      </c>
      <c r="H136">
        <v>0.81189509999999998</v>
      </c>
      <c r="I136">
        <v>14.89184</v>
      </c>
      <c r="J136">
        <v>0.10002170000000001</v>
      </c>
      <c r="K136">
        <v>-141.46719999999999</v>
      </c>
      <c r="L136">
        <v>1.0191049999999999</v>
      </c>
      <c r="M136">
        <v>10.77486</v>
      </c>
      <c r="N136">
        <v>14.739319999999999</v>
      </c>
      <c r="O136">
        <v>0.81883439999999996</v>
      </c>
      <c r="P136">
        <v>54985.46</v>
      </c>
      <c r="Q136">
        <v>2.6890499999999999</v>
      </c>
    </row>
    <row r="137" spans="1:17" x14ac:dyDescent="0.35">
      <c r="A137">
        <v>7.4738340000000001</v>
      </c>
      <c r="B137">
        <v>-91.737250000000003</v>
      </c>
      <c r="C137">
        <v>3147.8119999999999</v>
      </c>
      <c r="D137">
        <v>81.679289999999995</v>
      </c>
      <c r="E137">
        <v>3.1481780000000001</v>
      </c>
      <c r="F137">
        <v>2.5947950000000001E-2</v>
      </c>
      <c r="G137">
        <v>1</v>
      </c>
      <c r="H137">
        <v>0.81155920000000004</v>
      </c>
      <c r="I137">
        <v>14.890330000000001</v>
      </c>
      <c r="J137">
        <v>0.10001160000000001</v>
      </c>
      <c r="K137">
        <v>-141.452</v>
      </c>
      <c r="L137">
        <v>1.018192</v>
      </c>
      <c r="M137">
        <v>10.77487</v>
      </c>
      <c r="N137">
        <v>14.73934</v>
      </c>
      <c r="O137">
        <v>0.81852610000000003</v>
      </c>
      <c r="P137">
        <v>54970.32</v>
      </c>
      <c r="Q137">
        <v>2.6890499999999999</v>
      </c>
    </row>
    <row r="138" spans="1:17" x14ac:dyDescent="0.35">
      <c r="A138">
        <v>7.5071680000000001</v>
      </c>
      <c r="B138">
        <v>-91.598200000000006</v>
      </c>
      <c r="C138">
        <v>3141.0169999999998</v>
      </c>
      <c r="D138">
        <v>82.537419999999997</v>
      </c>
      <c r="E138">
        <v>3.1456849999999998</v>
      </c>
      <c r="F138">
        <v>2.62773E-2</v>
      </c>
      <c r="G138">
        <v>1</v>
      </c>
      <c r="H138">
        <v>0.81092509999999995</v>
      </c>
      <c r="I138">
        <v>14.910729999999999</v>
      </c>
      <c r="J138">
        <v>0.1001486</v>
      </c>
      <c r="K138">
        <v>-141.3322</v>
      </c>
      <c r="L138">
        <v>1.017347</v>
      </c>
      <c r="M138">
        <v>10.774990000000001</v>
      </c>
      <c r="N138">
        <v>14.739459999999999</v>
      </c>
      <c r="O138">
        <v>0.81787799999999999</v>
      </c>
      <c r="P138">
        <v>54851.65</v>
      </c>
      <c r="Q138">
        <v>2.6200999999999999</v>
      </c>
    </row>
    <row r="139" spans="1:17" x14ac:dyDescent="0.35">
      <c r="A139">
        <v>7.5404999999999998</v>
      </c>
      <c r="B139">
        <v>-91.459339999999997</v>
      </c>
      <c r="C139">
        <v>3138.3719999999998</v>
      </c>
      <c r="D139">
        <v>86.961659999999995</v>
      </c>
      <c r="E139">
        <v>3.1400079999999999</v>
      </c>
      <c r="F139">
        <v>2.770916E-2</v>
      </c>
      <c r="G139">
        <v>1</v>
      </c>
      <c r="H139">
        <v>0.80950809999999995</v>
      </c>
      <c r="I139">
        <v>14.89636</v>
      </c>
      <c r="J139">
        <v>0.1000521</v>
      </c>
      <c r="K139">
        <v>-141.22749999999999</v>
      </c>
      <c r="L139">
        <v>1.0162880000000001</v>
      </c>
      <c r="M139">
        <v>10.775090000000001</v>
      </c>
      <c r="N139">
        <v>14.739560000000001</v>
      </c>
      <c r="O139">
        <v>0.81640190000000001</v>
      </c>
      <c r="P139">
        <v>54805.46</v>
      </c>
      <c r="Q139">
        <v>2.6200999999999999</v>
      </c>
    </row>
    <row r="140" spans="1:17" x14ac:dyDescent="0.35">
      <c r="A140">
        <v>7.5738339999999997</v>
      </c>
      <c r="B140">
        <v>-91.32235</v>
      </c>
      <c r="C140">
        <v>3140.3420000000001</v>
      </c>
      <c r="D140">
        <v>88.620909999999995</v>
      </c>
      <c r="E140">
        <v>3.1389269999999998</v>
      </c>
      <c r="F140">
        <v>2.8220149999999999E-2</v>
      </c>
      <c r="G140">
        <v>1</v>
      </c>
      <c r="H140">
        <v>0.80924720000000006</v>
      </c>
      <c r="I140">
        <v>14.8819</v>
      </c>
      <c r="J140">
        <v>9.9954970000000004E-2</v>
      </c>
      <c r="K140">
        <v>-141.23910000000001</v>
      </c>
      <c r="L140">
        <v>1.015334</v>
      </c>
      <c r="M140">
        <v>10.775080000000001</v>
      </c>
      <c r="N140">
        <v>14.739549999999999</v>
      </c>
      <c r="O140">
        <v>0.81612099999999999</v>
      </c>
      <c r="P140">
        <v>54839.86</v>
      </c>
      <c r="Q140">
        <v>2.6890499999999999</v>
      </c>
    </row>
    <row r="141" spans="1:17" x14ac:dyDescent="0.35">
      <c r="A141">
        <v>7.6071679999999997</v>
      </c>
      <c r="B141">
        <v>-91.183440000000004</v>
      </c>
      <c r="C141">
        <v>3137.2669999999998</v>
      </c>
      <c r="D141">
        <v>81.813879999999997</v>
      </c>
      <c r="E141">
        <v>3.1395580000000001</v>
      </c>
      <c r="F141">
        <v>2.6078069999999998E-2</v>
      </c>
      <c r="G141">
        <v>1</v>
      </c>
      <c r="H141">
        <v>0.80935900000000005</v>
      </c>
      <c r="I141">
        <v>14.899480000000001</v>
      </c>
      <c r="J141">
        <v>0.100073</v>
      </c>
      <c r="K141">
        <v>-141.22290000000001</v>
      </c>
      <c r="L141">
        <v>1.014626</v>
      </c>
      <c r="M141">
        <v>10.7751</v>
      </c>
      <c r="N141">
        <v>14.739570000000001</v>
      </c>
      <c r="O141">
        <v>0.81628500000000004</v>
      </c>
      <c r="P141">
        <v>54786.16</v>
      </c>
      <c r="Q141">
        <v>2.6200999999999999</v>
      </c>
    </row>
    <row r="142" spans="1:17" x14ac:dyDescent="0.35">
      <c r="A142">
        <v>7.6405000000000003</v>
      </c>
      <c r="B142">
        <v>-91.043239999999997</v>
      </c>
      <c r="C142">
        <v>3131.4639999999999</v>
      </c>
      <c r="D142">
        <v>79.917389999999997</v>
      </c>
      <c r="E142">
        <v>3.135243</v>
      </c>
      <c r="F142">
        <v>2.552078E-2</v>
      </c>
      <c r="G142">
        <v>1</v>
      </c>
      <c r="H142">
        <v>0.80824149999999995</v>
      </c>
      <c r="I142">
        <v>14.90657</v>
      </c>
      <c r="J142">
        <v>0.10012070000000001</v>
      </c>
      <c r="K142">
        <v>-140.95760000000001</v>
      </c>
      <c r="L142">
        <v>1.0138240000000001</v>
      </c>
      <c r="M142">
        <v>10.775359999999999</v>
      </c>
      <c r="N142">
        <v>14.73983</v>
      </c>
      <c r="O142">
        <v>0.81516310000000003</v>
      </c>
      <c r="P142">
        <v>54684.82</v>
      </c>
      <c r="Q142">
        <v>2.6200999999999999</v>
      </c>
    </row>
    <row r="143" spans="1:17" x14ac:dyDescent="0.35">
      <c r="A143">
        <v>7.6738340000000003</v>
      </c>
      <c r="B143">
        <v>-90.902050000000003</v>
      </c>
      <c r="C143">
        <v>3126.1239999999998</v>
      </c>
      <c r="D143">
        <v>83.529449999999997</v>
      </c>
      <c r="E143">
        <v>3.129032</v>
      </c>
      <c r="F143">
        <v>2.6719819999999998E-2</v>
      </c>
      <c r="G143">
        <v>1</v>
      </c>
      <c r="H143">
        <v>0.80667840000000002</v>
      </c>
      <c r="I143">
        <v>14.90245</v>
      </c>
      <c r="J143">
        <v>0.100093</v>
      </c>
      <c r="K143">
        <v>-140.7714</v>
      </c>
      <c r="L143">
        <v>1.0127930000000001</v>
      </c>
      <c r="M143">
        <v>10.775550000000001</v>
      </c>
      <c r="N143">
        <v>14.740019999999999</v>
      </c>
      <c r="O143">
        <v>0.81354820000000005</v>
      </c>
      <c r="P143">
        <v>54591.57</v>
      </c>
      <c r="Q143">
        <v>2.6200999999999999</v>
      </c>
    </row>
    <row r="144" spans="1:17" x14ac:dyDescent="0.35">
      <c r="A144">
        <v>7.7071680000000002</v>
      </c>
      <c r="B144">
        <v>-90.766779999999997</v>
      </c>
      <c r="C144">
        <v>3121.4630000000002</v>
      </c>
      <c r="D144">
        <v>88.315439999999995</v>
      </c>
      <c r="E144">
        <v>3.1246670000000001</v>
      </c>
      <c r="F144">
        <v>2.8292959999999999E-2</v>
      </c>
      <c r="G144">
        <v>1</v>
      </c>
      <c r="H144">
        <v>0.80559999999999998</v>
      </c>
      <c r="I144">
        <v>14.903879999999999</v>
      </c>
      <c r="J144">
        <v>0.1001027</v>
      </c>
      <c r="K144">
        <v>-140.69649999999999</v>
      </c>
      <c r="L144">
        <v>1.0116780000000001</v>
      </c>
      <c r="M144">
        <v>10.77562</v>
      </c>
      <c r="N144">
        <v>14.74009</v>
      </c>
      <c r="O144">
        <v>0.81241339999999995</v>
      </c>
      <c r="P144">
        <v>54510.18</v>
      </c>
      <c r="Q144">
        <v>2.5511499999999998</v>
      </c>
    </row>
    <row r="145" spans="1:17" x14ac:dyDescent="0.35">
      <c r="A145">
        <v>7.7404999999999999</v>
      </c>
      <c r="B145">
        <v>-90.635549999999995</v>
      </c>
      <c r="C145">
        <v>3119.0320000000002</v>
      </c>
      <c r="D145">
        <v>85.017300000000006</v>
      </c>
      <c r="E145">
        <v>3.120822</v>
      </c>
      <c r="F145">
        <v>2.72576E-2</v>
      </c>
      <c r="G145">
        <v>1</v>
      </c>
      <c r="H145">
        <v>0.80459619999999998</v>
      </c>
      <c r="I145">
        <v>14.89714</v>
      </c>
      <c r="J145">
        <v>0.1000574</v>
      </c>
      <c r="K145">
        <v>-140.5855</v>
      </c>
      <c r="L145">
        <v>1.010526</v>
      </c>
      <c r="M145">
        <v>10.775740000000001</v>
      </c>
      <c r="N145">
        <v>14.7402</v>
      </c>
      <c r="O145">
        <v>0.81141359999999996</v>
      </c>
      <c r="P145">
        <v>54467.72</v>
      </c>
      <c r="Q145">
        <v>2.5511499999999998</v>
      </c>
    </row>
    <row r="146" spans="1:17" x14ac:dyDescent="0.35">
      <c r="A146">
        <v>7.7738339999999999</v>
      </c>
      <c r="B146">
        <v>-90.500680000000003</v>
      </c>
      <c r="C146">
        <v>3115.92</v>
      </c>
      <c r="D146">
        <v>84.610929999999996</v>
      </c>
      <c r="E146">
        <v>3.1182159999999999</v>
      </c>
      <c r="F146">
        <v>2.7154399999999999E-2</v>
      </c>
      <c r="G146">
        <v>1</v>
      </c>
      <c r="H146">
        <v>0.80392779999999997</v>
      </c>
      <c r="I146">
        <v>14.89958</v>
      </c>
      <c r="J146">
        <v>0.1000737</v>
      </c>
      <c r="K146">
        <v>-140.40459999999999</v>
      </c>
      <c r="L146">
        <v>1.009439</v>
      </c>
      <c r="M146">
        <v>10.775919999999999</v>
      </c>
      <c r="N146">
        <v>14.74039</v>
      </c>
      <c r="O146">
        <v>0.81073640000000002</v>
      </c>
      <c r="P146">
        <v>54413.39</v>
      </c>
      <c r="Q146">
        <v>2.5511499999999998</v>
      </c>
    </row>
    <row r="147" spans="1:17" x14ac:dyDescent="0.35">
      <c r="A147">
        <v>7.8071659999999996</v>
      </c>
      <c r="B147">
        <v>-90.36421</v>
      </c>
      <c r="C147">
        <v>3111.6979999999999</v>
      </c>
      <c r="D147">
        <v>88.42268</v>
      </c>
      <c r="E147">
        <v>3.1133299999999999</v>
      </c>
      <c r="F147">
        <v>2.8416210000000001E-2</v>
      </c>
      <c r="G147">
        <v>1</v>
      </c>
      <c r="H147">
        <v>0.80270260000000004</v>
      </c>
      <c r="I147">
        <v>14.896409999999999</v>
      </c>
      <c r="J147">
        <v>0.1000524</v>
      </c>
      <c r="K147">
        <v>-140.339</v>
      </c>
      <c r="L147">
        <v>1.008292</v>
      </c>
      <c r="M147">
        <v>10.775980000000001</v>
      </c>
      <c r="N147">
        <v>14.740449999999999</v>
      </c>
      <c r="O147">
        <v>0.80946560000000001</v>
      </c>
      <c r="P147">
        <v>54339.66</v>
      </c>
      <c r="Q147">
        <v>2.6200999999999999</v>
      </c>
    </row>
    <row r="148" spans="1:17" x14ac:dyDescent="0.35">
      <c r="A148">
        <v>7.8404999999999996</v>
      </c>
      <c r="B148">
        <v>-90.217429999999993</v>
      </c>
      <c r="C148">
        <v>3109.194</v>
      </c>
      <c r="D148">
        <v>83.386240000000001</v>
      </c>
      <c r="E148">
        <v>3.1108380000000002</v>
      </c>
      <c r="F148">
        <v>2.6819249999999999E-2</v>
      </c>
      <c r="G148">
        <v>1</v>
      </c>
      <c r="H148">
        <v>0.80203480000000005</v>
      </c>
      <c r="I148">
        <v>14.896470000000001</v>
      </c>
      <c r="J148">
        <v>0.1000529</v>
      </c>
      <c r="K148">
        <v>-140.2251</v>
      </c>
      <c r="L148">
        <v>1.0071840000000001</v>
      </c>
      <c r="M148">
        <v>10.77609</v>
      </c>
      <c r="N148">
        <v>14.74056</v>
      </c>
      <c r="O148">
        <v>0.80881760000000003</v>
      </c>
      <c r="P148">
        <v>54295.92</v>
      </c>
      <c r="Q148">
        <v>2.6200999999999999</v>
      </c>
    </row>
    <row r="149" spans="1:17" x14ac:dyDescent="0.35">
      <c r="A149">
        <v>7.8738340000000004</v>
      </c>
      <c r="B149">
        <v>-90.062820000000002</v>
      </c>
      <c r="C149">
        <v>3105.145</v>
      </c>
      <c r="D149">
        <v>85.602559999999997</v>
      </c>
      <c r="E149">
        <v>3.1078779999999999</v>
      </c>
      <c r="F149">
        <v>2.7567979999999999E-2</v>
      </c>
      <c r="G149">
        <v>1</v>
      </c>
      <c r="H149">
        <v>0.80129320000000004</v>
      </c>
      <c r="I149">
        <v>14.90171</v>
      </c>
      <c r="J149">
        <v>0.100088</v>
      </c>
      <c r="K149">
        <v>-140.11410000000001</v>
      </c>
      <c r="L149">
        <v>1.006113</v>
      </c>
      <c r="M149">
        <v>10.776210000000001</v>
      </c>
      <c r="N149">
        <v>14.740679999999999</v>
      </c>
      <c r="O149">
        <v>0.8080484</v>
      </c>
      <c r="P149">
        <v>54225.22</v>
      </c>
      <c r="Q149">
        <v>2.6200999999999999</v>
      </c>
    </row>
    <row r="150" spans="1:17" x14ac:dyDescent="0.35">
      <c r="A150">
        <v>7.9071660000000001</v>
      </c>
      <c r="B150">
        <v>-89.905349999999999</v>
      </c>
      <c r="C150">
        <v>3102.67</v>
      </c>
      <c r="D150">
        <v>90.271990000000002</v>
      </c>
      <c r="E150">
        <v>3.1038260000000002</v>
      </c>
      <c r="F150">
        <v>2.909494E-2</v>
      </c>
      <c r="G150">
        <v>1</v>
      </c>
      <c r="H150">
        <v>0.80029220000000001</v>
      </c>
      <c r="I150">
        <v>14.89415</v>
      </c>
      <c r="J150">
        <v>0.1000373</v>
      </c>
      <c r="K150">
        <v>-140.07579999999999</v>
      </c>
      <c r="L150">
        <v>1.005007</v>
      </c>
      <c r="M150">
        <v>10.77624</v>
      </c>
      <c r="N150">
        <v>14.74071</v>
      </c>
      <c r="O150">
        <v>0.80699500000000002</v>
      </c>
      <c r="P150">
        <v>54182</v>
      </c>
      <c r="Q150">
        <v>2.6200999999999999</v>
      </c>
    </row>
    <row r="151" spans="1:17" x14ac:dyDescent="0.35">
      <c r="A151">
        <v>7.9405000000000001</v>
      </c>
      <c r="B151">
        <v>-89.757580000000004</v>
      </c>
      <c r="C151">
        <v>3101.0010000000002</v>
      </c>
      <c r="D151">
        <v>85.450239999999994</v>
      </c>
      <c r="E151">
        <v>3.1019260000000002</v>
      </c>
      <c r="F151">
        <v>2.7555699999999999E-2</v>
      </c>
      <c r="G151">
        <v>1</v>
      </c>
      <c r="H151">
        <v>0.79977339999999997</v>
      </c>
      <c r="I151">
        <v>14.893039999999999</v>
      </c>
      <c r="J151">
        <v>0.1000298</v>
      </c>
      <c r="K151">
        <v>-140.09960000000001</v>
      </c>
      <c r="L151">
        <v>1.0039670000000001</v>
      </c>
      <c r="M151">
        <v>10.77622</v>
      </c>
      <c r="N151">
        <v>14.740690000000001</v>
      </c>
      <c r="O151">
        <v>0.80650060000000001</v>
      </c>
      <c r="P151">
        <v>54152.86</v>
      </c>
      <c r="Q151">
        <v>2.5511499999999998</v>
      </c>
    </row>
    <row r="152" spans="1:17" x14ac:dyDescent="0.35">
      <c r="A152">
        <v>7.9738340000000001</v>
      </c>
      <c r="B152">
        <v>-89.611339999999998</v>
      </c>
      <c r="C152">
        <v>3096.096</v>
      </c>
      <c r="D152">
        <v>82.076800000000006</v>
      </c>
      <c r="E152">
        <v>3.1007069999999999</v>
      </c>
      <c r="F152">
        <v>2.650978E-2</v>
      </c>
      <c r="G152">
        <v>1</v>
      </c>
      <c r="H152">
        <v>0.79944009999999999</v>
      </c>
      <c r="I152">
        <v>14.910780000000001</v>
      </c>
      <c r="J152">
        <v>0.100149</v>
      </c>
      <c r="K152">
        <v>-139.88939999999999</v>
      </c>
      <c r="L152">
        <v>1.0030589999999999</v>
      </c>
      <c r="M152">
        <v>10.77643</v>
      </c>
      <c r="N152">
        <v>14.7409</v>
      </c>
      <c r="O152">
        <v>0.80618380000000001</v>
      </c>
      <c r="P152">
        <v>54067.199999999997</v>
      </c>
      <c r="Q152">
        <v>2.5511499999999998</v>
      </c>
    </row>
    <row r="153" spans="1:17" x14ac:dyDescent="0.35">
      <c r="A153">
        <v>8.0071680000000001</v>
      </c>
      <c r="B153">
        <v>-89.466179999999994</v>
      </c>
      <c r="C153">
        <v>3093.2930000000001</v>
      </c>
      <c r="D153">
        <v>90.607510000000005</v>
      </c>
      <c r="E153">
        <v>3.0941100000000001</v>
      </c>
      <c r="F153">
        <v>2.9291600000000001E-2</v>
      </c>
      <c r="G153">
        <v>1</v>
      </c>
      <c r="H153">
        <v>0.79781120000000005</v>
      </c>
      <c r="I153">
        <v>14.892530000000001</v>
      </c>
      <c r="J153">
        <v>0.1000264</v>
      </c>
      <c r="K153">
        <v>-139.881</v>
      </c>
      <c r="L153">
        <v>1.0019439999999999</v>
      </c>
      <c r="M153">
        <v>10.776439999999999</v>
      </c>
      <c r="N153">
        <v>14.74091</v>
      </c>
      <c r="O153">
        <v>0.80446839999999997</v>
      </c>
      <c r="P153">
        <v>54018.239999999998</v>
      </c>
      <c r="Q153">
        <v>2.5511499999999998</v>
      </c>
    </row>
    <row r="154" spans="1:17" x14ac:dyDescent="0.35">
      <c r="A154">
        <v>8.0404999999999998</v>
      </c>
      <c r="B154">
        <v>-89.328000000000003</v>
      </c>
      <c r="C154">
        <v>3092.326</v>
      </c>
      <c r="D154">
        <v>88.172110000000004</v>
      </c>
      <c r="E154">
        <v>3.0927159999999998</v>
      </c>
      <c r="F154">
        <v>2.8513199999999999E-2</v>
      </c>
      <c r="G154">
        <v>1</v>
      </c>
      <c r="H154">
        <v>0.79744099999999996</v>
      </c>
      <c r="I154">
        <v>14.89048</v>
      </c>
      <c r="J154">
        <v>0.10001259999999999</v>
      </c>
      <c r="K154">
        <v>-139.9374</v>
      </c>
      <c r="L154">
        <v>1.0009319999999999</v>
      </c>
      <c r="M154">
        <v>10.77638</v>
      </c>
      <c r="N154">
        <v>14.74085</v>
      </c>
      <c r="O154">
        <v>0.80410619999999999</v>
      </c>
      <c r="P154">
        <v>54001.36</v>
      </c>
      <c r="Q154">
        <v>2.4822000000000002</v>
      </c>
    </row>
    <row r="155" spans="1:17" x14ac:dyDescent="0.35">
      <c r="A155">
        <v>8.0738339999999997</v>
      </c>
      <c r="B155">
        <v>-89.198580000000007</v>
      </c>
      <c r="C155">
        <v>3086.395</v>
      </c>
      <c r="D155">
        <v>79.324219999999997</v>
      </c>
      <c r="E155">
        <v>3.091221</v>
      </c>
      <c r="F155">
        <v>2.570126E-2</v>
      </c>
      <c r="G155">
        <v>1</v>
      </c>
      <c r="H155">
        <v>0.79699710000000001</v>
      </c>
      <c r="I155">
        <v>14.91188</v>
      </c>
      <c r="J155">
        <v>0.10015640000000001</v>
      </c>
      <c r="K155">
        <v>-139.8074</v>
      </c>
      <c r="L155">
        <v>1.0000370000000001</v>
      </c>
      <c r="M155">
        <v>10.77651</v>
      </c>
      <c r="N155">
        <v>14.74098</v>
      </c>
      <c r="O155">
        <v>0.80371740000000003</v>
      </c>
      <c r="P155">
        <v>53897.79</v>
      </c>
      <c r="Q155">
        <v>2.4822000000000002</v>
      </c>
    </row>
    <row r="156" spans="1:17" x14ac:dyDescent="0.35">
      <c r="A156">
        <v>8.1071659999999994</v>
      </c>
      <c r="B156">
        <v>-89.059460000000001</v>
      </c>
      <c r="C156">
        <v>3084.3049999999998</v>
      </c>
      <c r="D156">
        <v>85.891949999999994</v>
      </c>
      <c r="E156">
        <v>3.0854050000000002</v>
      </c>
      <c r="F156">
        <v>2.7848080000000001E-2</v>
      </c>
      <c r="G156">
        <v>1</v>
      </c>
      <c r="H156">
        <v>0.79555569999999998</v>
      </c>
      <c r="I156">
        <v>14.89391</v>
      </c>
      <c r="J156">
        <v>0.10003570000000001</v>
      </c>
      <c r="K156">
        <v>-139.5729</v>
      </c>
      <c r="L156">
        <v>0.99895619999999996</v>
      </c>
      <c r="M156">
        <v>10.77675</v>
      </c>
      <c r="N156">
        <v>14.741210000000001</v>
      </c>
      <c r="O156">
        <v>0.80220530000000001</v>
      </c>
      <c r="P156">
        <v>53861.29</v>
      </c>
      <c r="Q156">
        <v>2.4822000000000002</v>
      </c>
    </row>
    <row r="157" spans="1:17" x14ac:dyDescent="0.35">
      <c r="A157">
        <v>8.1404999999999994</v>
      </c>
      <c r="B157">
        <v>-88.915139999999994</v>
      </c>
      <c r="C157">
        <v>3083.36</v>
      </c>
      <c r="D157">
        <v>94.797979999999995</v>
      </c>
      <c r="E157">
        <v>3.0834069999999998</v>
      </c>
      <c r="F157">
        <v>3.0745020000000001E-2</v>
      </c>
      <c r="G157">
        <v>1</v>
      </c>
      <c r="H157">
        <v>0.79511259999999995</v>
      </c>
      <c r="I157">
        <v>14.88883</v>
      </c>
      <c r="J157">
        <v>0.10000149999999999</v>
      </c>
      <c r="K157">
        <v>-139.6318</v>
      </c>
      <c r="L157">
        <v>0.99796289999999999</v>
      </c>
      <c r="M157">
        <v>10.77669</v>
      </c>
      <c r="N157">
        <v>14.741160000000001</v>
      </c>
      <c r="O157">
        <v>0.80168600000000001</v>
      </c>
      <c r="P157">
        <v>53844.800000000003</v>
      </c>
      <c r="Q157">
        <v>2.4822000000000002</v>
      </c>
    </row>
    <row r="158" spans="1:17" x14ac:dyDescent="0.35">
      <c r="A158">
        <v>8.1738320000000009</v>
      </c>
      <c r="B158">
        <v>-88.779470000000003</v>
      </c>
      <c r="C158">
        <v>3081.4670000000001</v>
      </c>
      <c r="D158">
        <v>84.728949999999998</v>
      </c>
      <c r="E158">
        <v>3.0842589999999999</v>
      </c>
      <c r="F158">
        <v>2.7496300000000001E-2</v>
      </c>
      <c r="G158">
        <v>1</v>
      </c>
      <c r="H158">
        <v>0.79526010000000003</v>
      </c>
      <c r="I158">
        <v>14.902089999999999</v>
      </c>
      <c r="J158">
        <v>0.1000906</v>
      </c>
      <c r="K158">
        <v>-139.63310000000001</v>
      </c>
      <c r="L158">
        <v>0.99716490000000002</v>
      </c>
      <c r="M158">
        <v>10.776680000000001</v>
      </c>
      <c r="N158">
        <v>14.741160000000001</v>
      </c>
      <c r="O158">
        <v>0.80190720000000004</v>
      </c>
      <c r="P158">
        <v>53811.72</v>
      </c>
      <c r="Q158">
        <v>2.4822000000000002</v>
      </c>
    </row>
    <row r="159" spans="1:17" x14ac:dyDescent="0.35">
      <c r="A159">
        <v>8.2071679999999994</v>
      </c>
      <c r="B159">
        <v>-88.641840000000002</v>
      </c>
      <c r="C159">
        <v>3077.2660000000001</v>
      </c>
      <c r="D159">
        <v>78.658820000000006</v>
      </c>
      <c r="E159">
        <v>3.0796749999999999</v>
      </c>
      <c r="F159">
        <v>2.5561270000000001E-2</v>
      </c>
      <c r="G159">
        <v>1</v>
      </c>
      <c r="H159">
        <v>0.79404140000000001</v>
      </c>
      <c r="I159">
        <v>14.900259999999999</v>
      </c>
      <c r="J159">
        <v>0.1000783</v>
      </c>
      <c r="K159">
        <v>-139.50360000000001</v>
      </c>
      <c r="L159">
        <v>0.99628910000000004</v>
      </c>
      <c r="M159">
        <v>10.776809999999999</v>
      </c>
      <c r="N159">
        <v>14.74128</v>
      </c>
      <c r="O159">
        <v>0.80071550000000002</v>
      </c>
      <c r="P159">
        <v>53738.36</v>
      </c>
      <c r="Q159">
        <v>2.4822000000000002</v>
      </c>
    </row>
    <row r="160" spans="1:17" x14ac:dyDescent="0.35">
      <c r="A160">
        <v>8.2405000000000008</v>
      </c>
      <c r="B160">
        <v>-88.493380000000002</v>
      </c>
      <c r="C160">
        <v>3072.538</v>
      </c>
      <c r="D160">
        <v>85.735439999999997</v>
      </c>
      <c r="E160">
        <v>3.0745840000000002</v>
      </c>
      <c r="F160">
        <v>2.790378E-2</v>
      </c>
      <c r="G160">
        <v>1</v>
      </c>
      <c r="H160">
        <v>0.79278700000000002</v>
      </c>
      <c r="I160">
        <v>14.89851</v>
      </c>
      <c r="J160">
        <v>0.10006660000000001</v>
      </c>
      <c r="K160">
        <v>-139.33009999999999</v>
      </c>
      <c r="L160">
        <v>0.99530039999999997</v>
      </c>
      <c r="M160">
        <v>10.77699</v>
      </c>
      <c r="N160">
        <v>14.74146</v>
      </c>
      <c r="O160">
        <v>0.79939179999999999</v>
      </c>
      <c r="P160">
        <v>53655.8</v>
      </c>
      <c r="Q160">
        <v>2.4822000000000002</v>
      </c>
    </row>
    <row r="161" spans="1:17" x14ac:dyDescent="0.35">
      <c r="A161">
        <v>8.2738340000000008</v>
      </c>
      <c r="B161">
        <v>-88.337149999999994</v>
      </c>
      <c r="C161">
        <v>3068.2379999999998</v>
      </c>
      <c r="D161">
        <v>90.493160000000003</v>
      </c>
      <c r="E161">
        <v>3.0705420000000001</v>
      </c>
      <c r="F161">
        <v>2.9493519999999999E-2</v>
      </c>
      <c r="G161">
        <v>1</v>
      </c>
      <c r="H161">
        <v>0.79179149999999998</v>
      </c>
      <c r="I161">
        <v>14.89978</v>
      </c>
      <c r="J161">
        <v>0.1000751</v>
      </c>
      <c r="K161">
        <v>-139.25810000000001</v>
      </c>
      <c r="L161">
        <v>0.99423989999999995</v>
      </c>
      <c r="M161">
        <v>10.777060000000001</v>
      </c>
      <c r="N161">
        <v>14.741529999999999</v>
      </c>
      <c r="O161">
        <v>0.79834099999999997</v>
      </c>
      <c r="P161">
        <v>53580.72</v>
      </c>
      <c r="Q161">
        <v>2.4132500000000001</v>
      </c>
    </row>
    <row r="162" spans="1:17" x14ac:dyDescent="0.35">
      <c r="A162">
        <v>8.3071680000000008</v>
      </c>
      <c r="B162">
        <v>-88.188109999999995</v>
      </c>
      <c r="C162">
        <v>3065.5459999999998</v>
      </c>
      <c r="D162">
        <v>85.524659999999997</v>
      </c>
      <c r="E162">
        <v>3.0667849999999999</v>
      </c>
      <c r="F162">
        <v>2.789867E-2</v>
      </c>
      <c r="G162">
        <v>1</v>
      </c>
      <c r="H162">
        <v>0.79079650000000001</v>
      </c>
      <c r="I162">
        <v>14.89462</v>
      </c>
      <c r="J162">
        <v>0.1000404</v>
      </c>
      <c r="K162">
        <v>-139.2296</v>
      </c>
      <c r="L162">
        <v>0.99312880000000003</v>
      </c>
      <c r="M162">
        <v>10.777089999999999</v>
      </c>
      <c r="N162">
        <v>14.74156</v>
      </c>
      <c r="O162">
        <v>0.79736399999999996</v>
      </c>
      <c r="P162">
        <v>53533.7</v>
      </c>
      <c r="Q162">
        <v>2.3443000000000001</v>
      </c>
    </row>
    <row r="163" spans="1:17" x14ac:dyDescent="0.35">
      <c r="A163">
        <v>8.3405000000000005</v>
      </c>
      <c r="B163">
        <v>-88.042360000000002</v>
      </c>
      <c r="C163">
        <v>3062.049</v>
      </c>
      <c r="D163">
        <v>91.144279999999995</v>
      </c>
      <c r="E163">
        <v>3.0651709999999999</v>
      </c>
      <c r="F163">
        <v>2.9765779999999999E-2</v>
      </c>
      <c r="G163">
        <v>1</v>
      </c>
      <c r="H163">
        <v>0.79042820000000003</v>
      </c>
      <c r="I163">
        <v>14.903779999999999</v>
      </c>
      <c r="J163">
        <v>0.100102</v>
      </c>
      <c r="K163">
        <v>-139.1377</v>
      </c>
      <c r="L163">
        <v>0.9921297</v>
      </c>
      <c r="M163">
        <v>10.77718</v>
      </c>
      <c r="N163">
        <v>14.74165</v>
      </c>
      <c r="O163">
        <v>0.7969444</v>
      </c>
      <c r="P163">
        <v>53472.62</v>
      </c>
      <c r="Q163">
        <v>2.3443000000000001</v>
      </c>
    </row>
    <row r="164" spans="1:17" x14ac:dyDescent="0.35">
      <c r="A164">
        <v>8.3738340000000004</v>
      </c>
      <c r="B164">
        <v>-87.890690000000006</v>
      </c>
      <c r="C164">
        <v>3062.7579999999998</v>
      </c>
      <c r="D164">
        <v>87.112610000000004</v>
      </c>
      <c r="E164">
        <v>3.0621139999999998</v>
      </c>
      <c r="F164">
        <v>2.8442539999999999E-2</v>
      </c>
      <c r="G164">
        <v>1</v>
      </c>
      <c r="H164">
        <v>0.78961800000000004</v>
      </c>
      <c r="I164">
        <v>14.885479999999999</v>
      </c>
      <c r="J164">
        <v>9.9979009999999993E-2</v>
      </c>
      <c r="K164">
        <v>-139.18289999999999</v>
      </c>
      <c r="L164">
        <v>0.99110659999999995</v>
      </c>
      <c r="M164">
        <v>10.77713</v>
      </c>
      <c r="N164">
        <v>14.7416</v>
      </c>
      <c r="O164">
        <v>0.79614989999999997</v>
      </c>
      <c r="P164">
        <v>53485</v>
      </c>
      <c r="Q164">
        <v>2.3443000000000001</v>
      </c>
    </row>
    <row r="165" spans="1:17" x14ac:dyDescent="0.35">
      <c r="A165">
        <v>8.4071660000000001</v>
      </c>
      <c r="B165">
        <v>-87.732299999999995</v>
      </c>
      <c r="C165">
        <v>3059.84</v>
      </c>
      <c r="D165">
        <v>88.847160000000002</v>
      </c>
      <c r="E165">
        <v>3.061499</v>
      </c>
      <c r="F165">
        <v>2.903654E-2</v>
      </c>
      <c r="G165">
        <v>1</v>
      </c>
      <c r="H165">
        <v>0.78947080000000003</v>
      </c>
      <c r="I165">
        <v>14.89668</v>
      </c>
      <c r="J165">
        <v>0.1000542</v>
      </c>
      <c r="K165">
        <v>-139.18719999999999</v>
      </c>
      <c r="L165">
        <v>0.99028919999999998</v>
      </c>
      <c r="M165">
        <v>10.77713</v>
      </c>
      <c r="N165">
        <v>14.7416</v>
      </c>
      <c r="O165">
        <v>0.79598970000000002</v>
      </c>
      <c r="P165">
        <v>53434.05</v>
      </c>
      <c r="Q165">
        <v>2.3443000000000001</v>
      </c>
    </row>
    <row r="166" spans="1:17" x14ac:dyDescent="0.35">
      <c r="A166">
        <v>8.4405000000000001</v>
      </c>
      <c r="B166">
        <v>-87.566760000000002</v>
      </c>
      <c r="C166">
        <v>3055.7139999999999</v>
      </c>
      <c r="D166">
        <v>84.996880000000004</v>
      </c>
      <c r="E166">
        <v>3.0585810000000002</v>
      </c>
      <c r="F166">
        <v>2.7815719999999999E-2</v>
      </c>
      <c r="G166">
        <v>1</v>
      </c>
      <c r="H166">
        <v>0.7886978</v>
      </c>
      <c r="I166">
        <v>14.902570000000001</v>
      </c>
      <c r="J166">
        <v>0.1000938</v>
      </c>
      <c r="K166">
        <v>-139.17439999999999</v>
      </c>
      <c r="L166">
        <v>0.98942980000000003</v>
      </c>
      <c r="M166">
        <v>10.777139999999999</v>
      </c>
      <c r="N166">
        <v>14.74161</v>
      </c>
      <c r="O166">
        <v>0.79523100000000002</v>
      </c>
      <c r="P166">
        <v>53362</v>
      </c>
      <c r="Q166">
        <v>2.3443000000000001</v>
      </c>
    </row>
    <row r="167" spans="1:17" x14ac:dyDescent="0.35">
      <c r="A167">
        <v>8.4738319999999998</v>
      </c>
      <c r="B167">
        <v>-87.39649</v>
      </c>
      <c r="C167">
        <v>3056.1759999999999</v>
      </c>
      <c r="D167">
        <v>89.222449999999995</v>
      </c>
      <c r="E167">
        <v>3.0548609999999998</v>
      </c>
      <c r="F167">
        <v>2.919414E-2</v>
      </c>
      <c r="G167">
        <v>1</v>
      </c>
      <c r="H167">
        <v>0.78777819999999998</v>
      </c>
      <c r="I167">
        <v>14.88219</v>
      </c>
      <c r="J167">
        <v>9.9956970000000006E-2</v>
      </c>
      <c r="K167">
        <v>-139.15469999999999</v>
      </c>
      <c r="L167">
        <v>0.98850640000000001</v>
      </c>
      <c r="M167">
        <v>10.77716</v>
      </c>
      <c r="N167">
        <v>14.741630000000001</v>
      </c>
      <c r="O167">
        <v>0.79426390000000002</v>
      </c>
      <c r="P167">
        <v>53370.080000000002</v>
      </c>
      <c r="Q167">
        <v>2.3443000000000001</v>
      </c>
    </row>
    <row r="168" spans="1:17" x14ac:dyDescent="0.35">
      <c r="A168">
        <v>8.5071680000000001</v>
      </c>
      <c r="B168">
        <v>-87.219570000000004</v>
      </c>
      <c r="C168">
        <v>3053.99</v>
      </c>
      <c r="D168">
        <v>82.603179999999995</v>
      </c>
      <c r="E168">
        <v>3.0560459999999998</v>
      </c>
      <c r="F168">
        <v>2.7047620000000001E-2</v>
      </c>
      <c r="G168">
        <v>1</v>
      </c>
      <c r="H168">
        <v>0.78803559999999995</v>
      </c>
      <c r="I168">
        <v>14.898619999999999</v>
      </c>
      <c r="J168">
        <v>0.1000673</v>
      </c>
      <c r="K168">
        <v>-139.0891</v>
      </c>
      <c r="L168">
        <v>0.98781560000000002</v>
      </c>
      <c r="M168">
        <v>10.777229999999999</v>
      </c>
      <c r="N168">
        <v>14.7417</v>
      </c>
      <c r="O168">
        <v>0.79457180000000005</v>
      </c>
      <c r="P168">
        <v>53331.9</v>
      </c>
      <c r="Q168">
        <v>2.3443000000000001</v>
      </c>
    </row>
    <row r="169" spans="1:17" x14ac:dyDescent="0.35">
      <c r="A169">
        <v>8.5404999999999998</v>
      </c>
      <c r="B169">
        <v>-87.03295</v>
      </c>
      <c r="C169">
        <v>3050.9070000000002</v>
      </c>
      <c r="D169">
        <v>92.813779999999994</v>
      </c>
      <c r="E169">
        <v>3.0527419999999998</v>
      </c>
      <c r="F169">
        <v>3.0421699999999999E-2</v>
      </c>
      <c r="G169">
        <v>1</v>
      </c>
      <c r="H169">
        <v>0.78726379999999996</v>
      </c>
      <c r="I169">
        <v>14.897550000000001</v>
      </c>
      <c r="J169">
        <v>0.1000601</v>
      </c>
      <c r="K169">
        <v>-139.005</v>
      </c>
      <c r="L169">
        <v>0.98708359999999995</v>
      </c>
      <c r="M169">
        <v>10.77731</v>
      </c>
      <c r="N169">
        <v>14.74178</v>
      </c>
      <c r="O169">
        <v>0.7937128</v>
      </c>
      <c r="P169">
        <v>53278.07</v>
      </c>
      <c r="Q169">
        <v>2.3443000000000001</v>
      </c>
    </row>
    <row r="170" spans="1:17" x14ac:dyDescent="0.35">
      <c r="A170">
        <v>8.5738339999999997</v>
      </c>
      <c r="B170">
        <v>-86.843699999999998</v>
      </c>
      <c r="C170">
        <v>3056.5160000000001</v>
      </c>
      <c r="D170">
        <v>75.385379999999998</v>
      </c>
      <c r="E170">
        <v>3.052908</v>
      </c>
      <c r="F170">
        <v>2.4663830000000001E-2</v>
      </c>
      <c r="G170">
        <v>1</v>
      </c>
      <c r="H170">
        <v>0.78719030000000001</v>
      </c>
      <c r="I170">
        <v>14.871029999999999</v>
      </c>
      <c r="J170">
        <v>9.9881949999999997E-2</v>
      </c>
      <c r="K170">
        <v>-138.8999</v>
      </c>
      <c r="L170">
        <v>0.98642280000000004</v>
      </c>
      <c r="M170">
        <v>10.777419999999999</v>
      </c>
      <c r="N170">
        <v>14.74188</v>
      </c>
      <c r="O170">
        <v>0.79375609999999996</v>
      </c>
      <c r="P170">
        <v>53376</v>
      </c>
      <c r="Q170">
        <v>2.27535</v>
      </c>
    </row>
    <row r="171" spans="1:17" x14ac:dyDescent="0.35">
      <c r="A171">
        <v>8.6071659999999994</v>
      </c>
      <c r="B171">
        <v>-86.660920000000004</v>
      </c>
      <c r="C171">
        <v>3050.337</v>
      </c>
      <c r="D171">
        <v>79.129339999999999</v>
      </c>
      <c r="E171">
        <v>3.0538630000000002</v>
      </c>
      <c r="F171">
        <v>2.5941180000000001E-2</v>
      </c>
      <c r="G171">
        <v>1</v>
      </c>
      <c r="H171">
        <v>0.78744840000000005</v>
      </c>
      <c r="I171">
        <v>14.90582</v>
      </c>
      <c r="J171">
        <v>0.1001156</v>
      </c>
      <c r="K171">
        <v>-138.70359999999999</v>
      </c>
      <c r="L171">
        <v>0.98605969999999998</v>
      </c>
      <c r="M171">
        <v>10.777609999999999</v>
      </c>
      <c r="N171">
        <v>14.74208</v>
      </c>
      <c r="O171">
        <v>0.79400440000000005</v>
      </c>
      <c r="P171">
        <v>53268.1</v>
      </c>
      <c r="Q171">
        <v>2.27535</v>
      </c>
    </row>
    <row r="172" spans="1:17" x14ac:dyDescent="0.35">
      <c r="A172">
        <v>8.6404999999999994</v>
      </c>
      <c r="B172">
        <v>-86.479939999999999</v>
      </c>
      <c r="C172">
        <v>3043.7779999999998</v>
      </c>
      <c r="D172">
        <v>99.892189999999999</v>
      </c>
      <c r="E172">
        <v>3.0490659999999998</v>
      </c>
      <c r="F172">
        <v>3.2818479999999997E-2</v>
      </c>
      <c r="G172">
        <v>1</v>
      </c>
      <c r="H172">
        <v>0.7863829</v>
      </c>
      <c r="I172">
        <v>14.91447</v>
      </c>
      <c r="J172">
        <v>0.10017379999999999</v>
      </c>
      <c r="K172">
        <v>-138.5428</v>
      </c>
      <c r="L172">
        <v>0.98544500000000002</v>
      </c>
      <c r="M172">
        <v>10.77777</v>
      </c>
      <c r="N172">
        <v>14.742240000000001</v>
      </c>
      <c r="O172">
        <v>0.79275709999999999</v>
      </c>
      <c r="P172">
        <v>53153.56</v>
      </c>
      <c r="Q172">
        <v>2.2063999999999999</v>
      </c>
    </row>
    <row r="173" spans="1:17" x14ac:dyDescent="0.35">
      <c r="A173">
        <v>8.6738320000000009</v>
      </c>
      <c r="B173">
        <v>-86.301079999999999</v>
      </c>
      <c r="C173">
        <v>3044.1860000000001</v>
      </c>
      <c r="D173">
        <v>91.005009999999999</v>
      </c>
      <c r="E173">
        <v>3.0438700000000001</v>
      </c>
      <c r="F173">
        <v>2.98947E-2</v>
      </c>
      <c r="G173">
        <v>1</v>
      </c>
      <c r="H173">
        <v>0.78498699999999999</v>
      </c>
      <c r="I173">
        <v>14.88706</v>
      </c>
      <c r="J173">
        <v>9.9989640000000005E-2</v>
      </c>
      <c r="K173">
        <v>-138.65700000000001</v>
      </c>
      <c r="L173">
        <v>0.98457890000000003</v>
      </c>
      <c r="M173">
        <v>10.777659999999999</v>
      </c>
      <c r="N173">
        <v>14.74213</v>
      </c>
      <c r="O173">
        <v>0.79140619999999995</v>
      </c>
      <c r="P173">
        <v>53160.68</v>
      </c>
      <c r="Q173">
        <v>2.27535</v>
      </c>
    </row>
    <row r="174" spans="1:17" x14ac:dyDescent="0.35">
      <c r="A174">
        <v>8.7071679999999994</v>
      </c>
      <c r="B174">
        <v>-86.13682</v>
      </c>
      <c r="C174">
        <v>3042.1320000000001</v>
      </c>
      <c r="D174">
        <v>79.380949999999999</v>
      </c>
      <c r="E174">
        <v>3.042062</v>
      </c>
      <c r="F174">
        <v>2.6093849999999998E-2</v>
      </c>
      <c r="G174">
        <v>1</v>
      </c>
      <c r="H174">
        <v>0.78443640000000003</v>
      </c>
      <c r="I174">
        <v>14.888260000000001</v>
      </c>
      <c r="J174">
        <v>9.999769E-2</v>
      </c>
      <c r="K174">
        <v>-138.58799999999999</v>
      </c>
      <c r="L174">
        <v>0.98382820000000004</v>
      </c>
      <c r="M174">
        <v>10.77773</v>
      </c>
      <c r="N174">
        <v>14.7422</v>
      </c>
      <c r="O174">
        <v>0.79093599999999997</v>
      </c>
      <c r="P174">
        <v>53124.82</v>
      </c>
      <c r="Q174">
        <v>2.2063999999999999</v>
      </c>
    </row>
    <row r="175" spans="1:17" x14ac:dyDescent="0.35">
      <c r="A175">
        <v>8.7405000000000008</v>
      </c>
      <c r="B175">
        <v>-85.976089999999999</v>
      </c>
      <c r="C175">
        <v>3037.0360000000001</v>
      </c>
      <c r="D175">
        <v>91.867260000000002</v>
      </c>
      <c r="E175">
        <v>3.0391349999999999</v>
      </c>
      <c r="F175">
        <v>3.024899E-2</v>
      </c>
      <c r="G175">
        <v>1</v>
      </c>
      <c r="H175">
        <v>0.78377680000000005</v>
      </c>
      <c r="I175">
        <v>14.89889</v>
      </c>
      <c r="J175">
        <v>0.10006909999999999</v>
      </c>
      <c r="K175">
        <v>-138.57810000000001</v>
      </c>
      <c r="L175">
        <v>0.98306309999999997</v>
      </c>
      <c r="M175">
        <v>10.77774</v>
      </c>
      <c r="N175">
        <v>14.74221</v>
      </c>
      <c r="O175">
        <v>0.79017510000000002</v>
      </c>
      <c r="P175">
        <v>53035.82</v>
      </c>
      <c r="Q175">
        <v>2.2063999999999999</v>
      </c>
    </row>
    <row r="176" spans="1:17" x14ac:dyDescent="0.35">
      <c r="A176">
        <v>8.7738340000000008</v>
      </c>
      <c r="B176">
        <v>-85.821029999999993</v>
      </c>
      <c r="C176">
        <v>3040.3539999999998</v>
      </c>
      <c r="D176">
        <v>79.766279999999995</v>
      </c>
      <c r="E176">
        <v>3.0388600000000001</v>
      </c>
      <c r="F176">
        <v>2.623584E-2</v>
      </c>
      <c r="G176">
        <v>1</v>
      </c>
      <c r="H176">
        <v>0.78362940000000003</v>
      </c>
      <c r="I176">
        <v>14.88128</v>
      </c>
      <c r="J176">
        <v>9.9950839999999999E-2</v>
      </c>
      <c r="K176">
        <v>-138.60820000000001</v>
      </c>
      <c r="L176">
        <v>0.98230379999999995</v>
      </c>
      <c r="M176">
        <v>10.777710000000001</v>
      </c>
      <c r="N176">
        <v>14.742179999999999</v>
      </c>
      <c r="O176">
        <v>0.79010340000000001</v>
      </c>
      <c r="P176">
        <v>53093.78</v>
      </c>
      <c r="Q176">
        <v>2.2063999999999999</v>
      </c>
    </row>
    <row r="177" spans="1:17" x14ac:dyDescent="0.35">
      <c r="A177">
        <v>8.8071680000000008</v>
      </c>
      <c r="B177">
        <v>-85.668199999999999</v>
      </c>
      <c r="C177">
        <v>3038.9459999999999</v>
      </c>
      <c r="D177">
        <v>86.662509999999997</v>
      </c>
      <c r="E177">
        <v>3.0411229999999998</v>
      </c>
      <c r="F177">
        <v>2.8517299999999999E-2</v>
      </c>
      <c r="G177">
        <v>1</v>
      </c>
      <c r="H177">
        <v>0.78425350000000005</v>
      </c>
      <c r="I177">
        <v>14.89927</v>
      </c>
      <c r="J177">
        <v>0.1000716</v>
      </c>
      <c r="K177">
        <v>-138.28059999999999</v>
      </c>
      <c r="L177">
        <v>0.98188989999999998</v>
      </c>
      <c r="M177">
        <v>10.778040000000001</v>
      </c>
      <c r="N177">
        <v>14.7425</v>
      </c>
      <c r="O177">
        <v>0.7906919</v>
      </c>
      <c r="P177">
        <v>53069.18</v>
      </c>
      <c r="Q177">
        <v>2.2063999999999999</v>
      </c>
    </row>
    <row r="178" spans="1:17" x14ac:dyDescent="0.35">
      <c r="A178">
        <v>8.8405000000000005</v>
      </c>
      <c r="B178">
        <v>-85.511259999999993</v>
      </c>
      <c r="C178">
        <v>3033.0639999999999</v>
      </c>
      <c r="D178">
        <v>87.486130000000003</v>
      </c>
      <c r="E178">
        <v>3.036816</v>
      </c>
      <c r="F178">
        <v>2.8844140000000001E-2</v>
      </c>
      <c r="G178">
        <v>1</v>
      </c>
      <c r="H178">
        <v>0.78315380000000001</v>
      </c>
      <c r="I178">
        <v>14.907019999999999</v>
      </c>
      <c r="J178">
        <v>0.1001238</v>
      </c>
      <c r="K178">
        <v>-138.11150000000001</v>
      </c>
      <c r="L178">
        <v>0.98133360000000003</v>
      </c>
      <c r="M178">
        <v>10.7782</v>
      </c>
      <c r="N178">
        <v>14.74268</v>
      </c>
      <c r="O178">
        <v>0.78957219999999995</v>
      </c>
      <c r="P178">
        <v>52966.46</v>
      </c>
      <c r="Q178">
        <v>2.2063999999999999</v>
      </c>
    </row>
    <row r="179" spans="1:17" x14ac:dyDescent="0.35">
      <c r="A179">
        <v>8.8738340000000004</v>
      </c>
      <c r="B179">
        <v>-85.35812</v>
      </c>
      <c r="C179">
        <v>3026.9430000000002</v>
      </c>
      <c r="D179">
        <v>82.707049999999995</v>
      </c>
      <c r="E179">
        <v>3.0314960000000002</v>
      </c>
      <c r="F179">
        <v>2.732362E-2</v>
      </c>
      <c r="G179">
        <v>1</v>
      </c>
      <c r="H179">
        <v>0.78176140000000005</v>
      </c>
      <c r="I179">
        <v>14.91099</v>
      </c>
      <c r="J179">
        <v>0.1001504</v>
      </c>
      <c r="K179">
        <v>-138.0137</v>
      </c>
      <c r="L179">
        <v>0.98053129999999999</v>
      </c>
      <c r="M179">
        <v>10.7783</v>
      </c>
      <c r="N179">
        <v>14.74277</v>
      </c>
      <c r="O179">
        <v>0.78818889999999997</v>
      </c>
      <c r="P179">
        <v>52859.58</v>
      </c>
      <c r="Q179">
        <v>2.2063999999999999</v>
      </c>
    </row>
    <row r="180" spans="1:17" x14ac:dyDescent="0.35">
      <c r="A180">
        <v>8.9071660000000001</v>
      </c>
      <c r="B180">
        <v>-85.206699999999998</v>
      </c>
      <c r="C180">
        <v>3020.1</v>
      </c>
      <c r="D180">
        <v>84.527839999999998</v>
      </c>
      <c r="E180">
        <v>3.023441</v>
      </c>
      <c r="F180">
        <v>2.798842E-2</v>
      </c>
      <c r="G180">
        <v>1</v>
      </c>
      <c r="H180">
        <v>0.77971140000000005</v>
      </c>
      <c r="I180">
        <v>14.90507</v>
      </c>
      <c r="J180">
        <v>0.10011059999999999</v>
      </c>
      <c r="K180">
        <v>-137.88319999999999</v>
      </c>
      <c r="L180">
        <v>0.97943899999999995</v>
      </c>
      <c r="M180">
        <v>10.77843</v>
      </c>
      <c r="N180">
        <v>14.742900000000001</v>
      </c>
      <c r="O180">
        <v>0.78609459999999998</v>
      </c>
      <c r="P180">
        <v>52740.09</v>
      </c>
      <c r="Q180">
        <v>2.1374499999999999</v>
      </c>
    </row>
    <row r="181" spans="1:17" x14ac:dyDescent="0.35">
      <c r="A181">
        <v>8.9405000000000001</v>
      </c>
      <c r="B181">
        <v>-85.058189999999996</v>
      </c>
      <c r="C181">
        <v>3011.9380000000001</v>
      </c>
      <c r="D181">
        <v>104.5972</v>
      </c>
      <c r="E181">
        <v>3.0163700000000002</v>
      </c>
      <c r="F181">
        <v>3.4727559999999998E-2</v>
      </c>
      <c r="G181">
        <v>1</v>
      </c>
      <c r="H181">
        <v>0.77806629999999999</v>
      </c>
      <c r="I181">
        <v>14.91052</v>
      </c>
      <c r="J181">
        <v>0.10014720000000001</v>
      </c>
      <c r="K181">
        <v>-137.8981</v>
      </c>
      <c r="L181">
        <v>0.97814999999999996</v>
      </c>
      <c r="M181">
        <v>10.778420000000001</v>
      </c>
      <c r="N181">
        <v>14.742889999999999</v>
      </c>
      <c r="O181">
        <v>0.78425630000000002</v>
      </c>
      <c r="P181">
        <v>52597.53</v>
      </c>
      <c r="Q181">
        <v>2.0684999999999998</v>
      </c>
    </row>
    <row r="182" spans="1:17" x14ac:dyDescent="0.35">
      <c r="A182">
        <v>8.9738319999999998</v>
      </c>
      <c r="B182">
        <v>-84.911289999999994</v>
      </c>
      <c r="C182">
        <v>3013.1370000000002</v>
      </c>
      <c r="D182">
        <v>96.567639999999997</v>
      </c>
      <c r="E182">
        <v>3.0142950000000002</v>
      </c>
      <c r="F182">
        <v>3.2048880000000002E-2</v>
      </c>
      <c r="G182">
        <v>1</v>
      </c>
      <c r="H182">
        <v>0.77748099999999998</v>
      </c>
      <c r="I182">
        <v>14.89432</v>
      </c>
      <c r="J182">
        <v>0.1000384</v>
      </c>
      <c r="K182">
        <v>-138.0942</v>
      </c>
      <c r="L182">
        <v>0.97683379999999997</v>
      </c>
      <c r="M182">
        <v>10.778219999999999</v>
      </c>
      <c r="N182">
        <v>14.74269</v>
      </c>
      <c r="O182">
        <v>0.78371679999999999</v>
      </c>
      <c r="P182">
        <v>52618.48</v>
      </c>
      <c r="Q182">
        <v>2.0684999999999998</v>
      </c>
    </row>
    <row r="183" spans="1:17" x14ac:dyDescent="0.35">
      <c r="A183">
        <v>9.0071680000000001</v>
      </c>
      <c r="B183">
        <v>-84.762029999999996</v>
      </c>
      <c r="C183">
        <v>3013.402</v>
      </c>
      <c r="D183">
        <v>89.899069999999995</v>
      </c>
      <c r="E183">
        <v>3.0121020000000001</v>
      </c>
      <c r="F183">
        <v>2.9833080000000001E-2</v>
      </c>
      <c r="G183">
        <v>1</v>
      </c>
      <c r="H183">
        <v>0.77685939999999998</v>
      </c>
      <c r="I183">
        <v>14.88218</v>
      </c>
      <c r="J183">
        <v>9.9956879999999998E-2</v>
      </c>
      <c r="K183">
        <v>-138.13210000000001</v>
      </c>
      <c r="L183">
        <v>0.97570939999999995</v>
      </c>
      <c r="M183">
        <v>10.778180000000001</v>
      </c>
      <c r="N183">
        <v>14.742649999999999</v>
      </c>
      <c r="O183">
        <v>0.78314680000000003</v>
      </c>
      <c r="P183">
        <v>52623.12</v>
      </c>
      <c r="Q183">
        <v>2.0684999999999998</v>
      </c>
    </row>
    <row r="184" spans="1:17" x14ac:dyDescent="0.35">
      <c r="A184">
        <v>9.0404999999999998</v>
      </c>
      <c r="B184">
        <v>-84.612020000000001</v>
      </c>
      <c r="C184">
        <v>3008.0050000000001</v>
      </c>
      <c r="D184">
        <v>78.778499999999994</v>
      </c>
      <c r="E184">
        <v>3.0104299999999999</v>
      </c>
      <c r="F184">
        <v>2.618962E-2</v>
      </c>
      <c r="G184">
        <v>1</v>
      </c>
      <c r="H184">
        <v>0.77634860000000006</v>
      </c>
      <c r="I184">
        <v>14.90061</v>
      </c>
      <c r="J184">
        <v>0.10008060000000001</v>
      </c>
      <c r="K184">
        <v>-138.08940000000001</v>
      </c>
      <c r="L184">
        <v>0.97473189999999998</v>
      </c>
      <c r="M184">
        <v>10.778219999999999</v>
      </c>
      <c r="N184">
        <v>14.74269</v>
      </c>
      <c r="O184">
        <v>0.78271190000000002</v>
      </c>
      <c r="P184">
        <v>52528.86</v>
      </c>
      <c r="Q184">
        <v>1.9995499999999999</v>
      </c>
    </row>
    <row r="185" spans="1:17" x14ac:dyDescent="0.35">
      <c r="A185">
        <v>9.0739999999999998</v>
      </c>
      <c r="B185">
        <v>-84.460120000000003</v>
      </c>
      <c r="C185">
        <v>3000.3649999999998</v>
      </c>
      <c r="D185">
        <v>92.831950000000006</v>
      </c>
      <c r="E185">
        <v>3.006446</v>
      </c>
      <c r="F185">
        <v>3.0940209999999999E-2</v>
      </c>
      <c r="G185">
        <v>1</v>
      </c>
      <c r="H185">
        <v>0.77543649999999997</v>
      </c>
      <c r="I185">
        <v>14.91878</v>
      </c>
      <c r="J185">
        <v>0.10020270000000001</v>
      </c>
      <c r="K185">
        <v>-137.97989999999999</v>
      </c>
      <c r="L185">
        <v>0.97369240000000001</v>
      </c>
      <c r="M185">
        <v>10.77834</v>
      </c>
      <c r="N185">
        <v>14.742800000000001</v>
      </c>
      <c r="O185">
        <v>0.78167589999999998</v>
      </c>
      <c r="P185">
        <v>52395.46</v>
      </c>
      <c r="Q185">
        <v>1.9995499999999999</v>
      </c>
    </row>
    <row r="186" spans="1:17" x14ac:dyDescent="0.35">
      <c r="A186">
        <v>9.1073319999999995</v>
      </c>
      <c r="B186">
        <v>-84.311869999999999</v>
      </c>
      <c r="C186">
        <v>2998.01</v>
      </c>
      <c r="D186">
        <v>89.930359999999993</v>
      </c>
      <c r="E186">
        <v>2.9999600000000002</v>
      </c>
      <c r="F186">
        <v>2.9996689999999999E-2</v>
      </c>
      <c r="G186">
        <v>1</v>
      </c>
      <c r="H186">
        <v>0.77375879999999997</v>
      </c>
      <c r="I186">
        <v>14.898289999999999</v>
      </c>
      <c r="J186">
        <v>0.1000651</v>
      </c>
      <c r="K186">
        <v>-137.9289</v>
      </c>
      <c r="L186">
        <v>0.97240899999999997</v>
      </c>
      <c r="M186">
        <v>10.77838</v>
      </c>
      <c r="N186">
        <v>14.74286</v>
      </c>
      <c r="O186">
        <v>0.7799895</v>
      </c>
      <c r="P186">
        <v>52354.3</v>
      </c>
      <c r="Q186">
        <v>1.9995499999999999</v>
      </c>
    </row>
    <row r="187" spans="1:17" x14ac:dyDescent="0.35">
      <c r="A187">
        <v>9.1406679999999998</v>
      </c>
      <c r="B187">
        <v>-84.162689999999998</v>
      </c>
      <c r="C187">
        <v>2995.62</v>
      </c>
      <c r="D187">
        <v>86.522260000000003</v>
      </c>
      <c r="E187">
        <v>2.996931</v>
      </c>
      <c r="F187">
        <v>2.8882919999999999E-2</v>
      </c>
      <c r="G187">
        <v>1</v>
      </c>
      <c r="H187">
        <v>0.77295740000000002</v>
      </c>
      <c r="I187">
        <v>14.89512</v>
      </c>
      <c r="J187">
        <v>0.1000438</v>
      </c>
      <c r="K187">
        <v>-137.833</v>
      </c>
      <c r="L187">
        <v>0.97119909999999998</v>
      </c>
      <c r="M187">
        <v>10.77848</v>
      </c>
      <c r="N187">
        <v>14.74295</v>
      </c>
      <c r="O187">
        <v>0.77920199999999995</v>
      </c>
      <c r="P187">
        <v>52312.59</v>
      </c>
      <c r="Q187">
        <v>2.0684999999999998</v>
      </c>
    </row>
    <row r="188" spans="1:17" x14ac:dyDescent="0.35">
      <c r="A188">
        <v>9.1739999999999995</v>
      </c>
      <c r="B188">
        <v>-84.010999999999996</v>
      </c>
      <c r="C188">
        <v>2989.502</v>
      </c>
      <c r="D188">
        <v>92.502359999999996</v>
      </c>
      <c r="E188">
        <v>2.993341</v>
      </c>
      <c r="F188">
        <v>3.0942399999999998E-2</v>
      </c>
      <c r="G188">
        <v>1</v>
      </c>
      <c r="H188">
        <v>0.77208379999999999</v>
      </c>
      <c r="I188">
        <v>14.907719999999999</v>
      </c>
      <c r="J188">
        <v>0.10012840000000001</v>
      </c>
      <c r="K188">
        <v>-137.77959999999999</v>
      </c>
      <c r="L188">
        <v>0.97003660000000003</v>
      </c>
      <c r="M188">
        <v>10.77854</v>
      </c>
      <c r="N188">
        <v>14.743</v>
      </c>
      <c r="O188">
        <v>0.77826879999999998</v>
      </c>
      <c r="P188">
        <v>52205.74</v>
      </c>
      <c r="Q188">
        <v>1.9995499999999999</v>
      </c>
    </row>
    <row r="189" spans="1:17" x14ac:dyDescent="0.35">
      <c r="A189">
        <v>9.2073319999999992</v>
      </c>
      <c r="B189">
        <v>-83.85454</v>
      </c>
      <c r="C189">
        <v>2984.6669999999999</v>
      </c>
      <c r="D189">
        <v>86.211759999999998</v>
      </c>
      <c r="E189">
        <v>2.9882499999999999</v>
      </c>
      <c r="F189">
        <v>2.8884880000000002E-2</v>
      </c>
      <c r="G189">
        <v>1</v>
      </c>
      <c r="H189">
        <v>0.77073720000000001</v>
      </c>
      <c r="I189">
        <v>14.90648</v>
      </c>
      <c r="J189">
        <v>0.1001201</v>
      </c>
      <c r="K189">
        <v>-137.6754</v>
      </c>
      <c r="L189">
        <v>0.96875849999999997</v>
      </c>
      <c r="M189">
        <v>10.778639999999999</v>
      </c>
      <c r="N189">
        <v>14.74311</v>
      </c>
      <c r="O189">
        <v>0.77694510000000006</v>
      </c>
      <c r="P189">
        <v>52121.3</v>
      </c>
      <c r="Q189">
        <v>1.9995499999999999</v>
      </c>
    </row>
    <row r="190" spans="1:17" x14ac:dyDescent="0.35">
      <c r="A190">
        <v>9.2406659999999992</v>
      </c>
      <c r="B190">
        <v>-83.702399999999997</v>
      </c>
      <c r="C190">
        <v>2980.248</v>
      </c>
      <c r="D190">
        <v>94.51285</v>
      </c>
      <c r="E190">
        <v>2.9826030000000001</v>
      </c>
      <c r="F190">
        <v>3.1713089999999999E-2</v>
      </c>
      <c r="G190">
        <v>1</v>
      </c>
      <c r="H190">
        <v>0.76935589999999998</v>
      </c>
      <c r="I190">
        <v>14.900359999999999</v>
      </c>
      <c r="J190">
        <v>0.100079</v>
      </c>
      <c r="K190">
        <v>-137.62100000000001</v>
      </c>
      <c r="L190">
        <v>0.9673988</v>
      </c>
      <c r="M190">
        <v>10.778689999999999</v>
      </c>
      <c r="N190">
        <v>14.74316</v>
      </c>
      <c r="O190">
        <v>0.77547659999999996</v>
      </c>
      <c r="P190">
        <v>52044.14</v>
      </c>
      <c r="Q190">
        <v>1.9306000000000001</v>
      </c>
    </row>
    <row r="191" spans="1:17" x14ac:dyDescent="0.35">
      <c r="A191">
        <v>9.2739999999999991</v>
      </c>
      <c r="B191">
        <v>-83.546689999999998</v>
      </c>
      <c r="C191">
        <v>2978.0859999999998</v>
      </c>
      <c r="D191">
        <v>90.971559999999997</v>
      </c>
      <c r="E191">
        <v>2.9798529999999999</v>
      </c>
      <c r="F191">
        <v>3.0547000000000001E-2</v>
      </c>
      <c r="G191">
        <v>1</v>
      </c>
      <c r="H191">
        <v>0.76862900000000001</v>
      </c>
      <c r="I191">
        <v>14.89744</v>
      </c>
      <c r="J191">
        <v>0.10005940000000001</v>
      </c>
      <c r="K191">
        <v>-137.6925</v>
      </c>
      <c r="L191">
        <v>0.96609299999999998</v>
      </c>
      <c r="M191">
        <v>10.77862</v>
      </c>
      <c r="N191">
        <v>14.74309</v>
      </c>
      <c r="O191">
        <v>0.77476179999999994</v>
      </c>
      <c r="P191">
        <v>52006.38</v>
      </c>
      <c r="Q191">
        <v>1.9306000000000001</v>
      </c>
    </row>
    <row r="192" spans="1:17" x14ac:dyDescent="0.35">
      <c r="A192">
        <v>9.3073320000000006</v>
      </c>
      <c r="B192">
        <v>-83.390339999999995</v>
      </c>
      <c r="C192">
        <v>2974.66</v>
      </c>
      <c r="D192">
        <v>86.444029999999998</v>
      </c>
      <c r="E192">
        <v>2.9768699999999999</v>
      </c>
      <c r="F192">
        <v>2.906015E-2</v>
      </c>
      <c r="G192">
        <v>1</v>
      </c>
      <c r="H192">
        <v>0.76783000000000001</v>
      </c>
      <c r="I192">
        <v>14.899660000000001</v>
      </c>
      <c r="J192">
        <v>0.1000743</v>
      </c>
      <c r="K192">
        <v>-137.6113</v>
      </c>
      <c r="L192">
        <v>0.96487279999999997</v>
      </c>
      <c r="M192">
        <v>10.778700000000001</v>
      </c>
      <c r="N192">
        <v>14.743169999999999</v>
      </c>
      <c r="O192">
        <v>0.77398599999999995</v>
      </c>
      <c r="P192">
        <v>51946.54</v>
      </c>
      <c r="Q192">
        <v>1.9306000000000001</v>
      </c>
    </row>
    <row r="193" spans="1:17" x14ac:dyDescent="0.35">
      <c r="A193">
        <v>9.3406680000000009</v>
      </c>
      <c r="B193">
        <v>-83.234679999999997</v>
      </c>
      <c r="C193">
        <v>2968.7269999999999</v>
      </c>
      <c r="D193">
        <v>94.656379999999999</v>
      </c>
      <c r="E193">
        <v>2.9725090000000001</v>
      </c>
      <c r="F193">
        <v>3.1884500000000003E-2</v>
      </c>
      <c r="G193">
        <v>1</v>
      </c>
      <c r="H193">
        <v>0.76677779999999995</v>
      </c>
      <c r="I193">
        <v>14.90757</v>
      </c>
      <c r="J193">
        <v>0.10012740000000001</v>
      </c>
      <c r="K193">
        <v>-137.52959999999999</v>
      </c>
      <c r="L193">
        <v>0.96364700000000003</v>
      </c>
      <c r="M193">
        <v>10.778779999999999</v>
      </c>
      <c r="N193">
        <v>14.74325</v>
      </c>
      <c r="O193">
        <v>0.77285219999999999</v>
      </c>
      <c r="P193">
        <v>51842.95</v>
      </c>
      <c r="Q193">
        <v>1.9306000000000001</v>
      </c>
    </row>
    <row r="194" spans="1:17" x14ac:dyDescent="0.35">
      <c r="A194">
        <v>9.3740000000000006</v>
      </c>
      <c r="B194">
        <v>-83.074700000000007</v>
      </c>
      <c r="C194">
        <v>2969.15</v>
      </c>
      <c r="D194">
        <v>92.809970000000007</v>
      </c>
      <c r="E194">
        <v>2.9687190000000001</v>
      </c>
      <c r="F194">
        <v>3.1258099999999997E-2</v>
      </c>
      <c r="G194">
        <v>1</v>
      </c>
      <c r="H194">
        <v>0.76579839999999999</v>
      </c>
      <c r="I194">
        <v>14.88644</v>
      </c>
      <c r="J194">
        <v>9.9985530000000003E-2</v>
      </c>
      <c r="K194">
        <v>-137.50489999999999</v>
      </c>
      <c r="L194">
        <v>0.96237419999999996</v>
      </c>
      <c r="M194">
        <v>10.77881</v>
      </c>
      <c r="N194">
        <v>14.74328</v>
      </c>
      <c r="O194">
        <v>0.77186699999999997</v>
      </c>
      <c r="P194">
        <v>51850.32</v>
      </c>
      <c r="Q194">
        <v>1.9306000000000001</v>
      </c>
    </row>
    <row r="195" spans="1:17" x14ac:dyDescent="0.35">
      <c r="A195">
        <v>9.4073320000000002</v>
      </c>
      <c r="B195">
        <v>-82.914680000000004</v>
      </c>
      <c r="C195">
        <v>2964.3850000000002</v>
      </c>
      <c r="D195">
        <v>90.728629999999995</v>
      </c>
      <c r="E195">
        <v>2.9672369999999999</v>
      </c>
      <c r="F195">
        <v>3.060622E-2</v>
      </c>
      <c r="G195">
        <v>1</v>
      </c>
      <c r="H195">
        <v>0.76539990000000002</v>
      </c>
      <c r="I195">
        <v>14.90292</v>
      </c>
      <c r="J195">
        <v>0.1000962</v>
      </c>
      <c r="K195">
        <v>-137.4349</v>
      </c>
      <c r="L195">
        <v>0.96129620000000005</v>
      </c>
      <c r="M195">
        <v>10.778879999999999</v>
      </c>
      <c r="N195">
        <v>14.74335</v>
      </c>
      <c r="O195">
        <v>0.77148159999999999</v>
      </c>
      <c r="P195">
        <v>51767.12</v>
      </c>
      <c r="Q195">
        <v>1.9995499999999999</v>
      </c>
    </row>
    <row r="196" spans="1:17" x14ac:dyDescent="0.35">
      <c r="A196">
        <v>9.4406660000000002</v>
      </c>
      <c r="B196">
        <v>-82.752260000000007</v>
      </c>
      <c r="C196">
        <v>2962.3339999999998</v>
      </c>
      <c r="D196">
        <v>93.297200000000004</v>
      </c>
      <c r="E196">
        <v>2.963184</v>
      </c>
      <c r="F196">
        <v>3.1494500000000002E-2</v>
      </c>
      <c r="G196">
        <v>1</v>
      </c>
      <c r="H196">
        <v>0.76438519999999999</v>
      </c>
      <c r="I196">
        <v>14.89288</v>
      </c>
      <c r="J196">
        <v>0.1000287</v>
      </c>
      <c r="K196">
        <v>-137.4084</v>
      </c>
      <c r="L196">
        <v>0.96015879999999998</v>
      </c>
      <c r="M196">
        <v>10.7789</v>
      </c>
      <c r="N196">
        <v>14.743370000000001</v>
      </c>
      <c r="O196">
        <v>0.7704278</v>
      </c>
      <c r="P196">
        <v>51731.3</v>
      </c>
      <c r="Q196">
        <v>1.9995499999999999</v>
      </c>
    </row>
    <row r="197" spans="1:17" x14ac:dyDescent="0.35">
      <c r="A197">
        <v>9.4740000000000002</v>
      </c>
      <c r="B197">
        <v>-82.589609999999993</v>
      </c>
      <c r="C197">
        <v>2957.3609999999999</v>
      </c>
      <c r="D197">
        <v>91.070080000000004</v>
      </c>
      <c r="E197">
        <v>2.9611239999999999</v>
      </c>
      <c r="F197">
        <v>3.079438E-2</v>
      </c>
      <c r="G197">
        <v>1</v>
      </c>
      <c r="H197">
        <v>0.76384200000000002</v>
      </c>
      <c r="I197">
        <v>14.907550000000001</v>
      </c>
      <c r="J197">
        <v>0.1001273</v>
      </c>
      <c r="K197">
        <v>-137.35249999999999</v>
      </c>
      <c r="L197">
        <v>0.95911610000000003</v>
      </c>
      <c r="M197">
        <v>10.77896</v>
      </c>
      <c r="N197">
        <v>14.74343</v>
      </c>
      <c r="O197">
        <v>0.76989220000000003</v>
      </c>
      <c r="P197">
        <v>51644.46</v>
      </c>
      <c r="Q197">
        <v>1.9306000000000001</v>
      </c>
    </row>
    <row r="198" spans="1:17" x14ac:dyDescent="0.35">
      <c r="A198">
        <v>9.5073319999999999</v>
      </c>
      <c r="B198">
        <v>-82.428200000000004</v>
      </c>
      <c r="C198">
        <v>2952.7339999999999</v>
      </c>
      <c r="D198">
        <v>92.16601</v>
      </c>
      <c r="E198">
        <v>2.9554339999999999</v>
      </c>
      <c r="F198">
        <v>3.121378E-2</v>
      </c>
      <c r="G198">
        <v>1</v>
      </c>
      <c r="H198">
        <v>0.76239440000000003</v>
      </c>
      <c r="I198">
        <v>14.90221</v>
      </c>
      <c r="J198">
        <v>0.1000914</v>
      </c>
      <c r="K198">
        <v>-137.28540000000001</v>
      </c>
      <c r="L198">
        <v>0.95793430000000002</v>
      </c>
      <c r="M198">
        <v>10.779019999999999</v>
      </c>
      <c r="N198">
        <v>14.743499999999999</v>
      </c>
      <c r="O198">
        <v>0.7684126</v>
      </c>
      <c r="P198">
        <v>51563.67</v>
      </c>
      <c r="Q198">
        <v>1.86165</v>
      </c>
    </row>
    <row r="199" spans="1:17" x14ac:dyDescent="0.35">
      <c r="A199">
        <v>9.5406659999999999</v>
      </c>
      <c r="B199">
        <v>-82.2697</v>
      </c>
      <c r="C199">
        <v>2947.299</v>
      </c>
      <c r="D199">
        <v>93.362849999999995</v>
      </c>
      <c r="E199">
        <v>2.9514279999999999</v>
      </c>
      <c r="F199">
        <v>3.1677419999999998E-2</v>
      </c>
      <c r="G199">
        <v>1</v>
      </c>
      <c r="H199">
        <v>0.7613818</v>
      </c>
      <c r="I199">
        <v>14.909459999999999</v>
      </c>
      <c r="J199">
        <v>0.1001401</v>
      </c>
      <c r="K199">
        <v>-137.22319999999999</v>
      </c>
      <c r="L199">
        <v>0.95672449999999998</v>
      </c>
      <c r="M199">
        <v>10.77909</v>
      </c>
      <c r="N199">
        <v>14.74356</v>
      </c>
      <c r="O199">
        <v>0.76737109999999997</v>
      </c>
      <c r="P199">
        <v>51468.74</v>
      </c>
      <c r="Q199">
        <v>1.86165</v>
      </c>
    </row>
    <row r="200" spans="1:17" x14ac:dyDescent="0.35">
      <c r="A200">
        <v>9.5739999999999998</v>
      </c>
      <c r="B200">
        <v>-82.114009999999993</v>
      </c>
      <c r="C200">
        <v>2945.2710000000002</v>
      </c>
      <c r="D200">
        <v>91.819509999999994</v>
      </c>
      <c r="E200">
        <v>2.9459650000000002</v>
      </c>
      <c r="F200">
        <v>3.1175230000000002E-2</v>
      </c>
      <c r="G200">
        <v>1</v>
      </c>
      <c r="H200">
        <v>0.75997250000000005</v>
      </c>
      <c r="I200">
        <v>14.892110000000001</v>
      </c>
      <c r="J200">
        <v>0.1000236</v>
      </c>
      <c r="K200">
        <v>-137.2054</v>
      </c>
      <c r="L200">
        <v>0.95540219999999998</v>
      </c>
      <c r="M200">
        <v>10.779109999999999</v>
      </c>
      <c r="N200">
        <v>14.74358</v>
      </c>
      <c r="O200">
        <v>0.76595089999999999</v>
      </c>
      <c r="P200">
        <v>51433.34</v>
      </c>
      <c r="Q200">
        <v>1.7927</v>
      </c>
    </row>
    <row r="201" spans="1:17" x14ac:dyDescent="0.35">
      <c r="A201">
        <v>9.6073319999999995</v>
      </c>
      <c r="B201">
        <v>-81.960560000000001</v>
      </c>
      <c r="C201">
        <v>2939.55</v>
      </c>
      <c r="D201">
        <v>96.136589999999998</v>
      </c>
      <c r="E201">
        <v>2.9437060000000002</v>
      </c>
      <c r="F201">
        <v>3.2704530000000002E-2</v>
      </c>
      <c r="G201">
        <v>1</v>
      </c>
      <c r="H201">
        <v>0.75943090000000002</v>
      </c>
      <c r="I201">
        <v>14.909660000000001</v>
      </c>
      <c r="J201">
        <v>0.10014140000000001</v>
      </c>
      <c r="K201">
        <v>-137.16669999999999</v>
      </c>
      <c r="L201">
        <v>0.9542157</v>
      </c>
      <c r="M201">
        <v>10.77914</v>
      </c>
      <c r="N201">
        <v>14.74361</v>
      </c>
      <c r="O201">
        <v>0.76536380000000004</v>
      </c>
      <c r="P201">
        <v>51333.42</v>
      </c>
      <c r="Q201">
        <v>1.86165</v>
      </c>
    </row>
    <row r="202" spans="1:17" x14ac:dyDescent="0.35">
      <c r="A202">
        <v>9.6406679999999998</v>
      </c>
      <c r="B202">
        <v>-81.807069999999996</v>
      </c>
      <c r="C202">
        <v>2936.37</v>
      </c>
      <c r="D202">
        <v>92.348519999999994</v>
      </c>
      <c r="E202">
        <v>2.9384600000000001</v>
      </c>
      <c r="F202">
        <v>3.1449890000000001E-2</v>
      </c>
      <c r="G202">
        <v>1</v>
      </c>
      <c r="H202">
        <v>0.75805940000000005</v>
      </c>
      <c r="I202">
        <v>14.8992</v>
      </c>
      <c r="J202">
        <v>0.1000712</v>
      </c>
      <c r="K202">
        <v>-137.09180000000001</v>
      </c>
      <c r="L202">
        <v>0.95291289999999995</v>
      </c>
      <c r="M202">
        <v>10.77922</v>
      </c>
      <c r="N202">
        <v>14.743690000000001</v>
      </c>
      <c r="O202">
        <v>0.76399950000000005</v>
      </c>
      <c r="P202">
        <v>51277.9</v>
      </c>
      <c r="Q202">
        <v>1.86165</v>
      </c>
    </row>
    <row r="203" spans="1:17" x14ac:dyDescent="0.35">
      <c r="A203">
        <v>9.6739999999999995</v>
      </c>
      <c r="B203">
        <v>-81.656989999999993</v>
      </c>
      <c r="C203">
        <v>2933.19</v>
      </c>
      <c r="D203">
        <v>98.400139999999993</v>
      </c>
      <c r="E203">
        <v>2.9332060000000002</v>
      </c>
      <c r="F203">
        <v>3.3547140000000003E-2</v>
      </c>
      <c r="G203">
        <v>1</v>
      </c>
      <c r="H203">
        <v>0.75676160000000003</v>
      </c>
      <c r="I203">
        <v>14.888680000000001</v>
      </c>
      <c r="J203">
        <v>0.10000050000000001</v>
      </c>
      <c r="K203">
        <v>-136.99289999999999</v>
      </c>
      <c r="L203">
        <v>0.95159550000000004</v>
      </c>
      <c r="M203">
        <v>10.77932</v>
      </c>
      <c r="N203">
        <v>14.743790000000001</v>
      </c>
      <c r="O203">
        <v>0.76263340000000002</v>
      </c>
      <c r="P203">
        <v>51222.37</v>
      </c>
      <c r="Q203">
        <v>1.7927</v>
      </c>
    </row>
    <row r="204" spans="1:17" x14ac:dyDescent="0.35">
      <c r="A204">
        <v>9.7073319999999992</v>
      </c>
      <c r="B204">
        <v>-81.509190000000004</v>
      </c>
      <c r="C204">
        <v>2925.652</v>
      </c>
      <c r="D204">
        <v>87.930419999999998</v>
      </c>
      <c r="E204">
        <v>2.932105</v>
      </c>
      <c r="F204">
        <v>3.0054979999999999E-2</v>
      </c>
      <c r="G204">
        <v>1</v>
      </c>
      <c r="H204">
        <v>0.7564014</v>
      </c>
      <c r="I204">
        <v>14.92144</v>
      </c>
      <c r="J204">
        <v>0.10022060000000001</v>
      </c>
      <c r="K204">
        <v>-136.93610000000001</v>
      </c>
      <c r="L204">
        <v>0.95040159999999996</v>
      </c>
      <c r="M204">
        <v>10.77937</v>
      </c>
      <c r="N204">
        <v>14.743840000000001</v>
      </c>
      <c r="O204">
        <v>0.7623472</v>
      </c>
      <c r="P204">
        <v>51090.74</v>
      </c>
      <c r="Q204">
        <v>1.7927</v>
      </c>
    </row>
    <row r="205" spans="1:17" x14ac:dyDescent="0.35">
      <c r="A205">
        <v>9.7406659999999992</v>
      </c>
      <c r="B205">
        <v>-81.358310000000003</v>
      </c>
      <c r="C205">
        <v>2918.165</v>
      </c>
      <c r="D205">
        <v>95.400310000000005</v>
      </c>
      <c r="E205">
        <v>2.9239899999999999</v>
      </c>
      <c r="F205">
        <v>3.269188E-2</v>
      </c>
      <c r="G205">
        <v>1</v>
      </c>
      <c r="H205">
        <v>0.75438490000000002</v>
      </c>
      <c r="I205">
        <v>14.91832</v>
      </c>
      <c r="J205">
        <v>0.1001996</v>
      </c>
      <c r="K205">
        <v>-136.80789999999999</v>
      </c>
      <c r="L205">
        <v>0.94896639999999999</v>
      </c>
      <c r="M205">
        <v>10.779500000000001</v>
      </c>
      <c r="N205">
        <v>14.743969999999999</v>
      </c>
      <c r="O205">
        <v>0.76023719999999995</v>
      </c>
      <c r="P205">
        <v>50959.98</v>
      </c>
      <c r="Q205">
        <v>1.7927</v>
      </c>
    </row>
    <row r="206" spans="1:17" x14ac:dyDescent="0.35">
      <c r="A206">
        <v>9.7739999999999991</v>
      </c>
      <c r="B206">
        <v>-81.207800000000006</v>
      </c>
      <c r="C206">
        <v>2910.8029999999999</v>
      </c>
      <c r="D206">
        <v>94.228899999999996</v>
      </c>
      <c r="E206">
        <v>2.9151739999999999</v>
      </c>
      <c r="F206">
        <v>3.2372129999999999E-2</v>
      </c>
      <c r="G206">
        <v>1</v>
      </c>
      <c r="H206">
        <v>0.75211910000000004</v>
      </c>
      <c r="I206">
        <v>14.910959999999999</v>
      </c>
      <c r="J206">
        <v>0.10015019999999999</v>
      </c>
      <c r="K206">
        <v>-136.9282</v>
      </c>
      <c r="L206">
        <v>0.94726489999999997</v>
      </c>
      <c r="M206">
        <v>10.77938</v>
      </c>
      <c r="N206">
        <v>14.74385</v>
      </c>
      <c r="O206">
        <v>0.75794530000000004</v>
      </c>
      <c r="P206">
        <v>50831.42</v>
      </c>
      <c r="Q206">
        <v>1.7927</v>
      </c>
    </row>
    <row r="207" spans="1:17" x14ac:dyDescent="0.35">
      <c r="A207">
        <v>9.8073320000000006</v>
      </c>
      <c r="B207">
        <v>-81.055400000000006</v>
      </c>
      <c r="C207">
        <v>2913.4140000000002</v>
      </c>
      <c r="D207">
        <v>96.687190000000001</v>
      </c>
      <c r="E207">
        <v>2.9125320000000001</v>
      </c>
      <c r="F207">
        <v>3.318691E-2</v>
      </c>
      <c r="G207">
        <v>1</v>
      </c>
      <c r="H207">
        <v>0.75147280000000005</v>
      </c>
      <c r="I207">
        <v>14.88409</v>
      </c>
      <c r="J207">
        <v>9.9969719999999998E-2</v>
      </c>
      <c r="K207">
        <v>-136.85769999999999</v>
      </c>
      <c r="L207">
        <v>0.94566159999999999</v>
      </c>
      <c r="M207">
        <v>10.779450000000001</v>
      </c>
      <c r="N207">
        <v>14.743919999999999</v>
      </c>
      <c r="O207">
        <v>0.75725819999999999</v>
      </c>
      <c r="P207">
        <v>50877.02</v>
      </c>
      <c r="Q207">
        <v>1.7927</v>
      </c>
    </row>
    <row r="208" spans="1:17" x14ac:dyDescent="0.35">
      <c r="A208">
        <v>9.8406680000000009</v>
      </c>
      <c r="B208">
        <v>-80.903139999999993</v>
      </c>
      <c r="C208">
        <v>2910.5940000000001</v>
      </c>
      <c r="D208">
        <v>86.709689999999995</v>
      </c>
      <c r="E208">
        <v>2.9111910000000001</v>
      </c>
      <c r="F208">
        <v>2.9791060000000001E-2</v>
      </c>
      <c r="G208">
        <v>1</v>
      </c>
      <c r="H208">
        <v>0.75104179999999998</v>
      </c>
      <c r="I208">
        <v>14.89166</v>
      </c>
      <c r="J208">
        <v>0.1000205</v>
      </c>
      <c r="K208">
        <v>-136.67140000000001</v>
      </c>
      <c r="L208">
        <v>0.94436030000000004</v>
      </c>
      <c r="M208">
        <v>10.779640000000001</v>
      </c>
      <c r="N208">
        <v>14.744109999999999</v>
      </c>
      <c r="O208">
        <v>0.75690950000000001</v>
      </c>
      <c r="P208">
        <v>50827.76</v>
      </c>
      <c r="Q208">
        <v>1.7927</v>
      </c>
    </row>
    <row r="209" spans="1:17" x14ac:dyDescent="0.35">
      <c r="A209">
        <v>9.8740000000000006</v>
      </c>
      <c r="B209">
        <v>-80.752189999999999</v>
      </c>
      <c r="C209">
        <v>2905.3919999999998</v>
      </c>
      <c r="D209">
        <v>102.7594</v>
      </c>
      <c r="E209">
        <v>2.9075859999999998</v>
      </c>
      <c r="F209">
        <v>3.5368530000000002E-2</v>
      </c>
      <c r="G209">
        <v>1</v>
      </c>
      <c r="H209">
        <v>0.75025220000000004</v>
      </c>
      <c r="I209">
        <v>14.899839999999999</v>
      </c>
      <c r="J209">
        <v>0.1000755</v>
      </c>
      <c r="K209">
        <v>-136.74299999999999</v>
      </c>
      <c r="L209">
        <v>0.94311160000000005</v>
      </c>
      <c r="M209">
        <v>10.77957</v>
      </c>
      <c r="N209">
        <v>14.74404</v>
      </c>
      <c r="O209">
        <v>0.75597239999999999</v>
      </c>
      <c r="P209">
        <v>50736.92</v>
      </c>
      <c r="Q209">
        <v>1.7927</v>
      </c>
    </row>
    <row r="210" spans="1:17" x14ac:dyDescent="0.35">
      <c r="A210">
        <v>9.9073320000000002</v>
      </c>
      <c r="B210">
        <v>-80.594899999999996</v>
      </c>
      <c r="C210">
        <v>2901.9839999999999</v>
      </c>
      <c r="D210">
        <v>90.731589999999997</v>
      </c>
      <c r="E210">
        <v>2.9080720000000002</v>
      </c>
      <c r="F210">
        <v>3.1265359999999999E-2</v>
      </c>
      <c r="G210">
        <v>1</v>
      </c>
      <c r="H210">
        <v>0.75028799999999995</v>
      </c>
      <c r="I210">
        <v>14.919840000000001</v>
      </c>
      <c r="J210">
        <v>0.1002098</v>
      </c>
      <c r="K210">
        <v>-136.7638</v>
      </c>
      <c r="L210">
        <v>0.94199889999999997</v>
      </c>
      <c r="M210">
        <v>10.77955</v>
      </c>
      <c r="N210">
        <v>14.744020000000001</v>
      </c>
      <c r="O210">
        <v>0.75609879999999996</v>
      </c>
      <c r="P210">
        <v>50677.41</v>
      </c>
      <c r="Q210">
        <v>1.7927</v>
      </c>
    </row>
    <row r="211" spans="1:17" x14ac:dyDescent="0.35">
      <c r="A211">
        <v>9.9406660000000002</v>
      </c>
      <c r="B211">
        <v>-80.435630000000003</v>
      </c>
      <c r="C211">
        <v>2900.355</v>
      </c>
      <c r="D211">
        <v>87.976010000000002</v>
      </c>
      <c r="E211">
        <v>2.9009040000000001</v>
      </c>
      <c r="F211">
        <v>3.033284E-2</v>
      </c>
      <c r="G211">
        <v>1</v>
      </c>
      <c r="H211">
        <v>0.74842339999999996</v>
      </c>
      <c r="I211">
        <v>14.89142</v>
      </c>
      <c r="J211">
        <v>0.10001889999999999</v>
      </c>
      <c r="K211">
        <v>-136.50540000000001</v>
      </c>
      <c r="L211">
        <v>0.94073660000000003</v>
      </c>
      <c r="M211">
        <v>10.7798</v>
      </c>
      <c r="N211">
        <v>14.74428</v>
      </c>
      <c r="O211">
        <v>0.75423499999999999</v>
      </c>
      <c r="P211">
        <v>50648.97</v>
      </c>
      <c r="Q211">
        <v>1.7927</v>
      </c>
    </row>
    <row r="212" spans="1:17" x14ac:dyDescent="0.35">
      <c r="A212">
        <v>9.9740000000000002</v>
      </c>
      <c r="B212">
        <v>-80.276340000000005</v>
      </c>
      <c r="C212">
        <v>2895.1709999999998</v>
      </c>
      <c r="D212">
        <v>100.35290000000001</v>
      </c>
      <c r="E212">
        <v>2.893268</v>
      </c>
      <c r="F212">
        <v>3.4662159999999997E-2</v>
      </c>
      <c r="G212">
        <v>1</v>
      </c>
      <c r="H212">
        <v>0.74656060000000002</v>
      </c>
      <c r="I212">
        <v>14.87881</v>
      </c>
      <c r="J212">
        <v>9.9934259999999997E-2</v>
      </c>
      <c r="K212">
        <v>-136.4246</v>
      </c>
      <c r="L212">
        <v>0.93938010000000005</v>
      </c>
      <c r="M212">
        <v>10.77988</v>
      </c>
      <c r="N212">
        <v>14.74436</v>
      </c>
      <c r="O212">
        <v>0.75224939999999996</v>
      </c>
      <c r="P212">
        <v>50558.44</v>
      </c>
      <c r="Q212">
        <v>1.7927</v>
      </c>
    </row>
    <row r="213" spans="1:17" x14ac:dyDescent="0.35">
      <c r="A213">
        <v>10.00733</v>
      </c>
      <c r="B213">
        <v>-80.115260000000006</v>
      </c>
      <c r="C213">
        <v>2883.924</v>
      </c>
      <c r="D213">
        <v>89.686089999999993</v>
      </c>
      <c r="E213">
        <v>2.892728</v>
      </c>
      <c r="F213">
        <v>3.109864E-2</v>
      </c>
      <c r="G213">
        <v>1</v>
      </c>
      <c r="H213">
        <v>0.74634650000000002</v>
      </c>
      <c r="I213">
        <v>14.934060000000001</v>
      </c>
      <c r="J213">
        <v>0.1003053</v>
      </c>
      <c r="K213">
        <v>-136.49610000000001</v>
      </c>
      <c r="L213">
        <v>0.93814960000000003</v>
      </c>
      <c r="M213">
        <v>10.779809999999999</v>
      </c>
      <c r="N213">
        <v>14.74428</v>
      </c>
      <c r="O213">
        <v>0.75210940000000004</v>
      </c>
      <c r="P213">
        <v>50362.03</v>
      </c>
      <c r="Q213">
        <v>1.7237499999999999</v>
      </c>
    </row>
    <row r="214" spans="1:17" x14ac:dyDescent="0.35">
      <c r="A214">
        <v>10.04067</v>
      </c>
      <c r="B214">
        <v>-79.951400000000007</v>
      </c>
      <c r="C214">
        <v>2881.1840000000002</v>
      </c>
      <c r="D214">
        <v>95.120590000000007</v>
      </c>
      <c r="E214">
        <v>2.8830360000000002</v>
      </c>
      <c r="F214">
        <v>3.3014420000000003E-2</v>
      </c>
      <c r="G214">
        <v>1</v>
      </c>
      <c r="H214">
        <v>0.74391370000000001</v>
      </c>
      <c r="I214">
        <v>14.89817</v>
      </c>
      <c r="J214">
        <v>0.10006429999999999</v>
      </c>
      <c r="K214">
        <v>-136.3064</v>
      </c>
      <c r="L214">
        <v>0.93653580000000003</v>
      </c>
      <c r="M214">
        <v>10.78</v>
      </c>
      <c r="N214">
        <v>14.74447</v>
      </c>
      <c r="O214">
        <v>0.74958919999999996</v>
      </c>
      <c r="P214">
        <v>50314.18</v>
      </c>
      <c r="Q214">
        <v>1.7237499999999999</v>
      </c>
    </row>
    <row r="215" spans="1:17" x14ac:dyDescent="0.35">
      <c r="A215">
        <v>10.074</v>
      </c>
      <c r="B215">
        <v>-79.788700000000006</v>
      </c>
      <c r="C215">
        <v>2871.8040000000001</v>
      </c>
      <c r="D215">
        <v>96.412490000000005</v>
      </c>
      <c r="E215">
        <v>2.8775629999999999</v>
      </c>
      <c r="F215">
        <v>3.3572100000000001E-2</v>
      </c>
      <c r="G215">
        <v>1</v>
      </c>
      <c r="H215">
        <v>0.74252119999999999</v>
      </c>
      <c r="I215">
        <v>14.91846</v>
      </c>
      <c r="J215">
        <v>0.1002005</v>
      </c>
      <c r="K215">
        <v>-136.32419999999999</v>
      </c>
      <c r="L215">
        <v>0.93495110000000003</v>
      </c>
      <c r="M215">
        <v>10.77998</v>
      </c>
      <c r="N215">
        <v>14.744450000000001</v>
      </c>
      <c r="O215">
        <v>0.74816640000000001</v>
      </c>
      <c r="P215">
        <v>50150.38</v>
      </c>
      <c r="Q215">
        <v>1.7237499999999999</v>
      </c>
    </row>
    <row r="216" spans="1:17" x14ac:dyDescent="0.35">
      <c r="A216">
        <v>10.107329999999999</v>
      </c>
      <c r="B216">
        <v>-79.623000000000005</v>
      </c>
      <c r="C216">
        <v>2876.1880000000001</v>
      </c>
      <c r="D216">
        <v>97.801810000000003</v>
      </c>
      <c r="E216">
        <v>2.872878</v>
      </c>
      <c r="F216">
        <v>3.4003970000000001E-2</v>
      </c>
      <c r="G216">
        <v>1</v>
      </c>
      <c r="H216">
        <v>0.74134290000000003</v>
      </c>
      <c r="I216">
        <v>14.87147</v>
      </c>
      <c r="J216">
        <v>9.9884940000000005E-2</v>
      </c>
      <c r="K216">
        <v>-136.38300000000001</v>
      </c>
      <c r="L216">
        <v>0.93327610000000005</v>
      </c>
      <c r="M216">
        <v>10.779920000000001</v>
      </c>
      <c r="N216">
        <v>14.744389999999999</v>
      </c>
      <c r="O216">
        <v>0.74694819999999995</v>
      </c>
      <c r="P216">
        <v>50226.94</v>
      </c>
      <c r="Q216">
        <v>1.7237499999999999</v>
      </c>
    </row>
    <row r="217" spans="1:17" x14ac:dyDescent="0.35">
      <c r="A217">
        <v>10.14067</v>
      </c>
      <c r="B217">
        <v>-79.455039999999997</v>
      </c>
      <c r="C217">
        <v>2875.7080000000001</v>
      </c>
      <c r="D217">
        <v>92.584299999999999</v>
      </c>
      <c r="E217">
        <v>2.8768199999999999</v>
      </c>
      <c r="F217">
        <v>3.2195309999999998E-2</v>
      </c>
      <c r="G217">
        <v>1</v>
      </c>
      <c r="H217">
        <v>0.74230660000000004</v>
      </c>
      <c r="I217">
        <v>14.894360000000001</v>
      </c>
      <c r="J217">
        <v>0.10003869999999999</v>
      </c>
      <c r="K217">
        <v>-136.19049999999999</v>
      </c>
      <c r="L217">
        <v>0.93218920000000005</v>
      </c>
      <c r="M217">
        <v>10.78012</v>
      </c>
      <c r="N217">
        <v>14.744590000000001</v>
      </c>
      <c r="O217">
        <v>0.747973</v>
      </c>
      <c r="P217">
        <v>50218.54</v>
      </c>
      <c r="Q217">
        <v>1.6548</v>
      </c>
    </row>
    <row r="218" spans="1:17" x14ac:dyDescent="0.35">
      <c r="A218">
        <v>10.173999999999999</v>
      </c>
      <c r="B218">
        <v>-79.286839999999998</v>
      </c>
      <c r="C218">
        <v>2869.9189999999999</v>
      </c>
      <c r="D218">
        <v>95.228909999999999</v>
      </c>
      <c r="E218">
        <v>2.8723019999999999</v>
      </c>
      <c r="F218">
        <v>3.3181740000000001E-2</v>
      </c>
      <c r="G218">
        <v>1</v>
      </c>
      <c r="H218">
        <v>0.74116550000000003</v>
      </c>
      <c r="I218">
        <v>14.90096</v>
      </c>
      <c r="J218">
        <v>0.10008300000000001</v>
      </c>
      <c r="K218">
        <v>-136.1712</v>
      </c>
      <c r="L218">
        <v>0.93110389999999998</v>
      </c>
      <c r="M218">
        <v>10.780139999999999</v>
      </c>
      <c r="N218">
        <v>14.74461</v>
      </c>
      <c r="O218">
        <v>0.74679839999999997</v>
      </c>
      <c r="P218">
        <v>50117.46</v>
      </c>
      <c r="Q218">
        <v>1.6548</v>
      </c>
    </row>
    <row r="219" spans="1:17" x14ac:dyDescent="0.35">
      <c r="A219">
        <v>10.207330000000001</v>
      </c>
      <c r="B219">
        <v>-79.115949999999998</v>
      </c>
      <c r="C219">
        <v>2859.18</v>
      </c>
      <c r="D219">
        <v>95.544910000000002</v>
      </c>
      <c r="E219">
        <v>2.8672599999999999</v>
      </c>
      <c r="F219">
        <v>3.3416880000000003E-2</v>
      </c>
      <c r="G219">
        <v>1</v>
      </c>
      <c r="H219">
        <v>0.73988209999999999</v>
      </c>
      <c r="I219">
        <v>14.930669999999999</v>
      </c>
      <c r="J219">
        <v>0.1002826</v>
      </c>
      <c r="K219">
        <v>-136.06800000000001</v>
      </c>
      <c r="L219">
        <v>0.92992070000000004</v>
      </c>
      <c r="M219">
        <v>10.780239999999999</v>
      </c>
      <c r="N219">
        <v>14.74471</v>
      </c>
      <c r="O219">
        <v>0.74548740000000002</v>
      </c>
      <c r="P219">
        <v>49929.919999999998</v>
      </c>
      <c r="Q219">
        <v>1.7237499999999999</v>
      </c>
    </row>
    <row r="220" spans="1:17" x14ac:dyDescent="0.35">
      <c r="A220">
        <v>10.24067</v>
      </c>
      <c r="B220">
        <v>-78.947450000000003</v>
      </c>
      <c r="C220">
        <v>2857.8440000000001</v>
      </c>
      <c r="D220">
        <v>88.953739999999996</v>
      </c>
      <c r="E220">
        <v>2.8619979999999998</v>
      </c>
      <c r="F220">
        <v>3.1126170000000002E-2</v>
      </c>
      <c r="G220">
        <v>1</v>
      </c>
      <c r="H220">
        <v>0.73849260000000005</v>
      </c>
      <c r="I220">
        <v>14.91024</v>
      </c>
      <c r="J220">
        <v>0.1001454</v>
      </c>
      <c r="K220">
        <v>-135.95650000000001</v>
      </c>
      <c r="L220">
        <v>0.92849280000000001</v>
      </c>
      <c r="M220">
        <v>10.78035</v>
      </c>
      <c r="N220">
        <v>14.744820000000001</v>
      </c>
      <c r="O220">
        <v>0.74411959999999999</v>
      </c>
      <c r="P220">
        <v>49906.6</v>
      </c>
      <c r="Q220">
        <v>1.6548</v>
      </c>
    </row>
    <row r="221" spans="1:17" x14ac:dyDescent="0.35">
      <c r="A221">
        <v>10.273999999999999</v>
      </c>
      <c r="B221">
        <v>-78.77919</v>
      </c>
      <c r="C221">
        <v>2847.52</v>
      </c>
      <c r="D221">
        <v>111.93810000000001</v>
      </c>
      <c r="E221">
        <v>2.8515220000000001</v>
      </c>
      <c r="F221">
        <v>3.931072E-2</v>
      </c>
      <c r="G221">
        <v>1</v>
      </c>
      <c r="H221">
        <v>0.73600239999999995</v>
      </c>
      <c r="I221">
        <v>14.90953</v>
      </c>
      <c r="J221">
        <v>0.1001406</v>
      </c>
      <c r="K221">
        <v>-135.8561</v>
      </c>
      <c r="L221">
        <v>0.92692019999999997</v>
      </c>
      <c r="M221">
        <v>10.78045</v>
      </c>
      <c r="N221">
        <v>14.74492</v>
      </c>
      <c r="O221">
        <v>0.74139600000000005</v>
      </c>
      <c r="P221">
        <v>49726.31</v>
      </c>
      <c r="Q221">
        <v>1.58585</v>
      </c>
    </row>
    <row r="222" spans="1:17" x14ac:dyDescent="0.35">
      <c r="A222">
        <v>10.30733</v>
      </c>
      <c r="B222">
        <v>-78.609970000000004</v>
      </c>
      <c r="C222">
        <v>2851.8150000000001</v>
      </c>
      <c r="D222">
        <v>93.50949</v>
      </c>
      <c r="E222">
        <v>2.8486549999999999</v>
      </c>
      <c r="F222">
        <v>3.2789459999999999E-2</v>
      </c>
      <c r="G222">
        <v>1</v>
      </c>
      <c r="H222">
        <v>0.73511369999999998</v>
      </c>
      <c r="I222">
        <v>14.872109999999999</v>
      </c>
      <c r="J222">
        <v>9.9889220000000001E-2</v>
      </c>
      <c r="K222">
        <v>-135.9564</v>
      </c>
      <c r="L222">
        <v>0.92528589999999999</v>
      </c>
      <c r="M222">
        <v>10.78035</v>
      </c>
      <c r="N222">
        <v>14.744820000000001</v>
      </c>
      <c r="O222">
        <v>0.74065029999999998</v>
      </c>
      <c r="P222">
        <v>49801.3</v>
      </c>
      <c r="Q222">
        <v>1.58585</v>
      </c>
    </row>
    <row r="223" spans="1:17" x14ac:dyDescent="0.35">
      <c r="A223">
        <v>10.340669999999999</v>
      </c>
      <c r="B223">
        <v>-78.440219999999997</v>
      </c>
      <c r="C223">
        <v>2850.3609999999999</v>
      </c>
      <c r="D223">
        <v>103.169</v>
      </c>
      <c r="E223">
        <v>2.8512550000000001</v>
      </c>
      <c r="F223">
        <v>3.6195070000000003E-2</v>
      </c>
      <c r="G223">
        <v>1</v>
      </c>
      <c r="H223">
        <v>0.73585999999999996</v>
      </c>
      <c r="I223">
        <v>14.893269999999999</v>
      </c>
      <c r="J223">
        <v>0.10003140000000001</v>
      </c>
      <c r="K223">
        <v>-135.94800000000001</v>
      </c>
      <c r="L223">
        <v>0.92420469999999999</v>
      </c>
      <c r="M223">
        <v>10.78036</v>
      </c>
      <c r="N223">
        <v>14.74483</v>
      </c>
      <c r="O223">
        <v>0.74132620000000005</v>
      </c>
      <c r="P223">
        <v>49775.92</v>
      </c>
      <c r="Q223">
        <v>1.58585</v>
      </c>
    </row>
    <row r="224" spans="1:17" x14ac:dyDescent="0.35">
      <c r="A224">
        <v>10.374000000000001</v>
      </c>
      <c r="B224">
        <v>-78.268500000000003</v>
      </c>
      <c r="C224">
        <v>2846.3319999999999</v>
      </c>
      <c r="D224">
        <v>99.086439999999996</v>
      </c>
      <c r="E224">
        <v>2.8512409999999999</v>
      </c>
      <c r="F224">
        <v>3.4811969999999998E-2</v>
      </c>
      <c r="G224">
        <v>1</v>
      </c>
      <c r="H224">
        <v>0.73582440000000005</v>
      </c>
      <c r="I224">
        <v>14.91428</v>
      </c>
      <c r="J224">
        <v>0.1001725</v>
      </c>
      <c r="K224">
        <v>-135.98099999999999</v>
      </c>
      <c r="L224">
        <v>0.92327650000000006</v>
      </c>
      <c r="M224">
        <v>10.78032</v>
      </c>
      <c r="N224">
        <v>14.7448</v>
      </c>
      <c r="O224">
        <v>0.74132279999999995</v>
      </c>
      <c r="P224">
        <v>49705.57</v>
      </c>
      <c r="Q224">
        <v>1.58585</v>
      </c>
    </row>
    <row r="225" spans="1:17" x14ac:dyDescent="0.35">
      <c r="A225">
        <v>10.40733</v>
      </c>
      <c r="B225">
        <v>-78.09599</v>
      </c>
      <c r="C225">
        <v>2842.1419999999998</v>
      </c>
      <c r="D225">
        <v>95.289490000000001</v>
      </c>
      <c r="E225">
        <v>2.8419759999999998</v>
      </c>
      <c r="F225">
        <v>3.3527340000000003E-2</v>
      </c>
      <c r="G225">
        <v>1</v>
      </c>
      <c r="H225">
        <v>0.73340939999999999</v>
      </c>
      <c r="I225">
        <v>14.887729999999999</v>
      </c>
      <c r="J225">
        <v>9.9994180000000002E-2</v>
      </c>
      <c r="K225">
        <v>-135.90950000000001</v>
      </c>
      <c r="L225">
        <v>0.92204410000000003</v>
      </c>
      <c r="M225">
        <v>10.7804</v>
      </c>
      <c r="N225">
        <v>14.744870000000001</v>
      </c>
      <c r="O225">
        <v>0.73891390000000001</v>
      </c>
      <c r="P225">
        <v>49632.4</v>
      </c>
      <c r="Q225">
        <v>1.58585</v>
      </c>
    </row>
    <row r="226" spans="1:17" x14ac:dyDescent="0.35">
      <c r="A226">
        <v>10.440670000000001</v>
      </c>
      <c r="B226">
        <v>-77.922389999999993</v>
      </c>
      <c r="C226">
        <v>2832.8760000000002</v>
      </c>
      <c r="D226">
        <v>95.551479999999998</v>
      </c>
      <c r="E226">
        <v>2.8383539999999998</v>
      </c>
      <c r="F226">
        <v>3.3729500000000003E-2</v>
      </c>
      <c r="G226">
        <v>1</v>
      </c>
      <c r="H226">
        <v>0.73248760000000002</v>
      </c>
      <c r="I226">
        <v>14.917389999999999</v>
      </c>
      <c r="J226">
        <v>0.1001934</v>
      </c>
      <c r="K226">
        <v>-135.87219999999999</v>
      </c>
      <c r="L226">
        <v>0.92083970000000004</v>
      </c>
      <c r="M226">
        <v>10.780430000000001</v>
      </c>
      <c r="N226">
        <v>14.744899999999999</v>
      </c>
      <c r="O226">
        <v>0.73797190000000001</v>
      </c>
      <c r="P226">
        <v>49470.59</v>
      </c>
      <c r="Q226">
        <v>1.58585</v>
      </c>
    </row>
    <row r="227" spans="1:17" x14ac:dyDescent="0.35">
      <c r="A227">
        <v>10.474</v>
      </c>
      <c r="B227">
        <v>-77.748369999999994</v>
      </c>
      <c r="C227">
        <v>2834.922</v>
      </c>
      <c r="D227">
        <v>102.39790000000001</v>
      </c>
      <c r="E227">
        <v>2.8347479999999998</v>
      </c>
      <c r="F227">
        <v>3.6120190000000003E-2</v>
      </c>
      <c r="G227">
        <v>1</v>
      </c>
      <c r="H227">
        <v>0.73163679999999998</v>
      </c>
      <c r="I227">
        <v>14.88768</v>
      </c>
      <c r="J227">
        <v>9.9993840000000001E-2</v>
      </c>
      <c r="K227">
        <v>-135.6352</v>
      </c>
      <c r="L227">
        <v>0.91952409999999996</v>
      </c>
      <c r="M227">
        <v>10.780670000000001</v>
      </c>
      <c r="N227">
        <v>14.745139999999999</v>
      </c>
      <c r="O227">
        <v>0.73703430000000003</v>
      </c>
      <c r="P227">
        <v>49506.31</v>
      </c>
      <c r="Q227">
        <v>1.58585</v>
      </c>
    </row>
    <row r="228" spans="1:17" x14ac:dyDescent="0.35">
      <c r="A228">
        <v>10.507339999999999</v>
      </c>
      <c r="B228">
        <v>-77.578310000000002</v>
      </c>
      <c r="C228">
        <v>2831.078</v>
      </c>
      <c r="D228">
        <v>104.8873</v>
      </c>
      <c r="E228">
        <v>2.830962</v>
      </c>
      <c r="F228">
        <v>3.7048520000000001E-2</v>
      </c>
      <c r="G228">
        <v>1</v>
      </c>
      <c r="H228">
        <v>0.73068060000000001</v>
      </c>
      <c r="I228">
        <v>14.88799</v>
      </c>
      <c r="J228">
        <v>9.9995899999999999E-2</v>
      </c>
      <c r="K228">
        <v>-135.59200000000001</v>
      </c>
      <c r="L228">
        <v>0.91835619999999996</v>
      </c>
      <c r="M228">
        <v>10.780709999999999</v>
      </c>
      <c r="N228">
        <v>14.74518</v>
      </c>
      <c r="O228">
        <v>0.73604999999999998</v>
      </c>
      <c r="P228">
        <v>49439.19</v>
      </c>
      <c r="Q228">
        <v>1.58585</v>
      </c>
    </row>
    <row r="229" spans="1:17" x14ac:dyDescent="0.35">
      <c r="A229">
        <v>10.540660000000001</v>
      </c>
      <c r="B229">
        <v>-77.408140000000003</v>
      </c>
      <c r="C229">
        <v>2824.0790000000002</v>
      </c>
      <c r="D229">
        <v>106.4825</v>
      </c>
      <c r="E229">
        <v>2.8311380000000002</v>
      </c>
      <c r="F229">
        <v>3.7705219999999998E-2</v>
      </c>
      <c r="G229">
        <v>1</v>
      </c>
      <c r="H229">
        <v>0.73075179999999995</v>
      </c>
      <c r="I229">
        <v>14.92582</v>
      </c>
      <c r="J229">
        <v>0.10025000000000001</v>
      </c>
      <c r="K229">
        <v>-135.51419999999999</v>
      </c>
      <c r="L229">
        <v>0.91733940000000003</v>
      </c>
      <c r="M229">
        <v>10.78079</v>
      </c>
      <c r="N229">
        <v>14.74526</v>
      </c>
      <c r="O229">
        <v>0.73609579999999997</v>
      </c>
      <c r="P229">
        <v>49316.959999999999</v>
      </c>
      <c r="Q229">
        <v>1.4479500000000001</v>
      </c>
    </row>
    <row r="230" spans="1:17" x14ac:dyDescent="0.35">
      <c r="A230">
        <v>10.574</v>
      </c>
      <c r="B230">
        <v>-77.236099999999993</v>
      </c>
      <c r="C230">
        <v>2825.0079999999998</v>
      </c>
      <c r="D230">
        <v>108.3627</v>
      </c>
      <c r="E230">
        <v>2.823331</v>
      </c>
      <c r="F230">
        <v>3.8358379999999997E-2</v>
      </c>
      <c r="G230">
        <v>1</v>
      </c>
      <c r="H230">
        <v>0.72876920000000001</v>
      </c>
      <c r="I230">
        <v>14.879770000000001</v>
      </c>
      <c r="J230">
        <v>9.9940680000000004E-2</v>
      </c>
      <c r="K230">
        <v>-135.66149999999999</v>
      </c>
      <c r="L230">
        <v>0.91603179999999995</v>
      </c>
      <c r="M230">
        <v>10.78064</v>
      </c>
      <c r="N230">
        <v>14.74512</v>
      </c>
      <c r="O230">
        <v>0.73406610000000005</v>
      </c>
      <c r="P230">
        <v>49333.17</v>
      </c>
      <c r="Q230">
        <v>1.4479500000000001</v>
      </c>
    </row>
    <row r="231" spans="1:17" x14ac:dyDescent="0.35">
      <c r="A231">
        <v>10.607340000000001</v>
      </c>
      <c r="B231">
        <v>-77.059200000000004</v>
      </c>
      <c r="C231">
        <v>2822.1889999999999</v>
      </c>
      <c r="D231">
        <v>98.912319999999994</v>
      </c>
      <c r="E231">
        <v>2.8246359999999999</v>
      </c>
      <c r="F231">
        <v>3.5048099999999999E-2</v>
      </c>
      <c r="G231">
        <v>1</v>
      </c>
      <c r="H231">
        <v>0.72901660000000001</v>
      </c>
      <c r="I231">
        <v>14.90152</v>
      </c>
      <c r="J231">
        <v>0.1000867</v>
      </c>
      <c r="K231">
        <v>-135.59299999999999</v>
      </c>
      <c r="L231">
        <v>0.91507050000000001</v>
      </c>
      <c r="M231">
        <v>10.780709999999999</v>
      </c>
      <c r="N231">
        <v>14.74518</v>
      </c>
      <c r="O231">
        <v>0.73440559999999999</v>
      </c>
      <c r="P231">
        <v>49283.94</v>
      </c>
      <c r="Q231">
        <v>1.4479500000000001</v>
      </c>
    </row>
    <row r="232" spans="1:17" x14ac:dyDescent="0.35">
      <c r="A232">
        <v>10.64066</v>
      </c>
      <c r="B232">
        <v>-76.881559999999993</v>
      </c>
      <c r="C232">
        <v>2820.0419999999999</v>
      </c>
      <c r="D232">
        <v>104.7509</v>
      </c>
      <c r="E232">
        <v>2.821666</v>
      </c>
      <c r="F232">
        <v>3.7145150000000002E-2</v>
      </c>
      <c r="G232">
        <v>1</v>
      </c>
      <c r="H232">
        <v>0.7283094</v>
      </c>
      <c r="I232">
        <v>14.897169999999999</v>
      </c>
      <c r="J232">
        <v>0.1000576</v>
      </c>
      <c r="K232">
        <v>-135.61240000000001</v>
      </c>
      <c r="L232">
        <v>0.91410689999999994</v>
      </c>
      <c r="M232">
        <v>10.78069</v>
      </c>
      <c r="N232">
        <v>14.74516</v>
      </c>
      <c r="O232">
        <v>0.73363299999999998</v>
      </c>
      <c r="P232">
        <v>49246.46</v>
      </c>
      <c r="Q232">
        <v>1.4479500000000001</v>
      </c>
    </row>
    <row r="233" spans="1:17" x14ac:dyDescent="0.35">
      <c r="A233">
        <v>10.673999999999999</v>
      </c>
      <c r="B233">
        <v>-76.702160000000006</v>
      </c>
      <c r="C233">
        <v>2819.5439999999999</v>
      </c>
      <c r="D233">
        <v>100.2987</v>
      </c>
      <c r="E233">
        <v>2.8189299999999999</v>
      </c>
      <c r="F233">
        <v>3.5572659999999999E-2</v>
      </c>
      <c r="G233">
        <v>1</v>
      </c>
      <c r="H233">
        <v>0.72756690000000002</v>
      </c>
      <c r="I233">
        <v>14.88536</v>
      </c>
      <c r="J233">
        <v>9.9978239999999996E-2</v>
      </c>
      <c r="K233">
        <v>-135.6576</v>
      </c>
      <c r="L233">
        <v>0.91316660000000005</v>
      </c>
      <c r="M233">
        <v>10.78065</v>
      </c>
      <c r="N233">
        <v>14.74512</v>
      </c>
      <c r="O233">
        <v>0.73292179999999996</v>
      </c>
      <c r="P233">
        <v>49237.760000000002</v>
      </c>
      <c r="Q233">
        <v>1.4479500000000001</v>
      </c>
    </row>
    <row r="234" spans="1:17" x14ac:dyDescent="0.35">
      <c r="A234">
        <v>10.70734</v>
      </c>
      <c r="B234">
        <v>-76.522109999999998</v>
      </c>
      <c r="C234">
        <v>2812.74</v>
      </c>
      <c r="D234">
        <v>100.5</v>
      </c>
      <c r="E234">
        <v>2.8178169999999998</v>
      </c>
      <c r="F234">
        <v>3.5730280000000003E-2</v>
      </c>
      <c r="G234">
        <v>1</v>
      </c>
      <c r="H234">
        <v>0.72728429999999999</v>
      </c>
      <c r="I234">
        <v>14.915469999999999</v>
      </c>
      <c r="J234">
        <v>0.10018050000000001</v>
      </c>
      <c r="K234">
        <v>-135.62379999999999</v>
      </c>
      <c r="L234">
        <v>0.91236320000000004</v>
      </c>
      <c r="M234">
        <v>10.78068</v>
      </c>
      <c r="N234">
        <v>14.745150000000001</v>
      </c>
      <c r="O234">
        <v>0.73263239999999996</v>
      </c>
      <c r="P234">
        <v>49118.96</v>
      </c>
      <c r="Q234">
        <v>1.379</v>
      </c>
    </row>
    <row r="235" spans="1:17" x14ac:dyDescent="0.35">
      <c r="A235">
        <v>10.74066</v>
      </c>
      <c r="B235">
        <v>-76.341409999999996</v>
      </c>
      <c r="C235">
        <v>2812.6509999999998</v>
      </c>
      <c r="D235">
        <v>92.197119999999998</v>
      </c>
      <c r="E235">
        <v>2.8128449999999998</v>
      </c>
      <c r="F235">
        <v>3.277944E-2</v>
      </c>
      <c r="G235">
        <v>1</v>
      </c>
      <c r="H235">
        <v>0.72594210000000003</v>
      </c>
      <c r="I235">
        <v>14.88963</v>
      </c>
      <c r="J235">
        <v>0.1000069</v>
      </c>
      <c r="K235">
        <v>-135.4708</v>
      </c>
      <c r="L235">
        <v>0.91135189999999999</v>
      </c>
      <c r="M235">
        <v>10.78084</v>
      </c>
      <c r="N235">
        <v>14.7453</v>
      </c>
      <c r="O235">
        <v>0.73133970000000004</v>
      </c>
      <c r="P235">
        <v>49117.39</v>
      </c>
      <c r="Q235">
        <v>1.3100499999999999</v>
      </c>
    </row>
    <row r="236" spans="1:17" x14ac:dyDescent="0.35">
      <c r="A236">
        <v>10.773999999999999</v>
      </c>
      <c r="B236">
        <v>-76.160700000000006</v>
      </c>
      <c r="C236">
        <v>2808.0030000000002</v>
      </c>
      <c r="D236">
        <v>101.8763</v>
      </c>
      <c r="E236">
        <v>2.8084099999999999</v>
      </c>
      <c r="F236">
        <v>3.6280699999999999E-2</v>
      </c>
      <c r="G236">
        <v>1</v>
      </c>
      <c r="H236">
        <v>0.72488399999999997</v>
      </c>
      <c r="I236">
        <v>14.89076</v>
      </c>
      <c r="J236">
        <v>0.10001450000000001</v>
      </c>
      <c r="K236">
        <v>-135.38229999999999</v>
      </c>
      <c r="L236">
        <v>0.91036320000000004</v>
      </c>
      <c r="M236">
        <v>10.78092</v>
      </c>
      <c r="N236">
        <v>14.74539</v>
      </c>
      <c r="O236">
        <v>0.73018660000000002</v>
      </c>
      <c r="P236">
        <v>49036.22</v>
      </c>
      <c r="Q236">
        <v>1.379</v>
      </c>
    </row>
    <row r="237" spans="1:17" x14ac:dyDescent="0.35">
      <c r="A237">
        <v>10.80734</v>
      </c>
      <c r="B237">
        <v>-75.978759999999994</v>
      </c>
      <c r="C237">
        <v>2808.694</v>
      </c>
      <c r="D237">
        <v>110.3443</v>
      </c>
      <c r="E237">
        <v>2.8118820000000002</v>
      </c>
      <c r="F237">
        <v>3.9286689999999999E-2</v>
      </c>
      <c r="G237">
        <v>1</v>
      </c>
      <c r="H237">
        <v>0.72587219999999997</v>
      </c>
      <c r="I237">
        <v>14.90551</v>
      </c>
      <c r="J237">
        <v>0.10011349999999999</v>
      </c>
      <c r="K237">
        <v>-135.31280000000001</v>
      </c>
      <c r="L237">
        <v>0.90962620000000005</v>
      </c>
      <c r="M237">
        <v>10.780989999999999</v>
      </c>
      <c r="N237">
        <v>14.74546</v>
      </c>
      <c r="O237">
        <v>0.7310894</v>
      </c>
      <c r="P237">
        <v>49048.28</v>
      </c>
      <c r="Q237">
        <v>1.3100499999999999</v>
      </c>
    </row>
    <row r="238" spans="1:17" x14ac:dyDescent="0.35">
      <c r="A238">
        <v>10.84066</v>
      </c>
      <c r="B238">
        <v>-75.797179999999997</v>
      </c>
      <c r="C238">
        <v>2805.6329999999998</v>
      </c>
      <c r="D238">
        <v>103.556</v>
      </c>
      <c r="E238">
        <v>2.8050299999999999</v>
      </c>
      <c r="F238">
        <v>3.691005E-2</v>
      </c>
      <c r="G238">
        <v>1</v>
      </c>
      <c r="H238">
        <v>0.7240375</v>
      </c>
      <c r="I238">
        <v>14.885400000000001</v>
      </c>
      <c r="J238">
        <v>9.9978510000000007E-2</v>
      </c>
      <c r="K238">
        <v>-135.4308</v>
      </c>
      <c r="L238">
        <v>0.90873519999999997</v>
      </c>
      <c r="M238">
        <v>10.78087</v>
      </c>
      <c r="N238">
        <v>14.745340000000001</v>
      </c>
      <c r="O238">
        <v>0.72930759999999994</v>
      </c>
      <c r="P238">
        <v>48994.84</v>
      </c>
      <c r="Q238">
        <v>1.3100499999999999</v>
      </c>
    </row>
    <row r="239" spans="1:17" x14ac:dyDescent="0.35">
      <c r="A239">
        <v>10.874000000000001</v>
      </c>
      <c r="B239">
        <v>-75.616820000000004</v>
      </c>
      <c r="C239">
        <v>2809.1750000000002</v>
      </c>
      <c r="D239">
        <v>99.870220000000003</v>
      </c>
      <c r="E239">
        <v>2.808014</v>
      </c>
      <c r="F239">
        <v>3.5551439999999997E-2</v>
      </c>
      <c r="G239">
        <v>1</v>
      </c>
      <c r="H239">
        <v>0.72477800000000003</v>
      </c>
      <c r="I239">
        <v>14.882440000000001</v>
      </c>
      <c r="J239">
        <v>9.9958660000000005E-2</v>
      </c>
      <c r="K239">
        <v>-135.32429999999999</v>
      </c>
      <c r="L239">
        <v>0.90809010000000001</v>
      </c>
      <c r="M239">
        <v>10.78098</v>
      </c>
      <c r="N239">
        <v>14.74545</v>
      </c>
      <c r="O239">
        <v>0.7300835</v>
      </c>
      <c r="P239">
        <v>49056.7</v>
      </c>
      <c r="Q239">
        <v>1.3100499999999999</v>
      </c>
    </row>
    <row r="240" spans="1:17" x14ac:dyDescent="0.35">
      <c r="A240">
        <v>10.90734</v>
      </c>
      <c r="B240">
        <v>-75.435680000000005</v>
      </c>
      <c r="C240">
        <v>2803.0680000000002</v>
      </c>
      <c r="D240">
        <v>103.0016</v>
      </c>
      <c r="E240">
        <v>2.8061479999999999</v>
      </c>
      <c r="F240">
        <v>3.6746000000000001E-2</v>
      </c>
      <c r="G240">
        <v>1</v>
      </c>
      <c r="H240">
        <v>0.72431999999999996</v>
      </c>
      <c r="I240">
        <v>14.904960000000001</v>
      </c>
      <c r="J240">
        <v>0.1001099</v>
      </c>
      <c r="K240">
        <v>-135.29490000000001</v>
      </c>
      <c r="L240">
        <v>0.90756590000000004</v>
      </c>
      <c r="M240">
        <v>10.78101</v>
      </c>
      <c r="N240">
        <v>14.745480000000001</v>
      </c>
      <c r="O240">
        <v>0.72959839999999998</v>
      </c>
      <c r="P240">
        <v>48950.04</v>
      </c>
      <c r="Q240">
        <v>1.2411000000000001</v>
      </c>
    </row>
    <row r="241" spans="1:17" x14ac:dyDescent="0.35">
      <c r="A241">
        <v>10.940659999999999</v>
      </c>
      <c r="B241">
        <v>-75.256200000000007</v>
      </c>
      <c r="C241">
        <v>2801.8820000000001</v>
      </c>
      <c r="D241">
        <v>105.6532</v>
      </c>
      <c r="E241">
        <v>2.8028580000000001</v>
      </c>
      <c r="F241">
        <v>3.7707919999999999E-2</v>
      </c>
      <c r="G241">
        <v>1</v>
      </c>
      <c r="H241">
        <v>0.72350899999999996</v>
      </c>
      <c r="I241">
        <v>14.89378</v>
      </c>
      <c r="J241">
        <v>0.10003479999999999</v>
      </c>
      <c r="K241">
        <v>-135.21619999999999</v>
      </c>
      <c r="L241">
        <v>0.90688179999999996</v>
      </c>
      <c r="M241">
        <v>10.781090000000001</v>
      </c>
      <c r="N241">
        <v>14.745559999999999</v>
      </c>
      <c r="O241">
        <v>0.72874300000000003</v>
      </c>
      <c r="P241">
        <v>48929.34</v>
      </c>
      <c r="Q241">
        <v>1.3100499999999999</v>
      </c>
    </row>
    <row r="242" spans="1:17" x14ac:dyDescent="0.35">
      <c r="A242">
        <v>10.974</v>
      </c>
      <c r="B242">
        <v>-75.075900000000004</v>
      </c>
      <c r="C242">
        <v>2798.28</v>
      </c>
      <c r="D242">
        <v>106.2929</v>
      </c>
      <c r="E242">
        <v>2.802</v>
      </c>
      <c r="F242">
        <v>3.7985079999999997E-2</v>
      </c>
      <c r="G242">
        <v>1</v>
      </c>
      <c r="H242">
        <v>0.72329779999999999</v>
      </c>
      <c r="I242">
        <v>14.908390000000001</v>
      </c>
      <c r="J242">
        <v>0.1001329</v>
      </c>
      <c r="K242">
        <v>-135.17160000000001</v>
      </c>
      <c r="L242">
        <v>0.9062694</v>
      </c>
      <c r="M242">
        <v>10.781129999999999</v>
      </c>
      <c r="N242">
        <v>14.7456</v>
      </c>
      <c r="O242">
        <v>0.72851999999999995</v>
      </c>
      <c r="P242">
        <v>48866.44</v>
      </c>
      <c r="Q242">
        <v>1.2411000000000001</v>
      </c>
    </row>
    <row r="243" spans="1:17" x14ac:dyDescent="0.35">
      <c r="A243">
        <v>11.007339999999999</v>
      </c>
      <c r="B243">
        <v>-74.89734</v>
      </c>
      <c r="C243">
        <v>2791.9549999999999</v>
      </c>
      <c r="D243">
        <v>101.4892</v>
      </c>
      <c r="E243">
        <v>2.7962729999999998</v>
      </c>
      <c r="F243">
        <v>3.6350559999999997E-2</v>
      </c>
      <c r="G243">
        <v>1</v>
      </c>
      <c r="H243">
        <v>0.72178319999999996</v>
      </c>
      <c r="I243">
        <v>14.911630000000001</v>
      </c>
      <c r="J243">
        <v>0.1001547</v>
      </c>
      <c r="K243">
        <v>-135.1217</v>
      </c>
      <c r="L243">
        <v>0.90545549999999997</v>
      </c>
      <c r="M243">
        <v>10.781180000000001</v>
      </c>
      <c r="N243">
        <v>14.745649999999999</v>
      </c>
      <c r="O243">
        <v>0.72703099999999998</v>
      </c>
      <c r="P243">
        <v>48755.98</v>
      </c>
      <c r="Q243">
        <v>1.2411000000000001</v>
      </c>
    </row>
    <row r="244" spans="1:17" x14ac:dyDescent="0.35">
      <c r="A244">
        <v>11.040660000000001</v>
      </c>
      <c r="B244">
        <v>-74.721100000000007</v>
      </c>
      <c r="C244">
        <v>2792.6379999999999</v>
      </c>
      <c r="D244">
        <v>108.98699999999999</v>
      </c>
      <c r="E244">
        <v>2.7907660000000001</v>
      </c>
      <c r="F244">
        <v>3.9026560000000002E-2</v>
      </c>
      <c r="G244">
        <v>1</v>
      </c>
      <c r="H244">
        <v>0.72044649999999999</v>
      </c>
      <c r="I244">
        <v>14.87862</v>
      </c>
      <c r="J244">
        <v>9.9933010000000003E-2</v>
      </c>
      <c r="K244">
        <v>-134.91640000000001</v>
      </c>
      <c r="L244">
        <v>0.90445810000000004</v>
      </c>
      <c r="M244">
        <v>10.78139</v>
      </c>
      <c r="N244">
        <v>14.74586</v>
      </c>
      <c r="O244">
        <v>0.72559940000000001</v>
      </c>
      <c r="P244">
        <v>48767.9</v>
      </c>
      <c r="Q244">
        <v>1.2411000000000001</v>
      </c>
    </row>
    <row r="245" spans="1:17" x14ac:dyDescent="0.35">
      <c r="A245">
        <v>11.074</v>
      </c>
      <c r="B245">
        <v>-74.545720000000003</v>
      </c>
      <c r="C245">
        <v>2790.2280000000001</v>
      </c>
      <c r="D245">
        <v>102.2948</v>
      </c>
      <c r="E245">
        <v>2.7915649999999999</v>
      </c>
      <c r="F245">
        <v>3.6661810000000003E-2</v>
      </c>
      <c r="G245">
        <v>1</v>
      </c>
      <c r="H245">
        <v>0.72058759999999999</v>
      </c>
      <c r="I245">
        <v>14.89573</v>
      </c>
      <c r="J245">
        <v>0.1000479</v>
      </c>
      <c r="K245">
        <v>-134.8597</v>
      </c>
      <c r="L245">
        <v>0.9036805</v>
      </c>
      <c r="M245">
        <v>10.78144</v>
      </c>
      <c r="N245">
        <v>14.74591</v>
      </c>
      <c r="O245">
        <v>0.72580679999999997</v>
      </c>
      <c r="P245">
        <v>48725.82</v>
      </c>
      <c r="Q245">
        <v>1.2411000000000001</v>
      </c>
    </row>
    <row r="246" spans="1:17" x14ac:dyDescent="0.35">
      <c r="A246">
        <v>11.107340000000001</v>
      </c>
      <c r="B246">
        <v>-74.370990000000006</v>
      </c>
      <c r="C246">
        <v>2780.5120000000002</v>
      </c>
      <c r="D246">
        <v>104.4893</v>
      </c>
      <c r="E246">
        <v>2.7869600000000001</v>
      </c>
      <c r="F246">
        <v>3.757916E-2</v>
      </c>
      <c r="G246">
        <v>1</v>
      </c>
      <c r="H246">
        <v>0.71942779999999995</v>
      </c>
      <c r="I246">
        <v>14.92313</v>
      </c>
      <c r="J246">
        <v>0.1002319</v>
      </c>
      <c r="K246">
        <v>-134.74680000000001</v>
      </c>
      <c r="L246">
        <v>0.90282739999999995</v>
      </c>
      <c r="M246">
        <v>10.781560000000001</v>
      </c>
      <c r="N246">
        <v>14.746029999999999</v>
      </c>
      <c r="O246">
        <v>0.72460979999999997</v>
      </c>
      <c r="P246">
        <v>48556.14</v>
      </c>
      <c r="Q246">
        <v>1.2411000000000001</v>
      </c>
    </row>
    <row r="247" spans="1:17" x14ac:dyDescent="0.35">
      <c r="A247">
        <v>11.14066</v>
      </c>
      <c r="B247">
        <v>-74.198409999999996</v>
      </c>
      <c r="C247">
        <v>2783.58</v>
      </c>
      <c r="D247">
        <v>112.0698</v>
      </c>
      <c r="E247">
        <v>2.7803360000000001</v>
      </c>
      <c r="F247">
        <v>4.0261020000000002E-2</v>
      </c>
      <c r="G247">
        <v>1</v>
      </c>
      <c r="H247">
        <v>0.71781200000000001</v>
      </c>
      <c r="I247">
        <v>14.87125</v>
      </c>
      <c r="J247">
        <v>9.9883490000000005E-2</v>
      </c>
      <c r="K247">
        <v>-134.67189999999999</v>
      </c>
      <c r="L247">
        <v>0.90167039999999998</v>
      </c>
      <c r="M247">
        <v>10.78163</v>
      </c>
      <c r="N247">
        <v>14.7461</v>
      </c>
      <c r="O247">
        <v>0.72288750000000002</v>
      </c>
      <c r="P247">
        <v>48609.72</v>
      </c>
      <c r="Q247">
        <v>1.2411000000000001</v>
      </c>
    </row>
    <row r="248" spans="1:17" x14ac:dyDescent="0.35">
      <c r="A248">
        <v>11.173999999999999</v>
      </c>
      <c r="B248">
        <v>-74.027950000000004</v>
      </c>
      <c r="C248">
        <v>2773.9789999999998</v>
      </c>
      <c r="D248">
        <v>108.5292</v>
      </c>
      <c r="E248">
        <v>2.7810290000000002</v>
      </c>
      <c r="F248">
        <v>3.9123999999999999E-2</v>
      </c>
      <c r="G248">
        <v>1</v>
      </c>
      <c r="H248">
        <v>0.71795299999999995</v>
      </c>
      <c r="I248">
        <v>14.926439999999999</v>
      </c>
      <c r="J248">
        <v>0.1002542</v>
      </c>
      <c r="K248">
        <v>-134.68780000000001</v>
      </c>
      <c r="L248">
        <v>0.90082280000000003</v>
      </c>
      <c r="M248">
        <v>10.78162</v>
      </c>
      <c r="N248">
        <v>14.746079999999999</v>
      </c>
      <c r="O248">
        <v>0.72306760000000003</v>
      </c>
      <c r="P248">
        <v>48442.06</v>
      </c>
      <c r="Q248">
        <v>1.2411000000000001</v>
      </c>
    </row>
    <row r="249" spans="1:17" x14ac:dyDescent="0.35">
      <c r="A249">
        <v>11.20734</v>
      </c>
      <c r="B249">
        <v>-73.857349999999997</v>
      </c>
      <c r="C249">
        <v>2774.1979999999999</v>
      </c>
      <c r="D249">
        <v>102.9329</v>
      </c>
      <c r="E249">
        <v>2.773555</v>
      </c>
      <c r="F249">
        <v>3.7103659999999997E-2</v>
      </c>
      <c r="G249">
        <v>1</v>
      </c>
      <c r="H249">
        <v>0.71598779999999995</v>
      </c>
      <c r="I249">
        <v>14.885149999999999</v>
      </c>
      <c r="J249">
        <v>9.9976839999999997E-2</v>
      </c>
      <c r="K249">
        <v>-134.48740000000001</v>
      </c>
      <c r="L249">
        <v>0.89962529999999996</v>
      </c>
      <c r="M249">
        <v>10.78181</v>
      </c>
      <c r="N249">
        <v>14.74628</v>
      </c>
      <c r="O249">
        <v>0.72112430000000005</v>
      </c>
      <c r="P249">
        <v>48445.88</v>
      </c>
      <c r="Q249">
        <v>1.2411000000000001</v>
      </c>
    </row>
    <row r="250" spans="1:17" x14ac:dyDescent="0.35">
      <c r="A250">
        <v>11.24084</v>
      </c>
      <c r="B250">
        <v>-73.687010000000001</v>
      </c>
      <c r="C250">
        <v>2764.3139999999999</v>
      </c>
      <c r="D250">
        <v>113.3916</v>
      </c>
      <c r="E250">
        <v>2.7698849999999999</v>
      </c>
      <c r="F250">
        <v>4.1019779999999999E-2</v>
      </c>
      <c r="G250">
        <v>1</v>
      </c>
      <c r="H250">
        <v>0.7151478</v>
      </c>
      <c r="I250">
        <v>14.9186</v>
      </c>
      <c r="J250">
        <v>0.1002015</v>
      </c>
      <c r="K250">
        <v>-134.3408</v>
      </c>
      <c r="L250">
        <v>0.89854310000000004</v>
      </c>
      <c r="M250">
        <v>10.78196</v>
      </c>
      <c r="N250">
        <v>14.74643</v>
      </c>
      <c r="O250">
        <v>0.72016999999999998</v>
      </c>
      <c r="P250">
        <v>48273.29</v>
      </c>
      <c r="Q250">
        <v>1.17215</v>
      </c>
    </row>
    <row r="251" spans="1:17" x14ac:dyDescent="0.35">
      <c r="A251">
        <v>11.27417</v>
      </c>
      <c r="B251">
        <v>-73.516490000000005</v>
      </c>
      <c r="C251">
        <v>2763.3409999999999</v>
      </c>
      <c r="D251">
        <v>114.4417</v>
      </c>
      <c r="E251">
        <v>2.7654169999999998</v>
      </c>
      <c r="F251">
        <v>4.141425E-2</v>
      </c>
      <c r="G251">
        <v>1</v>
      </c>
      <c r="H251">
        <v>0.71402650000000001</v>
      </c>
      <c r="I251">
        <v>14.899789999999999</v>
      </c>
      <c r="J251">
        <v>0.1000751</v>
      </c>
      <c r="K251">
        <v>-134.36689999999999</v>
      </c>
      <c r="L251">
        <v>0.8972559</v>
      </c>
      <c r="M251">
        <v>10.781940000000001</v>
      </c>
      <c r="N251">
        <v>14.7464</v>
      </c>
      <c r="O251">
        <v>0.71900819999999999</v>
      </c>
      <c r="P251">
        <v>48256.28</v>
      </c>
      <c r="Q251">
        <v>1.17215</v>
      </c>
    </row>
    <row r="252" spans="1:17" x14ac:dyDescent="0.35">
      <c r="A252">
        <v>11.307499999999999</v>
      </c>
      <c r="B252">
        <v>-73.34563</v>
      </c>
      <c r="C252">
        <v>2756.99</v>
      </c>
      <c r="D252">
        <v>113.1452</v>
      </c>
      <c r="E252">
        <v>2.76274</v>
      </c>
      <c r="F252">
        <v>4.103942E-2</v>
      </c>
      <c r="G252">
        <v>1</v>
      </c>
      <c r="H252">
        <v>0.71332640000000003</v>
      </c>
      <c r="I252">
        <v>14.91966</v>
      </c>
      <c r="J252">
        <v>0.10020859999999999</v>
      </c>
      <c r="K252">
        <v>-134.37119999999999</v>
      </c>
      <c r="L252">
        <v>0.89610109999999998</v>
      </c>
      <c r="M252">
        <v>10.781929999999999</v>
      </c>
      <c r="N252">
        <v>14.7464</v>
      </c>
      <c r="O252">
        <v>0.71831239999999996</v>
      </c>
      <c r="P252">
        <v>48145.37</v>
      </c>
      <c r="Q252">
        <v>1.17215</v>
      </c>
    </row>
    <row r="253" spans="1:17" x14ac:dyDescent="0.35">
      <c r="A253">
        <v>11.34084</v>
      </c>
      <c r="B253">
        <v>-73.172340000000005</v>
      </c>
      <c r="C253">
        <v>2753.0039999999999</v>
      </c>
      <c r="D253">
        <v>101.5851</v>
      </c>
      <c r="E253">
        <v>2.7536499999999999</v>
      </c>
      <c r="F253">
        <v>3.6899729999999999E-2</v>
      </c>
      <c r="G253">
        <v>1</v>
      </c>
      <c r="H253">
        <v>0.71087840000000002</v>
      </c>
      <c r="I253">
        <v>14.892099999999999</v>
      </c>
      <c r="J253">
        <v>0.1000235</v>
      </c>
      <c r="K253">
        <v>-134.3939</v>
      </c>
      <c r="L253">
        <v>0.89464379999999999</v>
      </c>
      <c r="M253">
        <v>10.78191</v>
      </c>
      <c r="N253">
        <v>14.74638</v>
      </c>
      <c r="O253">
        <v>0.71594919999999995</v>
      </c>
      <c r="P253">
        <v>48075.77</v>
      </c>
      <c r="Q253">
        <v>1.17215</v>
      </c>
    </row>
    <row r="254" spans="1:17" x14ac:dyDescent="0.35">
      <c r="A254">
        <v>11.374169999999999</v>
      </c>
      <c r="B254">
        <v>-73.000600000000006</v>
      </c>
      <c r="C254">
        <v>2752.3760000000002</v>
      </c>
      <c r="D254">
        <v>106.1079</v>
      </c>
      <c r="E254">
        <v>2.7527780000000002</v>
      </c>
      <c r="F254">
        <v>3.8551389999999998E-2</v>
      </c>
      <c r="G254">
        <v>1</v>
      </c>
      <c r="H254">
        <v>0.710704</v>
      </c>
      <c r="I254">
        <v>14.890779999999999</v>
      </c>
      <c r="J254">
        <v>0.1000146</v>
      </c>
      <c r="K254">
        <v>-134.2765</v>
      </c>
      <c r="L254">
        <v>0.89336380000000004</v>
      </c>
      <c r="M254">
        <v>10.782019999999999</v>
      </c>
      <c r="N254">
        <v>14.746499999999999</v>
      </c>
      <c r="O254">
        <v>0.71572219999999998</v>
      </c>
      <c r="P254">
        <v>48064.81</v>
      </c>
      <c r="Q254">
        <v>1.17215</v>
      </c>
    </row>
    <row r="255" spans="1:17" x14ac:dyDescent="0.35">
      <c r="A255">
        <v>11.407500000000001</v>
      </c>
      <c r="B255">
        <v>-72.828370000000007</v>
      </c>
      <c r="C255">
        <v>2743.2939999999999</v>
      </c>
      <c r="D255">
        <v>113.2959</v>
      </c>
      <c r="E255">
        <v>2.7512569999999998</v>
      </c>
      <c r="F255">
        <v>4.1299210000000003E-2</v>
      </c>
      <c r="G255">
        <v>1</v>
      </c>
      <c r="H255">
        <v>0.71039010000000002</v>
      </c>
      <c r="I255">
        <v>14.93182</v>
      </c>
      <c r="J255">
        <v>0.1002902</v>
      </c>
      <c r="K255">
        <v>-134.09460000000001</v>
      </c>
      <c r="L255">
        <v>0.89227299999999998</v>
      </c>
      <c r="M255">
        <v>10.782209999999999</v>
      </c>
      <c r="N255">
        <v>14.74668</v>
      </c>
      <c r="O255">
        <v>0.71532680000000004</v>
      </c>
      <c r="P255">
        <v>47906.22</v>
      </c>
      <c r="Q255">
        <v>1.1032</v>
      </c>
    </row>
    <row r="256" spans="1:17" x14ac:dyDescent="0.35">
      <c r="A256">
        <v>11.44084</v>
      </c>
      <c r="B256">
        <v>-72.655940000000001</v>
      </c>
      <c r="C256">
        <v>2738.192</v>
      </c>
      <c r="D256">
        <v>111.08839999999999</v>
      </c>
      <c r="E256">
        <v>2.7399170000000002</v>
      </c>
      <c r="F256">
        <v>4.0570000000000002E-2</v>
      </c>
      <c r="G256">
        <v>1</v>
      </c>
      <c r="H256">
        <v>0.70745970000000002</v>
      </c>
      <c r="I256">
        <v>14.89798</v>
      </c>
      <c r="J256">
        <v>0.100063</v>
      </c>
      <c r="K256">
        <v>-134.0598</v>
      </c>
      <c r="L256">
        <v>0.89071180000000005</v>
      </c>
      <c r="M256">
        <v>10.78224</v>
      </c>
      <c r="N256">
        <v>14.74671</v>
      </c>
      <c r="O256">
        <v>0.71237819999999996</v>
      </c>
      <c r="P256">
        <v>47817.11</v>
      </c>
      <c r="Q256">
        <v>1.17215</v>
      </c>
    </row>
    <row r="257" spans="1:17" x14ac:dyDescent="0.35">
      <c r="A257">
        <v>11.474170000000001</v>
      </c>
      <c r="B257">
        <v>-72.482479999999995</v>
      </c>
      <c r="C257">
        <v>2739.1</v>
      </c>
      <c r="D257">
        <v>115.7923</v>
      </c>
      <c r="E257">
        <v>2.7376640000000001</v>
      </c>
      <c r="F257">
        <v>4.227384E-2</v>
      </c>
      <c r="G257">
        <v>1</v>
      </c>
      <c r="H257">
        <v>0.70693740000000005</v>
      </c>
      <c r="I257">
        <v>14.880789999999999</v>
      </c>
      <c r="J257">
        <v>9.9947549999999996E-2</v>
      </c>
      <c r="K257">
        <v>-133.8954</v>
      </c>
      <c r="L257">
        <v>0.88926939999999999</v>
      </c>
      <c r="M257">
        <v>10.782400000000001</v>
      </c>
      <c r="N257">
        <v>14.746880000000001</v>
      </c>
      <c r="O257">
        <v>0.71179250000000005</v>
      </c>
      <c r="P257">
        <v>47832.97</v>
      </c>
      <c r="Q257">
        <v>1.1032</v>
      </c>
    </row>
    <row r="258" spans="1:17" x14ac:dyDescent="0.35">
      <c r="A258">
        <v>11.5075</v>
      </c>
      <c r="B258">
        <v>-72.307320000000004</v>
      </c>
      <c r="C258">
        <v>2725.6460000000002</v>
      </c>
      <c r="D258">
        <v>108.7253</v>
      </c>
      <c r="E258">
        <v>2.7328160000000001</v>
      </c>
      <c r="F258">
        <v>3.9889719999999997E-2</v>
      </c>
      <c r="G258">
        <v>1</v>
      </c>
      <c r="H258">
        <v>0.70561560000000001</v>
      </c>
      <c r="I258">
        <v>14.927759999999999</v>
      </c>
      <c r="J258">
        <v>0.10026309999999999</v>
      </c>
      <c r="K258">
        <v>-133.76679999999999</v>
      </c>
      <c r="L258">
        <v>0.88792219999999999</v>
      </c>
      <c r="M258">
        <v>10.78253</v>
      </c>
      <c r="N258">
        <v>14.747</v>
      </c>
      <c r="O258">
        <v>0.71053219999999995</v>
      </c>
      <c r="P258">
        <v>47598.02</v>
      </c>
      <c r="Q258">
        <v>1.1032</v>
      </c>
    </row>
    <row r="259" spans="1:17" x14ac:dyDescent="0.35">
      <c r="A259">
        <v>11.540839999999999</v>
      </c>
      <c r="B259">
        <v>-72.131960000000007</v>
      </c>
      <c r="C259">
        <v>2719.4290000000001</v>
      </c>
      <c r="D259">
        <v>116.4738</v>
      </c>
      <c r="E259">
        <v>2.7267250000000001</v>
      </c>
      <c r="F259">
        <v>4.2830239999999999E-2</v>
      </c>
      <c r="G259">
        <v>1</v>
      </c>
      <c r="H259">
        <v>0.70415360000000005</v>
      </c>
      <c r="I259">
        <v>14.92854</v>
      </c>
      <c r="J259">
        <v>0.1002683</v>
      </c>
      <c r="K259">
        <v>-133.71619999999999</v>
      </c>
      <c r="L259">
        <v>0.88630220000000004</v>
      </c>
      <c r="M259">
        <v>10.782579999999999</v>
      </c>
      <c r="N259">
        <v>14.74705</v>
      </c>
      <c r="O259">
        <v>0.70894840000000003</v>
      </c>
      <c r="P259">
        <v>47489.440000000002</v>
      </c>
      <c r="Q259">
        <v>1.1032</v>
      </c>
    </row>
    <row r="260" spans="1:17" x14ac:dyDescent="0.35">
      <c r="A260">
        <v>11.574159999999999</v>
      </c>
      <c r="B260">
        <v>-71.957220000000007</v>
      </c>
      <c r="C260">
        <v>2715.893</v>
      </c>
      <c r="D260">
        <v>108.861</v>
      </c>
      <c r="E260">
        <v>2.7164899999999998</v>
      </c>
      <c r="F260">
        <v>4.0082930000000003E-2</v>
      </c>
      <c r="G260">
        <v>1</v>
      </c>
      <c r="H260">
        <v>0.70144410000000001</v>
      </c>
      <c r="I260">
        <v>14.891870000000001</v>
      </c>
      <c r="J260">
        <v>0.100022</v>
      </c>
      <c r="K260">
        <v>-133.6617</v>
      </c>
      <c r="L260">
        <v>0.88444940000000005</v>
      </c>
      <c r="M260">
        <v>10.782640000000001</v>
      </c>
      <c r="N260">
        <v>14.747109999999999</v>
      </c>
      <c r="O260">
        <v>0.7062872</v>
      </c>
      <c r="P260">
        <v>47427.7</v>
      </c>
      <c r="Q260">
        <v>1.1032</v>
      </c>
    </row>
    <row r="261" spans="1:17" x14ac:dyDescent="0.35">
      <c r="A261">
        <v>11.6075</v>
      </c>
      <c r="B261">
        <v>-71.783320000000003</v>
      </c>
      <c r="C261">
        <v>2711.48</v>
      </c>
      <c r="D261">
        <v>107.65</v>
      </c>
      <c r="E261">
        <v>2.7162380000000002</v>
      </c>
      <c r="F261">
        <v>3.9701590000000002E-2</v>
      </c>
      <c r="G261">
        <v>1</v>
      </c>
      <c r="H261">
        <v>0.70137499999999997</v>
      </c>
      <c r="I261">
        <v>14.91473</v>
      </c>
      <c r="J261">
        <v>0.1001755</v>
      </c>
      <c r="K261">
        <v>-133.53749999999999</v>
      </c>
      <c r="L261">
        <v>0.88287720000000003</v>
      </c>
      <c r="M261">
        <v>10.78276</v>
      </c>
      <c r="N261">
        <v>14.74723</v>
      </c>
      <c r="O261">
        <v>0.70622189999999996</v>
      </c>
      <c r="P261">
        <v>47350.63</v>
      </c>
      <c r="Q261">
        <v>1.1032</v>
      </c>
    </row>
    <row r="262" spans="1:17" x14ac:dyDescent="0.35">
      <c r="A262">
        <v>11.640829999999999</v>
      </c>
      <c r="B262">
        <v>-71.610900000000001</v>
      </c>
      <c r="C262">
        <v>2707.1379999999999</v>
      </c>
      <c r="D262">
        <v>115.13209999999999</v>
      </c>
      <c r="E262">
        <v>2.7074340000000001</v>
      </c>
      <c r="F262">
        <v>4.25291E-2</v>
      </c>
      <c r="G262">
        <v>1</v>
      </c>
      <c r="H262">
        <v>0.69919070000000005</v>
      </c>
      <c r="I262">
        <v>14.890230000000001</v>
      </c>
      <c r="J262">
        <v>0.1000109</v>
      </c>
      <c r="K262">
        <v>-133.46299999999999</v>
      </c>
      <c r="L262">
        <v>0.88115049999999995</v>
      </c>
      <c r="M262">
        <v>10.78284</v>
      </c>
      <c r="N262">
        <v>14.747310000000001</v>
      </c>
      <c r="O262">
        <v>0.70393280000000003</v>
      </c>
      <c r="P262">
        <v>47274.82</v>
      </c>
      <c r="Q262">
        <v>1.0342499999999999</v>
      </c>
    </row>
    <row r="263" spans="1:17" x14ac:dyDescent="0.35">
      <c r="A263">
        <v>11.67417</v>
      </c>
      <c r="B263">
        <v>-71.438999999999993</v>
      </c>
      <c r="C263">
        <v>2696.0529999999999</v>
      </c>
      <c r="D263">
        <v>113.32040000000001</v>
      </c>
      <c r="E263">
        <v>2.7045059999999999</v>
      </c>
      <c r="F263">
        <v>4.2031970000000002E-2</v>
      </c>
      <c r="G263">
        <v>1</v>
      </c>
      <c r="H263">
        <v>0.69842899999999997</v>
      </c>
      <c r="I263">
        <v>14.935280000000001</v>
      </c>
      <c r="J263">
        <v>0.1003135</v>
      </c>
      <c r="K263">
        <v>-133.41</v>
      </c>
      <c r="L263">
        <v>0.8795558</v>
      </c>
      <c r="M263">
        <v>10.78289</v>
      </c>
      <c r="N263">
        <v>14.74736</v>
      </c>
      <c r="O263">
        <v>0.7031714</v>
      </c>
      <c r="P263">
        <v>47081.24</v>
      </c>
      <c r="Q263">
        <v>1.0342499999999999</v>
      </c>
    </row>
    <row r="264" spans="1:17" x14ac:dyDescent="0.35">
      <c r="A264">
        <v>11.7075</v>
      </c>
      <c r="B264">
        <v>-71.268159999999995</v>
      </c>
      <c r="C264">
        <v>2695.4180000000001</v>
      </c>
      <c r="D264">
        <v>112.73</v>
      </c>
      <c r="E264">
        <v>2.6966739999999998</v>
      </c>
      <c r="F264">
        <v>4.1822819999999997E-2</v>
      </c>
      <c r="G264">
        <v>1</v>
      </c>
      <c r="H264">
        <v>0.69642210000000004</v>
      </c>
      <c r="I264">
        <v>14.89554</v>
      </c>
      <c r="J264">
        <v>0.1000466</v>
      </c>
      <c r="K264">
        <v>-133.2681</v>
      </c>
      <c r="L264">
        <v>0.87770559999999997</v>
      </c>
      <c r="M264">
        <v>10.78303</v>
      </c>
      <c r="N264">
        <v>14.7475</v>
      </c>
      <c r="O264">
        <v>0.70113519999999996</v>
      </c>
      <c r="P264">
        <v>47070.15</v>
      </c>
      <c r="Q264">
        <v>1.0342499999999999</v>
      </c>
    </row>
    <row r="265" spans="1:17" x14ac:dyDescent="0.35">
      <c r="A265">
        <v>11.74084</v>
      </c>
      <c r="B265">
        <v>-71.098410000000001</v>
      </c>
      <c r="C265">
        <v>2690.15</v>
      </c>
      <c r="D265">
        <v>116.4395</v>
      </c>
      <c r="E265">
        <v>2.6928899999999998</v>
      </c>
      <c r="F265">
        <v>4.3283660000000002E-2</v>
      </c>
      <c r="G265">
        <v>1</v>
      </c>
      <c r="H265">
        <v>0.69548889999999997</v>
      </c>
      <c r="I265">
        <v>14.90377</v>
      </c>
      <c r="J265">
        <v>0.10010189999999999</v>
      </c>
      <c r="K265">
        <v>-133.26779999999999</v>
      </c>
      <c r="L265">
        <v>0.87605659999999996</v>
      </c>
      <c r="M265">
        <v>10.78303</v>
      </c>
      <c r="N265">
        <v>14.7475</v>
      </c>
      <c r="O265">
        <v>0.70015139999999998</v>
      </c>
      <c r="P265">
        <v>46978.14</v>
      </c>
      <c r="Q265">
        <v>1.0342499999999999</v>
      </c>
    </row>
    <row r="266" spans="1:17" x14ac:dyDescent="0.35">
      <c r="A266">
        <v>11.77417</v>
      </c>
      <c r="B266">
        <v>-70.928340000000006</v>
      </c>
      <c r="C266">
        <v>2684.4589999999998</v>
      </c>
      <c r="D266">
        <v>113.6361</v>
      </c>
      <c r="E266">
        <v>2.6865399999999999</v>
      </c>
      <c r="F266">
        <v>4.2331100000000003E-2</v>
      </c>
      <c r="G266">
        <v>1</v>
      </c>
      <c r="H266">
        <v>0.69383119999999998</v>
      </c>
      <c r="I266">
        <v>14.90014</v>
      </c>
      <c r="J266">
        <v>0.1000775</v>
      </c>
      <c r="K266">
        <v>-133.32220000000001</v>
      </c>
      <c r="L266">
        <v>0.87434259999999997</v>
      </c>
      <c r="M266">
        <v>10.78298</v>
      </c>
      <c r="N266">
        <v>14.747450000000001</v>
      </c>
      <c r="O266">
        <v>0.69850020000000002</v>
      </c>
      <c r="P266">
        <v>46878.77</v>
      </c>
      <c r="Q266">
        <v>1.0342499999999999</v>
      </c>
    </row>
    <row r="267" spans="1:17" x14ac:dyDescent="0.35">
      <c r="A267">
        <v>11.807499999999999</v>
      </c>
      <c r="B267">
        <v>-70.75976</v>
      </c>
      <c r="C267">
        <v>2683.3130000000001</v>
      </c>
      <c r="D267">
        <v>111.4739</v>
      </c>
      <c r="E267">
        <v>2.684714</v>
      </c>
      <c r="F267">
        <v>4.1543400000000001E-2</v>
      </c>
      <c r="G267">
        <v>1</v>
      </c>
      <c r="H267">
        <v>0.69334799999999996</v>
      </c>
      <c r="I267">
        <v>14.896380000000001</v>
      </c>
      <c r="J267">
        <v>0.10005219999999999</v>
      </c>
      <c r="K267">
        <v>-133.25360000000001</v>
      </c>
      <c r="L267">
        <v>0.87276909999999996</v>
      </c>
      <c r="M267">
        <v>10.78304</v>
      </c>
      <c r="N267">
        <v>14.74751</v>
      </c>
      <c r="O267">
        <v>0.69802560000000002</v>
      </c>
      <c r="P267">
        <v>46858.76</v>
      </c>
      <c r="Q267">
        <v>1.0342499999999999</v>
      </c>
    </row>
    <row r="268" spans="1:17" x14ac:dyDescent="0.35">
      <c r="A268">
        <v>11.84084</v>
      </c>
      <c r="B268">
        <v>-70.592740000000006</v>
      </c>
      <c r="C268">
        <v>2677.7620000000002</v>
      </c>
      <c r="D268">
        <v>111.45</v>
      </c>
      <c r="E268">
        <v>2.6801590000000002</v>
      </c>
      <c r="F268">
        <v>4.1620579999999997E-2</v>
      </c>
      <c r="G268">
        <v>1</v>
      </c>
      <c r="H268">
        <v>0.69217580000000001</v>
      </c>
      <c r="I268">
        <v>14.90193</v>
      </c>
      <c r="J268">
        <v>0.1000895</v>
      </c>
      <c r="K268">
        <v>-133.1874</v>
      </c>
      <c r="L268">
        <v>0.8712955</v>
      </c>
      <c r="M268">
        <v>10.783110000000001</v>
      </c>
      <c r="N268">
        <v>14.747579999999999</v>
      </c>
      <c r="O268">
        <v>0.6968413</v>
      </c>
      <c r="P268">
        <v>46761.82</v>
      </c>
      <c r="Q268">
        <v>1.0342499999999999</v>
      </c>
    </row>
    <row r="269" spans="1:17" x14ac:dyDescent="0.35">
      <c r="A269">
        <v>11.874169999999999</v>
      </c>
      <c r="B269">
        <v>-70.424689999999998</v>
      </c>
      <c r="C269">
        <v>2673.5419999999999</v>
      </c>
      <c r="D269">
        <v>108.5444</v>
      </c>
      <c r="E269">
        <v>2.6764929999999998</v>
      </c>
      <c r="F269">
        <v>4.0599469999999999E-2</v>
      </c>
      <c r="G269">
        <v>1</v>
      </c>
      <c r="H269">
        <v>0.69121100000000002</v>
      </c>
      <c r="I269">
        <v>14.90504</v>
      </c>
      <c r="J269">
        <v>0.1001104</v>
      </c>
      <c r="K269">
        <v>-133.10659999999999</v>
      </c>
      <c r="L269">
        <v>0.86983250000000001</v>
      </c>
      <c r="M269">
        <v>10.783189999999999</v>
      </c>
      <c r="N269">
        <v>14.74766</v>
      </c>
      <c r="O269">
        <v>0.69588810000000001</v>
      </c>
      <c r="P269">
        <v>46688.12</v>
      </c>
      <c r="Q269">
        <v>1.0342499999999999</v>
      </c>
    </row>
    <row r="270" spans="1:17" x14ac:dyDescent="0.35">
      <c r="A270">
        <v>11.907500000000001</v>
      </c>
      <c r="B270">
        <v>-70.256320000000002</v>
      </c>
      <c r="C270">
        <v>2666.2069999999999</v>
      </c>
      <c r="D270">
        <v>115.4837</v>
      </c>
      <c r="E270">
        <v>2.672428</v>
      </c>
      <c r="F270">
        <v>4.3313869999999997E-2</v>
      </c>
      <c r="G270">
        <v>1</v>
      </c>
      <c r="H270">
        <v>0.69024700000000005</v>
      </c>
      <c r="I270">
        <v>14.92334</v>
      </c>
      <c r="J270">
        <v>0.1002333</v>
      </c>
      <c r="K270">
        <v>-132.96530000000001</v>
      </c>
      <c r="L270">
        <v>0.86841120000000005</v>
      </c>
      <c r="M270">
        <v>10.783329999999999</v>
      </c>
      <c r="N270">
        <v>14.7478</v>
      </c>
      <c r="O270">
        <v>0.69483119999999998</v>
      </c>
      <c r="P270">
        <v>46560.03</v>
      </c>
      <c r="Q270">
        <v>1.0342499999999999</v>
      </c>
    </row>
    <row r="271" spans="1:17" x14ac:dyDescent="0.35">
      <c r="A271">
        <v>11.94084</v>
      </c>
      <c r="B271">
        <v>-70.088399999999993</v>
      </c>
      <c r="C271">
        <v>2659.0230000000001</v>
      </c>
      <c r="D271">
        <v>115.8724</v>
      </c>
      <c r="E271">
        <v>2.6616900000000001</v>
      </c>
      <c r="F271">
        <v>4.3577060000000001E-2</v>
      </c>
      <c r="G271">
        <v>1</v>
      </c>
      <c r="H271">
        <v>0.68749579999999999</v>
      </c>
      <c r="I271">
        <v>14.90353</v>
      </c>
      <c r="J271">
        <v>0.1001003</v>
      </c>
      <c r="K271">
        <v>-133.0187</v>
      </c>
      <c r="L271">
        <v>0.86664969999999997</v>
      </c>
      <c r="M271">
        <v>10.78328</v>
      </c>
      <c r="N271">
        <v>14.74775</v>
      </c>
      <c r="O271">
        <v>0.69203910000000002</v>
      </c>
      <c r="P271">
        <v>46434.58</v>
      </c>
      <c r="Q271">
        <v>0.96530000000000005</v>
      </c>
    </row>
    <row r="272" spans="1:17" x14ac:dyDescent="0.35">
      <c r="A272">
        <v>11.974170000000001</v>
      </c>
      <c r="B272">
        <v>-69.921660000000003</v>
      </c>
      <c r="C272">
        <v>2657.029</v>
      </c>
      <c r="D272">
        <v>111.21729999999999</v>
      </c>
      <c r="E272">
        <v>2.6587700000000001</v>
      </c>
      <c r="F272">
        <v>4.1857760000000001E-2</v>
      </c>
      <c r="G272">
        <v>1</v>
      </c>
      <c r="H272">
        <v>0.68670589999999998</v>
      </c>
      <c r="I272">
        <v>14.89836</v>
      </c>
      <c r="J272">
        <v>0.1000655</v>
      </c>
      <c r="K272">
        <v>-132.86859999999999</v>
      </c>
      <c r="L272">
        <v>0.86496879999999998</v>
      </c>
      <c r="M272">
        <v>10.783429999999999</v>
      </c>
      <c r="N272">
        <v>14.7479</v>
      </c>
      <c r="O272">
        <v>0.69128029999999996</v>
      </c>
      <c r="P272">
        <v>46399.76</v>
      </c>
      <c r="Q272">
        <v>0.96530000000000005</v>
      </c>
    </row>
    <row r="273" spans="1:17" x14ac:dyDescent="0.35">
      <c r="A273">
        <v>12.0075</v>
      </c>
      <c r="B273">
        <v>-69.756280000000004</v>
      </c>
      <c r="C273">
        <v>2648.83</v>
      </c>
      <c r="D273">
        <v>121.6262</v>
      </c>
      <c r="E273">
        <v>2.654436</v>
      </c>
      <c r="F273">
        <v>4.5916940000000003E-2</v>
      </c>
      <c r="G273">
        <v>1</v>
      </c>
      <c r="H273">
        <v>0.68571099999999996</v>
      </c>
      <c r="I273">
        <v>14.920109999999999</v>
      </c>
      <c r="J273">
        <v>0.1002116</v>
      </c>
      <c r="K273">
        <v>-132.78819999999999</v>
      </c>
      <c r="L273">
        <v>0.86340870000000003</v>
      </c>
      <c r="M273">
        <v>10.78351</v>
      </c>
      <c r="N273">
        <v>14.74798</v>
      </c>
      <c r="O273">
        <v>0.69015340000000003</v>
      </c>
      <c r="P273">
        <v>46256.59</v>
      </c>
      <c r="Q273">
        <v>0.96530000000000005</v>
      </c>
    </row>
    <row r="274" spans="1:17" x14ac:dyDescent="0.35">
      <c r="A274">
        <v>12.040839999999999</v>
      </c>
      <c r="B274">
        <v>-69.590699999999998</v>
      </c>
      <c r="C274">
        <v>2641.7139999999999</v>
      </c>
      <c r="D274">
        <v>116.6176</v>
      </c>
      <c r="E274">
        <v>2.6468829999999999</v>
      </c>
      <c r="F274">
        <v>4.4144669999999997E-2</v>
      </c>
      <c r="G274">
        <v>1</v>
      </c>
      <c r="H274">
        <v>0.68372219999999995</v>
      </c>
      <c r="I274">
        <v>14.917730000000001</v>
      </c>
      <c r="J274">
        <v>0.1001957</v>
      </c>
      <c r="K274">
        <v>-132.80160000000001</v>
      </c>
      <c r="L274">
        <v>0.86165069999999999</v>
      </c>
      <c r="M274">
        <v>10.7835</v>
      </c>
      <c r="N274">
        <v>14.747960000000001</v>
      </c>
      <c r="O274">
        <v>0.68818950000000001</v>
      </c>
      <c r="P274">
        <v>46132.32</v>
      </c>
      <c r="Q274">
        <v>0.96530000000000005</v>
      </c>
    </row>
    <row r="275" spans="1:17" x14ac:dyDescent="0.35">
      <c r="A275">
        <v>12.074159999999999</v>
      </c>
      <c r="B275">
        <v>-69.425240000000002</v>
      </c>
      <c r="C275">
        <v>2638.7550000000001</v>
      </c>
      <c r="D275">
        <v>114.0741</v>
      </c>
      <c r="E275">
        <v>2.6407060000000002</v>
      </c>
      <c r="F275">
        <v>4.3230270000000001E-2</v>
      </c>
      <c r="G275">
        <v>1</v>
      </c>
      <c r="H275">
        <v>0.68211279999999996</v>
      </c>
      <c r="I275">
        <v>14.899609999999999</v>
      </c>
      <c r="J275">
        <v>0.10007389999999999</v>
      </c>
      <c r="K275">
        <v>-132.7149</v>
      </c>
      <c r="L275">
        <v>0.85982749999999997</v>
      </c>
      <c r="M275">
        <v>10.783580000000001</v>
      </c>
      <c r="N275">
        <v>14.748049999999999</v>
      </c>
      <c r="O275">
        <v>0.68658339999999995</v>
      </c>
      <c r="P275">
        <v>46080.639999999999</v>
      </c>
      <c r="Q275">
        <v>0.96530000000000005</v>
      </c>
    </row>
    <row r="276" spans="1:17" x14ac:dyDescent="0.35">
      <c r="A276">
        <v>12.1075</v>
      </c>
      <c r="B276">
        <v>-69.261160000000004</v>
      </c>
      <c r="C276">
        <v>2632.6</v>
      </c>
      <c r="D276">
        <v>117.08540000000001</v>
      </c>
      <c r="E276">
        <v>2.636835</v>
      </c>
      <c r="F276">
        <v>4.4475220000000003E-2</v>
      </c>
      <c r="G276">
        <v>1</v>
      </c>
      <c r="H276">
        <v>0.68115499999999995</v>
      </c>
      <c r="I276">
        <v>14.91255</v>
      </c>
      <c r="J276">
        <v>0.1001609</v>
      </c>
      <c r="K276">
        <v>-132.63749999999999</v>
      </c>
      <c r="L276">
        <v>0.85815509999999995</v>
      </c>
      <c r="M276">
        <v>10.783659999999999</v>
      </c>
      <c r="N276">
        <v>14.74813</v>
      </c>
      <c r="O276">
        <v>0.68557690000000004</v>
      </c>
      <c r="P276">
        <v>45973.16</v>
      </c>
      <c r="Q276">
        <v>0.96530000000000005</v>
      </c>
    </row>
    <row r="277" spans="1:17" x14ac:dyDescent="0.35">
      <c r="A277">
        <v>12.140829999999999</v>
      </c>
      <c r="B277">
        <v>-69.097359999999995</v>
      </c>
      <c r="C277">
        <v>2626.7</v>
      </c>
      <c r="D277">
        <v>119.9813</v>
      </c>
      <c r="E277">
        <v>2.62805</v>
      </c>
      <c r="F277">
        <v>4.5677580000000002E-2</v>
      </c>
      <c r="G277">
        <v>1</v>
      </c>
      <c r="H277">
        <v>0.67893429999999999</v>
      </c>
      <c r="I277">
        <v>14.89625</v>
      </c>
      <c r="J277">
        <v>0.1000514</v>
      </c>
      <c r="K277">
        <v>-132.667</v>
      </c>
      <c r="L277">
        <v>0.85630189999999995</v>
      </c>
      <c r="M277">
        <v>10.78363</v>
      </c>
      <c r="N277">
        <v>14.748100000000001</v>
      </c>
      <c r="O277">
        <v>0.68329300000000004</v>
      </c>
      <c r="P277">
        <v>45870.12</v>
      </c>
      <c r="Q277">
        <v>0.89634999999999998</v>
      </c>
    </row>
    <row r="278" spans="1:17" x14ac:dyDescent="0.35">
      <c r="A278">
        <v>12.17417</v>
      </c>
      <c r="B278">
        <v>-68.933220000000006</v>
      </c>
      <c r="C278">
        <v>2626.3510000000001</v>
      </c>
      <c r="D278">
        <v>117.0776</v>
      </c>
      <c r="E278">
        <v>2.628663</v>
      </c>
      <c r="F278">
        <v>4.4578039999999999E-2</v>
      </c>
      <c r="G278">
        <v>1</v>
      </c>
      <c r="H278">
        <v>0.67907079999999997</v>
      </c>
      <c r="I278">
        <v>14.90171</v>
      </c>
      <c r="J278">
        <v>0.100088</v>
      </c>
      <c r="K278">
        <v>-132.64959999999999</v>
      </c>
      <c r="L278">
        <v>0.85472179999999998</v>
      </c>
      <c r="M278">
        <v>10.78364</v>
      </c>
      <c r="N278">
        <v>14.74812</v>
      </c>
      <c r="O278">
        <v>0.68345239999999996</v>
      </c>
      <c r="P278">
        <v>45864.03</v>
      </c>
      <c r="Q278">
        <v>0.89634999999999998</v>
      </c>
    </row>
    <row r="279" spans="1:17" x14ac:dyDescent="0.35">
      <c r="A279">
        <v>12.2075</v>
      </c>
      <c r="B279">
        <v>-68.768680000000003</v>
      </c>
      <c r="C279">
        <v>2617.6529999999998</v>
      </c>
      <c r="D279">
        <v>115.342</v>
      </c>
      <c r="E279">
        <v>2.623173</v>
      </c>
      <c r="F279">
        <v>4.4063110000000003E-2</v>
      </c>
      <c r="G279">
        <v>1</v>
      </c>
      <c r="H279">
        <v>0.67763739999999995</v>
      </c>
      <c r="I279">
        <v>14.92</v>
      </c>
      <c r="J279">
        <v>0.10021090000000001</v>
      </c>
      <c r="K279">
        <v>-132.5898</v>
      </c>
      <c r="L279">
        <v>0.85319909999999999</v>
      </c>
      <c r="M279">
        <v>10.7837</v>
      </c>
      <c r="N279">
        <v>14.74818</v>
      </c>
      <c r="O279">
        <v>0.68202499999999999</v>
      </c>
      <c r="P279">
        <v>45712.14</v>
      </c>
      <c r="Q279">
        <v>0.89634999999999998</v>
      </c>
    </row>
    <row r="280" spans="1:17" x14ac:dyDescent="0.35">
      <c r="A280">
        <v>12.24084</v>
      </c>
      <c r="B280">
        <v>-68.603970000000004</v>
      </c>
      <c r="C280">
        <v>2610.2089999999998</v>
      </c>
      <c r="D280">
        <v>119.14960000000001</v>
      </c>
      <c r="E280">
        <v>2.6159330000000001</v>
      </c>
      <c r="F280">
        <v>4.5647529999999999E-2</v>
      </c>
      <c r="G280">
        <v>1</v>
      </c>
      <c r="H280">
        <v>0.67583110000000002</v>
      </c>
      <c r="I280">
        <v>14.921250000000001</v>
      </c>
      <c r="J280">
        <v>0.1002193</v>
      </c>
      <c r="K280">
        <v>-132.5197</v>
      </c>
      <c r="L280">
        <v>0.8514988</v>
      </c>
      <c r="M280">
        <v>10.78378</v>
      </c>
      <c r="N280">
        <v>14.748239999999999</v>
      </c>
      <c r="O280">
        <v>0.68014249999999998</v>
      </c>
      <c r="P280">
        <v>45582.14</v>
      </c>
      <c r="Q280">
        <v>0.89634999999999998</v>
      </c>
    </row>
    <row r="281" spans="1:17" x14ac:dyDescent="0.35">
      <c r="A281">
        <v>12.27417</v>
      </c>
      <c r="B281">
        <v>-68.440160000000006</v>
      </c>
      <c r="C281">
        <v>2611.5030000000002</v>
      </c>
      <c r="D281">
        <v>117.1437</v>
      </c>
      <c r="E281">
        <v>2.6079330000000001</v>
      </c>
      <c r="F281">
        <v>4.4856800000000002E-2</v>
      </c>
      <c r="G281">
        <v>1</v>
      </c>
      <c r="H281">
        <v>0.67375490000000005</v>
      </c>
      <c r="I281">
        <v>14.86825</v>
      </c>
      <c r="J281">
        <v>9.9863289999999993E-2</v>
      </c>
      <c r="K281">
        <v>-132.42959999999999</v>
      </c>
      <c r="L281">
        <v>0.84964059999999997</v>
      </c>
      <c r="M281">
        <v>10.783860000000001</v>
      </c>
      <c r="N281">
        <v>14.748340000000001</v>
      </c>
      <c r="O281">
        <v>0.67806250000000001</v>
      </c>
      <c r="P281">
        <v>45604.74</v>
      </c>
      <c r="Q281">
        <v>0.89634999999999998</v>
      </c>
    </row>
    <row r="282" spans="1:17" x14ac:dyDescent="0.35">
      <c r="A282">
        <v>12.307499999999999</v>
      </c>
      <c r="B282">
        <v>-68.275919999999999</v>
      </c>
      <c r="C282">
        <v>2604.4740000000002</v>
      </c>
      <c r="D282">
        <v>121.8758</v>
      </c>
      <c r="E282">
        <v>2.6103480000000001</v>
      </c>
      <c r="F282">
        <v>4.6794769999999999E-2</v>
      </c>
      <c r="G282">
        <v>1</v>
      </c>
      <c r="H282">
        <v>0.67443560000000002</v>
      </c>
      <c r="I282">
        <v>14.922180000000001</v>
      </c>
      <c r="J282">
        <v>0.1002255</v>
      </c>
      <c r="K282">
        <v>-132.4298</v>
      </c>
      <c r="L282">
        <v>0.84828610000000004</v>
      </c>
      <c r="M282">
        <v>10.783860000000001</v>
      </c>
      <c r="N282">
        <v>14.748340000000001</v>
      </c>
      <c r="O282">
        <v>0.67869049999999997</v>
      </c>
      <c r="P282">
        <v>45482</v>
      </c>
      <c r="Q282">
        <v>0.82740000000000002</v>
      </c>
    </row>
    <row r="283" spans="1:17" x14ac:dyDescent="0.35">
      <c r="A283">
        <v>12.34084</v>
      </c>
      <c r="B283">
        <v>-68.109369999999998</v>
      </c>
      <c r="C283">
        <v>2599.85</v>
      </c>
      <c r="D283">
        <v>119.0962</v>
      </c>
      <c r="E283">
        <v>2.6033050000000002</v>
      </c>
      <c r="F283">
        <v>4.5808880000000003E-2</v>
      </c>
      <c r="G283">
        <v>1</v>
      </c>
      <c r="H283">
        <v>0.67259910000000001</v>
      </c>
      <c r="I283">
        <v>14.908390000000001</v>
      </c>
      <c r="J283">
        <v>0.1001329</v>
      </c>
      <c r="K283">
        <v>-132.39490000000001</v>
      </c>
      <c r="L283">
        <v>0.84673580000000004</v>
      </c>
      <c r="M283">
        <v>10.783899999999999</v>
      </c>
      <c r="N283">
        <v>14.74837</v>
      </c>
      <c r="O283">
        <v>0.6768594</v>
      </c>
      <c r="P283">
        <v>45401.24</v>
      </c>
      <c r="Q283">
        <v>0.82740000000000002</v>
      </c>
    </row>
    <row r="284" spans="1:17" x14ac:dyDescent="0.35">
      <c r="A284">
        <v>12.374169999999999</v>
      </c>
      <c r="B284">
        <v>-67.942840000000004</v>
      </c>
      <c r="C284">
        <v>2594.3870000000002</v>
      </c>
      <c r="D284">
        <v>123.51</v>
      </c>
      <c r="E284">
        <v>2.5960909999999999</v>
      </c>
      <c r="F284">
        <v>4.7606610000000001E-2</v>
      </c>
      <c r="G284">
        <v>1</v>
      </c>
      <c r="H284">
        <v>0.67079929999999999</v>
      </c>
      <c r="I284">
        <v>14.89838</v>
      </c>
      <c r="J284">
        <v>0.10006569999999999</v>
      </c>
      <c r="K284">
        <v>-132.32579999999999</v>
      </c>
      <c r="L284">
        <v>0.84510410000000002</v>
      </c>
      <c r="M284">
        <v>10.78397</v>
      </c>
      <c r="N284">
        <v>14.74844</v>
      </c>
      <c r="O284">
        <v>0.67498349999999996</v>
      </c>
      <c r="P284">
        <v>45305.84</v>
      </c>
      <c r="Q284">
        <v>0.82740000000000002</v>
      </c>
    </row>
    <row r="285" spans="1:17" x14ac:dyDescent="0.35">
      <c r="A285">
        <v>12.407500000000001</v>
      </c>
      <c r="B285">
        <v>-67.777280000000005</v>
      </c>
      <c r="C285">
        <v>2587.6889999999999</v>
      </c>
      <c r="D285">
        <v>123.6995</v>
      </c>
      <c r="E285">
        <v>2.5937939999999999</v>
      </c>
      <c r="F285">
        <v>4.7803070000000003E-2</v>
      </c>
      <c r="G285">
        <v>1</v>
      </c>
      <c r="H285">
        <v>0.67022280000000001</v>
      </c>
      <c r="I285">
        <v>14.923730000000001</v>
      </c>
      <c r="J285">
        <v>0.1002359</v>
      </c>
      <c r="K285">
        <v>-132.30840000000001</v>
      </c>
      <c r="L285">
        <v>0.84357950000000004</v>
      </c>
      <c r="M285">
        <v>10.78398</v>
      </c>
      <c r="N285">
        <v>14.74846</v>
      </c>
      <c r="O285">
        <v>0.6743865</v>
      </c>
      <c r="P285">
        <v>45188.87</v>
      </c>
      <c r="Q285">
        <v>0.82740000000000002</v>
      </c>
    </row>
    <row r="286" spans="1:17" x14ac:dyDescent="0.35">
      <c r="A286">
        <v>12.44084</v>
      </c>
      <c r="B286">
        <v>-67.610839999999996</v>
      </c>
      <c r="C286">
        <v>2585.44</v>
      </c>
      <c r="D286">
        <v>118.5896</v>
      </c>
      <c r="E286">
        <v>2.587024</v>
      </c>
      <c r="F286">
        <v>4.5868220000000001E-2</v>
      </c>
      <c r="G286">
        <v>1</v>
      </c>
      <c r="H286">
        <v>0.66842599999999996</v>
      </c>
      <c r="I286">
        <v>14.89772</v>
      </c>
      <c r="J286">
        <v>0.1000612</v>
      </c>
      <c r="K286">
        <v>-132.2354</v>
      </c>
      <c r="L286">
        <v>0.84191990000000005</v>
      </c>
      <c r="M286">
        <v>10.78406</v>
      </c>
      <c r="N286">
        <v>14.748530000000001</v>
      </c>
      <c r="O286">
        <v>0.67262619999999995</v>
      </c>
      <c r="P286">
        <v>45149.61</v>
      </c>
      <c r="Q286">
        <v>0.82740000000000002</v>
      </c>
    </row>
    <row r="287" spans="1:17" x14ac:dyDescent="0.35">
      <c r="A287">
        <v>12.474170000000001</v>
      </c>
      <c r="B287">
        <v>-67.445459999999997</v>
      </c>
      <c r="C287">
        <v>2575.6060000000002</v>
      </c>
      <c r="D287">
        <v>114.67359999999999</v>
      </c>
      <c r="E287">
        <v>2.58127</v>
      </c>
      <c r="F287">
        <v>4.4522970000000002E-2</v>
      </c>
      <c r="G287">
        <v>1</v>
      </c>
      <c r="H287">
        <v>0.66690280000000002</v>
      </c>
      <c r="I287">
        <v>14.921340000000001</v>
      </c>
      <c r="J287">
        <v>0.1002199</v>
      </c>
      <c r="K287">
        <v>-132.1688</v>
      </c>
      <c r="L287">
        <v>0.84029500000000001</v>
      </c>
      <c r="M287">
        <v>10.78412</v>
      </c>
      <c r="N287">
        <v>14.7486</v>
      </c>
      <c r="O287">
        <v>0.67113009999999995</v>
      </c>
      <c r="P287">
        <v>44977.86</v>
      </c>
      <c r="Q287">
        <v>0.82740000000000002</v>
      </c>
    </row>
    <row r="288" spans="1:17" x14ac:dyDescent="0.35">
      <c r="A288">
        <v>12.5075</v>
      </c>
      <c r="B288">
        <v>-67.280910000000006</v>
      </c>
      <c r="C288">
        <v>2573.2809999999999</v>
      </c>
      <c r="D288">
        <v>125.1088</v>
      </c>
      <c r="E288">
        <v>2.5740379999999998</v>
      </c>
      <c r="F288">
        <v>4.8618399999999999E-2</v>
      </c>
      <c r="G288">
        <v>1</v>
      </c>
      <c r="H288">
        <v>0.66517820000000005</v>
      </c>
      <c r="I288">
        <v>14.89298</v>
      </c>
      <c r="J288">
        <v>0.1000294</v>
      </c>
      <c r="K288">
        <v>-132.11330000000001</v>
      </c>
      <c r="L288">
        <v>0.8385032</v>
      </c>
      <c r="M288">
        <v>10.784179999999999</v>
      </c>
      <c r="N288">
        <v>14.74865</v>
      </c>
      <c r="O288">
        <v>0.66924989999999995</v>
      </c>
      <c r="P288">
        <v>44937.26</v>
      </c>
      <c r="Q288">
        <v>0.82740000000000002</v>
      </c>
    </row>
    <row r="289" spans="1:17" x14ac:dyDescent="0.35">
      <c r="A289">
        <v>12.540839999999999</v>
      </c>
      <c r="B289">
        <v>-67.115049999999997</v>
      </c>
      <c r="C289">
        <v>2568.7759999999998</v>
      </c>
      <c r="D289">
        <v>118.3425</v>
      </c>
      <c r="E289">
        <v>2.5722339999999999</v>
      </c>
      <c r="F289">
        <v>4.6069619999999999E-2</v>
      </c>
      <c r="G289">
        <v>1</v>
      </c>
      <c r="H289">
        <v>0.66463760000000005</v>
      </c>
      <c r="I289">
        <v>14.90864</v>
      </c>
      <c r="J289">
        <v>0.1001346</v>
      </c>
      <c r="K289">
        <v>-132.14429999999999</v>
      </c>
      <c r="L289">
        <v>0.83691400000000005</v>
      </c>
      <c r="M289">
        <v>10.78415</v>
      </c>
      <c r="N289">
        <v>14.748620000000001</v>
      </c>
      <c r="O289">
        <v>0.66878059999999995</v>
      </c>
      <c r="P289">
        <v>44858.6</v>
      </c>
      <c r="Q289">
        <v>0.82740000000000002</v>
      </c>
    </row>
    <row r="290" spans="1:17" x14ac:dyDescent="0.35">
      <c r="A290">
        <v>12.574159999999999</v>
      </c>
      <c r="B290">
        <v>-66.949070000000006</v>
      </c>
      <c r="C290">
        <v>2562.0940000000001</v>
      </c>
      <c r="D290">
        <v>116.8952</v>
      </c>
      <c r="E290">
        <v>2.5657239999999999</v>
      </c>
      <c r="F290">
        <v>4.562484E-2</v>
      </c>
      <c r="G290">
        <v>1</v>
      </c>
      <c r="H290">
        <v>0.66295000000000004</v>
      </c>
      <c r="I290">
        <v>14.909700000000001</v>
      </c>
      <c r="J290">
        <v>0.1001417</v>
      </c>
      <c r="K290">
        <v>-131.95599999999999</v>
      </c>
      <c r="L290">
        <v>0.83527859999999998</v>
      </c>
      <c r="M290">
        <v>10.78434</v>
      </c>
      <c r="N290">
        <v>14.748810000000001</v>
      </c>
      <c r="O290">
        <v>0.66708820000000002</v>
      </c>
      <c r="P290">
        <v>44741.91</v>
      </c>
      <c r="Q290">
        <v>0.82740000000000002</v>
      </c>
    </row>
    <row r="291" spans="1:17" x14ac:dyDescent="0.35">
      <c r="A291">
        <v>12.6075</v>
      </c>
      <c r="B291">
        <v>-66.785110000000003</v>
      </c>
      <c r="C291">
        <v>2554.8719999999998</v>
      </c>
      <c r="D291">
        <v>125.5829</v>
      </c>
      <c r="E291">
        <v>2.5602939999999998</v>
      </c>
      <c r="F291">
        <v>4.9154299999999998E-2</v>
      </c>
      <c r="G291">
        <v>1</v>
      </c>
      <c r="H291">
        <v>0.66166879999999995</v>
      </c>
      <c r="I291">
        <v>14.920199999999999</v>
      </c>
      <c r="J291">
        <v>0.1002122</v>
      </c>
      <c r="K291">
        <v>-131.8229</v>
      </c>
      <c r="L291">
        <v>0.83361439999999998</v>
      </c>
      <c r="M291">
        <v>10.784470000000001</v>
      </c>
      <c r="N291">
        <v>14.748939999999999</v>
      </c>
      <c r="O291">
        <v>0.66567639999999995</v>
      </c>
      <c r="P291">
        <v>44615.78</v>
      </c>
      <c r="Q291">
        <v>0.82740000000000002</v>
      </c>
    </row>
    <row r="292" spans="1:17" x14ac:dyDescent="0.35">
      <c r="A292">
        <v>12.640829999999999</v>
      </c>
      <c r="B292">
        <v>-66.620779999999996</v>
      </c>
      <c r="C292">
        <v>2549.1260000000002</v>
      </c>
      <c r="D292">
        <v>123.0082</v>
      </c>
      <c r="E292">
        <v>2.5520100000000001</v>
      </c>
      <c r="F292">
        <v>4.8255039999999999E-2</v>
      </c>
      <c r="G292">
        <v>1</v>
      </c>
      <c r="H292">
        <v>0.65951340000000003</v>
      </c>
      <c r="I292">
        <v>14.90544</v>
      </c>
      <c r="J292">
        <v>0.1001131</v>
      </c>
      <c r="K292">
        <v>-131.83779999999999</v>
      </c>
      <c r="L292">
        <v>0.83176000000000005</v>
      </c>
      <c r="M292">
        <v>10.78445</v>
      </c>
      <c r="N292">
        <v>14.74892</v>
      </c>
      <c r="O292">
        <v>0.66352250000000002</v>
      </c>
      <c r="P292">
        <v>44515.45</v>
      </c>
      <c r="Q292">
        <v>0.82740000000000002</v>
      </c>
    </row>
    <row r="293" spans="1:17" x14ac:dyDescent="0.35">
      <c r="A293">
        <v>12.67417</v>
      </c>
      <c r="B293">
        <v>-66.457520000000002</v>
      </c>
      <c r="C293">
        <v>2545.5309999999999</v>
      </c>
      <c r="D293">
        <v>122.47329999999999</v>
      </c>
      <c r="E293">
        <v>2.5474320000000001</v>
      </c>
      <c r="F293">
        <v>4.8113059999999999E-2</v>
      </c>
      <c r="G293">
        <v>1</v>
      </c>
      <c r="H293">
        <v>0.65833629999999999</v>
      </c>
      <c r="I293">
        <v>14.89972</v>
      </c>
      <c r="J293">
        <v>0.1000747</v>
      </c>
      <c r="K293">
        <v>-131.82040000000001</v>
      </c>
      <c r="L293">
        <v>0.82996289999999995</v>
      </c>
      <c r="M293">
        <v>10.784470000000001</v>
      </c>
      <c r="N293">
        <v>14.748939999999999</v>
      </c>
      <c r="O293">
        <v>0.66233220000000004</v>
      </c>
      <c r="P293">
        <v>44452.66</v>
      </c>
      <c r="Q293">
        <v>0.82740000000000002</v>
      </c>
    </row>
    <row r="294" spans="1:17" x14ac:dyDescent="0.35">
      <c r="A294">
        <v>12.7075</v>
      </c>
      <c r="B294">
        <v>-66.294719999999998</v>
      </c>
      <c r="C294">
        <v>2539.672</v>
      </c>
      <c r="D294">
        <v>122.15049999999999</v>
      </c>
      <c r="E294">
        <v>2.5449380000000001</v>
      </c>
      <c r="F294">
        <v>4.8096960000000001E-2</v>
      </c>
      <c r="G294">
        <v>1</v>
      </c>
      <c r="H294">
        <v>0.6576978</v>
      </c>
      <c r="I294">
        <v>14.91948</v>
      </c>
      <c r="J294">
        <v>0.1002074</v>
      </c>
      <c r="K294">
        <v>-131.71080000000001</v>
      </c>
      <c r="L294">
        <v>0.82834180000000002</v>
      </c>
      <c r="M294">
        <v>10.78458</v>
      </c>
      <c r="N294">
        <v>14.74905</v>
      </c>
      <c r="O294">
        <v>0.66168380000000004</v>
      </c>
      <c r="P294">
        <v>44350.34</v>
      </c>
      <c r="Q294">
        <v>0.75844999999999996</v>
      </c>
    </row>
    <row r="295" spans="1:17" x14ac:dyDescent="0.35">
      <c r="A295">
        <v>12.74084</v>
      </c>
      <c r="B295">
        <v>-66.13212</v>
      </c>
      <c r="C295">
        <v>2534.1060000000002</v>
      </c>
      <c r="D295">
        <v>126.0908</v>
      </c>
      <c r="E295">
        <v>2.5362480000000001</v>
      </c>
      <c r="F295">
        <v>4.975752E-2</v>
      </c>
      <c r="G295">
        <v>1</v>
      </c>
      <c r="H295">
        <v>0.65551559999999998</v>
      </c>
      <c r="I295">
        <v>14.90119</v>
      </c>
      <c r="J295">
        <v>0.1000846</v>
      </c>
      <c r="K295">
        <v>-131.71190000000001</v>
      </c>
      <c r="L295">
        <v>0.82654499999999997</v>
      </c>
      <c r="M295">
        <v>10.78458</v>
      </c>
      <c r="N295">
        <v>14.74905</v>
      </c>
      <c r="O295">
        <v>0.65942440000000002</v>
      </c>
      <c r="P295">
        <v>44253.14</v>
      </c>
      <c r="Q295">
        <v>0.75844999999999996</v>
      </c>
    </row>
    <row r="296" spans="1:17" x14ac:dyDescent="0.35">
      <c r="A296">
        <v>12.77417</v>
      </c>
      <c r="B296">
        <v>-65.968940000000003</v>
      </c>
      <c r="C296">
        <v>2529.8310000000001</v>
      </c>
      <c r="D296">
        <v>121.2222</v>
      </c>
      <c r="E296">
        <v>2.533058</v>
      </c>
      <c r="F296">
        <v>4.7917130000000002E-2</v>
      </c>
      <c r="G296">
        <v>1</v>
      </c>
      <c r="H296">
        <v>0.65464359999999999</v>
      </c>
      <c r="I296">
        <v>14.9076</v>
      </c>
      <c r="J296">
        <v>0.1001276</v>
      </c>
      <c r="K296">
        <v>-131.65600000000001</v>
      </c>
      <c r="L296">
        <v>0.82485359999999996</v>
      </c>
      <c r="M296">
        <v>10.78463</v>
      </c>
      <c r="N296">
        <v>14.7491</v>
      </c>
      <c r="O296">
        <v>0.65859520000000005</v>
      </c>
      <c r="P296">
        <v>44178.5</v>
      </c>
      <c r="Q296">
        <v>0.75844999999999996</v>
      </c>
    </row>
    <row r="297" spans="1:17" x14ac:dyDescent="0.35">
      <c r="A297">
        <v>12.807499999999999</v>
      </c>
      <c r="B297">
        <v>-65.805300000000003</v>
      </c>
      <c r="C297">
        <v>2525.1880000000001</v>
      </c>
      <c r="D297">
        <v>126.3038</v>
      </c>
      <c r="E297">
        <v>2.528105</v>
      </c>
      <c r="F297">
        <v>5.0017579999999999E-2</v>
      </c>
      <c r="G297">
        <v>1</v>
      </c>
      <c r="H297">
        <v>0.65343739999999995</v>
      </c>
      <c r="I297">
        <v>14.905799999999999</v>
      </c>
      <c r="J297">
        <v>0.1001155</v>
      </c>
      <c r="K297">
        <v>-131.62739999999999</v>
      </c>
      <c r="L297">
        <v>0.82320079999999995</v>
      </c>
      <c r="M297">
        <v>10.784660000000001</v>
      </c>
      <c r="N297">
        <v>14.749129999999999</v>
      </c>
      <c r="O297">
        <v>0.65730719999999998</v>
      </c>
      <c r="P297">
        <v>44097.41</v>
      </c>
      <c r="Q297">
        <v>0.75844999999999996</v>
      </c>
    </row>
    <row r="298" spans="1:17" x14ac:dyDescent="0.35">
      <c r="A298">
        <v>12.84084</v>
      </c>
      <c r="B298">
        <v>-65.64179</v>
      </c>
      <c r="C298">
        <v>2517.4879999999998</v>
      </c>
      <c r="D298">
        <v>124.482</v>
      </c>
      <c r="E298">
        <v>2.5215369999999999</v>
      </c>
      <c r="F298">
        <v>4.9446879999999999E-2</v>
      </c>
      <c r="G298">
        <v>1</v>
      </c>
      <c r="H298">
        <v>0.65173020000000004</v>
      </c>
      <c r="I298">
        <v>14.91255</v>
      </c>
      <c r="J298">
        <v>0.10016079999999999</v>
      </c>
      <c r="K298">
        <v>-131.64619999999999</v>
      </c>
      <c r="L298">
        <v>0.82149749999999999</v>
      </c>
      <c r="M298">
        <v>10.78464</v>
      </c>
      <c r="N298">
        <v>14.74911</v>
      </c>
      <c r="O298">
        <v>0.65559959999999995</v>
      </c>
      <c r="P298">
        <v>43962.96</v>
      </c>
      <c r="Q298">
        <v>0.75844999999999996</v>
      </c>
    </row>
    <row r="299" spans="1:17" x14ac:dyDescent="0.35">
      <c r="A299">
        <v>12.874169999999999</v>
      </c>
      <c r="B299">
        <v>-65.477339999999998</v>
      </c>
      <c r="C299">
        <v>2515.4940000000001</v>
      </c>
      <c r="D299">
        <v>122.08669999999999</v>
      </c>
      <c r="E299">
        <v>2.5178430000000001</v>
      </c>
      <c r="F299">
        <v>4.8533890000000003E-2</v>
      </c>
      <c r="G299">
        <v>1</v>
      </c>
      <c r="H299">
        <v>0.65076060000000002</v>
      </c>
      <c r="I299">
        <v>14.902509999999999</v>
      </c>
      <c r="J299">
        <v>0.1000934</v>
      </c>
      <c r="K299">
        <v>-131.56630000000001</v>
      </c>
      <c r="L299">
        <v>0.81980600000000003</v>
      </c>
      <c r="M299">
        <v>10.78472</v>
      </c>
      <c r="N299">
        <v>14.74919</v>
      </c>
      <c r="O299">
        <v>0.65463910000000003</v>
      </c>
      <c r="P299">
        <v>43928.12</v>
      </c>
      <c r="Q299">
        <v>0.75844999999999996</v>
      </c>
    </row>
    <row r="300" spans="1:17" x14ac:dyDescent="0.35">
      <c r="A300">
        <v>12.907500000000001</v>
      </c>
      <c r="B300">
        <v>-65.313079999999999</v>
      </c>
      <c r="C300">
        <v>2507.9920000000002</v>
      </c>
      <c r="D300">
        <v>122.8657</v>
      </c>
      <c r="E300">
        <v>2.5122170000000001</v>
      </c>
      <c r="F300">
        <v>4.8989680000000001E-2</v>
      </c>
      <c r="G300">
        <v>1</v>
      </c>
      <c r="H300">
        <v>0.64932420000000002</v>
      </c>
      <c r="I300">
        <v>14.913679999999999</v>
      </c>
      <c r="J300">
        <v>0.10016849999999999</v>
      </c>
      <c r="K300">
        <v>-131.5206</v>
      </c>
      <c r="L300">
        <v>0.81817240000000002</v>
      </c>
      <c r="M300">
        <v>10.78477</v>
      </c>
      <c r="N300">
        <v>14.74924</v>
      </c>
      <c r="O300">
        <v>0.65317650000000005</v>
      </c>
      <c r="P300">
        <v>43797.120000000003</v>
      </c>
      <c r="Q300">
        <v>0.6895</v>
      </c>
    </row>
    <row r="301" spans="1:17" x14ac:dyDescent="0.35">
      <c r="A301">
        <v>12.94083</v>
      </c>
      <c r="B301">
        <v>-65.14922</v>
      </c>
      <c r="C301">
        <v>2503.4279999999999</v>
      </c>
      <c r="D301">
        <v>119.5868</v>
      </c>
      <c r="E301">
        <v>2.5059849999999999</v>
      </c>
      <c r="F301">
        <v>4.7769199999999998E-2</v>
      </c>
      <c r="G301">
        <v>1</v>
      </c>
      <c r="H301">
        <v>0.64768919999999996</v>
      </c>
      <c r="I301">
        <v>14.90381</v>
      </c>
      <c r="J301">
        <v>0.1001021</v>
      </c>
      <c r="K301">
        <v>-131.4564</v>
      </c>
      <c r="L301">
        <v>0.81644050000000001</v>
      </c>
      <c r="M301">
        <v>10.784829999999999</v>
      </c>
      <c r="N301">
        <v>14.7493</v>
      </c>
      <c r="O301">
        <v>0.65155609999999997</v>
      </c>
      <c r="P301">
        <v>43717.43</v>
      </c>
      <c r="Q301">
        <v>0.6895</v>
      </c>
    </row>
    <row r="302" spans="1:17" x14ac:dyDescent="0.35">
      <c r="A302">
        <v>12.974170000000001</v>
      </c>
      <c r="B302">
        <v>-64.985380000000006</v>
      </c>
      <c r="C302">
        <v>2498.806</v>
      </c>
      <c r="D302">
        <v>121.0412</v>
      </c>
      <c r="E302">
        <v>2.50265</v>
      </c>
      <c r="F302">
        <v>4.8439639999999999E-2</v>
      </c>
      <c r="G302">
        <v>1</v>
      </c>
      <c r="H302">
        <v>0.64685599999999999</v>
      </c>
      <c r="I302">
        <v>14.91151</v>
      </c>
      <c r="J302">
        <v>0.1001538</v>
      </c>
      <c r="K302">
        <v>-131.35069999999999</v>
      </c>
      <c r="L302">
        <v>0.81481740000000002</v>
      </c>
      <c r="M302">
        <v>10.784940000000001</v>
      </c>
      <c r="N302">
        <v>14.749409999999999</v>
      </c>
      <c r="O302">
        <v>0.65068899999999996</v>
      </c>
      <c r="P302">
        <v>43636.7</v>
      </c>
      <c r="Q302">
        <v>0.6895</v>
      </c>
    </row>
    <row r="303" spans="1:17" x14ac:dyDescent="0.35">
      <c r="A303">
        <v>13.0075</v>
      </c>
      <c r="B303">
        <v>-64.822130000000001</v>
      </c>
      <c r="C303">
        <v>2494.4720000000002</v>
      </c>
      <c r="D303">
        <v>124.4569</v>
      </c>
      <c r="E303">
        <v>2.4970279999999998</v>
      </c>
      <c r="F303">
        <v>4.9893090000000001E-2</v>
      </c>
      <c r="G303">
        <v>1</v>
      </c>
      <c r="H303">
        <v>0.64545719999999995</v>
      </c>
      <c r="I303">
        <v>14.90386</v>
      </c>
      <c r="J303">
        <v>0.1001025</v>
      </c>
      <c r="K303">
        <v>-131.303</v>
      </c>
      <c r="L303">
        <v>0.81317499999999998</v>
      </c>
      <c r="M303">
        <v>10.784979999999999</v>
      </c>
      <c r="N303">
        <v>14.749459999999999</v>
      </c>
      <c r="O303">
        <v>0.64922740000000001</v>
      </c>
      <c r="P303">
        <v>43561.02</v>
      </c>
      <c r="Q303">
        <v>0.6895</v>
      </c>
    </row>
    <row r="304" spans="1:17" x14ac:dyDescent="0.35">
      <c r="A304">
        <v>13.040839999999999</v>
      </c>
      <c r="B304">
        <v>-64.658699999999996</v>
      </c>
      <c r="C304">
        <v>2486.078</v>
      </c>
      <c r="D304">
        <v>124.8368</v>
      </c>
      <c r="E304">
        <v>2.49091</v>
      </c>
      <c r="F304">
        <v>5.0214349999999998E-2</v>
      </c>
      <c r="G304">
        <v>1</v>
      </c>
      <c r="H304">
        <v>0.64389379999999996</v>
      </c>
      <c r="I304">
        <v>14.917540000000001</v>
      </c>
      <c r="J304">
        <v>0.1001943</v>
      </c>
      <c r="K304">
        <v>-131.2627</v>
      </c>
      <c r="L304">
        <v>0.81150809999999995</v>
      </c>
      <c r="M304">
        <v>10.785019999999999</v>
      </c>
      <c r="N304">
        <v>14.74949</v>
      </c>
      <c r="O304">
        <v>0.64763649999999995</v>
      </c>
      <c r="P304">
        <v>43414.44</v>
      </c>
      <c r="Q304">
        <v>0.6895</v>
      </c>
    </row>
    <row r="305" spans="1:17" x14ac:dyDescent="0.35">
      <c r="A305">
        <v>13.074170000000001</v>
      </c>
      <c r="B305">
        <v>-64.492620000000002</v>
      </c>
      <c r="C305">
        <v>2483.4659999999999</v>
      </c>
      <c r="D305">
        <v>123.4182</v>
      </c>
      <c r="E305">
        <v>2.4848729999999999</v>
      </c>
      <c r="F305">
        <v>4.9695969999999999E-2</v>
      </c>
      <c r="G305">
        <v>1</v>
      </c>
      <c r="H305">
        <v>0.64233200000000001</v>
      </c>
      <c r="I305">
        <v>14.897040000000001</v>
      </c>
      <c r="J305">
        <v>0.1000566</v>
      </c>
      <c r="K305">
        <v>-131.196</v>
      </c>
      <c r="L305">
        <v>0.80973580000000001</v>
      </c>
      <c r="M305">
        <v>10.78509</v>
      </c>
      <c r="N305">
        <v>14.749560000000001</v>
      </c>
      <c r="O305">
        <v>0.6460669</v>
      </c>
      <c r="P305">
        <v>43368.82</v>
      </c>
      <c r="Q305">
        <v>0.6895</v>
      </c>
    </row>
    <row r="306" spans="1:17" x14ac:dyDescent="0.35">
      <c r="A306">
        <v>13.1075</v>
      </c>
      <c r="B306">
        <v>-64.329099999999997</v>
      </c>
      <c r="C306">
        <v>2475.61</v>
      </c>
      <c r="D306">
        <v>122.7287</v>
      </c>
      <c r="E306">
        <v>2.4814039999999999</v>
      </c>
      <c r="F306">
        <v>4.957512E-2</v>
      </c>
      <c r="G306">
        <v>1</v>
      </c>
      <c r="H306">
        <v>0.64143600000000001</v>
      </c>
      <c r="I306">
        <v>14.923439999999999</v>
      </c>
      <c r="J306">
        <v>0.100234</v>
      </c>
      <c r="K306">
        <v>-131.15180000000001</v>
      </c>
      <c r="L306">
        <v>0.808118</v>
      </c>
      <c r="M306">
        <v>10.78514</v>
      </c>
      <c r="N306">
        <v>14.749599999999999</v>
      </c>
      <c r="O306">
        <v>0.64516499999999999</v>
      </c>
      <c r="P306">
        <v>43231.64</v>
      </c>
      <c r="Q306">
        <v>0.6895</v>
      </c>
    </row>
    <row r="307" spans="1:17" x14ac:dyDescent="0.35">
      <c r="A307">
        <v>13.140829999999999</v>
      </c>
      <c r="B307">
        <v>-64.16507</v>
      </c>
      <c r="C307">
        <v>2470.4879999999998</v>
      </c>
      <c r="D307">
        <v>121.47969999999999</v>
      </c>
      <c r="E307">
        <v>2.4738289999999998</v>
      </c>
      <c r="F307">
        <v>4.9172359999999998E-2</v>
      </c>
      <c r="G307">
        <v>1</v>
      </c>
      <c r="H307">
        <v>0.63947940000000003</v>
      </c>
      <c r="I307">
        <v>14.90874</v>
      </c>
      <c r="J307">
        <v>0.10013519999999999</v>
      </c>
      <c r="K307">
        <v>-131.04849999999999</v>
      </c>
      <c r="L307">
        <v>0.80633180000000004</v>
      </c>
      <c r="M307">
        <v>10.78524</v>
      </c>
      <c r="N307">
        <v>14.74971</v>
      </c>
      <c r="O307">
        <v>0.64319550000000003</v>
      </c>
      <c r="P307">
        <v>43142.19</v>
      </c>
      <c r="Q307">
        <v>0.6895</v>
      </c>
    </row>
    <row r="308" spans="1:17" x14ac:dyDescent="0.35">
      <c r="A308">
        <v>13.17417</v>
      </c>
      <c r="B308">
        <v>-64.001230000000007</v>
      </c>
      <c r="C308">
        <v>2465.8960000000002</v>
      </c>
      <c r="D308">
        <v>125.01009999999999</v>
      </c>
      <c r="E308">
        <v>2.4684840000000001</v>
      </c>
      <c r="F308">
        <v>5.06956E-2</v>
      </c>
      <c r="G308">
        <v>1</v>
      </c>
      <c r="H308">
        <v>0.63815500000000003</v>
      </c>
      <c r="I308">
        <v>14.90423</v>
      </c>
      <c r="J308">
        <v>0.100105</v>
      </c>
      <c r="K308">
        <v>-130.98769999999999</v>
      </c>
      <c r="L308">
        <v>0.80456620000000001</v>
      </c>
      <c r="M308">
        <v>10.785299999999999</v>
      </c>
      <c r="N308">
        <v>14.74977</v>
      </c>
      <c r="O308">
        <v>0.64180590000000004</v>
      </c>
      <c r="P308">
        <v>43062</v>
      </c>
      <c r="Q308">
        <v>0.6895</v>
      </c>
    </row>
    <row r="309" spans="1:17" x14ac:dyDescent="0.35">
      <c r="A309">
        <v>13.2075</v>
      </c>
      <c r="B309">
        <v>-63.837600000000002</v>
      </c>
      <c r="C309">
        <v>2458.569</v>
      </c>
      <c r="D309">
        <v>126.43300000000001</v>
      </c>
      <c r="E309">
        <v>2.463114</v>
      </c>
      <c r="F309">
        <v>5.1425449999999998E-2</v>
      </c>
      <c r="G309">
        <v>1</v>
      </c>
      <c r="H309">
        <v>0.63679859999999999</v>
      </c>
      <c r="I309">
        <v>14.916119999999999</v>
      </c>
      <c r="J309">
        <v>0.10018489999999999</v>
      </c>
      <c r="K309">
        <v>-130.94049999999999</v>
      </c>
      <c r="L309">
        <v>0.80283439999999995</v>
      </c>
      <c r="M309">
        <v>10.785349999999999</v>
      </c>
      <c r="N309">
        <v>14.74982</v>
      </c>
      <c r="O309">
        <v>0.64040969999999997</v>
      </c>
      <c r="P309">
        <v>42934.05</v>
      </c>
      <c r="Q309">
        <v>0.6895</v>
      </c>
    </row>
    <row r="310" spans="1:17" x14ac:dyDescent="0.35">
      <c r="A310">
        <v>13.240830000000001</v>
      </c>
      <c r="B310">
        <v>-63.672379999999997</v>
      </c>
      <c r="C310">
        <v>2451.1260000000002</v>
      </c>
      <c r="D310">
        <v>122.81619999999999</v>
      </c>
      <c r="E310">
        <v>2.4564520000000001</v>
      </c>
      <c r="F310">
        <v>5.0105999999999998E-2</v>
      </c>
      <c r="G310">
        <v>1</v>
      </c>
      <c r="H310">
        <v>0.63504740000000004</v>
      </c>
      <c r="I310">
        <v>14.920949999999999</v>
      </c>
      <c r="J310">
        <v>0.1002173</v>
      </c>
      <c r="K310">
        <v>-130.928</v>
      </c>
      <c r="L310">
        <v>0.80099880000000001</v>
      </c>
      <c r="M310">
        <v>10.785360000000001</v>
      </c>
      <c r="N310">
        <v>14.749829999999999</v>
      </c>
      <c r="O310">
        <v>0.63867759999999996</v>
      </c>
      <c r="P310">
        <v>42804.08</v>
      </c>
      <c r="Q310">
        <v>0.6895</v>
      </c>
    </row>
    <row r="311" spans="1:17" x14ac:dyDescent="0.35">
      <c r="A311">
        <v>13.27417</v>
      </c>
      <c r="B311">
        <v>-63.508389999999999</v>
      </c>
      <c r="C311">
        <v>2446.3380000000002</v>
      </c>
      <c r="D311">
        <v>123.5882</v>
      </c>
      <c r="E311">
        <v>2.4485670000000002</v>
      </c>
      <c r="F311">
        <v>5.0519660000000001E-2</v>
      </c>
      <c r="G311">
        <v>1</v>
      </c>
      <c r="H311">
        <v>0.63303500000000001</v>
      </c>
      <c r="I311">
        <v>14.90217</v>
      </c>
      <c r="J311">
        <v>0.1000911</v>
      </c>
      <c r="K311">
        <v>-130.79929999999999</v>
      </c>
      <c r="L311">
        <v>0.79904699999999995</v>
      </c>
      <c r="M311">
        <v>10.785489999999999</v>
      </c>
      <c r="N311">
        <v>14.74996</v>
      </c>
      <c r="O311">
        <v>0.63662739999999995</v>
      </c>
      <c r="P311">
        <v>42720.46</v>
      </c>
      <c r="Q311">
        <v>0.6895</v>
      </c>
    </row>
    <row r="312" spans="1:17" x14ac:dyDescent="0.35">
      <c r="A312">
        <v>13.307499999999999</v>
      </c>
      <c r="B312">
        <v>-63.34478</v>
      </c>
      <c r="C312">
        <v>2438.5659999999998</v>
      </c>
      <c r="D312">
        <v>130.10220000000001</v>
      </c>
      <c r="E312">
        <v>2.4443540000000001</v>
      </c>
      <c r="F312">
        <v>5.3351900000000001E-2</v>
      </c>
      <c r="G312">
        <v>1</v>
      </c>
      <c r="H312">
        <v>0.63204640000000001</v>
      </c>
      <c r="I312">
        <v>14.92394</v>
      </c>
      <c r="J312">
        <v>0.1002374</v>
      </c>
      <c r="K312">
        <v>-130.80000000000001</v>
      </c>
      <c r="L312">
        <v>0.79719879999999999</v>
      </c>
      <c r="M312">
        <v>10.785489999999999</v>
      </c>
      <c r="N312">
        <v>14.74996</v>
      </c>
      <c r="O312">
        <v>0.63553219999999999</v>
      </c>
      <c r="P312">
        <v>42584.74</v>
      </c>
      <c r="Q312">
        <v>0.62055000000000005</v>
      </c>
    </row>
    <row r="313" spans="1:17" x14ac:dyDescent="0.35">
      <c r="A313">
        <v>13.34084</v>
      </c>
      <c r="B313">
        <v>-63.18009</v>
      </c>
      <c r="C313">
        <v>2436.2260000000001</v>
      </c>
      <c r="D313">
        <v>122.92659999999999</v>
      </c>
      <c r="E313">
        <v>2.4377870000000001</v>
      </c>
      <c r="F313">
        <v>5.0457799999999997E-2</v>
      </c>
      <c r="G313">
        <v>1</v>
      </c>
      <c r="H313">
        <v>0.63026879999999996</v>
      </c>
      <c r="I313">
        <v>14.89814</v>
      </c>
      <c r="J313">
        <v>0.1000641</v>
      </c>
      <c r="K313">
        <v>-130.75909999999999</v>
      </c>
      <c r="L313">
        <v>0.79526319999999995</v>
      </c>
      <c r="M313">
        <v>10.78553</v>
      </c>
      <c r="N313">
        <v>14.75</v>
      </c>
      <c r="O313">
        <v>0.63382450000000001</v>
      </c>
      <c r="P313">
        <v>42543.87</v>
      </c>
      <c r="Q313">
        <v>0.62055000000000005</v>
      </c>
    </row>
    <row r="314" spans="1:17" x14ac:dyDescent="0.35">
      <c r="A314">
        <v>13.374169999999999</v>
      </c>
      <c r="B314">
        <v>-63.014719999999997</v>
      </c>
      <c r="C314">
        <v>2429.2710000000002</v>
      </c>
      <c r="D314">
        <v>126.1617</v>
      </c>
      <c r="E314">
        <v>2.432124</v>
      </c>
      <c r="F314">
        <v>5.1933979999999998E-2</v>
      </c>
      <c r="G314">
        <v>1</v>
      </c>
      <c r="H314">
        <v>0.62885519999999995</v>
      </c>
      <c r="I314">
        <v>14.906079999999999</v>
      </c>
      <c r="J314">
        <v>0.1001174</v>
      </c>
      <c r="K314">
        <v>-130.77099999999999</v>
      </c>
      <c r="L314">
        <v>0.79344020000000004</v>
      </c>
      <c r="M314">
        <v>10.78551</v>
      </c>
      <c r="N314">
        <v>14.74999</v>
      </c>
      <c r="O314">
        <v>0.63235220000000003</v>
      </c>
      <c r="P314">
        <v>42422.42</v>
      </c>
      <c r="Q314">
        <v>0.62055000000000005</v>
      </c>
    </row>
    <row r="315" spans="1:17" x14ac:dyDescent="0.35">
      <c r="A315">
        <v>13.407579999999999</v>
      </c>
      <c r="B315">
        <v>-62.848660000000002</v>
      </c>
      <c r="C315">
        <v>2425.5129999999999</v>
      </c>
      <c r="D315">
        <v>123.5248</v>
      </c>
      <c r="E315">
        <v>2.4288970000000001</v>
      </c>
      <c r="F315">
        <v>5.0927279999999998E-2</v>
      </c>
      <c r="G315">
        <v>1</v>
      </c>
      <c r="H315">
        <v>0.62800109999999998</v>
      </c>
      <c r="I315">
        <v>14.909369999999999</v>
      </c>
      <c r="J315">
        <v>0.10013950000000001</v>
      </c>
      <c r="K315">
        <v>-130.7595</v>
      </c>
      <c r="L315">
        <v>0.79167849999999995</v>
      </c>
      <c r="M315">
        <v>10.78552</v>
      </c>
      <c r="N315">
        <v>14.75</v>
      </c>
      <c r="O315">
        <v>0.63151310000000005</v>
      </c>
      <c r="P315">
        <v>42356.800000000003</v>
      </c>
      <c r="Q315">
        <v>0.62055000000000005</v>
      </c>
    </row>
    <row r="316" spans="1:17" x14ac:dyDescent="0.35">
      <c r="A316">
        <v>13.441000000000001</v>
      </c>
      <c r="B316">
        <v>-62.681800000000003</v>
      </c>
      <c r="C316">
        <v>2421.41</v>
      </c>
      <c r="D316">
        <v>121.0844</v>
      </c>
      <c r="E316">
        <v>2.4237799999999998</v>
      </c>
      <c r="F316">
        <v>5.000574E-2</v>
      </c>
      <c r="G316">
        <v>1</v>
      </c>
      <c r="H316">
        <v>0.62665559999999998</v>
      </c>
      <c r="I316">
        <v>14.903180000000001</v>
      </c>
      <c r="J316">
        <v>0.1000979</v>
      </c>
      <c r="K316">
        <v>-130.64400000000001</v>
      </c>
      <c r="L316">
        <v>0.7899661</v>
      </c>
      <c r="M316">
        <v>10.785640000000001</v>
      </c>
      <c r="N316">
        <v>14.750109999999999</v>
      </c>
      <c r="O316">
        <v>0.63018280000000004</v>
      </c>
      <c r="P316">
        <v>42285.13</v>
      </c>
      <c r="Q316">
        <v>0.62055000000000005</v>
      </c>
    </row>
    <row r="317" spans="1:17" x14ac:dyDescent="0.35">
      <c r="A317">
        <v>13.47434</v>
      </c>
      <c r="B317">
        <v>-62.51576</v>
      </c>
      <c r="C317">
        <v>2413.076</v>
      </c>
      <c r="D317">
        <v>127.80159999999999</v>
      </c>
      <c r="E317">
        <v>2.418825</v>
      </c>
      <c r="F317">
        <v>5.296211E-2</v>
      </c>
      <c r="G317">
        <v>1</v>
      </c>
      <c r="H317">
        <v>0.62547580000000003</v>
      </c>
      <c r="I317">
        <v>14.92407</v>
      </c>
      <c r="J317">
        <v>0.1002382</v>
      </c>
      <c r="K317">
        <v>-130.465</v>
      </c>
      <c r="L317">
        <v>0.78831960000000001</v>
      </c>
      <c r="M317">
        <v>10.785819999999999</v>
      </c>
      <c r="N317">
        <v>14.75029</v>
      </c>
      <c r="O317">
        <v>0.62889439999999996</v>
      </c>
      <c r="P317">
        <v>42139.61</v>
      </c>
      <c r="Q317">
        <v>0.62055000000000005</v>
      </c>
    </row>
    <row r="318" spans="1:17" x14ac:dyDescent="0.35">
      <c r="A318">
        <v>13.50766</v>
      </c>
      <c r="B318">
        <v>-62.351309999999998</v>
      </c>
      <c r="C318">
        <v>2405.8980000000001</v>
      </c>
      <c r="D318">
        <v>127.77070000000001</v>
      </c>
      <c r="E318">
        <v>2.4102649999999999</v>
      </c>
      <c r="F318">
        <v>5.3107260000000003E-2</v>
      </c>
      <c r="G318">
        <v>1</v>
      </c>
      <c r="H318">
        <v>0.62328220000000001</v>
      </c>
      <c r="I318">
        <v>14.915620000000001</v>
      </c>
      <c r="J318">
        <v>0.10018150000000001</v>
      </c>
      <c r="K318">
        <v>-130.46860000000001</v>
      </c>
      <c r="L318">
        <v>0.78644179999999997</v>
      </c>
      <c r="M318">
        <v>10.785819999999999</v>
      </c>
      <c r="N318">
        <v>14.75029</v>
      </c>
      <c r="O318">
        <v>0.62666880000000003</v>
      </c>
      <c r="P318">
        <v>42014.26</v>
      </c>
      <c r="Q318">
        <v>0.62055000000000005</v>
      </c>
    </row>
    <row r="319" spans="1:17" x14ac:dyDescent="0.35">
      <c r="A319">
        <v>13.541</v>
      </c>
      <c r="B319">
        <v>-62.185929999999999</v>
      </c>
      <c r="C319">
        <v>2402.489</v>
      </c>
      <c r="D319">
        <v>123.0334</v>
      </c>
      <c r="E319">
        <v>2.4043830000000002</v>
      </c>
      <c r="F319">
        <v>5.1210819999999997E-2</v>
      </c>
      <c r="G319">
        <v>1</v>
      </c>
      <c r="H319">
        <v>0.62171279999999995</v>
      </c>
      <c r="I319">
        <v>14.90034</v>
      </c>
      <c r="J319">
        <v>0.1000788</v>
      </c>
      <c r="K319">
        <v>-130.48099999999999</v>
      </c>
      <c r="L319">
        <v>0.78452719999999998</v>
      </c>
      <c r="M319">
        <v>10.7858</v>
      </c>
      <c r="N319">
        <v>14.75027</v>
      </c>
      <c r="O319">
        <v>0.62513949999999996</v>
      </c>
      <c r="P319">
        <v>41954.720000000001</v>
      </c>
      <c r="Q319">
        <v>0.55159999999999998</v>
      </c>
    </row>
    <row r="320" spans="1:17" x14ac:dyDescent="0.35">
      <c r="A320">
        <v>13.574339999999999</v>
      </c>
      <c r="B320">
        <v>-62.020240000000001</v>
      </c>
      <c r="C320">
        <v>2396.194</v>
      </c>
      <c r="D320">
        <v>123.8591</v>
      </c>
      <c r="E320">
        <v>2.40001</v>
      </c>
      <c r="F320">
        <v>5.168996E-2</v>
      </c>
      <c r="G320">
        <v>1</v>
      </c>
      <c r="H320">
        <v>0.62060280000000001</v>
      </c>
      <c r="I320">
        <v>14.91231</v>
      </c>
      <c r="J320">
        <v>0.10015930000000001</v>
      </c>
      <c r="K320">
        <v>-130.3767</v>
      </c>
      <c r="L320">
        <v>0.78275150000000004</v>
      </c>
      <c r="M320">
        <v>10.785909999999999</v>
      </c>
      <c r="N320">
        <v>14.75038</v>
      </c>
      <c r="O320">
        <v>0.62400259999999996</v>
      </c>
      <c r="P320">
        <v>41844.78</v>
      </c>
      <c r="Q320">
        <v>0.62055000000000005</v>
      </c>
    </row>
    <row r="321" spans="1:17" x14ac:dyDescent="0.35">
      <c r="A321">
        <v>13.607670000000001</v>
      </c>
      <c r="B321">
        <v>-61.853909999999999</v>
      </c>
      <c r="C321">
        <v>2388.3159999999998</v>
      </c>
      <c r="D321">
        <v>126.8546</v>
      </c>
      <c r="E321">
        <v>2.3932319999999998</v>
      </c>
      <c r="F321">
        <v>5.3114649999999999E-2</v>
      </c>
      <c r="G321">
        <v>1</v>
      </c>
      <c r="H321">
        <v>0.61890679999999998</v>
      </c>
      <c r="I321">
        <v>14.91925</v>
      </c>
      <c r="J321">
        <v>0.1002058</v>
      </c>
      <c r="K321">
        <v>-130.27000000000001</v>
      </c>
      <c r="L321">
        <v>0.78090820000000005</v>
      </c>
      <c r="M321">
        <v>10.786009999999999</v>
      </c>
      <c r="N321">
        <v>14.75048</v>
      </c>
      <c r="O321">
        <v>0.62224020000000002</v>
      </c>
      <c r="P321">
        <v>41707.22</v>
      </c>
      <c r="Q321">
        <v>0.55159999999999998</v>
      </c>
    </row>
    <row r="322" spans="1:17" x14ac:dyDescent="0.35">
      <c r="A322">
        <v>13.641</v>
      </c>
      <c r="B322">
        <v>-61.688319999999997</v>
      </c>
      <c r="C322">
        <v>2382.9259999999999</v>
      </c>
      <c r="D322">
        <v>129.667</v>
      </c>
      <c r="E322">
        <v>2.3862109999999999</v>
      </c>
      <c r="F322">
        <v>5.441505E-2</v>
      </c>
      <c r="G322">
        <v>1</v>
      </c>
      <c r="H322">
        <v>0.61714789999999997</v>
      </c>
      <c r="I322">
        <v>14.909129999999999</v>
      </c>
      <c r="J322">
        <v>0.1001379</v>
      </c>
      <c r="K322">
        <v>-130.24870000000001</v>
      </c>
      <c r="L322">
        <v>0.77896540000000003</v>
      </c>
      <c r="M322">
        <v>10.78604</v>
      </c>
      <c r="N322">
        <v>14.750500000000001</v>
      </c>
      <c r="O322">
        <v>0.62041480000000004</v>
      </c>
      <c r="P322">
        <v>41613.089999999997</v>
      </c>
      <c r="Q322">
        <v>0.62055000000000005</v>
      </c>
    </row>
    <row r="323" spans="1:17" x14ac:dyDescent="0.35">
      <c r="A323">
        <v>13.674340000000001</v>
      </c>
      <c r="B323">
        <v>-61.522599999999997</v>
      </c>
      <c r="C323">
        <v>2378.232</v>
      </c>
      <c r="D323">
        <v>122.7479</v>
      </c>
      <c r="E323">
        <v>2.3814920000000002</v>
      </c>
      <c r="F323">
        <v>5.1613100000000002E-2</v>
      </c>
      <c r="G323">
        <v>1</v>
      </c>
      <c r="H323">
        <v>0.61584640000000002</v>
      </c>
      <c r="I323">
        <v>14.90902</v>
      </c>
      <c r="J323">
        <v>0.10013710000000001</v>
      </c>
      <c r="K323">
        <v>-130.2449</v>
      </c>
      <c r="L323">
        <v>0.77708600000000005</v>
      </c>
      <c r="M323">
        <v>10.78604</v>
      </c>
      <c r="N323">
        <v>14.75051</v>
      </c>
      <c r="O323">
        <v>0.61918799999999996</v>
      </c>
      <c r="P323">
        <v>41531.11</v>
      </c>
      <c r="Q323">
        <v>0.55159999999999998</v>
      </c>
    </row>
    <row r="324" spans="1:17" x14ac:dyDescent="0.35">
      <c r="A324">
        <v>13.707660000000001</v>
      </c>
      <c r="B324">
        <v>-61.355840000000001</v>
      </c>
      <c r="C324">
        <v>2372.7280000000001</v>
      </c>
      <c r="D324">
        <v>119.8419</v>
      </c>
      <c r="E324">
        <v>2.3761939999999999</v>
      </c>
      <c r="F324">
        <v>5.050806E-2</v>
      </c>
      <c r="G324">
        <v>1</v>
      </c>
      <c r="H324">
        <v>0.61444909999999997</v>
      </c>
      <c r="I324">
        <v>14.91034</v>
      </c>
      <c r="J324">
        <v>0.100146</v>
      </c>
      <c r="K324">
        <v>-130.09379999999999</v>
      </c>
      <c r="L324">
        <v>0.77525390000000005</v>
      </c>
      <c r="M324">
        <v>10.78619</v>
      </c>
      <c r="N324">
        <v>14.75066</v>
      </c>
      <c r="O324">
        <v>0.61781019999999998</v>
      </c>
      <c r="P324">
        <v>41435.01</v>
      </c>
      <c r="Q324">
        <v>0.55159999999999998</v>
      </c>
    </row>
    <row r="325" spans="1:17" x14ac:dyDescent="0.35">
      <c r="A325">
        <v>13.741</v>
      </c>
      <c r="B325">
        <v>-61.190330000000003</v>
      </c>
      <c r="C325">
        <v>2365.7489999999998</v>
      </c>
      <c r="D325">
        <v>127.6915</v>
      </c>
      <c r="E325">
        <v>2.3697080000000001</v>
      </c>
      <c r="F325">
        <v>5.3975080000000002E-2</v>
      </c>
      <c r="G325">
        <v>1</v>
      </c>
      <c r="H325">
        <v>0.61289150000000003</v>
      </c>
      <c r="I325">
        <v>14.91352</v>
      </c>
      <c r="J325">
        <v>0.1001674</v>
      </c>
      <c r="K325">
        <v>-129.94210000000001</v>
      </c>
      <c r="L325">
        <v>0.77340869999999995</v>
      </c>
      <c r="M325">
        <v>10.786339999999999</v>
      </c>
      <c r="N325">
        <v>14.75081</v>
      </c>
      <c r="O325">
        <v>0.61612420000000001</v>
      </c>
      <c r="P325">
        <v>41313.129999999997</v>
      </c>
      <c r="Q325">
        <v>0.55159999999999998</v>
      </c>
    </row>
    <row r="326" spans="1:17" x14ac:dyDescent="0.35">
      <c r="A326">
        <v>13.77434</v>
      </c>
      <c r="B326">
        <v>-61.02505</v>
      </c>
      <c r="C326">
        <v>2358.268</v>
      </c>
      <c r="D326">
        <v>125.51300000000001</v>
      </c>
      <c r="E326">
        <v>2.3634879999999998</v>
      </c>
      <c r="F326">
        <v>5.3222539999999999E-2</v>
      </c>
      <c r="G326">
        <v>1</v>
      </c>
      <c r="H326">
        <v>0.61127089999999995</v>
      </c>
      <c r="I326">
        <v>14.921559999999999</v>
      </c>
      <c r="J326">
        <v>0.1002213</v>
      </c>
      <c r="K326">
        <v>-129.81440000000001</v>
      </c>
      <c r="L326">
        <v>0.77150779999999997</v>
      </c>
      <c r="M326">
        <v>10.78647</v>
      </c>
      <c r="N326">
        <v>14.75094</v>
      </c>
      <c r="O326">
        <v>0.61450700000000003</v>
      </c>
      <c r="P326">
        <v>41182.5</v>
      </c>
      <c r="Q326">
        <v>0.55159999999999998</v>
      </c>
    </row>
    <row r="327" spans="1:17" x14ac:dyDescent="0.35">
      <c r="A327">
        <v>13.80766</v>
      </c>
      <c r="B327">
        <v>-60.86018</v>
      </c>
      <c r="C327">
        <v>2351.627</v>
      </c>
      <c r="D327">
        <v>129.0104</v>
      </c>
      <c r="E327">
        <v>2.3558479999999999</v>
      </c>
      <c r="F327">
        <v>5.4860069999999997E-2</v>
      </c>
      <c r="G327">
        <v>1</v>
      </c>
      <c r="H327">
        <v>0.60936120000000005</v>
      </c>
      <c r="I327">
        <v>14.915330000000001</v>
      </c>
      <c r="J327">
        <v>0.1001795</v>
      </c>
      <c r="K327">
        <v>-129.70419999999999</v>
      </c>
      <c r="L327">
        <v>0.76950640000000003</v>
      </c>
      <c r="M327">
        <v>10.786580000000001</v>
      </c>
      <c r="N327">
        <v>14.751049999999999</v>
      </c>
      <c r="O327">
        <v>0.61252059999999997</v>
      </c>
      <c r="P327">
        <v>41066.519999999997</v>
      </c>
      <c r="Q327">
        <v>0.55159999999999998</v>
      </c>
    </row>
    <row r="328" spans="1:17" x14ac:dyDescent="0.35">
      <c r="A328">
        <v>13.840999999999999</v>
      </c>
      <c r="B328">
        <v>-60.694870000000002</v>
      </c>
      <c r="C328">
        <v>2346.8560000000002</v>
      </c>
      <c r="D328">
        <v>125.9903</v>
      </c>
      <c r="E328">
        <v>2.3500800000000002</v>
      </c>
      <c r="F328">
        <v>5.3684719999999998E-2</v>
      </c>
      <c r="G328">
        <v>1</v>
      </c>
      <c r="H328">
        <v>0.60784199999999999</v>
      </c>
      <c r="I328">
        <v>14.909050000000001</v>
      </c>
      <c r="J328">
        <v>0.1001374</v>
      </c>
      <c r="K328">
        <v>-129.62479999999999</v>
      </c>
      <c r="L328">
        <v>0.76751590000000003</v>
      </c>
      <c r="M328">
        <v>10.786659999999999</v>
      </c>
      <c r="N328">
        <v>14.75112</v>
      </c>
      <c r="O328">
        <v>0.61102060000000002</v>
      </c>
      <c r="P328">
        <v>40983.199999999997</v>
      </c>
      <c r="Q328">
        <v>0.48265000000000002</v>
      </c>
    </row>
    <row r="329" spans="1:17" x14ac:dyDescent="0.35">
      <c r="A329">
        <v>13.87434</v>
      </c>
      <c r="B329">
        <v>-60.530360000000002</v>
      </c>
      <c r="C329">
        <v>2338.0720000000001</v>
      </c>
      <c r="D329">
        <v>127.2916</v>
      </c>
      <c r="E329">
        <v>2.3437139999999999</v>
      </c>
      <c r="F329">
        <v>5.444297E-2</v>
      </c>
      <c r="G329">
        <v>1</v>
      </c>
      <c r="H329">
        <v>0.60622799999999999</v>
      </c>
      <c r="I329">
        <v>14.924530000000001</v>
      </c>
      <c r="J329">
        <v>0.10024130000000001</v>
      </c>
      <c r="K329">
        <v>-129.5634</v>
      </c>
      <c r="L329">
        <v>0.76555359999999995</v>
      </c>
      <c r="M329">
        <v>10.786720000000001</v>
      </c>
      <c r="N329">
        <v>14.751189999999999</v>
      </c>
      <c r="O329">
        <v>0.60936559999999995</v>
      </c>
      <c r="P329">
        <v>40829.81</v>
      </c>
      <c r="Q329">
        <v>0.48265000000000002</v>
      </c>
    </row>
    <row r="330" spans="1:17" x14ac:dyDescent="0.35">
      <c r="A330">
        <v>13.90766</v>
      </c>
      <c r="B330">
        <v>-60.365360000000003</v>
      </c>
      <c r="C330">
        <v>2333.8809999999999</v>
      </c>
      <c r="D330">
        <v>123.3937</v>
      </c>
      <c r="E330">
        <v>2.336373</v>
      </c>
      <c r="F330">
        <v>5.2870599999999997E-2</v>
      </c>
      <c r="G330">
        <v>1</v>
      </c>
      <c r="H330">
        <v>0.60429379999999999</v>
      </c>
      <c r="I330">
        <v>14.904500000000001</v>
      </c>
      <c r="J330">
        <v>0.1001068</v>
      </c>
      <c r="K330">
        <v>-129.4776</v>
      </c>
      <c r="L330">
        <v>0.76347350000000003</v>
      </c>
      <c r="M330">
        <v>10.786799999999999</v>
      </c>
      <c r="N330">
        <v>14.75127</v>
      </c>
      <c r="O330">
        <v>0.60745700000000002</v>
      </c>
      <c r="P330">
        <v>40756.620000000003</v>
      </c>
      <c r="Q330">
        <v>0.48265000000000002</v>
      </c>
    </row>
    <row r="331" spans="1:17" x14ac:dyDescent="0.35">
      <c r="A331">
        <v>13.941000000000001</v>
      </c>
      <c r="B331">
        <v>-60.200180000000003</v>
      </c>
      <c r="C331">
        <v>2327.9699999999998</v>
      </c>
      <c r="D331">
        <v>127.54559999999999</v>
      </c>
      <c r="E331">
        <v>2.3315049999999999</v>
      </c>
      <c r="F331">
        <v>5.4788360000000001E-2</v>
      </c>
      <c r="G331">
        <v>1</v>
      </c>
      <c r="H331">
        <v>0.60310299999999994</v>
      </c>
      <c r="I331">
        <v>14.911210000000001</v>
      </c>
      <c r="J331">
        <v>0.1001519</v>
      </c>
      <c r="K331">
        <v>-129.27029999999999</v>
      </c>
      <c r="L331">
        <v>0.76152640000000005</v>
      </c>
      <c r="M331">
        <v>10.78701</v>
      </c>
      <c r="N331">
        <v>14.751480000000001</v>
      </c>
      <c r="O331">
        <v>0.60619120000000004</v>
      </c>
      <c r="P331">
        <v>40653.39</v>
      </c>
      <c r="Q331">
        <v>0.48265000000000002</v>
      </c>
    </row>
    <row r="332" spans="1:17" x14ac:dyDescent="0.35">
      <c r="A332">
        <v>13.97434</v>
      </c>
      <c r="B332">
        <v>-60.035589999999999</v>
      </c>
      <c r="C332">
        <v>2318.4580000000001</v>
      </c>
      <c r="D332">
        <v>128.18119999999999</v>
      </c>
      <c r="E332">
        <v>2.3248139999999999</v>
      </c>
      <c r="F332">
        <v>5.5287259999999998E-2</v>
      </c>
      <c r="G332">
        <v>1</v>
      </c>
      <c r="H332">
        <v>0.60139900000000002</v>
      </c>
      <c r="I332">
        <v>14.92942</v>
      </c>
      <c r="J332">
        <v>0.10027419999999999</v>
      </c>
      <c r="K332">
        <v>-129.3031</v>
      </c>
      <c r="L332">
        <v>0.75954109999999997</v>
      </c>
      <c r="M332">
        <v>10.78698</v>
      </c>
      <c r="N332">
        <v>14.75145</v>
      </c>
      <c r="O332">
        <v>0.60445159999999998</v>
      </c>
      <c r="P332">
        <v>40487.300000000003</v>
      </c>
      <c r="Q332">
        <v>0.48265000000000002</v>
      </c>
    </row>
    <row r="333" spans="1:17" x14ac:dyDescent="0.35">
      <c r="A333">
        <v>14.00766</v>
      </c>
      <c r="B333">
        <v>-59.871000000000002</v>
      </c>
      <c r="C333">
        <v>2313.0300000000002</v>
      </c>
      <c r="D333">
        <v>124.7961</v>
      </c>
      <c r="E333">
        <v>2.3163559999999999</v>
      </c>
      <c r="F333">
        <v>5.3953519999999998E-2</v>
      </c>
      <c r="G333">
        <v>1</v>
      </c>
      <c r="H333">
        <v>0.59918369999999999</v>
      </c>
      <c r="I333">
        <v>14.91001</v>
      </c>
      <c r="J333">
        <v>0.10014380000000001</v>
      </c>
      <c r="K333">
        <v>-129.19929999999999</v>
      </c>
      <c r="L333">
        <v>0.75739279999999998</v>
      </c>
      <c r="M333">
        <v>10.78708</v>
      </c>
      <c r="N333">
        <v>14.75155</v>
      </c>
      <c r="O333">
        <v>0.60225240000000002</v>
      </c>
      <c r="P333">
        <v>40392.480000000003</v>
      </c>
      <c r="Q333">
        <v>0.48265000000000002</v>
      </c>
    </row>
    <row r="334" spans="1:17" x14ac:dyDescent="0.35">
      <c r="A334">
        <v>14.041</v>
      </c>
      <c r="B334">
        <v>-59.70628</v>
      </c>
      <c r="C334">
        <v>2306.7289999999998</v>
      </c>
      <c r="D334">
        <v>129.58869999999999</v>
      </c>
      <c r="E334">
        <v>2.3107129999999998</v>
      </c>
      <c r="F334">
        <v>5.6178550000000001E-2</v>
      </c>
      <c r="G334">
        <v>1</v>
      </c>
      <c r="H334">
        <v>0.59780560000000005</v>
      </c>
      <c r="I334">
        <v>14.91432</v>
      </c>
      <c r="J334">
        <v>0.1001727</v>
      </c>
      <c r="K334">
        <v>-129.0676</v>
      </c>
      <c r="L334">
        <v>0.75532999999999995</v>
      </c>
      <c r="M334">
        <v>10.78721</v>
      </c>
      <c r="N334">
        <v>14.75168</v>
      </c>
      <c r="O334">
        <v>0.60078549999999997</v>
      </c>
      <c r="P334">
        <v>40282.46</v>
      </c>
      <c r="Q334">
        <v>0.48265000000000002</v>
      </c>
    </row>
    <row r="335" spans="1:17" x14ac:dyDescent="0.35">
      <c r="A335">
        <v>14.074339999999999</v>
      </c>
      <c r="B335">
        <v>-59.542700000000004</v>
      </c>
      <c r="C335">
        <v>2304.2379999999998</v>
      </c>
      <c r="D335">
        <v>125.0153</v>
      </c>
      <c r="E335">
        <v>2.3062109999999998</v>
      </c>
      <c r="F335">
        <v>5.4254499999999997E-2</v>
      </c>
      <c r="G335">
        <v>1</v>
      </c>
      <c r="H335">
        <v>0.59658909999999998</v>
      </c>
      <c r="I335">
        <v>14.901350000000001</v>
      </c>
      <c r="J335">
        <v>0.1000856</v>
      </c>
      <c r="K335">
        <v>-128.93299999999999</v>
      </c>
      <c r="L335">
        <v>0.75333050000000001</v>
      </c>
      <c r="M335">
        <v>10.78734</v>
      </c>
      <c r="N335">
        <v>14.75182</v>
      </c>
      <c r="O335">
        <v>0.59961500000000001</v>
      </c>
      <c r="P335">
        <v>40238.959999999999</v>
      </c>
      <c r="Q335">
        <v>0.48265000000000002</v>
      </c>
    </row>
    <row r="336" spans="1:17" x14ac:dyDescent="0.35">
      <c r="A336">
        <v>14.107670000000001</v>
      </c>
      <c r="B336">
        <v>-59.38147</v>
      </c>
      <c r="C336">
        <v>2293.614</v>
      </c>
      <c r="D336">
        <v>129.63</v>
      </c>
      <c r="E336">
        <v>2.2996080000000001</v>
      </c>
      <c r="F336">
        <v>5.6517779999999997E-2</v>
      </c>
      <c r="G336">
        <v>1</v>
      </c>
      <c r="H336">
        <v>0.5949584</v>
      </c>
      <c r="I336">
        <v>14.92751</v>
      </c>
      <c r="J336">
        <v>0.1002613</v>
      </c>
      <c r="K336">
        <v>-128.876</v>
      </c>
      <c r="L336">
        <v>0.75141199999999997</v>
      </c>
      <c r="M336">
        <v>10.7874</v>
      </c>
      <c r="N336">
        <v>14.75187</v>
      </c>
      <c r="O336">
        <v>0.59789800000000004</v>
      </c>
      <c r="P336">
        <v>40053.43</v>
      </c>
      <c r="Q336">
        <v>0.48265000000000002</v>
      </c>
    </row>
    <row r="337" spans="1:17" x14ac:dyDescent="0.35">
      <c r="A337">
        <v>14.141</v>
      </c>
      <c r="B337">
        <v>-59.219540000000002</v>
      </c>
      <c r="C337">
        <v>2289.34</v>
      </c>
      <c r="D337">
        <v>125.73399999999999</v>
      </c>
      <c r="E337">
        <v>2.2922099999999999</v>
      </c>
      <c r="F337">
        <v>5.4921499999999998E-2</v>
      </c>
      <c r="G337">
        <v>1</v>
      </c>
      <c r="H337">
        <v>0.59301020000000004</v>
      </c>
      <c r="I337">
        <v>14.907260000000001</v>
      </c>
      <c r="J337">
        <v>0.1001254</v>
      </c>
      <c r="K337">
        <v>-128.82149999999999</v>
      </c>
      <c r="L337">
        <v>0.74931979999999998</v>
      </c>
      <c r="M337">
        <v>10.787459999999999</v>
      </c>
      <c r="N337">
        <v>14.75192</v>
      </c>
      <c r="O337">
        <v>0.59597440000000002</v>
      </c>
      <c r="P337">
        <v>39978.800000000003</v>
      </c>
      <c r="Q337">
        <v>0.48265000000000002</v>
      </c>
    </row>
    <row r="338" spans="1:17" x14ac:dyDescent="0.35">
      <c r="A338">
        <v>14.174340000000001</v>
      </c>
      <c r="B338">
        <v>-59.05639</v>
      </c>
      <c r="C338">
        <v>2282.4499999999998</v>
      </c>
      <c r="D338">
        <v>127.9649</v>
      </c>
      <c r="E338">
        <v>2.2869869999999999</v>
      </c>
      <c r="F338">
        <v>5.6064700000000002E-2</v>
      </c>
      <c r="G338">
        <v>1</v>
      </c>
      <c r="H338">
        <v>0.59170299999999998</v>
      </c>
      <c r="I338">
        <v>14.918189999999999</v>
      </c>
      <c r="J338">
        <v>0.1001988</v>
      </c>
      <c r="K338">
        <v>-128.66489999999999</v>
      </c>
      <c r="L338">
        <v>0.74734639999999997</v>
      </c>
      <c r="M338">
        <v>10.787610000000001</v>
      </c>
      <c r="N338">
        <v>14.752079999999999</v>
      </c>
      <c r="O338">
        <v>0.59461649999999999</v>
      </c>
      <c r="P338">
        <v>39858.480000000003</v>
      </c>
      <c r="Q338">
        <v>0.48265000000000002</v>
      </c>
    </row>
    <row r="339" spans="1:17" x14ac:dyDescent="0.35">
      <c r="A339">
        <v>14.207660000000001</v>
      </c>
      <c r="B339">
        <v>-58.893839999999997</v>
      </c>
      <c r="C339">
        <v>2275.192</v>
      </c>
      <c r="D339">
        <v>129.01480000000001</v>
      </c>
      <c r="E339">
        <v>2.279598</v>
      </c>
      <c r="F339">
        <v>5.6705039999999998E-2</v>
      </c>
      <c r="G339">
        <v>1</v>
      </c>
      <c r="H339">
        <v>0.58982420000000002</v>
      </c>
      <c r="I339">
        <v>14.917439999999999</v>
      </c>
      <c r="J339">
        <v>0.1001937</v>
      </c>
      <c r="K339">
        <v>-128.60839999999999</v>
      </c>
      <c r="L339">
        <v>0.74529259999999997</v>
      </c>
      <c r="M339">
        <v>10.78767</v>
      </c>
      <c r="N339">
        <v>14.752140000000001</v>
      </c>
      <c r="O339">
        <v>0.59269570000000005</v>
      </c>
      <c r="P339">
        <v>39731.72</v>
      </c>
      <c r="Q339">
        <v>0.48265000000000002</v>
      </c>
    </row>
    <row r="340" spans="1:17" x14ac:dyDescent="0.35">
      <c r="A340">
        <v>14.241</v>
      </c>
      <c r="B340">
        <v>-58.730319999999999</v>
      </c>
      <c r="C340">
        <v>2269.46</v>
      </c>
      <c r="D340">
        <v>127.2762</v>
      </c>
      <c r="E340">
        <v>2.272872</v>
      </c>
      <c r="F340">
        <v>5.6082130000000001E-2</v>
      </c>
      <c r="G340">
        <v>1</v>
      </c>
      <c r="H340">
        <v>0.58807520000000002</v>
      </c>
      <c r="I340">
        <v>14.91098</v>
      </c>
      <c r="J340">
        <v>0.1001503</v>
      </c>
      <c r="K340">
        <v>-128.5822</v>
      </c>
      <c r="L340">
        <v>0.74321099999999996</v>
      </c>
      <c r="M340">
        <v>10.787699999999999</v>
      </c>
      <c r="N340">
        <v>14.75216</v>
      </c>
      <c r="O340">
        <v>0.59094659999999999</v>
      </c>
      <c r="P340">
        <v>39631.64</v>
      </c>
      <c r="Q340">
        <v>0.41370000000000001</v>
      </c>
    </row>
    <row r="341" spans="1:17" x14ac:dyDescent="0.35">
      <c r="A341">
        <v>14.27434</v>
      </c>
      <c r="B341">
        <v>-58.56662</v>
      </c>
      <c r="C341">
        <v>2264.201</v>
      </c>
      <c r="D341">
        <v>126.6644</v>
      </c>
      <c r="E341">
        <v>2.2684350000000002</v>
      </c>
      <c r="F341">
        <v>5.5942199999999997E-2</v>
      </c>
      <c r="G341">
        <v>1</v>
      </c>
      <c r="H341">
        <v>0.58693200000000001</v>
      </c>
      <c r="I341">
        <v>14.91644</v>
      </c>
      <c r="J341">
        <v>0.100187</v>
      </c>
      <c r="K341">
        <v>-128.47059999999999</v>
      </c>
      <c r="L341">
        <v>0.74123090000000003</v>
      </c>
      <c r="M341">
        <v>10.78781</v>
      </c>
      <c r="N341">
        <v>14.752280000000001</v>
      </c>
      <c r="O341">
        <v>0.58979300000000001</v>
      </c>
      <c r="P341">
        <v>39539.79</v>
      </c>
      <c r="Q341">
        <v>0.41370000000000001</v>
      </c>
    </row>
    <row r="342" spans="1:17" x14ac:dyDescent="0.35">
      <c r="A342">
        <v>14.30766</v>
      </c>
      <c r="B342">
        <v>-58.40146</v>
      </c>
      <c r="C342">
        <v>2256.6550000000002</v>
      </c>
      <c r="D342">
        <v>127.5198</v>
      </c>
      <c r="E342">
        <v>2.2608540000000001</v>
      </c>
      <c r="F342">
        <v>5.6508339999999997E-2</v>
      </c>
      <c r="G342">
        <v>1</v>
      </c>
      <c r="H342">
        <v>0.5849974</v>
      </c>
      <c r="I342">
        <v>14.9163</v>
      </c>
      <c r="J342">
        <v>0.1001861</v>
      </c>
      <c r="K342">
        <v>-128.39510000000001</v>
      </c>
      <c r="L342">
        <v>0.73920870000000005</v>
      </c>
      <c r="M342">
        <v>10.787879999999999</v>
      </c>
      <c r="N342">
        <v>14.75235</v>
      </c>
      <c r="O342">
        <v>0.58782190000000001</v>
      </c>
      <c r="P342">
        <v>39408.019999999997</v>
      </c>
      <c r="Q342">
        <v>0.41370000000000001</v>
      </c>
    </row>
    <row r="343" spans="1:17" x14ac:dyDescent="0.35">
      <c r="A343">
        <v>14.340999999999999</v>
      </c>
      <c r="B343">
        <v>-58.234850000000002</v>
      </c>
      <c r="C343">
        <v>2251.4540000000002</v>
      </c>
      <c r="D343">
        <v>126.7409</v>
      </c>
      <c r="E343">
        <v>2.2552020000000002</v>
      </c>
      <c r="F343">
        <v>5.6292920000000003E-2</v>
      </c>
      <c r="G343">
        <v>1</v>
      </c>
      <c r="H343">
        <v>0.58354059999999996</v>
      </c>
      <c r="I343">
        <v>14.91339</v>
      </c>
      <c r="J343">
        <v>0.10016650000000001</v>
      </c>
      <c r="K343">
        <v>-128.2473</v>
      </c>
      <c r="L343">
        <v>0.7371934</v>
      </c>
      <c r="M343">
        <v>10.788029999999999</v>
      </c>
      <c r="N343">
        <v>14.7525</v>
      </c>
      <c r="O343">
        <v>0.5863526</v>
      </c>
      <c r="P343">
        <v>39317.19</v>
      </c>
      <c r="Q343">
        <v>0.41370000000000001</v>
      </c>
    </row>
    <row r="344" spans="1:17" x14ac:dyDescent="0.35">
      <c r="A344">
        <v>14.37434</v>
      </c>
      <c r="B344">
        <v>-58.068800000000003</v>
      </c>
      <c r="C344">
        <v>2245.6080000000002</v>
      </c>
      <c r="D344">
        <v>127.5386</v>
      </c>
      <c r="E344">
        <v>2.2489949999999999</v>
      </c>
      <c r="F344">
        <v>5.679472E-2</v>
      </c>
      <c r="G344">
        <v>1</v>
      </c>
      <c r="H344">
        <v>0.58195920000000001</v>
      </c>
      <c r="I344">
        <v>14.911060000000001</v>
      </c>
      <c r="J344">
        <v>0.1001509</v>
      </c>
      <c r="K344">
        <v>-128.1317</v>
      </c>
      <c r="L344">
        <v>0.7351972</v>
      </c>
      <c r="M344">
        <v>10.78814</v>
      </c>
      <c r="N344">
        <v>14.752610000000001</v>
      </c>
      <c r="O344">
        <v>0.58473869999999994</v>
      </c>
      <c r="P344">
        <v>39215.1</v>
      </c>
      <c r="Q344">
        <v>0.41370000000000001</v>
      </c>
    </row>
    <row r="345" spans="1:17" x14ac:dyDescent="0.35">
      <c r="A345">
        <v>14.40766</v>
      </c>
      <c r="B345">
        <v>-57.902349999999998</v>
      </c>
      <c r="C345">
        <v>2237.808</v>
      </c>
      <c r="D345">
        <v>126.9218</v>
      </c>
      <c r="E345">
        <v>2.2421340000000001</v>
      </c>
      <c r="F345">
        <v>5.6717030000000002E-2</v>
      </c>
      <c r="G345">
        <v>1</v>
      </c>
      <c r="H345">
        <v>0.58019089999999995</v>
      </c>
      <c r="I345">
        <v>14.91738</v>
      </c>
      <c r="J345">
        <v>0.1001933</v>
      </c>
      <c r="K345">
        <v>-128.03569999999999</v>
      </c>
      <c r="L345">
        <v>0.7331839</v>
      </c>
      <c r="M345">
        <v>10.78824</v>
      </c>
      <c r="N345">
        <v>14.75271</v>
      </c>
      <c r="O345">
        <v>0.58295490000000005</v>
      </c>
      <c r="P345">
        <v>39078.9</v>
      </c>
      <c r="Q345">
        <v>0.41370000000000001</v>
      </c>
    </row>
    <row r="346" spans="1:17" x14ac:dyDescent="0.35">
      <c r="A346">
        <v>14.441000000000001</v>
      </c>
      <c r="B346">
        <v>-57.735680000000002</v>
      </c>
      <c r="C346">
        <v>2233.6970000000001</v>
      </c>
      <c r="D346">
        <v>127.67529999999999</v>
      </c>
      <c r="E346">
        <v>2.2373959999999999</v>
      </c>
      <c r="F346">
        <v>5.715874E-2</v>
      </c>
      <c r="G346">
        <v>1</v>
      </c>
      <c r="H346">
        <v>0.57899199999999995</v>
      </c>
      <c r="I346">
        <v>14.913259999999999</v>
      </c>
      <c r="J346">
        <v>0.10016559999999999</v>
      </c>
      <c r="K346">
        <v>-127.94750000000001</v>
      </c>
      <c r="L346">
        <v>0.73120739999999995</v>
      </c>
      <c r="M346">
        <v>10.78833</v>
      </c>
      <c r="N346">
        <v>14.752800000000001</v>
      </c>
      <c r="O346">
        <v>0.58172299999999999</v>
      </c>
      <c r="P346">
        <v>39007.1</v>
      </c>
      <c r="Q346">
        <v>0.41370000000000001</v>
      </c>
    </row>
    <row r="347" spans="1:17" x14ac:dyDescent="0.35">
      <c r="A347">
        <v>14.47434</v>
      </c>
      <c r="B347">
        <v>-57.569339999999997</v>
      </c>
      <c r="C347">
        <v>2226.5940000000001</v>
      </c>
      <c r="D347">
        <v>127.7486</v>
      </c>
      <c r="E347">
        <v>2.2310140000000001</v>
      </c>
      <c r="F347">
        <v>5.7374010000000003E-2</v>
      </c>
      <c r="G347">
        <v>1</v>
      </c>
      <c r="H347">
        <v>0.57735400000000003</v>
      </c>
      <c r="I347">
        <v>14.918150000000001</v>
      </c>
      <c r="J347">
        <v>0.1001985</v>
      </c>
      <c r="K347">
        <v>-127.86320000000001</v>
      </c>
      <c r="L347">
        <v>0.72926239999999998</v>
      </c>
      <c r="M347">
        <v>10.788410000000001</v>
      </c>
      <c r="N347">
        <v>14.752879999999999</v>
      </c>
      <c r="O347">
        <v>0.58006340000000001</v>
      </c>
      <c r="P347">
        <v>38883.06</v>
      </c>
      <c r="Q347">
        <v>0.41370000000000001</v>
      </c>
    </row>
    <row r="348" spans="1:17" x14ac:dyDescent="0.35">
      <c r="A348">
        <v>14.50766</v>
      </c>
      <c r="B348">
        <v>-57.402079999999998</v>
      </c>
      <c r="C348">
        <v>2221.6219999999998</v>
      </c>
      <c r="D348">
        <v>126.99850000000001</v>
      </c>
      <c r="E348">
        <v>2.2245520000000001</v>
      </c>
      <c r="F348">
        <v>5.716479E-2</v>
      </c>
      <c r="G348">
        <v>1</v>
      </c>
      <c r="H348">
        <v>0.57568660000000005</v>
      </c>
      <c r="I348">
        <v>14.908239999999999</v>
      </c>
      <c r="J348">
        <v>0.1001319</v>
      </c>
      <c r="K348">
        <v>-127.797</v>
      </c>
      <c r="L348">
        <v>0.72727200000000003</v>
      </c>
      <c r="M348">
        <v>10.78848</v>
      </c>
      <c r="N348">
        <v>14.75295</v>
      </c>
      <c r="O348">
        <v>0.5783836</v>
      </c>
      <c r="P348">
        <v>38796.230000000003</v>
      </c>
      <c r="Q348">
        <v>0.41370000000000001</v>
      </c>
    </row>
    <row r="349" spans="1:17" x14ac:dyDescent="0.35">
      <c r="A349">
        <v>14.541</v>
      </c>
      <c r="B349">
        <v>-57.234610000000004</v>
      </c>
      <c r="C349">
        <v>2215.607</v>
      </c>
      <c r="D349">
        <v>124.1977</v>
      </c>
      <c r="E349">
        <v>2.2184689999999998</v>
      </c>
      <c r="F349">
        <v>5.6055819999999999E-2</v>
      </c>
      <c r="G349">
        <v>1</v>
      </c>
      <c r="H349">
        <v>0.5740845</v>
      </c>
      <c r="I349">
        <v>14.90784</v>
      </c>
      <c r="J349">
        <v>0.1001292</v>
      </c>
      <c r="K349">
        <v>-127.699</v>
      </c>
      <c r="L349">
        <v>0.72531500000000004</v>
      </c>
      <c r="M349">
        <v>10.78858</v>
      </c>
      <c r="N349">
        <v>14.75304</v>
      </c>
      <c r="O349">
        <v>0.57680200000000004</v>
      </c>
      <c r="P349">
        <v>38691.199999999997</v>
      </c>
      <c r="Q349">
        <v>0.41370000000000001</v>
      </c>
    </row>
    <row r="350" spans="1:17" x14ac:dyDescent="0.35">
      <c r="A350">
        <v>14.574339999999999</v>
      </c>
      <c r="B350">
        <v>-57.067540000000001</v>
      </c>
      <c r="C350">
        <v>2210.5639999999999</v>
      </c>
      <c r="D350">
        <v>127.13420000000001</v>
      </c>
      <c r="E350">
        <v>2.2150979999999998</v>
      </c>
      <c r="F350">
        <v>5.7512109999999998E-2</v>
      </c>
      <c r="G350">
        <v>1</v>
      </c>
      <c r="H350">
        <v>0.57326869999999996</v>
      </c>
      <c r="I350">
        <v>14.919140000000001</v>
      </c>
      <c r="J350">
        <v>0.10020510000000001</v>
      </c>
      <c r="K350">
        <v>-127.5624</v>
      </c>
      <c r="L350">
        <v>0.72347689999999998</v>
      </c>
      <c r="M350">
        <v>10.78871</v>
      </c>
      <c r="N350">
        <v>14.75318</v>
      </c>
      <c r="O350">
        <v>0.57592560000000004</v>
      </c>
      <c r="P350">
        <v>38603.120000000003</v>
      </c>
      <c r="Q350">
        <v>0.34475</v>
      </c>
    </row>
    <row r="351" spans="1:17" x14ac:dyDescent="0.35">
      <c r="A351">
        <v>14.607670000000001</v>
      </c>
      <c r="B351">
        <v>-56.900199999999998</v>
      </c>
      <c r="C351">
        <v>2203.0500000000002</v>
      </c>
      <c r="D351">
        <v>124.32769999999999</v>
      </c>
      <c r="E351">
        <v>2.2068449999999999</v>
      </c>
      <c r="F351">
        <v>5.6434329999999998E-2</v>
      </c>
      <c r="G351">
        <v>1</v>
      </c>
      <c r="H351">
        <v>0.57110629999999996</v>
      </c>
      <c r="I351">
        <v>14.914249999999999</v>
      </c>
      <c r="J351">
        <v>0.10017230000000001</v>
      </c>
      <c r="K351">
        <v>-127.45569999999999</v>
      </c>
      <c r="L351">
        <v>0.72153909999999999</v>
      </c>
      <c r="M351">
        <v>10.788819999999999</v>
      </c>
      <c r="N351">
        <v>14.75329</v>
      </c>
      <c r="O351">
        <v>0.5737797</v>
      </c>
      <c r="P351">
        <v>38471.919999999998</v>
      </c>
      <c r="Q351">
        <v>0.41370000000000001</v>
      </c>
    </row>
    <row r="352" spans="1:17" x14ac:dyDescent="0.35">
      <c r="A352">
        <v>14.641</v>
      </c>
      <c r="B352">
        <v>-56.73254</v>
      </c>
      <c r="C352">
        <v>2196.2759999999998</v>
      </c>
      <c r="D352">
        <v>129.77000000000001</v>
      </c>
      <c r="E352">
        <v>2.2004199999999998</v>
      </c>
      <c r="F352">
        <v>5.9086399999999997E-2</v>
      </c>
      <c r="G352">
        <v>1</v>
      </c>
      <c r="H352">
        <v>0.56954199999999999</v>
      </c>
      <c r="I352">
        <v>14.916700000000001</v>
      </c>
      <c r="J352">
        <v>0.10018870000000001</v>
      </c>
      <c r="K352">
        <v>-127.3274</v>
      </c>
      <c r="L352">
        <v>0.71956779999999998</v>
      </c>
      <c r="M352">
        <v>10.78895</v>
      </c>
      <c r="N352">
        <v>14.75342</v>
      </c>
      <c r="O352">
        <v>0.57210930000000004</v>
      </c>
      <c r="P352">
        <v>38353.620000000003</v>
      </c>
      <c r="Q352">
        <v>0.34475</v>
      </c>
    </row>
    <row r="353" spans="1:17" x14ac:dyDescent="0.35">
      <c r="A353">
        <v>14.674340000000001</v>
      </c>
      <c r="B353">
        <v>-56.562939999999998</v>
      </c>
      <c r="C353">
        <v>2191.6840000000002</v>
      </c>
      <c r="D353">
        <v>126.4823</v>
      </c>
      <c r="E353">
        <v>2.1948780000000001</v>
      </c>
      <c r="F353">
        <v>5.77101E-2</v>
      </c>
      <c r="G353">
        <v>1</v>
      </c>
      <c r="H353">
        <v>0.56807319999999994</v>
      </c>
      <c r="I353">
        <v>14.910299999999999</v>
      </c>
      <c r="J353">
        <v>0.1001457</v>
      </c>
      <c r="K353">
        <v>-127.2641</v>
      </c>
      <c r="L353">
        <v>0.71759640000000002</v>
      </c>
      <c r="M353">
        <v>10.789009999999999</v>
      </c>
      <c r="N353">
        <v>14.75348</v>
      </c>
      <c r="O353">
        <v>0.57066819999999996</v>
      </c>
      <c r="P353">
        <v>38273.42</v>
      </c>
      <c r="Q353">
        <v>0.34475</v>
      </c>
    </row>
    <row r="354" spans="1:17" x14ac:dyDescent="0.35">
      <c r="A354">
        <v>14.707660000000001</v>
      </c>
      <c r="B354">
        <v>-56.394539999999999</v>
      </c>
      <c r="C354">
        <v>2185.7919999999999</v>
      </c>
      <c r="D354">
        <v>127.32170000000001</v>
      </c>
      <c r="E354">
        <v>2.1898390000000001</v>
      </c>
      <c r="F354">
        <v>5.8249660000000002E-2</v>
      </c>
      <c r="G354">
        <v>1</v>
      </c>
      <c r="H354">
        <v>0.56679369999999996</v>
      </c>
      <c r="I354">
        <v>14.91616</v>
      </c>
      <c r="J354">
        <v>0.1001851</v>
      </c>
      <c r="K354">
        <v>-127.15300000000001</v>
      </c>
      <c r="L354">
        <v>0.71571479999999998</v>
      </c>
      <c r="M354">
        <v>10.78912</v>
      </c>
      <c r="N354">
        <v>14.753590000000001</v>
      </c>
      <c r="O354">
        <v>0.56935800000000003</v>
      </c>
      <c r="P354">
        <v>38170.54</v>
      </c>
      <c r="Q354">
        <v>0.34475</v>
      </c>
    </row>
    <row r="355" spans="1:17" x14ac:dyDescent="0.35">
      <c r="A355">
        <v>14.741</v>
      </c>
      <c r="B355">
        <v>-56.227539999999998</v>
      </c>
      <c r="C355">
        <v>2180.2820000000002</v>
      </c>
      <c r="D355">
        <v>128.1985</v>
      </c>
      <c r="E355">
        <v>2.1834699999999998</v>
      </c>
      <c r="F355">
        <v>5.879906E-2</v>
      </c>
      <c r="G355">
        <v>1</v>
      </c>
      <c r="H355">
        <v>0.56517280000000003</v>
      </c>
      <c r="I355">
        <v>14.91037</v>
      </c>
      <c r="J355">
        <v>0.1001462</v>
      </c>
      <c r="K355">
        <v>-127.1146</v>
      </c>
      <c r="L355">
        <v>0.71380180000000004</v>
      </c>
      <c r="M355">
        <v>10.789160000000001</v>
      </c>
      <c r="N355">
        <v>14.753629999999999</v>
      </c>
      <c r="O355">
        <v>0.56770220000000005</v>
      </c>
      <c r="P355">
        <v>38074.32</v>
      </c>
      <c r="Q355">
        <v>0.34475</v>
      </c>
    </row>
    <row r="356" spans="1:17" x14ac:dyDescent="0.35">
      <c r="A356">
        <v>14.77434</v>
      </c>
      <c r="B356">
        <v>-56.05874</v>
      </c>
      <c r="C356">
        <v>2178.163</v>
      </c>
      <c r="D356">
        <v>130.34200000000001</v>
      </c>
      <c r="E356">
        <v>2.1790919999999998</v>
      </c>
      <c r="F356">
        <v>5.9840360000000002E-2</v>
      </c>
      <c r="G356">
        <v>1</v>
      </c>
      <c r="H356">
        <v>0.56408309999999995</v>
      </c>
      <c r="I356">
        <v>14.894959999999999</v>
      </c>
      <c r="J356">
        <v>0.1000427</v>
      </c>
      <c r="K356">
        <v>-127.0733</v>
      </c>
      <c r="L356">
        <v>0.71196610000000005</v>
      </c>
      <c r="M356">
        <v>10.789199999999999</v>
      </c>
      <c r="N356">
        <v>14.75367</v>
      </c>
      <c r="O356">
        <v>0.56656399999999996</v>
      </c>
      <c r="P356">
        <v>38037.31</v>
      </c>
      <c r="Q356">
        <v>0.34475</v>
      </c>
    </row>
    <row r="357" spans="1:17" x14ac:dyDescent="0.35">
      <c r="A357">
        <v>14.80766</v>
      </c>
      <c r="B357">
        <v>-55.888820000000003</v>
      </c>
      <c r="C357">
        <v>2171.81</v>
      </c>
      <c r="D357">
        <v>125.7345</v>
      </c>
      <c r="E357">
        <v>2.1764420000000002</v>
      </c>
      <c r="F357">
        <v>5.7893899999999998E-2</v>
      </c>
      <c r="G357">
        <v>1</v>
      </c>
      <c r="H357">
        <v>0.56333659999999997</v>
      </c>
      <c r="I357">
        <v>14.920360000000001</v>
      </c>
      <c r="J357">
        <v>0.10021330000000001</v>
      </c>
      <c r="K357">
        <v>-126.9954</v>
      </c>
      <c r="L357">
        <v>0.71032720000000005</v>
      </c>
      <c r="M357">
        <v>10.78928</v>
      </c>
      <c r="N357">
        <v>14.75375</v>
      </c>
      <c r="O357">
        <v>0.56587500000000002</v>
      </c>
      <c r="P357">
        <v>37926.370000000003</v>
      </c>
      <c r="Q357">
        <v>0.34475</v>
      </c>
    </row>
    <row r="358" spans="1:17" x14ac:dyDescent="0.35">
      <c r="A358">
        <v>14.840999999999999</v>
      </c>
      <c r="B358">
        <v>-55.719250000000002</v>
      </c>
      <c r="C358">
        <v>2161.5059999999999</v>
      </c>
      <c r="D358">
        <v>122.30840000000001</v>
      </c>
      <c r="E358">
        <v>2.1686450000000002</v>
      </c>
      <c r="F358">
        <v>5.6584809999999999E-2</v>
      </c>
      <c r="G358">
        <v>1</v>
      </c>
      <c r="H358">
        <v>0.56128619999999996</v>
      </c>
      <c r="I358">
        <v>14.93778</v>
      </c>
      <c r="J358">
        <v>0.1003303</v>
      </c>
      <c r="K358">
        <v>-126.8545</v>
      </c>
      <c r="L358">
        <v>0.7085458</v>
      </c>
      <c r="M358">
        <v>10.78942</v>
      </c>
      <c r="N358">
        <v>14.75389</v>
      </c>
      <c r="O358">
        <v>0.56384769999999995</v>
      </c>
      <c r="P358">
        <v>37746.42</v>
      </c>
      <c r="Q358">
        <v>0.34475</v>
      </c>
    </row>
    <row r="359" spans="1:17" x14ac:dyDescent="0.35">
      <c r="A359">
        <v>14.87434</v>
      </c>
      <c r="B359">
        <v>-55.550379999999997</v>
      </c>
      <c r="C359">
        <v>2157.846</v>
      </c>
      <c r="D359">
        <v>129.18190000000001</v>
      </c>
      <c r="E359">
        <v>2.1593079999999998</v>
      </c>
      <c r="F359">
        <v>5.9866139999999998E-2</v>
      </c>
      <c r="G359">
        <v>1</v>
      </c>
      <c r="H359">
        <v>0.55899140000000003</v>
      </c>
      <c r="I359">
        <v>14.89869</v>
      </c>
      <c r="J359">
        <v>0.1000678</v>
      </c>
      <c r="K359">
        <v>-126.736</v>
      </c>
      <c r="L359">
        <v>0.70652499999999996</v>
      </c>
      <c r="M359">
        <v>10.789540000000001</v>
      </c>
      <c r="N359">
        <v>14.754</v>
      </c>
      <c r="O359">
        <v>0.56142000000000003</v>
      </c>
      <c r="P359">
        <v>37682.5</v>
      </c>
      <c r="Q359">
        <v>0.34475</v>
      </c>
    </row>
    <row r="360" spans="1:17" x14ac:dyDescent="0.35">
      <c r="A360">
        <v>14.90766</v>
      </c>
      <c r="B360">
        <v>-55.38062</v>
      </c>
      <c r="C360">
        <v>2152.5300000000002</v>
      </c>
      <c r="D360">
        <v>126.9871</v>
      </c>
      <c r="E360">
        <v>2.1565240000000001</v>
      </c>
      <c r="F360">
        <v>5.8994339999999999E-2</v>
      </c>
      <c r="G360">
        <v>1</v>
      </c>
      <c r="H360">
        <v>0.55824810000000002</v>
      </c>
      <c r="I360">
        <v>14.916219999999999</v>
      </c>
      <c r="J360">
        <v>0.1001855</v>
      </c>
      <c r="K360">
        <v>-126.7313</v>
      </c>
      <c r="L360">
        <v>0.70469630000000005</v>
      </c>
      <c r="M360">
        <v>10.789540000000001</v>
      </c>
      <c r="N360">
        <v>14.754009999999999</v>
      </c>
      <c r="O360">
        <v>0.56069599999999997</v>
      </c>
      <c r="P360">
        <v>37589.68</v>
      </c>
      <c r="Q360">
        <v>0.27579999999999999</v>
      </c>
    </row>
    <row r="361" spans="1:17" x14ac:dyDescent="0.35">
      <c r="A361">
        <v>14.941000000000001</v>
      </c>
      <c r="B361">
        <v>-55.208710000000004</v>
      </c>
      <c r="C361">
        <v>2148.9690000000001</v>
      </c>
      <c r="D361">
        <v>129.60339999999999</v>
      </c>
      <c r="E361">
        <v>2.1504690000000002</v>
      </c>
      <c r="F361">
        <v>6.0309559999999998E-2</v>
      </c>
      <c r="G361">
        <v>1</v>
      </c>
      <c r="H361">
        <v>0.55673220000000001</v>
      </c>
      <c r="I361">
        <v>14.89899</v>
      </c>
      <c r="J361">
        <v>0.1000698</v>
      </c>
      <c r="K361">
        <v>-126.645</v>
      </c>
      <c r="L361">
        <v>0.70286409999999999</v>
      </c>
      <c r="M361">
        <v>10.789619999999999</v>
      </c>
      <c r="N361">
        <v>14.754099999999999</v>
      </c>
      <c r="O361">
        <v>0.5591218</v>
      </c>
      <c r="P361">
        <v>37527.5</v>
      </c>
      <c r="Q361">
        <v>0.34475</v>
      </c>
    </row>
    <row r="362" spans="1:17" x14ac:dyDescent="0.35">
      <c r="A362">
        <v>14.97434</v>
      </c>
      <c r="B362">
        <v>-55.035319999999999</v>
      </c>
      <c r="C362">
        <v>2141.54</v>
      </c>
      <c r="D362">
        <v>124.33329999999999</v>
      </c>
      <c r="E362">
        <v>2.146315</v>
      </c>
      <c r="F362">
        <v>5.8057869999999998E-2</v>
      </c>
      <c r="G362">
        <v>1</v>
      </c>
      <c r="H362">
        <v>0.55558920000000001</v>
      </c>
      <c r="I362">
        <v>14.921799999999999</v>
      </c>
      <c r="J362">
        <v>0.10022300000000001</v>
      </c>
      <c r="K362">
        <v>-126.58369999999999</v>
      </c>
      <c r="L362">
        <v>0.70113219999999998</v>
      </c>
      <c r="M362">
        <v>10.78969</v>
      </c>
      <c r="N362">
        <v>14.754160000000001</v>
      </c>
      <c r="O362">
        <v>0.55804200000000004</v>
      </c>
      <c r="P362">
        <v>37397.760000000002</v>
      </c>
      <c r="Q362">
        <v>0.27579999999999999</v>
      </c>
    </row>
    <row r="363" spans="1:17" x14ac:dyDescent="0.35">
      <c r="A363">
        <v>15.00766</v>
      </c>
      <c r="B363">
        <v>-54.861690000000003</v>
      </c>
      <c r="C363">
        <v>2137.6419999999998</v>
      </c>
      <c r="D363">
        <v>125.9991</v>
      </c>
      <c r="E363">
        <v>2.140082</v>
      </c>
      <c r="F363">
        <v>5.8943019999999999E-2</v>
      </c>
      <c r="G363">
        <v>1</v>
      </c>
      <c r="H363">
        <v>0.55401520000000004</v>
      </c>
      <c r="I363">
        <v>14.9056</v>
      </c>
      <c r="J363">
        <v>0.1001142</v>
      </c>
      <c r="K363">
        <v>-126.43600000000001</v>
      </c>
      <c r="L363">
        <v>0.69932799999999995</v>
      </c>
      <c r="M363">
        <v>10.78984</v>
      </c>
      <c r="N363">
        <v>14.754300000000001</v>
      </c>
      <c r="O363">
        <v>0.55642130000000001</v>
      </c>
      <c r="P363">
        <v>37329.69</v>
      </c>
      <c r="Q363">
        <v>0.27579999999999999</v>
      </c>
    </row>
    <row r="364" spans="1:17" x14ac:dyDescent="0.35">
      <c r="A364">
        <v>15.041</v>
      </c>
      <c r="B364">
        <v>-54.690060000000003</v>
      </c>
      <c r="C364">
        <v>2130.4920000000002</v>
      </c>
      <c r="D364">
        <v>127.64100000000001</v>
      </c>
      <c r="E364">
        <v>2.1357699999999999</v>
      </c>
      <c r="F364">
        <v>5.9911520000000003E-2</v>
      </c>
      <c r="G364">
        <v>1</v>
      </c>
      <c r="H364">
        <v>0.5529366</v>
      </c>
      <c r="I364">
        <v>14.92548</v>
      </c>
      <c r="J364">
        <v>0.1002477</v>
      </c>
      <c r="K364">
        <v>-126.3488</v>
      </c>
      <c r="L364">
        <v>0.69761479999999998</v>
      </c>
      <c r="M364">
        <v>10.78992</v>
      </c>
      <c r="N364">
        <v>14.754390000000001</v>
      </c>
      <c r="O364">
        <v>0.55530020000000002</v>
      </c>
      <c r="P364">
        <v>37204.839999999997</v>
      </c>
      <c r="Q364">
        <v>0.27579999999999999</v>
      </c>
    </row>
    <row r="365" spans="1:17" x14ac:dyDescent="0.35">
      <c r="A365">
        <v>15.074339999999999</v>
      </c>
      <c r="B365">
        <v>-54.518180000000001</v>
      </c>
      <c r="C365">
        <v>2124.73</v>
      </c>
      <c r="D365">
        <v>127.76139999999999</v>
      </c>
      <c r="E365">
        <v>2.1269019999999998</v>
      </c>
      <c r="F365">
        <v>6.0130639999999999E-2</v>
      </c>
      <c r="G365">
        <v>1</v>
      </c>
      <c r="H365">
        <v>0.55065900000000001</v>
      </c>
      <c r="I365">
        <v>14.90381</v>
      </c>
      <c r="J365">
        <v>0.1001022</v>
      </c>
      <c r="K365">
        <v>-126.2792</v>
      </c>
      <c r="L365">
        <v>0.69572120000000004</v>
      </c>
      <c r="M365">
        <v>10.78999</v>
      </c>
      <c r="N365">
        <v>14.75446</v>
      </c>
      <c r="O365">
        <v>0.55299419999999999</v>
      </c>
      <c r="P365">
        <v>37104.199999999997</v>
      </c>
      <c r="Q365">
        <v>0.27579999999999999</v>
      </c>
    </row>
    <row r="366" spans="1:17" x14ac:dyDescent="0.35">
      <c r="A366">
        <v>15.107670000000001</v>
      </c>
      <c r="B366">
        <v>-54.347700000000003</v>
      </c>
      <c r="C366">
        <v>2121.0839999999998</v>
      </c>
      <c r="D366">
        <v>127.1648</v>
      </c>
      <c r="E366">
        <v>2.1242779999999999</v>
      </c>
      <c r="F366">
        <v>5.9952709999999999E-2</v>
      </c>
      <c r="G366">
        <v>1</v>
      </c>
      <c r="H366">
        <v>0.54998290000000005</v>
      </c>
      <c r="I366">
        <v>14.911020000000001</v>
      </c>
      <c r="J366">
        <v>0.10015060000000001</v>
      </c>
      <c r="K366">
        <v>-126.212</v>
      </c>
      <c r="L366">
        <v>0.69395739999999995</v>
      </c>
      <c r="M366">
        <v>10.79006</v>
      </c>
      <c r="N366">
        <v>14.754530000000001</v>
      </c>
      <c r="O366">
        <v>0.55231209999999997</v>
      </c>
      <c r="P366">
        <v>37040.54</v>
      </c>
      <c r="Q366">
        <v>0.27579999999999999</v>
      </c>
    </row>
    <row r="367" spans="1:17" x14ac:dyDescent="0.35">
      <c r="A367">
        <v>15.141</v>
      </c>
      <c r="B367">
        <v>-54.178710000000002</v>
      </c>
      <c r="C367">
        <v>2114.9580000000001</v>
      </c>
      <c r="D367">
        <v>124.70959999999999</v>
      </c>
      <c r="E367">
        <v>2.1185679999999998</v>
      </c>
      <c r="F367">
        <v>5.8965490000000002E-2</v>
      </c>
      <c r="G367">
        <v>1</v>
      </c>
      <c r="H367">
        <v>0.54847829999999997</v>
      </c>
      <c r="I367">
        <v>14.914009999999999</v>
      </c>
      <c r="J367">
        <v>0.1001707</v>
      </c>
      <c r="K367">
        <v>-126.0979</v>
      </c>
      <c r="L367">
        <v>0.69222709999999998</v>
      </c>
      <c r="M367">
        <v>10.79017</v>
      </c>
      <c r="N367">
        <v>14.75464</v>
      </c>
      <c r="O367">
        <v>0.55082779999999998</v>
      </c>
      <c r="P367">
        <v>36933.57</v>
      </c>
      <c r="Q367">
        <v>0.27579999999999999</v>
      </c>
    </row>
    <row r="368" spans="1:17" x14ac:dyDescent="0.35">
      <c r="A368">
        <v>15.174340000000001</v>
      </c>
      <c r="B368">
        <v>-54.01088</v>
      </c>
      <c r="C368">
        <v>2108.7089999999998</v>
      </c>
      <c r="D368">
        <v>124.99979999999999</v>
      </c>
      <c r="E368">
        <v>2.1134010000000001</v>
      </c>
      <c r="F368">
        <v>5.9277839999999998E-2</v>
      </c>
      <c r="G368">
        <v>1</v>
      </c>
      <c r="H368">
        <v>0.54715979999999997</v>
      </c>
      <c r="I368">
        <v>14.92173</v>
      </c>
      <c r="J368">
        <v>0.10022250000000001</v>
      </c>
      <c r="K368">
        <v>-125.9726</v>
      </c>
      <c r="L368">
        <v>0.69048580000000004</v>
      </c>
      <c r="M368">
        <v>10.7903</v>
      </c>
      <c r="N368">
        <v>14.754759999999999</v>
      </c>
      <c r="O368">
        <v>0.54948430000000004</v>
      </c>
      <c r="P368">
        <v>36824.44</v>
      </c>
      <c r="Q368">
        <v>0.27579999999999999</v>
      </c>
    </row>
    <row r="369" spans="1:17" x14ac:dyDescent="0.35">
      <c r="A369">
        <v>15.207660000000001</v>
      </c>
      <c r="B369">
        <v>-53.845640000000003</v>
      </c>
      <c r="C369">
        <v>2104.21</v>
      </c>
      <c r="D369">
        <v>126.6722</v>
      </c>
      <c r="E369">
        <v>2.1065070000000001</v>
      </c>
      <c r="F369">
        <v>6.0199379999999997E-2</v>
      </c>
      <c r="G369">
        <v>1</v>
      </c>
      <c r="H369">
        <v>0.54541439999999997</v>
      </c>
      <c r="I369">
        <v>14.90485</v>
      </c>
      <c r="J369">
        <v>0.10010910000000001</v>
      </c>
      <c r="K369">
        <v>-125.8342</v>
      </c>
      <c r="L369">
        <v>0.68867259999999997</v>
      </c>
      <c r="M369">
        <v>10.79044</v>
      </c>
      <c r="N369">
        <v>14.754899999999999</v>
      </c>
      <c r="O369">
        <v>0.54769179999999995</v>
      </c>
      <c r="P369">
        <v>36745.879999999997</v>
      </c>
      <c r="Q369">
        <v>0.27579999999999999</v>
      </c>
    </row>
    <row r="370" spans="1:17" x14ac:dyDescent="0.35">
      <c r="A370">
        <v>15.241</v>
      </c>
      <c r="B370">
        <v>-53.680779999999999</v>
      </c>
      <c r="C370">
        <v>2097.6959999999999</v>
      </c>
      <c r="D370">
        <v>129.9941</v>
      </c>
      <c r="E370">
        <v>2.101531</v>
      </c>
      <c r="F370">
        <v>6.1969940000000001E-2</v>
      </c>
      <c r="G370">
        <v>1</v>
      </c>
      <c r="H370">
        <v>0.54419130000000004</v>
      </c>
      <c r="I370">
        <v>14.91582</v>
      </c>
      <c r="J370">
        <v>0.1001828</v>
      </c>
      <c r="K370">
        <v>-125.7831</v>
      </c>
      <c r="L370">
        <v>0.68691210000000003</v>
      </c>
      <c r="M370">
        <v>10.790480000000001</v>
      </c>
      <c r="N370">
        <v>14.754960000000001</v>
      </c>
      <c r="O370">
        <v>0.54639800000000005</v>
      </c>
      <c r="P370">
        <v>36632.1</v>
      </c>
      <c r="Q370">
        <v>0.27579999999999999</v>
      </c>
    </row>
    <row r="371" spans="1:17" x14ac:dyDescent="0.35">
      <c r="A371">
        <v>15.27434</v>
      </c>
      <c r="B371">
        <v>-53.515419999999999</v>
      </c>
      <c r="C371">
        <v>2093.1559999999999</v>
      </c>
      <c r="D371">
        <v>126.61839999999999</v>
      </c>
      <c r="E371">
        <v>2.096489</v>
      </c>
      <c r="F371">
        <v>6.0491629999999998E-2</v>
      </c>
      <c r="G371">
        <v>1</v>
      </c>
      <c r="H371">
        <v>0.54284699999999997</v>
      </c>
      <c r="I371">
        <v>14.91231</v>
      </c>
      <c r="J371">
        <v>0.1001592</v>
      </c>
      <c r="K371">
        <v>-125.73739999999999</v>
      </c>
      <c r="L371">
        <v>0.68513639999999998</v>
      </c>
      <c r="M371">
        <v>10.79053</v>
      </c>
      <c r="N371">
        <v>14.755000000000001</v>
      </c>
      <c r="O371">
        <v>0.54508699999999999</v>
      </c>
      <c r="P371">
        <v>36552.82</v>
      </c>
      <c r="Q371">
        <v>0.27579999999999999</v>
      </c>
    </row>
    <row r="372" spans="1:17" x14ac:dyDescent="0.35">
      <c r="A372">
        <v>15.30766</v>
      </c>
      <c r="B372">
        <v>-53.34966</v>
      </c>
      <c r="C372">
        <v>2087.5909999999999</v>
      </c>
      <c r="D372">
        <v>125.91540000000001</v>
      </c>
      <c r="E372">
        <v>2.0915370000000002</v>
      </c>
      <c r="F372">
        <v>6.0316120000000001E-2</v>
      </c>
      <c r="G372">
        <v>1</v>
      </c>
      <c r="H372">
        <v>0.54156579999999999</v>
      </c>
      <c r="I372">
        <v>14.916740000000001</v>
      </c>
      <c r="J372">
        <v>0.100189</v>
      </c>
      <c r="K372">
        <v>-125.6512</v>
      </c>
      <c r="L372">
        <v>0.68341300000000005</v>
      </c>
      <c r="M372">
        <v>10.790620000000001</v>
      </c>
      <c r="N372">
        <v>14.755089999999999</v>
      </c>
      <c r="O372">
        <v>0.54379949999999999</v>
      </c>
      <c r="P372">
        <v>36455.65</v>
      </c>
      <c r="Q372">
        <v>0.27579999999999999</v>
      </c>
    </row>
    <row r="373" spans="1:17" x14ac:dyDescent="0.35">
      <c r="A373">
        <v>15.340999999999999</v>
      </c>
      <c r="B373">
        <v>-53.1828</v>
      </c>
      <c r="C373">
        <v>2082.0039999999999</v>
      </c>
      <c r="D373">
        <v>124.2401</v>
      </c>
      <c r="E373">
        <v>2.0851120000000001</v>
      </c>
      <c r="F373">
        <v>5.9673339999999998E-2</v>
      </c>
      <c r="G373">
        <v>1</v>
      </c>
      <c r="H373">
        <v>0.53988999999999998</v>
      </c>
      <c r="I373">
        <v>14.91084</v>
      </c>
      <c r="J373">
        <v>0.1001493</v>
      </c>
      <c r="K373">
        <v>-125.54689999999999</v>
      </c>
      <c r="L373">
        <v>0.68164400000000003</v>
      </c>
      <c r="M373">
        <v>10.79072</v>
      </c>
      <c r="N373">
        <v>14.755190000000001</v>
      </c>
      <c r="O373">
        <v>0.54212910000000003</v>
      </c>
      <c r="P373">
        <v>36358.080000000002</v>
      </c>
      <c r="Q373">
        <v>0.27579999999999999</v>
      </c>
    </row>
    <row r="374" spans="1:17" x14ac:dyDescent="0.35">
      <c r="A374">
        <v>15.37434</v>
      </c>
      <c r="B374">
        <v>-53.016579999999998</v>
      </c>
      <c r="C374">
        <v>2077.6149999999998</v>
      </c>
      <c r="D374">
        <v>126.9064</v>
      </c>
      <c r="E374">
        <v>2.0805570000000002</v>
      </c>
      <c r="F374">
        <v>6.108276E-2</v>
      </c>
      <c r="G374">
        <v>1</v>
      </c>
      <c r="H374">
        <v>0.53876420000000003</v>
      </c>
      <c r="I374">
        <v>14.909689999999999</v>
      </c>
      <c r="J374">
        <v>0.1001416</v>
      </c>
      <c r="K374">
        <v>-125.49</v>
      </c>
      <c r="L374">
        <v>0.67991520000000005</v>
      </c>
      <c r="M374">
        <v>10.79078</v>
      </c>
      <c r="N374">
        <v>14.75525</v>
      </c>
      <c r="O374">
        <v>0.5409448</v>
      </c>
      <c r="P374">
        <v>36281.440000000002</v>
      </c>
      <c r="Q374">
        <v>0.27579999999999999</v>
      </c>
    </row>
    <row r="375" spans="1:17" x14ac:dyDescent="0.35">
      <c r="A375">
        <v>15.40766</v>
      </c>
      <c r="B375">
        <v>-52.849739999999997</v>
      </c>
      <c r="C375">
        <v>2073.36</v>
      </c>
      <c r="D375">
        <v>122.83450000000001</v>
      </c>
      <c r="E375">
        <v>2.0764149999999999</v>
      </c>
      <c r="F375">
        <v>5.9244159999999997E-2</v>
      </c>
      <c r="G375">
        <v>1</v>
      </c>
      <c r="H375">
        <v>0.5376396</v>
      </c>
      <c r="I375">
        <v>14.910539999999999</v>
      </c>
      <c r="J375">
        <v>0.1001474</v>
      </c>
      <c r="K375">
        <v>-125.4062</v>
      </c>
      <c r="L375">
        <v>0.67824309999999999</v>
      </c>
      <c r="M375">
        <v>10.79086</v>
      </c>
      <c r="N375">
        <v>14.755330000000001</v>
      </c>
      <c r="O375">
        <v>0.53986800000000001</v>
      </c>
      <c r="P375">
        <v>36207.129999999997</v>
      </c>
      <c r="Q375">
        <v>0.20685000000000001</v>
      </c>
    </row>
    <row r="376" spans="1:17" x14ac:dyDescent="0.35">
      <c r="A376">
        <v>15.441000000000001</v>
      </c>
      <c r="B376">
        <v>-52.683990000000001</v>
      </c>
      <c r="C376">
        <v>2067.2370000000001</v>
      </c>
      <c r="D376">
        <v>126.1174</v>
      </c>
      <c r="E376">
        <v>2.0706639999999998</v>
      </c>
      <c r="F376">
        <v>6.100771E-2</v>
      </c>
      <c r="G376">
        <v>1</v>
      </c>
      <c r="H376">
        <v>0.53621289999999999</v>
      </c>
      <c r="I376">
        <v>14.91328</v>
      </c>
      <c r="J376">
        <v>0.1001658</v>
      </c>
      <c r="K376">
        <v>-125.2653</v>
      </c>
      <c r="L376">
        <v>0.67658300000000005</v>
      </c>
      <c r="M376">
        <v>10.791</v>
      </c>
      <c r="N376">
        <v>14.755470000000001</v>
      </c>
      <c r="O376">
        <v>0.53837250000000003</v>
      </c>
      <c r="P376">
        <v>36100.199999999997</v>
      </c>
      <c r="Q376">
        <v>0.27579999999999999</v>
      </c>
    </row>
    <row r="377" spans="1:17" x14ac:dyDescent="0.35">
      <c r="A377">
        <v>15.47434</v>
      </c>
      <c r="B377">
        <v>-52.519629999999999</v>
      </c>
      <c r="C377">
        <v>2061.9250000000002</v>
      </c>
      <c r="D377">
        <v>123.2948</v>
      </c>
      <c r="E377">
        <v>2.0659770000000002</v>
      </c>
      <c r="F377">
        <v>5.979595E-2</v>
      </c>
      <c r="G377">
        <v>1</v>
      </c>
      <c r="H377">
        <v>0.53496980000000005</v>
      </c>
      <c r="I377">
        <v>14.917859999999999</v>
      </c>
      <c r="J377">
        <v>0.10019649999999999</v>
      </c>
      <c r="K377">
        <v>-125.11069999999999</v>
      </c>
      <c r="L377">
        <v>0.67491719999999999</v>
      </c>
      <c r="M377">
        <v>10.79116</v>
      </c>
      <c r="N377">
        <v>14.75562</v>
      </c>
      <c r="O377">
        <v>0.53715400000000002</v>
      </c>
      <c r="P377">
        <v>36007.449999999997</v>
      </c>
      <c r="Q377">
        <v>0.27579999999999999</v>
      </c>
    </row>
    <row r="378" spans="1:17" x14ac:dyDescent="0.35">
      <c r="A378">
        <v>15.50766</v>
      </c>
      <c r="B378">
        <v>-52.356409999999997</v>
      </c>
      <c r="C378">
        <v>2054.6880000000001</v>
      </c>
      <c r="D378">
        <v>123.3258</v>
      </c>
      <c r="E378">
        <v>2.0591379999999999</v>
      </c>
      <c r="F378">
        <v>6.0021650000000003E-2</v>
      </c>
      <c r="G378">
        <v>1</v>
      </c>
      <c r="H378">
        <v>0.53321379999999996</v>
      </c>
      <c r="I378">
        <v>14.92084</v>
      </c>
      <c r="J378">
        <v>0.1002166</v>
      </c>
      <c r="K378">
        <v>-124.92149999999999</v>
      </c>
      <c r="L378">
        <v>0.67318299999999998</v>
      </c>
      <c r="M378">
        <v>10.79134</v>
      </c>
      <c r="N378">
        <v>14.75581</v>
      </c>
      <c r="O378">
        <v>0.53537599999999996</v>
      </c>
      <c r="P378">
        <v>35881.07</v>
      </c>
      <c r="Q378">
        <v>0.27579999999999999</v>
      </c>
    </row>
    <row r="379" spans="1:17" x14ac:dyDescent="0.35">
      <c r="A379">
        <v>15.541</v>
      </c>
      <c r="B379">
        <v>-52.193649999999998</v>
      </c>
      <c r="C379">
        <v>2046.83</v>
      </c>
      <c r="D379">
        <v>127.8672</v>
      </c>
      <c r="E379">
        <v>2.051787</v>
      </c>
      <c r="F379">
        <v>6.2470820000000003E-2</v>
      </c>
      <c r="G379">
        <v>1</v>
      </c>
      <c r="H379">
        <v>0.53140010000000004</v>
      </c>
      <c r="I379">
        <v>14.924659999999999</v>
      </c>
      <c r="J379">
        <v>0.1002422</v>
      </c>
      <c r="K379">
        <v>-124.803</v>
      </c>
      <c r="L379">
        <v>0.67133399999999999</v>
      </c>
      <c r="M379">
        <v>10.791460000000001</v>
      </c>
      <c r="N379">
        <v>14.755929999999999</v>
      </c>
      <c r="O379">
        <v>0.53346479999999996</v>
      </c>
      <c r="P379">
        <v>35743.85</v>
      </c>
      <c r="Q379">
        <v>0.27579999999999999</v>
      </c>
    </row>
    <row r="380" spans="1:17" x14ac:dyDescent="0.35">
      <c r="A380">
        <v>15.574339999999999</v>
      </c>
      <c r="B380">
        <v>-52.028320000000001</v>
      </c>
      <c r="C380">
        <v>2043.124</v>
      </c>
      <c r="D380">
        <v>125.3728</v>
      </c>
      <c r="E380">
        <v>2.0445389999999999</v>
      </c>
      <c r="F380">
        <v>6.1363290000000001E-2</v>
      </c>
      <c r="G380">
        <v>1</v>
      </c>
      <c r="H380">
        <v>0.52949900000000005</v>
      </c>
      <c r="I380">
        <v>14.898910000000001</v>
      </c>
      <c r="J380">
        <v>0.1000693</v>
      </c>
      <c r="K380">
        <v>-124.7402</v>
      </c>
      <c r="L380">
        <v>0.66937190000000002</v>
      </c>
      <c r="M380">
        <v>10.79152</v>
      </c>
      <c r="N380">
        <v>14.756</v>
      </c>
      <c r="O380">
        <v>0.5315801</v>
      </c>
      <c r="P380">
        <v>35679.120000000003</v>
      </c>
      <c r="Q380">
        <v>0.27579999999999999</v>
      </c>
    </row>
    <row r="381" spans="1:17" x14ac:dyDescent="0.35">
      <c r="A381">
        <v>15.60783</v>
      </c>
      <c r="B381">
        <v>-51.864739999999998</v>
      </c>
      <c r="C381">
        <v>2038.2940000000001</v>
      </c>
      <c r="D381">
        <v>124.2039</v>
      </c>
      <c r="E381">
        <v>2.0424769999999999</v>
      </c>
      <c r="F381">
        <v>6.0935209999999997E-2</v>
      </c>
      <c r="G381">
        <v>1</v>
      </c>
      <c r="H381">
        <v>0.5289566</v>
      </c>
      <c r="I381">
        <v>14.91916</v>
      </c>
      <c r="J381">
        <v>0.10020519999999999</v>
      </c>
      <c r="K381">
        <v>-124.6159</v>
      </c>
      <c r="L381">
        <v>0.66763439999999996</v>
      </c>
      <c r="M381">
        <v>10.791650000000001</v>
      </c>
      <c r="N381">
        <v>14.756119999999999</v>
      </c>
      <c r="O381">
        <v>0.53104399999999996</v>
      </c>
      <c r="P381">
        <v>35594.78</v>
      </c>
      <c r="Q381">
        <v>0.27579999999999999</v>
      </c>
    </row>
    <row r="382" spans="1:17" x14ac:dyDescent="0.35">
      <c r="A382">
        <v>15.641170000000001</v>
      </c>
      <c r="B382">
        <v>-51.701479999999997</v>
      </c>
      <c r="C382">
        <v>2031.769</v>
      </c>
      <c r="D382">
        <v>126.667</v>
      </c>
      <c r="E382">
        <v>2.0355319999999999</v>
      </c>
      <c r="F382">
        <v>6.2343200000000001E-2</v>
      </c>
      <c r="G382">
        <v>1</v>
      </c>
      <c r="H382">
        <v>0.52721019999999996</v>
      </c>
      <c r="I382">
        <v>14.916180000000001</v>
      </c>
      <c r="J382">
        <v>0.1001852</v>
      </c>
      <c r="K382">
        <v>-124.50620000000001</v>
      </c>
      <c r="L382">
        <v>0.66584739999999998</v>
      </c>
      <c r="M382">
        <v>10.79176</v>
      </c>
      <c r="N382">
        <v>14.75623</v>
      </c>
      <c r="O382">
        <v>0.52923830000000005</v>
      </c>
      <c r="P382">
        <v>35480.82</v>
      </c>
      <c r="Q382">
        <v>0.27579999999999999</v>
      </c>
    </row>
    <row r="383" spans="1:17" x14ac:dyDescent="0.35">
      <c r="A383">
        <v>15.6745</v>
      </c>
      <c r="B383">
        <v>-51.53736</v>
      </c>
      <c r="C383">
        <v>2025.7940000000001</v>
      </c>
      <c r="D383">
        <v>125.7564</v>
      </c>
      <c r="E383">
        <v>2.0293760000000001</v>
      </c>
      <c r="F383">
        <v>6.2077609999999998E-2</v>
      </c>
      <c r="G383">
        <v>1</v>
      </c>
      <c r="H383">
        <v>0.52561709999999995</v>
      </c>
      <c r="I383">
        <v>14.91493</v>
      </c>
      <c r="J383">
        <v>0.1001768</v>
      </c>
      <c r="K383">
        <v>-124.4298</v>
      </c>
      <c r="L383">
        <v>0.66400979999999998</v>
      </c>
      <c r="M383">
        <v>10.791840000000001</v>
      </c>
      <c r="N383">
        <v>14.7563</v>
      </c>
      <c r="O383">
        <v>0.52763780000000005</v>
      </c>
      <c r="P383">
        <v>35376.480000000003</v>
      </c>
      <c r="Q383">
        <v>0.27579999999999999</v>
      </c>
    </row>
    <row r="384" spans="1:17" x14ac:dyDescent="0.35">
      <c r="A384">
        <v>15.707839999999999</v>
      </c>
      <c r="B384">
        <v>-51.373820000000002</v>
      </c>
      <c r="C384">
        <v>2020.913</v>
      </c>
      <c r="D384">
        <v>121.85250000000001</v>
      </c>
      <c r="E384">
        <v>2.024114</v>
      </c>
      <c r="F384">
        <v>6.029578E-2</v>
      </c>
      <c r="G384">
        <v>1</v>
      </c>
      <c r="H384">
        <v>0.52420619999999996</v>
      </c>
      <c r="I384">
        <v>14.912179999999999</v>
      </c>
      <c r="J384">
        <v>0.10015839999999999</v>
      </c>
      <c r="K384">
        <v>-124.31910000000001</v>
      </c>
      <c r="L384">
        <v>0.66218279999999996</v>
      </c>
      <c r="M384">
        <v>10.79194</v>
      </c>
      <c r="N384">
        <v>14.75642</v>
      </c>
      <c r="O384">
        <v>0.5262696</v>
      </c>
      <c r="P384">
        <v>35291.25</v>
      </c>
      <c r="Q384">
        <v>0.27579999999999999</v>
      </c>
    </row>
    <row r="385" spans="1:17" x14ac:dyDescent="0.35">
      <c r="A385">
        <v>15.74117</v>
      </c>
      <c r="B385">
        <v>-51.21002</v>
      </c>
      <c r="C385">
        <v>2012.33</v>
      </c>
      <c r="D385">
        <v>125.93810000000001</v>
      </c>
      <c r="E385">
        <v>2.017674</v>
      </c>
      <c r="F385">
        <v>6.258321E-2</v>
      </c>
      <c r="G385">
        <v>1</v>
      </c>
      <c r="H385">
        <v>0.52261780000000002</v>
      </c>
      <c r="I385">
        <v>14.928140000000001</v>
      </c>
      <c r="J385">
        <v>0.1002656</v>
      </c>
      <c r="K385">
        <v>-124.15089999999999</v>
      </c>
      <c r="L385">
        <v>0.66035160000000004</v>
      </c>
      <c r="M385">
        <v>10.792109999999999</v>
      </c>
      <c r="N385">
        <v>14.75658</v>
      </c>
      <c r="O385">
        <v>0.52459509999999998</v>
      </c>
      <c r="P385">
        <v>35141.360000000001</v>
      </c>
      <c r="Q385">
        <v>0.20685000000000001</v>
      </c>
    </row>
    <row r="386" spans="1:17" x14ac:dyDescent="0.35">
      <c r="A386">
        <v>15.7745</v>
      </c>
      <c r="B386">
        <v>-51.04224</v>
      </c>
      <c r="C386">
        <v>2007.251</v>
      </c>
      <c r="D386">
        <v>125.2266</v>
      </c>
      <c r="E386">
        <v>2.0106000000000002</v>
      </c>
      <c r="F386">
        <v>6.2387100000000001E-2</v>
      </c>
      <c r="G386">
        <v>1</v>
      </c>
      <c r="H386">
        <v>0.52079220000000004</v>
      </c>
      <c r="I386">
        <v>14.91344</v>
      </c>
      <c r="J386">
        <v>0.1001668</v>
      </c>
      <c r="K386">
        <v>-124.0646</v>
      </c>
      <c r="L386">
        <v>0.6583909</v>
      </c>
      <c r="M386">
        <v>10.792199999999999</v>
      </c>
      <c r="N386">
        <v>14.75667</v>
      </c>
      <c r="O386">
        <v>0.522756</v>
      </c>
      <c r="P386">
        <v>35052.68</v>
      </c>
      <c r="Q386">
        <v>0.27579999999999999</v>
      </c>
    </row>
    <row r="387" spans="1:17" x14ac:dyDescent="0.35">
      <c r="A387">
        <v>15.807840000000001</v>
      </c>
      <c r="B387">
        <v>-50.8752</v>
      </c>
      <c r="C387">
        <v>2002.1959999999999</v>
      </c>
      <c r="D387">
        <v>125.545</v>
      </c>
      <c r="E387">
        <v>2.0054560000000001</v>
      </c>
      <c r="F387">
        <v>6.2703629999999996E-2</v>
      </c>
      <c r="G387">
        <v>1</v>
      </c>
      <c r="H387">
        <v>0.51947750000000004</v>
      </c>
      <c r="I387">
        <v>14.912839999999999</v>
      </c>
      <c r="J387">
        <v>0.1001628</v>
      </c>
      <c r="K387">
        <v>-123.9652</v>
      </c>
      <c r="L387">
        <v>0.65650220000000004</v>
      </c>
      <c r="M387">
        <v>10.792299999999999</v>
      </c>
      <c r="N387">
        <v>14.756769999999999</v>
      </c>
      <c r="O387">
        <v>0.52141859999999995</v>
      </c>
      <c r="P387">
        <v>34964.400000000001</v>
      </c>
      <c r="Q387">
        <v>0.27579999999999999</v>
      </c>
    </row>
    <row r="388" spans="1:17" x14ac:dyDescent="0.35">
      <c r="A388">
        <v>15.84117</v>
      </c>
      <c r="B388">
        <v>-50.708770000000001</v>
      </c>
      <c r="C388">
        <v>1997.3140000000001</v>
      </c>
      <c r="D388">
        <v>121.4996</v>
      </c>
      <c r="E388">
        <v>2.0004729999999999</v>
      </c>
      <c r="F388">
        <v>6.083152E-2</v>
      </c>
      <c r="G388">
        <v>1</v>
      </c>
      <c r="H388">
        <v>0.51813469999999995</v>
      </c>
      <c r="I388">
        <v>14.91215</v>
      </c>
      <c r="J388">
        <v>0.1001582</v>
      </c>
      <c r="K388">
        <v>-123.8618</v>
      </c>
      <c r="L388">
        <v>0.65465739999999994</v>
      </c>
      <c r="M388">
        <v>10.792400000000001</v>
      </c>
      <c r="N388">
        <v>14.756869999999999</v>
      </c>
      <c r="O388">
        <v>0.520123</v>
      </c>
      <c r="P388">
        <v>34879.129999999997</v>
      </c>
      <c r="Q388">
        <v>0.27579999999999999</v>
      </c>
    </row>
    <row r="389" spans="1:17" x14ac:dyDescent="0.35">
      <c r="A389">
        <v>15.874499999999999</v>
      </c>
      <c r="B389">
        <v>-50.54336</v>
      </c>
      <c r="C389">
        <v>1991.623</v>
      </c>
      <c r="D389">
        <v>121.5508</v>
      </c>
      <c r="E389">
        <v>1.9952449999999999</v>
      </c>
      <c r="F389">
        <v>6.1031040000000002E-2</v>
      </c>
      <c r="G389">
        <v>1</v>
      </c>
      <c r="H389">
        <v>0.51679339999999996</v>
      </c>
      <c r="I389">
        <v>14.91568</v>
      </c>
      <c r="J389">
        <v>0.1001819</v>
      </c>
      <c r="K389">
        <v>-123.69750000000001</v>
      </c>
      <c r="L389">
        <v>0.65285490000000002</v>
      </c>
      <c r="M389">
        <v>10.79256</v>
      </c>
      <c r="N389">
        <v>14.75703</v>
      </c>
      <c r="O389">
        <v>0.51876370000000005</v>
      </c>
      <c r="P389">
        <v>34779.75</v>
      </c>
      <c r="Q389">
        <v>0.27579999999999999</v>
      </c>
    </row>
    <row r="390" spans="1:17" x14ac:dyDescent="0.35">
      <c r="A390">
        <v>15.90784</v>
      </c>
      <c r="B390">
        <v>-50.378149999999998</v>
      </c>
      <c r="C390">
        <v>1984.9649999999999</v>
      </c>
      <c r="D390">
        <v>123.88500000000001</v>
      </c>
      <c r="E390">
        <v>1.9889559999999999</v>
      </c>
      <c r="F390">
        <v>6.2411679999999997E-2</v>
      </c>
      <c r="G390">
        <v>1</v>
      </c>
      <c r="H390">
        <v>0.51521620000000001</v>
      </c>
      <c r="I390">
        <v>14.918530000000001</v>
      </c>
      <c r="J390">
        <v>0.100201</v>
      </c>
      <c r="K390">
        <v>-123.5522</v>
      </c>
      <c r="L390">
        <v>0.65102539999999998</v>
      </c>
      <c r="M390">
        <v>10.79271</v>
      </c>
      <c r="N390">
        <v>14.75718</v>
      </c>
      <c r="O390">
        <v>0.51712840000000004</v>
      </c>
      <c r="P390">
        <v>34663.5</v>
      </c>
      <c r="Q390">
        <v>0.27579999999999999</v>
      </c>
    </row>
    <row r="391" spans="1:17" x14ac:dyDescent="0.35">
      <c r="A391">
        <v>15.94117</v>
      </c>
      <c r="B391">
        <v>-50.213299999999997</v>
      </c>
      <c r="C391">
        <v>1977.5630000000001</v>
      </c>
      <c r="D391">
        <v>123.2299</v>
      </c>
      <c r="E391">
        <v>1.9823919999999999</v>
      </c>
      <c r="F391">
        <v>6.2314040000000001E-2</v>
      </c>
      <c r="G391">
        <v>1</v>
      </c>
      <c r="H391">
        <v>0.51352260000000005</v>
      </c>
      <c r="I391">
        <v>14.92496</v>
      </c>
      <c r="J391">
        <v>0.10024420000000001</v>
      </c>
      <c r="K391">
        <v>-123.41079999999999</v>
      </c>
      <c r="L391">
        <v>0.6491382</v>
      </c>
      <c r="M391">
        <v>10.79285</v>
      </c>
      <c r="N391">
        <v>14.75732</v>
      </c>
      <c r="O391">
        <v>0.51542189999999999</v>
      </c>
      <c r="P391">
        <v>34534.22</v>
      </c>
      <c r="Q391">
        <v>0.27579999999999999</v>
      </c>
    </row>
    <row r="392" spans="1:17" x14ac:dyDescent="0.35">
      <c r="A392">
        <v>15.974500000000001</v>
      </c>
      <c r="B392">
        <v>-50.049909999999997</v>
      </c>
      <c r="C392">
        <v>1972.62</v>
      </c>
      <c r="D392">
        <v>122.875</v>
      </c>
      <c r="E392">
        <v>1.9757119999999999</v>
      </c>
      <c r="F392">
        <v>6.2290280000000003E-2</v>
      </c>
      <c r="G392">
        <v>1</v>
      </c>
      <c r="H392">
        <v>0.51180199999999998</v>
      </c>
      <c r="I392">
        <v>14.91194</v>
      </c>
      <c r="J392">
        <v>0.1001568</v>
      </c>
      <c r="K392">
        <v>-123.303</v>
      </c>
      <c r="L392">
        <v>0.64718240000000005</v>
      </c>
      <c r="M392">
        <v>10.792960000000001</v>
      </c>
      <c r="N392">
        <v>14.757429999999999</v>
      </c>
      <c r="O392">
        <v>0.51368499999999995</v>
      </c>
      <c r="P392">
        <v>34447.9</v>
      </c>
      <c r="Q392">
        <v>0.27579999999999999</v>
      </c>
    </row>
    <row r="393" spans="1:17" x14ac:dyDescent="0.35">
      <c r="A393">
        <v>16.007840000000002</v>
      </c>
      <c r="B393">
        <v>-49.888219999999997</v>
      </c>
      <c r="C393">
        <v>1966.904</v>
      </c>
      <c r="D393">
        <v>123.3672</v>
      </c>
      <c r="E393">
        <v>1.9701439999999999</v>
      </c>
      <c r="F393">
        <v>6.2721499999999999E-2</v>
      </c>
      <c r="G393">
        <v>1</v>
      </c>
      <c r="H393">
        <v>0.51038030000000001</v>
      </c>
      <c r="I393">
        <v>14.913119999999999</v>
      </c>
      <c r="J393">
        <v>0.1001647</v>
      </c>
      <c r="K393">
        <v>-123.14700000000001</v>
      </c>
      <c r="L393">
        <v>0.64528129999999995</v>
      </c>
      <c r="M393">
        <v>10.79311</v>
      </c>
      <c r="N393">
        <v>14.757580000000001</v>
      </c>
      <c r="O393">
        <v>0.51223739999999995</v>
      </c>
      <c r="P393">
        <v>34348.1</v>
      </c>
      <c r="Q393">
        <v>0.27579999999999999</v>
      </c>
    </row>
    <row r="394" spans="1:17" x14ac:dyDescent="0.35">
      <c r="A394">
        <v>16.041170000000001</v>
      </c>
      <c r="B394">
        <v>-49.72457</v>
      </c>
      <c r="C394">
        <v>1960.1379999999999</v>
      </c>
      <c r="D394">
        <v>123.84569999999999</v>
      </c>
      <c r="E394">
        <v>1.96526</v>
      </c>
      <c r="F394">
        <v>6.3182150000000006E-2</v>
      </c>
      <c r="G394">
        <v>1</v>
      </c>
      <c r="H394">
        <v>0.50913799999999998</v>
      </c>
      <c r="I394">
        <v>14.92751</v>
      </c>
      <c r="J394">
        <v>0.1002613</v>
      </c>
      <c r="K394">
        <v>-123.0168</v>
      </c>
      <c r="L394">
        <v>0.643424</v>
      </c>
      <c r="M394">
        <v>10.793240000000001</v>
      </c>
      <c r="N394">
        <v>14.757720000000001</v>
      </c>
      <c r="O394">
        <v>0.51096759999999997</v>
      </c>
      <c r="P394">
        <v>34229.93</v>
      </c>
      <c r="Q394">
        <v>0.27579999999999999</v>
      </c>
    </row>
    <row r="395" spans="1:17" x14ac:dyDescent="0.35">
      <c r="A395">
        <v>16.0745</v>
      </c>
      <c r="B395">
        <v>-49.558070000000001</v>
      </c>
      <c r="C395">
        <v>1956.874</v>
      </c>
      <c r="D395">
        <v>123.22880000000001</v>
      </c>
      <c r="E395">
        <v>1.958407</v>
      </c>
      <c r="F395">
        <v>6.2972260000000002E-2</v>
      </c>
      <c r="G395">
        <v>1</v>
      </c>
      <c r="H395">
        <v>0.50736570000000003</v>
      </c>
      <c r="I395">
        <v>14.900270000000001</v>
      </c>
      <c r="J395">
        <v>0.1000784</v>
      </c>
      <c r="K395">
        <v>-122.90900000000001</v>
      </c>
      <c r="L395">
        <v>0.64149299999999998</v>
      </c>
      <c r="M395">
        <v>10.79335</v>
      </c>
      <c r="N395">
        <v>14.757820000000001</v>
      </c>
      <c r="O395">
        <v>0.50918589999999997</v>
      </c>
      <c r="P395">
        <v>34172.92</v>
      </c>
      <c r="Q395">
        <v>0.27579999999999999</v>
      </c>
    </row>
    <row r="396" spans="1:17" x14ac:dyDescent="0.35">
      <c r="A396">
        <v>16.107839999999999</v>
      </c>
      <c r="B396">
        <v>-49.392899999999997</v>
      </c>
      <c r="C396">
        <v>1949.5989999999999</v>
      </c>
      <c r="D396">
        <v>122.9318</v>
      </c>
      <c r="E396">
        <v>1.95394</v>
      </c>
      <c r="F396">
        <v>6.305492E-2</v>
      </c>
      <c r="G396">
        <v>1</v>
      </c>
      <c r="H396">
        <v>0.50621559999999999</v>
      </c>
      <c r="I396">
        <v>14.921760000000001</v>
      </c>
      <c r="J396">
        <v>0.1002227</v>
      </c>
      <c r="K396">
        <v>-122.8218</v>
      </c>
      <c r="L396">
        <v>0.63969050000000005</v>
      </c>
      <c r="M396">
        <v>10.79344</v>
      </c>
      <c r="N396">
        <v>14.757910000000001</v>
      </c>
      <c r="O396">
        <v>0.50802440000000004</v>
      </c>
      <c r="P396">
        <v>34045.89</v>
      </c>
      <c r="Q396">
        <v>0.20685000000000001</v>
      </c>
    </row>
    <row r="397" spans="1:17" x14ac:dyDescent="0.35">
      <c r="A397">
        <v>16.141169999999999</v>
      </c>
      <c r="B397">
        <v>-49.228439999999999</v>
      </c>
      <c r="C397">
        <v>1944.1279999999999</v>
      </c>
      <c r="D397">
        <v>122.1472</v>
      </c>
      <c r="E397">
        <v>1.948129</v>
      </c>
      <c r="F397">
        <v>6.2828789999999995E-2</v>
      </c>
      <c r="G397">
        <v>1</v>
      </c>
      <c r="H397">
        <v>0.50471310000000003</v>
      </c>
      <c r="I397">
        <v>14.91924</v>
      </c>
      <c r="J397">
        <v>0.1002058</v>
      </c>
      <c r="K397">
        <v>-122.6985</v>
      </c>
      <c r="L397">
        <v>0.63784379999999996</v>
      </c>
      <c r="M397">
        <v>10.793559999999999</v>
      </c>
      <c r="N397">
        <v>14.75803</v>
      </c>
      <c r="O397">
        <v>0.50651349999999995</v>
      </c>
      <c r="P397">
        <v>33950.36</v>
      </c>
      <c r="Q397">
        <v>0.27579999999999999</v>
      </c>
    </row>
    <row r="398" spans="1:17" x14ac:dyDescent="0.35">
      <c r="A398">
        <v>16.174499999999998</v>
      </c>
      <c r="B398">
        <v>-49.063839999999999</v>
      </c>
      <c r="C398">
        <v>1939.58</v>
      </c>
      <c r="D398">
        <v>122.371</v>
      </c>
      <c r="E398">
        <v>1.9422779999999999</v>
      </c>
      <c r="F398">
        <v>6.3091499999999995E-2</v>
      </c>
      <c r="G398">
        <v>1</v>
      </c>
      <c r="H398">
        <v>0.50321320000000003</v>
      </c>
      <c r="I398">
        <v>14.90931</v>
      </c>
      <c r="J398">
        <v>0.10013909999999999</v>
      </c>
      <c r="K398">
        <v>-122.518</v>
      </c>
      <c r="L398">
        <v>0.63599720000000004</v>
      </c>
      <c r="M398">
        <v>10.79374</v>
      </c>
      <c r="N398">
        <v>14.75821</v>
      </c>
      <c r="O398">
        <v>0.5049922</v>
      </c>
      <c r="P398">
        <v>33870.94</v>
      </c>
      <c r="Q398">
        <v>0.27579999999999999</v>
      </c>
    </row>
    <row r="399" spans="1:17" x14ac:dyDescent="0.35">
      <c r="A399">
        <v>16.207840000000001</v>
      </c>
      <c r="B399">
        <v>-48.900640000000003</v>
      </c>
      <c r="C399">
        <v>1932.9369999999999</v>
      </c>
      <c r="D399">
        <v>124.47199999999999</v>
      </c>
      <c r="E399">
        <v>1.9368799999999999</v>
      </c>
      <c r="F399">
        <v>6.4395259999999996E-2</v>
      </c>
      <c r="G399">
        <v>1</v>
      </c>
      <c r="H399">
        <v>0.50186240000000004</v>
      </c>
      <c r="I399">
        <v>14.91897</v>
      </c>
      <c r="J399">
        <v>0.100204</v>
      </c>
      <c r="K399">
        <v>-122.4064</v>
      </c>
      <c r="L399">
        <v>0.63419930000000002</v>
      </c>
      <c r="M399">
        <v>10.793850000000001</v>
      </c>
      <c r="N399">
        <v>14.758319999999999</v>
      </c>
      <c r="O399">
        <v>0.5035887</v>
      </c>
      <c r="P399">
        <v>33754.92</v>
      </c>
      <c r="Q399">
        <v>0.27579999999999999</v>
      </c>
    </row>
    <row r="400" spans="1:17" x14ac:dyDescent="0.35">
      <c r="A400">
        <v>16.24117</v>
      </c>
      <c r="B400">
        <v>-48.737439999999999</v>
      </c>
      <c r="C400">
        <v>1927.875</v>
      </c>
      <c r="D400">
        <v>122.0585</v>
      </c>
      <c r="E400">
        <v>1.9310890000000001</v>
      </c>
      <c r="F400">
        <v>6.3312460000000001E-2</v>
      </c>
      <c r="G400">
        <v>1</v>
      </c>
      <c r="H400">
        <v>0.50033720000000004</v>
      </c>
      <c r="I400">
        <v>14.91342</v>
      </c>
      <c r="J400">
        <v>0.1001667</v>
      </c>
      <c r="K400">
        <v>-122.2826</v>
      </c>
      <c r="L400">
        <v>0.63235819999999998</v>
      </c>
      <c r="M400">
        <v>10.793979999999999</v>
      </c>
      <c r="N400">
        <v>14.75845</v>
      </c>
      <c r="O400">
        <v>0.5020831</v>
      </c>
      <c r="P400">
        <v>33666.53</v>
      </c>
      <c r="Q400">
        <v>0.27579999999999999</v>
      </c>
    </row>
    <row r="401" spans="1:17" x14ac:dyDescent="0.35">
      <c r="A401">
        <v>16.2745</v>
      </c>
      <c r="B401">
        <v>-48.576500000000003</v>
      </c>
      <c r="C401">
        <v>1921.3889999999999</v>
      </c>
      <c r="D401">
        <v>121.85639999999999</v>
      </c>
      <c r="E401">
        <v>1.9255119999999999</v>
      </c>
      <c r="F401">
        <v>6.3420969999999993E-2</v>
      </c>
      <c r="G401">
        <v>1</v>
      </c>
      <c r="H401">
        <v>0.49890240000000002</v>
      </c>
      <c r="I401">
        <v>14.92055</v>
      </c>
      <c r="J401">
        <v>0.1002146</v>
      </c>
      <c r="K401">
        <v>-122.1035</v>
      </c>
      <c r="L401">
        <v>0.63054129999999997</v>
      </c>
      <c r="M401">
        <v>10.79416</v>
      </c>
      <c r="N401">
        <v>14.758620000000001</v>
      </c>
      <c r="O401">
        <v>0.50063299999999999</v>
      </c>
      <c r="P401">
        <v>33553.26</v>
      </c>
      <c r="Q401">
        <v>0.27579999999999999</v>
      </c>
    </row>
    <row r="402" spans="1:17" x14ac:dyDescent="0.35">
      <c r="A402">
        <v>16.307829999999999</v>
      </c>
      <c r="B402">
        <v>-48.414999999999999</v>
      </c>
      <c r="C402">
        <v>1915.269</v>
      </c>
      <c r="D402">
        <v>121.61450000000001</v>
      </c>
      <c r="E402">
        <v>1.918922</v>
      </c>
      <c r="F402">
        <v>6.3497310000000001E-2</v>
      </c>
      <c r="G402">
        <v>1</v>
      </c>
      <c r="H402">
        <v>0.4972066</v>
      </c>
      <c r="I402">
        <v>14.917</v>
      </c>
      <c r="J402">
        <v>0.10019069999999999</v>
      </c>
      <c r="K402">
        <v>-121.9866</v>
      </c>
      <c r="L402">
        <v>0.628668</v>
      </c>
      <c r="M402">
        <v>10.794269999999999</v>
      </c>
      <c r="N402">
        <v>14.75874</v>
      </c>
      <c r="O402">
        <v>0.49891980000000002</v>
      </c>
      <c r="P402">
        <v>33446.39</v>
      </c>
      <c r="Q402">
        <v>0.27579999999999999</v>
      </c>
    </row>
    <row r="403" spans="1:17" x14ac:dyDescent="0.35">
      <c r="A403">
        <v>16.341170000000002</v>
      </c>
      <c r="B403">
        <v>-48.25356</v>
      </c>
      <c r="C403">
        <v>1909.8140000000001</v>
      </c>
      <c r="D403">
        <v>121.8271</v>
      </c>
      <c r="E403">
        <v>1.9137839999999999</v>
      </c>
      <c r="F403">
        <v>6.3790040000000006E-2</v>
      </c>
      <c r="G403">
        <v>1</v>
      </c>
      <c r="H403">
        <v>0.49589280000000002</v>
      </c>
      <c r="I403">
        <v>14.919549999999999</v>
      </c>
      <c r="J403">
        <v>0.1002079</v>
      </c>
      <c r="K403">
        <v>-121.7978</v>
      </c>
      <c r="L403">
        <v>0.62681779999999998</v>
      </c>
      <c r="M403">
        <v>10.794460000000001</v>
      </c>
      <c r="N403">
        <v>14.758929999999999</v>
      </c>
      <c r="O403">
        <v>0.49758380000000002</v>
      </c>
      <c r="P403">
        <v>33351.129999999997</v>
      </c>
      <c r="Q403">
        <v>0.27579999999999999</v>
      </c>
    </row>
    <row r="404" spans="1:17" x14ac:dyDescent="0.35">
      <c r="A404">
        <v>16.374500000000001</v>
      </c>
      <c r="B404">
        <v>-48.093640000000001</v>
      </c>
      <c r="C404">
        <v>1903.164</v>
      </c>
      <c r="D404">
        <v>122.697</v>
      </c>
      <c r="E404">
        <v>1.90726</v>
      </c>
      <c r="F404">
        <v>6.4470040000000006E-2</v>
      </c>
      <c r="G404">
        <v>1</v>
      </c>
      <c r="H404">
        <v>0.49423119999999998</v>
      </c>
      <c r="I404">
        <v>14.92065</v>
      </c>
      <c r="J404">
        <v>0.1002152</v>
      </c>
      <c r="K404">
        <v>-121.66759999999999</v>
      </c>
      <c r="L404">
        <v>0.62494280000000002</v>
      </c>
      <c r="M404">
        <v>10.794589999999999</v>
      </c>
      <c r="N404">
        <v>14.75906</v>
      </c>
      <c r="O404">
        <v>0.49588759999999998</v>
      </c>
      <c r="P404">
        <v>33235</v>
      </c>
      <c r="Q404">
        <v>0.27579999999999999</v>
      </c>
    </row>
    <row r="405" spans="1:17" x14ac:dyDescent="0.35">
      <c r="A405">
        <v>16.40784</v>
      </c>
      <c r="B405">
        <v>-47.932929999999999</v>
      </c>
      <c r="C405">
        <v>1899.19</v>
      </c>
      <c r="D405">
        <v>119.9466</v>
      </c>
      <c r="E405">
        <v>1.9024399999999999</v>
      </c>
      <c r="F405">
        <v>6.3156710000000005E-2</v>
      </c>
      <c r="G405">
        <v>1</v>
      </c>
      <c r="H405">
        <v>0.49295040000000001</v>
      </c>
      <c r="I405">
        <v>14.91408</v>
      </c>
      <c r="J405">
        <v>0.1001711</v>
      </c>
      <c r="K405">
        <v>-121.5232</v>
      </c>
      <c r="L405">
        <v>0.62308889999999995</v>
      </c>
      <c r="M405">
        <v>10.794739999999999</v>
      </c>
      <c r="N405">
        <v>14.7592</v>
      </c>
      <c r="O405">
        <v>0.49463420000000002</v>
      </c>
      <c r="P405">
        <v>33165.599999999999</v>
      </c>
      <c r="Q405">
        <v>0.27579999999999999</v>
      </c>
    </row>
    <row r="406" spans="1:17" x14ac:dyDescent="0.35">
      <c r="A406">
        <v>16.44116</v>
      </c>
      <c r="B406">
        <v>-47.769930000000002</v>
      </c>
      <c r="C406">
        <v>1892.605</v>
      </c>
      <c r="D406">
        <v>120.6133</v>
      </c>
      <c r="E406">
        <v>1.8962939999999999</v>
      </c>
      <c r="F406">
        <v>6.3728720000000003E-2</v>
      </c>
      <c r="G406">
        <v>1</v>
      </c>
      <c r="H406">
        <v>0.49138100000000001</v>
      </c>
      <c r="I406">
        <v>14.917630000000001</v>
      </c>
      <c r="J406">
        <v>0.1001949</v>
      </c>
      <c r="K406">
        <v>-121.37350000000001</v>
      </c>
      <c r="L406">
        <v>0.62126150000000002</v>
      </c>
      <c r="M406">
        <v>10.794879999999999</v>
      </c>
      <c r="N406">
        <v>14.75935</v>
      </c>
      <c r="O406">
        <v>0.49303649999999999</v>
      </c>
      <c r="P406">
        <v>33050.6</v>
      </c>
      <c r="Q406">
        <v>0.27579999999999999</v>
      </c>
    </row>
    <row r="407" spans="1:17" x14ac:dyDescent="0.35">
      <c r="A407">
        <v>16.474499999999999</v>
      </c>
      <c r="B407">
        <v>-47.606960000000001</v>
      </c>
      <c r="C407">
        <v>1886.7380000000001</v>
      </c>
      <c r="D407">
        <v>121.2063</v>
      </c>
      <c r="E407">
        <v>1.889815</v>
      </c>
      <c r="F407">
        <v>6.4241199999999998E-2</v>
      </c>
      <c r="G407">
        <v>1</v>
      </c>
      <c r="H407">
        <v>0.48972700000000002</v>
      </c>
      <c r="I407">
        <v>14.912879999999999</v>
      </c>
      <c r="J407">
        <v>0.1001631</v>
      </c>
      <c r="K407">
        <v>-121.24039999999999</v>
      </c>
      <c r="L407">
        <v>0.61937799999999998</v>
      </c>
      <c r="M407">
        <v>10.795019999999999</v>
      </c>
      <c r="N407">
        <v>14.75949</v>
      </c>
      <c r="O407">
        <v>0.49135180000000001</v>
      </c>
      <c r="P407">
        <v>32948.15</v>
      </c>
      <c r="Q407">
        <v>0.27579999999999999</v>
      </c>
    </row>
    <row r="408" spans="1:17" x14ac:dyDescent="0.35">
      <c r="A408">
        <v>16.507840000000002</v>
      </c>
      <c r="B408">
        <v>-47.4435</v>
      </c>
      <c r="C408">
        <v>1880.5640000000001</v>
      </c>
      <c r="D408">
        <v>119.4538</v>
      </c>
      <c r="E408">
        <v>1.885286</v>
      </c>
      <c r="F408">
        <v>6.3520160000000006E-2</v>
      </c>
      <c r="G408">
        <v>1</v>
      </c>
      <c r="H408">
        <v>0.4885391</v>
      </c>
      <c r="I408">
        <v>14.925979999999999</v>
      </c>
      <c r="J408">
        <v>0.1002511</v>
      </c>
      <c r="K408">
        <v>-121.0438</v>
      </c>
      <c r="L408">
        <v>0.6175503</v>
      </c>
      <c r="M408">
        <v>10.795210000000001</v>
      </c>
      <c r="N408">
        <v>14.759679999999999</v>
      </c>
      <c r="O408">
        <v>0.4901742</v>
      </c>
      <c r="P408">
        <v>32840.339999999997</v>
      </c>
      <c r="Q408">
        <v>0.27579999999999999</v>
      </c>
    </row>
    <row r="409" spans="1:17" x14ac:dyDescent="0.35">
      <c r="A409">
        <v>16.541170000000001</v>
      </c>
      <c r="B409">
        <v>-47.278700000000001</v>
      </c>
      <c r="C409">
        <v>1874.452</v>
      </c>
      <c r="D409">
        <v>120.7163</v>
      </c>
      <c r="E409">
        <v>1.877669</v>
      </c>
      <c r="F409">
        <v>6.4400860000000004E-2</v>
      </c>
      <c r="G409">
        <v>1</v>
      </c>
      <c r="H409">
        <v>0.48660100000000001</v>
      </c>
      <c r="I409">
        <v>14.914160000000001</v>
      </c>
      <c r="J409">
        <v>0.1001717</v>
      </c>
      <c r="K409">
        <v>-120.8526</v>
      </c>
      <c r="L409">
        <v>0.61563650000000003</v>
      </c>
      <c r="M409">
        <v>10.795400000000001</v>
      </c>
      <c r="N409">
        <v>14.759869999999999</v>
      </c>
      <c r="O409">
        <v>0.48819400000000002</v>
      </c>
      <c r="P409">
        <v>32733.59</v>
      </c>
      <c r="Q409">
        <v>0.27579999999999999</v>
      </c>
    </row>
    <row r="410" spans="1:17" x14ac:dyDescent="0.35">
      <c r="A410">
        <v>16.5745</v>
      </c>
      <c r="B410">
        <v>-47.112639999999999</v>
      </c>
      <c r="C410">
        <v>1867.02</v>
      </c>
      <c r="D410">
        <v>121.70950000000001</v>
      </c>
      <c r="E410">
        <v>1.871748</v>
      </c>
      <c r="F410">
        <v>6.5189140000000007E-2</v>
      </c>
      <c r="G410">
        <v>1</v>
      </c>
      <c r="H410">
        <v>0.48509940000000001</v>
      </c>
      <c r="I410">
        <v>14.926299999999999</v>
      </c>
      <c r="J410">
        <v>0.1002532</v>
      </c>
      <c r="K410">
        <v>-120.74630000000001</v>
      </c>
      <c r="L410">
        <v>0.61372099999999996</v>
      </c>
      <c r="M410">
        <v>10.79551</v>
      </c>
      <c r="N410">
        <v>14.759980000000001</v>
      </c>
      <c r="O410">
        <v>0.48665439999999999</v>
      </c>
      <c r="P410">
        <v>32603.82</v>
      </c>
      <c r="Q410">
        <v>0.27579999999999999</v>
      </c>
    </row>
    <row r="411" spans="1:17" x14ac:dyDescent="0.35">
      <c r="A411">
        <v>16.607839999999999</v>
      </c>
      <c r="B411">
        <v>-46.945129999999999</v>
      </c>
      <c r="C411">
        <v>1863.338</v>
      </c>
      <c r="D411">
        <v>119.1135</v>
      </c>
      <c r="E411">
        <v>1.866074</v>
      </c>
      <c r="F411">
        <v>6.3924800000000004E-2</v>
      </c>
      <c r="G411">
        <v>1</v>
      </c>
      <c r="H411">
        <v>0.48359980000000002</v>
      </c>
      <c r="I411">
        <v>14.91046</v>
      </c>
      <c r="J411">
        <v>0.10014679999999999</v>
      </c>
      <c r="K411">
        <v>-120.6156</v>
      </c>
      <c r="L411">
        <v>0.61177939999999997</v>
      </c>
      <c r="M411">
        <v>10.795640000000001</v>
      </c>
      <c r="N411">
        <v>14.760109999999999</v>
      </c>
      <c r="O411">
        <v>0.48517909999999997</v>
      </c>
      <c r="P411">
        <v>32539.52</v>
      </c>
      <c r="Q411">
        <v>0.27579999999999999</v>
      </c>
    </row>
    <row r="412" spans="1:17" x14ac:dyDescent="0.35">
      <c r="A412">
        <v>16.641169999999999</v>
      </c>
      <c r="B412">
        <v>-46.778440000000003</v>
      </c>
      <c r="C412">
        <v>1857.1420000000001</v>
      </c>
      <c r="D412">
        <v>118.3796</v>
      </c>
      <c r="E412">
        <v>1.861078</v>
      </c>
      <c r="F412">
        <v>6.3742869999999993E-2</v>
      </c>
      <c r="G412">
        <v>1</v>
      </c>
      <c r="H412">
        <v>0.48230440000000002</v>
      </c>
      <c r="I412">
        <v>14.92015</v>
      </c>
      <c r="J412">
        <v>0.10021190000000001</v>
      </c>
      <c r="K412">
        <v>-120.44589999999999</v>
      </c>
      <c r="L412">
        <v>0.60993439999999999</v>
      </c>
      <c r="M412">
        <v>10.795809999999999</v>
      </c>
      <c r="N412">
        <v>14.76028</v>
      </c>
      <c r="O412">
        <v>0.48388019999999998</v>
      </c>
      <c r="P412">
        <v>32431.32</v>
      </c>
      <c r="Q412">
        <v>0.27579999999999999</v>
      </c>
    </row>
    <row r="413" spans="1:17" x14ac:dyDescent="0.35">
      <c r="A413">
        <v>16.674499999999998</v>
      </c>
      <c r="B413">
        <v>-46.61186</v>
      </c>
      <c r="C413">
        <v>1851.394</v>
      </c>
      <c r="D413">
        <v>118.76609999999999</v>
      </c>
      <c r="E413">
        <v>1.855451</v>
      </c>
      <c r="F413">
        <v>6.4149540000000005E-2</v>
      </c>
      <c r="G413">
        <v>1</v>
      </c>
      <c r="H413">
        <v>0.48086679999999998</v>
      </c>
      <c r="I413">
        <v>14.92122</v>
      </c>
      <c r="J413">
        <v>0.10021910000000001</v>
      </c>
      <c r="K413">
        <v>-120.221</v>
      </c>
      <c r="L413">
        <v>0.6080856</v>
      </c>
      <c r="M413">
        <v>10.79604</v>
      </c>
      <c r="N413">
        <v>14.7605</v>
      </c>
      <c r="O413">
        <v>0.48241719999999999</v>
      </c>
      <c r="P413">
        <v>32330.94</v>
      </c>
      <c r="Q413">
        <v>0.27579999999999999</v>
      </c>
    </row>
    <row r="414" spans="1:17" x14ac:dyDescent="0.35">
      <c r="A414">
        <v>16.707840000000001</v>
      </c>
      <c r="B414">
        <v>-46.44717</v>
      </c>
      <c r="C414">
        <v>1844.2329999999999</v>
      </c>
      <c r="D414">
        <v>120.67659999999999</v>
      </c>
      <c r="E414">
        <v>1.8480700000000001</v>
      </c>
      <c r="F414">
        <v>6.5434519999999996E-2</v>
      </c>
      <c r="G414">
        <v>1</v>
      </c>
      <c r="H414">
        <v>0.47900130000000002</v>
      </c>
      <c r="I414">
        <v>14.91958</v>
      </c>
      <c r="J414">
        <v>0.10020809999999999</v>
      </c>
      <c r="K414">
        <v>-120.0376</v>
      </c>
      <c r="L414">
        <v>0.60616990000000004</v>
      </c>
      <c r="M414">
        <v>10.79622</v>
      </c>
      <c r="N414">
        <v>14.76069</v>
      </c>
      <c r="O414">
        <v>0.48049829999999999</v>
      </c>
      <c r="P414">
        <v>32205.89</v>
      </c>
      <c r="Q414">
        <v>0.27579999999999999</v>
      </c>
    </row>
    <row r="415" spans="1:17" x14ac:dyDescent="0.35">
      <c r="A415">
        <v>16.74117</v>
      </c>
      <c r="B415">
        <v>-46.282499999999999</v>
      </c>
      <c r="C415">
        <v>1838.375</v>
      </c>
      <c r="D415">
        <v>120.0235</v>
      </c>
      <c r="E415">
        <v>1.8421909999999999</v>
      </c>
      <c r="F415">
        <v>6.5287830000000005E-2</v>
      </c>
      <c r="G415">
        <v>1</v>
      </c>
      <c r="H415">
        <v>0.47748279999999999</v>
      </c>
      <c r="I415">
        <v>14.919510000000001</v>
      </c>
      <c r="J415">
        <v>0.10020759999999999</v>
      </c>
      <c r="K415">
        <v>-119.8771</v>
      </c>
      <c r="L415">
        <v>0.60422799999999999</v>
      </c>
      <c r="M415">
        <v>10.796379999999999</v>
      </c>
      <c r="N415">
        <v>14.76085</v>
      </c>
      <c r="O415">
        <v>0.4789698</v>
      </c>
      <c r="P415">
        <v>32103.59</v>
      </c>
      <c r="Q415">
        <v>0.27579999999999999</v>
      </c>
    </row>
    <row r="416" spans="1:17" x14ac:dyDescent="0.35">
      <c r="A416">
        <v>16.7745</v>
      </c>
      <c r="B416">
        <v>-46.117800000000003</v>
      </c>
      <c r="C416">
        <v>1832.6020000000001</v>
      </c>
      <c r="D416">
        <v>119.1767</v>
      </c>
      <c r="E416">
        <v>1.8364529999999999</v>
      </c>
      <c r="F416">
        <v>6.5031400000000003E-2</v>
      </c>
      <c r="G416">
        <v>1</v>
      </c>
      <c r="H416">
        <v>0.47599530000000001</v>
      </c>
      <c r="I416">
        <v>14.919879999999999</v>
      </c>
      <c r="J416">
        <v>0.1002101</v>
      </c>
      <c r="K416">
        <v>-119.6708</v>
      </c>
      <c r="L416">
        <v>0.60230360000000005</v>
      </c>
      <c r="M416">
        <v>10.796580000000001</v>
      </c>
      <c r="N416">
        <v>14.761049999999999</v>
      </c>
      <c r="O416">
        <v>0.47747780000000001</v>
      </c>
      <c r="P416">
        <v>32002.78</v>
      </c>
      <c r="Q416">
        <v>0.27579999999999999</v>
      </c>
    </row>
    <row r="417" spans="1:17" x14ac:dyDescent="0.35">
      <c r="A417">
        <v>16.807829999999999</v>
      </c>
      <c r="B417">
        <v>-45.953499999999998</v>
      </c>
      <c r="C417">
        <v>1825.44</v>
      </c>
      <c r="D417">
        <v>118.41289999999999</v>
      </c>
      <c r="E417">
        <v>1.8299430000000001</v>
      </c>
      <c r="F417">
        <v>6.4868140000000005E-2</v>
      </c>
      <c r="G417">
        <v>1</v>
      </c>
      <c r="H417">
        <v>0.47431060000000003</v>
      </c>
      <c r="I417">
        <v>14.925319999999999</v>
      </c>
      <c r="J417">
        <v>0.10024669999999999</v>
      </c>
      <c r="K417">
        <v>-119.48439999999999</v>
      </c>
      <c r="L417">
        <v>0.60036330000000004</v>
      </c>
      <c r="M417">
        <v>10.79677</v>
      </c>
      <c r="N417">
        <v>14.761240000000001</v>
      </c>
      <c r="O417">
        <v>0.47578520000000002</v>
      </c>
      <c r="P417">
        <v>31877.7</v>
      </c>
      <c r="Q417">
        <v>0.27579999999999999</v>
      </c>
    </row>
    <row r="418" spans="1:17" x14ac:dyDescent="0.35">
      <c r="A418">
        <v>16.841170000000002</v>
      </c>
      <c r="B418">
        <v>-45.787379999999999</v>
      </c>
      <c r="C418">
        <v>1819.336</v>
      </c>
      <c r="D418">
        <v>119.801</v>
      </c>
      <c r="E418">
        <v>1.8230820000000001</v>
      </c>
      <c r="F418">
        <v>6.5848760000000006E-2</v>
      </c>
      <c r="G418">
        <v>1</v>
      </c>
      <c r="H418">
        <v>0.47257159999999998</v>
      </c>
      <c r="I418">
        <v>14.91925</v>
      </c>
      <c r="J418">
        <v>0.1002058</v>
      </c>
      <c r="K418">
        <v>-119.32340000000001</v>
      </c>
      <c r="L418">
        <v>0.59836500000000004</v>
      </c>
      <c r="M418">
        <v>10.79693</v>
      </c>
      <c r="N418">
        <v>14.7614</v>
      </c>
      <c r="O418">
        <v>0.47400120000000001</v>
      </c>
      <c r="P418">
        <v>31771.11</v>
      </c>
      <c r="Q418">
        <v>0.27579999999999999</v>
      </c>
    </row>
    <row r="419" spans="1:17" x14ac:dyDescent="0.35">
      <c r="A419">
        <v>16.874500000000001</v>
      </c>
      <c r="B419">
        <v>-45.620739999999998</v>
      </c>
      <c r="C419">
        <v>1814.16</v>
      </c>
      <c r="D419">
        <v>119.5318</v>
      </c>
      <c r="E419">
        <v>1.8175559999999999</v>
      </c>
      <c r="F419">
        <v>6.5888260000000004E-2</v>
      </c>
      <c r="G419">
        <v>1</v>
      </c>
      <c r="H419">
        <v>0.47114859999999997</v>
      </c>
      <c r="I419">
        <v>14.91647</v>
      </c>
      <c r="J419">
        <v>0.1001872</v>
      </c>
      <c r="K419">
        <v>-119.1747</v>
      </c>
      <c r="L419">
        <v>0.59640230000000005</v>
      </c>
      <c r="M419">
        <v>10.797079999999999</v>
      </c>
      <c r="N419">
        <v>14.76155</v>
      </c>
      <c r="O419">
        <v>0.4725644</v>
      </c>
      <c r="P419">
        <v>31680.720000000001</v>
      </c>
      <c r="Q419">
        <v>0.27579999999999999</v>
      </c>
    </row>
    <row r="420" spans="1:17" x14ac:dyDescent="0.35">
      <c r="A420">
        <v>16.90784</v>
      </c>
      <c r="B420">
        <v>-45.45299</v>
      </c>
      <c r="C420">
        <v>1808.896</v>
      </c>
      <c r="D420">
        <v>117.908</v>
      </c>
      <c r="E420">
        <v>1.8121309999999999</v>
      </c>
      <c r="F420">
        <v>6.5182279999999995E-2</v>
      </c>
      <c r="G420">
        <v>1</v>
      </c>
      <c r="H420">
        <v>0.46972779999999997</v>
      </c>
      <c r="I420">
        <v>14.915229999999999</v>
      </c>
      <c r="J420">
        <v>0.1001789</v>
      </c>
      <c r="K420">
        <v>-118.9952</v>
      </c>
      <c r="L420">
        <v>0.59448140000000005</v>
      </c>
      <c r="M420">
        <v>10.79726</v>
      </c>
      <c r="N420">
        <v>14.76173</v>
      </c>
      <c r="O420">
        <v>0.47115420000000002</v>
      </c>
      <c r="P420">
        <v>31588.79</v>
      </c>
      <c r="Q420">
        <v>0.27579999999999999</v>
      </c>
    </row>
    <row r="421" spans="1:17" x14ac:dyDescent="0.35">
      <c r="A421">
        <v>16.94116</v>
      </c>
      <c r="B421">
        <v>-45.284799999999997</v>
      </c>
      <c r="C421">
        <v>1802.4290000000001</v>
      </c>
      <c r="D421">
        <v>118.3644</v>
      </c>
      <c r="E421">
        <v>1.806576</v>
      </c>
      <c r="F421">
        <v>6.5669400000000003E-2</v>
      </c>
      <c r="G421">
        <v>1</v>
      </c>
      <c r="H421">
        <v>0.46830939999999999</v>
      </c>
      <c r="I421">
        <v>14.92286</v>
      </c>
      <c r="J421">
        <v>0.1002301</v>
      </c>
      <c r="K421">
        <v>-118.81319999999999</v>
      </c>
      <c r="L421">
        <v>0.59259580000000001</v>
      </c>
      <c r="M421">
        <v>10.79744</v>
      </c>
      <c r="N421">
        <v>14.76191</v>
      </c>
      <c r="O421">
        <v>0.46970970000000001</v>
      </c>
      <c r="P421">
        <v>31475.86</v>
      </c>
      <c r="Q421">
        <v>0.20685000000000001</v>
      </c>
    </row>
    <row r="422" spans="1:17" x14ac:dyDescent="0.35">
      <c r="A422">
        <v>16.974499999999999</v>
      </c>
      <c r="B422">
        <v>-45.117019999999997</v>
      </c>
      <c r="C422">
        <v>1796.741</v>
      </c>
      <c r="D422">
        <v>117.21169999999999</v>
      </c>
      <c r="E422">
        <v>1.8004739999999999</v>
      </c>
      <c r="F422">
        <v>6.5235699999999994E-2</v>
      </c>
      <c r="G422">
        <v>1</v>
      </c>
      <c r="H422">
        <v>0.4667229</v>
      </c>
      <c r="I422">
        <v>14.91953</v>
      </c>
      <c r="J422">
        <v>0.1002078</v>
      </c>
      <c r="K422">
        <v>-118.6288</v>
      </c>
      <c r="L422">
        <v>0.59068359999999998</v>
      </c>
      <c r="M422">
        <v>10.79762</v>
      </c>
      <c r="N422">
        <v>14.7621</v>
      </c>
      <c r="O422">
        <v>0.46812320000000002</v>
      </c>
      <c r="P422">
        <v>31376.53</v>
      </c>
      <c r="Q422">
        <v>0.20685000000000001</v>
      </c>
    </row>
    <row r="423" spans="1:17" x14ac:dyDescent="0.35">
      <c r="A423">
        <v>17.007840000000002</v>
      </c>
      <c r="B423">
        <v>-44.949800000000003</v>
      </c>
      <c r="C423">
        <v>1791.0419999999999</v>
      </c>
      <c r="D423">
        <v>118.8288</v>
      </c>
      <c r="E423">
        <v>1.794316</v>
      </c>
      <c r="F423">
        <v>6.6346139999999998E-2</v>
      </c>
      <c r="G423">
        <v>1</v>
      </c>
      <c r="H423">
        <v>0.46516760000000001</v>
      </c>
      <c r="I423">
        <v>14.91581</v>
      </c>
      <c r="J423">
        <v>0.1001828</v>
      </c>
      <c r="K423">
        <v>-118.43129999999999</v>
      </c>
      <c r="L423">
        <v>0.58877139999999994</v>
      </c>
      <c r="M423">
        <v>10.79782</v>
      </c>
      <c r="N423">
        <v>14.76229</v>
      </c>
      <c r="O423">
        <v>0.4665222</v>
      </c>
      <c r="P423">
        <v>31277.02</v>
      </c>
      <c r="Q423">
        <v>0.27579999999999999</v>
      </c>
    </row>
    <row r="424" spans="1:17" x14ac:dyDescent="0.35">
      <c r="A424">
        <v>17.041170000000001</v>
      </c>
      <c r="B424">
        <v>-44.781910000000003</v>
      </c>
      <c r="C424">
        <v>1784.9449999999999</v>
      </c>
      <c r="D424">
        <v>115.8974</v>
      </c>
      <c r="E424">
        <v>1.789115</v>
      </c>
      <c r="F424">
        <v>6.4930489999999993E-2</v>
      </c>
      <c r="G424">
        <v>1</v>
      </c>
      <c r="H424">
        <v>0.46378419999999998</v>
      </c>
      <c r="I424">
        <v>14.923389999999999</v>
      </c>
      <c r="J424">
        <v>0.10023360000000001</v>
      </c>
      <c r="K424">
        <v>-118.24339999999999</v>
      </c>
      <c r="L424">
        <v>0.58688759999999995</v>
      </c>
      <c r="M424">
        <v>10.79801</v>
      </c>
      <c r="N424">
        <v>14.76248</v>
      </c>
      <c r="O424">
        <v>0.46516999999999997</v>
      </c>
      <c r="P424">
        <v>31170.54</v>
      </c>
      <c r="Q424">
        <v>0.27579999999999999</v>
      </c>
    </row>
    <row r="425" spans="1:17" x14ac:dyDescent="0.35">
      <c r="A425">
        <v>17.0745</v>
      </c>
      <c r="B425">
        <v>-44.613340000000001</v>
      </c>
      <c r="C425">
        <v>1778.6880000000001</v>
      </c>
      <c r="D425">
        <v>118.4378</v>
      </c>
      <c r="E425">
        <v>1.7828029999999999</v>
      </c>
      <c r="F425">
        <v>6.6587179999999996E-2</v>
      </c>
      <c r="G425">
        <v>1</v>
      </c>
      <c r="H425">
        <v>0.46220549999999999</v>
      </c>
      <c r="I425">
        <v>14.92304</v>
      </c>
      <c r="J425">
        <v>0.1002313</v>
      </c>
      <c r="K425">
        <v>-118.0117</v>
      </c>
      <c r="L425">
        <v>0.58499259999999997</v>
      </c>
      <c r="M425">
        <v>10.79824</v>
      </c>
      <c r="N425">
        <v>14.76271</v>
      </c>
      <c r="O425">
        <v>0.46352880000000002</v>
      </c>
      <c r="P425">
        <v>31061.279999999999</v>
      </c>
      <c r="Q425">
        <v>0.27579999999999999</v>
      </c>
    </row>
    <row r="426" spans="1:17" x14ac:dyDescent="0.35">
      <c r="A426">
        <v>17.107839999999999</v>
      </c>
      <c r="B426">
        <v>-44.447789999999998</v>
      </c>
      <c r="C426">
        <v>1772.4059999999999</v>
      </c>
      <c r="D426">
        <v>116.9491</v>
      </c>
      <c r="E426">
        <v>1.776329</v>
      </c>
      <c r="F426">
        <v>6.5983249999999993E-2</v>
      </c>
      <c r="G426">
        <v>1</v>
      </c>
      <c r="H426">
        <v>0.46051720000000002</v>
      </c>
      <c r="I426">
        <v>14.92155</v>
      </c>
      <c r="J426">
        <v>0.1002213</v>
      </c>
      <c r="K426">
        <v>-117.8048</v>
      </c>
      <c r="L426">
        <v>0.58305249999999997</v>
      </c>
      <c r="M426">
        <v>10.798450000000001</v>
      </c>
      <c r="N426">
        <v>14.762919999999999</v>
      </c>
      <c r="O426">
        <v>0.46184560000000002</v>
      </c>
      <c r="P426">
        <v>30951.58</v>
      </c>
      <c r="Q426">
        <v>0.27579999999999999</v>
      </c>
    </row>
    <row r="427" spans="1:17" x14ac:dyDescent="0.35">
      <c r="A427">
        <v>17.141169999999999</v>
      </c>
      <c r="B427">
        <v>-44.282389999999999</v>
      </c>
      <c r="C427">
        <v>1766.0419999999999</v>
      </c>
      <c r="D427">
        <v>117.2662</v>
      </c>
      <c r="E427">
        <v>1.7699659999999999</v>
      </c>
      <c r="F427">
        <v>6.6400589999999995E-2</v>
      </c>
      <c r="G427">
        <v>1</v>
      </c>
      <c r="H427">
        <v>0.45888810000000002</v>
      </c>
      <c r="I427">
        <v>14.92169</v>
      </c>
      <c r="J427">
        <v>0.1002222</v>
      </c>
      <c r="K427">
        <v>-117.5882</v>
      </c>
      <c r="L427">
        <v>0.58109619999999995</v>
      </c>
      <c r="M427">
        <v>10.79866</v>
      </c>
      <c r="N427">
        <v>14.76313</v>
      </c>
      <c r="O427">
        <v>0.46019120000000002</v>
      </c>
      <c r="P427">
        <v>30840.42</v>
      </c>
      <c r="Q427">
        <v>0.27579999999999999</v>
      </c>
    </row>
    <row r="428" spans="1:17" x14ac:dyDescent="0.35">
      <c r="A428">
        <v>17.174499999999998</v>
      </c>
      <c r="B428">
        <v>-44.116059999999997</v>
      </c>
      <c r="C428">
        <v>1760.7760000000001</v>
      </c>
      <c r="D428">
        <v>116.8023</v>
      </c>
      <c r="E428">
        <v>1.7642100000000001</v>
      </c>
      <c r="F428">
        <v>6.6335690000000003E-2</v>
      </c>
      <c r="G428">
        <v>1</v>
      </c>
      <c r="H428">
        <v>0.45740180000000003</v>
      </c>
      <c r="I428">
        <v>14.917630000000001</v>
      </c>
      <c r="J428">
        <v>0.10019500000000001</v>
      </c>
      <c r="K428">
        <v>-117.4004</v>
      </c>
      <c r="L428">
        <v>0.57915059999999996</v>
      </c>
      <c r="M428">
        <v>10.79885</v>
      </c>
      <c r="N428">
        <v>14.76332</v>
      </c>
      <c r="O428">
        <v>0.4586944</v>
      </c>
      <c r="P428">
        <v>30748.48</v>
      </c>
      <c r="Q428">
        <v>0.27579999999999999</v>
      </c>
    </row>
    <row r="429" spans="1:17" x14ac:dyDescent="0.35">
      <c r="A429">
        <v>17.207840000000001</v>
      </c>
      <c r="B429">
        <v>-43.949420000000003</v>
      </c>
      <c r="C429">
        <v>1753.913</v>
      </c>
      <c r="D429">
        <v>116.1566</v>
      </c>
      <c r="E429">
        <v>1.7581500000000001</v>
      </c>
      <c r="F429">
        <v>6.622712E-2</v>
      </c>
      <c r="G429">
        <v>1</v>
      </c>
      <c r="H429">
        <v>0.45583420000000002</v>
      </c>
      <c r="I429">
        <v>14.924569999999999</v>
      </c>
      <c r="J429">
        <v>0.1002416</v>
      </c>
      <c r="K429">
        <v>-117.19450000000001</v>
      </c>
      <c r="L429">
        <v>0.57722070000000003</v>
      </c>
      <c r="M429">
        <v>10.799060000000001</v>
      </c>
      <c r="N429">
        <v>14.76352</v>
      </c>
      <c r="O429">
        <v>0.457119</v>
      </c>
      <c r="P429">
        <v>30628.62</v>
      </c>
      <c r="Q429">
        <v>0.27579999999999999</v>
      </c>
    </row>
    <row r="430" spans="1:17" x14ac:dyDescent="0.35">
      <c r="A430">
        <v>17.24117</v>
      </c>
      <c r="B430">
        <v>-43.782380000000003</v>
      </c>
      <c r="C430">
        <v>1748.528</v>
      </c>
      <c r="D430">
        <v>115.4284</v>
      </c>
      <c r="E430">
        <v>1.7521040000000001</v>
      </c>
      <c r="F430">
        <v>6.6014619999999996E-2</v>
      </c>
      <c r="G430">
        <v>1</v>
      </c>
      <c r="H430">
        <v>0.45426909999999998</v>
      </c>
      <c r="I430">
        <v>14.91906</v>
      </c>
      <c r="J430">
        <v>0.1002046</v>
      </c>
      <c r="K430">
        <v>-116.97199999999999</v>
      </c>
      <c r="L430">
        <v>0.57526980000000005</v>
      </c>
      <c r="M430">
        <v>10.79928</v>
      </c>
      <c r="N430">
        <v>14.76375</v>
      </c>
      <c r="O430">
        <v>0.45554719999999999</v>
      </c>
      <c r="P430">
        <v>30534.58</v>
      </c>
      <c r="Q430">
        <v>0.27579999999999999</v>
      </c>
    </row>
    <row r="431" spans="1:17" x14ac:dyDescent="0.35">
      <c r="A431">
        <v>17.2745</v>
      </c>
      <c r="B431">
        <v>-43.616019999999999</v>
      </c>
      <c r="C431">
        <v>1742.65</v>
      </c>
      <c r="D431">
        <v>115.7043</v>
      </c>
      <c r="E431">
        <v>1.746224</v>
      </c>
      <c r="F431">
        <v>6.6395620000000002E-2</v>
      </c>
      <c r="G431">
        <v>1</v>
      </c>
      <c r="H431">
        <v>0.45276260000000002</v>
      </c>
      <c r="I431">
        <v>14.919140000000001</v>
      </c>
      <c r="J431">
        <v>0.10020510000000001</v>
      </c>
      <c r="K431">
        <v>-116.7359</v>
      </c>
      <c r="L431">
        <v>0.57334350000000001</v>
      </c>
      <c r="M431">
        <v>10.79951</v>
      </c>
      <c r="N431">
        <v>14.76398</v>
      </c>
      <c r="O431">
        <v>0.45401819999999998</v>
      </c>
      <c r="P431">
        <v>30431.94</v>
      </c>
      <c r="Q431">
        <v>0.20685000000000001</v>
      </c>
    </row>
    <row r="432" spans="1:17" x14ac:dyDescent="0.35">
      <c r="A432">
        <v>17.307829999999999</v>
      </c>
      <c r="B432">
        <v>-43.450069999999997</v>
      </c>
      <c r="C432">
        <v>1735.96</v>
      </c>
      <c r="D432">
        <v>116.9534</v>
      </c>
      <c r="E432">
        <v>1.740067</v>
      </c>
      <c r="F432">
        <v>6.7370990000000006E-2</v>
      </c>
      <c r="G432">
        <v>1</v>
      </c>
      <c r="H432">
        <v>0.45120300000000002</v>
      </c>
      <c r="I432">
        <v>14.923830000000001</v>
      </c>
      <c r="J432">
        <v>0.1002366</v>
      </c>
      <c r="K432">
        <v>-116.53</v>
      </c>
      <c r="L432">
        <v>0.57141350000000002</v>
      </c>
      <c r="M432">
        <v>10.799720000000001</v>
      </c>
      <c r="N432">
        <v>14.764189999999999</v>
      </c>
      <c r="O432">
        <v>0.45241759999999998</v>
      </c>
      <c r="P432">
        <v>30315.11</v>
      </c>
      <c r="Q432">
        <v>0.27579999999999999</v>
      </c>
    </row>
    <row r="433" spans="1:17" x14ac:dyDescent="0.35">
      <c r="A433">
        <v>17.341170000000002</v>
      </c>
      <c r="B433">
        <v>-43.283929999999998</v>
      </c>
      <c r="C433">
        <v>1730.749</v>
      </c>
      <c r="D433">
        <v>114.7462</v>
      </c>
      <c r="E433">
        <v>1.7344740000000001</v>
      </c>
      <c r="F433">
        <v>6.6298599999999999E-2</v>
      </c>
      <c r="G433">
        <v>1</v>
      </c>
      <c r="H433">
        <v>0.4497292</v>
      </c>
      <c r="I433">
        <v>14.92065</v>
      </c>
      <c r="J433">
        <v>0.10021529999999999</v>
      </c>
      <c r="K433">
        <v>-116.28749999999999</v>
      </c>
      <c r="L433">
        <v>0.56948359999999998</v>
      </c>
      <c r="M433">
        <v>10.79996</v>
      </c>
      <c r="N433">
        <v>14.764430000000001</v>
      </c>
      <c r="O433">
        <v>0.45096330000000001</v>
      </c>
      <c r="P433">
        <v>30224.1</v>
      </c>
      <c r="Q433">
        <v>0.27579999999999999</v>
      </c>
    </row>
    <row r="434" spans="1:17" x14ac:dyDescent="0.35">
      <c r="A434">
        <v>17.374500000000001</v>
      </c>
      <c r="B434">
        <v>-43.118659999999998</v>
      </c>
      <c r="C434">
        <v>1723.3630000000001</v>
      </c>
      <c r="D434">
        <v>115.63079999999999</v>
      </c>
      <c r="E434">
        <v>1.7278290000000001</v>
      </c>
      <c r="F434">
        <v>6.7096000000000003E-2</v>
      </c>
      <c r="G434">
        <v>1</v>
      </c>
      <c r="H434">
        <v>0.4480362</v>
      </c>
      <c r="I434">
        <v>14.92719</v>
      </c>
      <c r="J434">
        <v>0.10025920000000001</v>
      </c>
      <c r="K434">
        <v>-116.0372</v>
      </c>
      <c r="L434">
        <v>0.56753940000000003</v>
      </c>
      <c r="M434">
        <v>10.80021</v>
      </c>
      <c r="N434">
        <v>14.76468</v>
      </c>
      <c r="O434">
        <v>0.44923560000000001</v>
      </c>
      <c r="P434">
        <v>30095.13</v>
      </c>
      <c r="Q434">
        <v>0.27579999999999999</v>
      </c>
    </row>
    <row r="435" spans="1:17" x14ac:dyDescent="0.35">
      <c r="A435">
        <v>17.40784</v>
      </c>
      <c r="B435">
        <v>-42.95317</v>
      </c>
      <c r="C435">
        <v>1717.462</v>
      </c>
      <c r="D435">
        <v>115.16679999999999</v>
      </c>
      <c r="E435">
        <v>1.7210669999999999</v>
      </c>
      <c r="F435">
        <v>6.7056340000000006E-2</v>
      </c>
      <c r="G435">
        <v>1</v>
      </c>
      <c r="H435">
        <v>0.44629099999999999</v>
      </c>
      <c r="I435">
        <v>14.91985</v>
      </c>
      <c r="J435">
        <v>0.1002099</v>
      </c>
      <c r="K435">
        <v>-115.8206</v>
      </c>
      <c r="L435">
        <v>0.56553909999999996</v>
      </c>
      <c r="M435">
        <v>10.80043</v>
      </c>
      <c r="N435">
        <v>14.764900000000001</v>
      </c>
      <c r="O435">
        <v>0.44747740000000003</v>
      </c>
      <c r="P435">
        <v>29992.080000000002</v>
      </c>
      <c r="Q435">
        <v>0.27579999999999999</v>
      </c>
    </row>
    <row r="436" spans="1:17" x14ac:dyDescent="0.35">
      <c r="A436">
        <v>17.44116</v>
      </c>
      <c r="B436">
        <v>-42.787059999999997</v>
      </c>
      <c r="C436">
        <v>1710.778</v>
      </c>
      <c r="D436">
        <v>114.6622</v>
      </c>
      <c r="E436">
        <v>1.715071</v>
      </c>
      <c r="F436">
        <v>6.7023460000000007E-2</v>
      </c>
      <c r="G436">
        <v>1</v>
      </c>
      <c r="H436">
        <v>0.44474239999999998</v>
      </c>
      <c r="I436">
        <v>14.92596</v>
      </c>
      <c r="J436">
        <v>0.10025100000000001</v>
      </c>
      <c r="K436">
        <v>-115.60250000000001</v>
      </c>
      <c r="L436">
        <v>0.56355840000000001</v>
      </c>
      <c r="M436">
        <v>10.80064</v>
      </c>
      <c r="N436">
        <v>14.76512</v>
      </c>
      <c r="O436">
        <v>0.44591839999999999</v>
      </c>
      <c r="P436">
        <v>29875.35</v>
      </c>
      <c r="Q436">
        <v>0.27579999999999999</v>
      </c>
    </row>
    <row r="437" spans="1:17" x14ac:dyDescent="0.35">
      <c r="A437">
        <v>17.474499999999999</v>
      </c>
      <c r="B437">
        <v>-42.621160000000003</v>
      </c>
      <c r="C437">
        <v>1704.902</v>
      </c>
      <c r="D437">
        <v>114.0244</v>
      </c>
      <c r="E437">
        <v>1.7087749999999999</v>
      </c>
      <c r="F437">
        <v>6.6880309999999998E-2</v>
      </c>
      <c r="G437">
        <v>1</v>
      </c>
      <c r="H437">
        <v>0.4431137</v>
      </c>
      <c r="I437">
        <v>14.922420000000001</v>
      </c>
      <c r="J437">
        <v>0.1002272</v>
      </c>
      <c r="K437">
        <v>-115.38339999999999</v>
      </c>
      <c r="L437">
        <v>0.56155630000000001</v>
      </c>
      <c r="M437">
        <v>10.80086</v>
      </c>
      <c r="N437">
        <v>14.765330000000001</v>
      </c>
      <c r="O437">
        <v>0.44428139999999999</v>
      </c>
      <c r="P437">
        <v>29772.75</v>
      </c>
      <c r="Q437">
        <v>0.27579999999999999</v>
      </c>
    </row>
    <row r="438" spans="1:17" x14ac:dyDescent="0.35">
      <c r="A438">
        <v>17.507840000000002</v>
      </c>
      <c r="B438">
        <v>-42.454180000000001</v>
      </c>
      <c r="C438">
        <v>1699.56</v>
      </c>
      <c r="D438">
        <v>113.86790000000001</v>
      </c>
      <c r="E438">
        <v>1.7027840000000001</v>
      </c>
      <c r="F438">
        <v>6.6998459999999996E-2</v>
      </c>
      <c r="G438">
        <v>1</v>
      </c>
      <c r="H438">
        <v>0.44157079999999999</v>
      </c>
      <c r="I438">
        <v>14.916840000000001</v>
      </c>
      <c r="J438">
        <v>0.10018970000000001</v>
      </c>
      <c r="K438">
        <v>-115.1682</v>
      </c>
      <c r="L438">
        <v>0.55957539999999995</v>
      </c>
      <c r="M438">
        <v>10.801080000000001</v>
      </c>
      <c r="N438">
        <v>14.765549999999999</v>
      </c>
      <c r="O438">
        <v>0.4427237</v>
      </c>
      <c r="P438">
        <v>29679.45</v>
      </c>
      <c r="Q438">
        <v>0.27579999999999999</v>
      </c>
    </row>
    <row r="439" spans="1:17" x14ac:dyDescent="0.35">
      <c r="A439">
        <v>17.541170000000001</v>
      </c>
      <c r="B439">
        <v>-42.286839999999998</v>
      </c>
      <c r="C439">
        <v>1694.0820000000001</v>
      </c>
      <c r="D439">
        <v>114.00920000000001</v>
      </c>
      <c r="E439">
        <v>1.6978439999999999</v>
      </c>
      <c r="F439">
        <v>6.7298499999999997E-2</v>
      </c>
      <c r="G439">
        <v>1</v>
      </c>
      <c r="H439">
        <v>0.44030530000000001</v>
      </c>
      <c r="I439">
        <v>14.921670000000001</v>
      </c>
      <c r="J439">
        <v>0.10022209999999999</v>
      </c>
      <c r="K439">
        <v>-114.9374</v>
      </c>
      <c r="L439">
        <v>0.55765960000000003</v>
      </c>
      <c r="M439">
        <v>10.801310000000001</v>
      </c>
      <c r="N439">
        <v>14.765779999999999</v>
      </c>
      <c r="O439">
        <v>0.44143949999999998</v>
      </c>
      <c r="P439">
        <v>29583.79</v>
      </c>
      <c r="Q439">
        <v>0.27579999999999999</v>
      </c>
    </row>
    <row r="440" spans="1:17" x14ac:dyDescent="0.35">
      <c r="A440">
        <v>17.5745</v>
      </c>
      <c r="B440">
        <v>-42.119599999999998</v>
      </c>
      <c r="C440">
        <v>1687.787</v>
      </c>
      <c r="D440">
        <v>112.42230000000001</v>
      </c>
      <c r="E440">
        <v>1.69133</v>
      </c>
      <c r="F440">
        <v>6.6609310000000005E-2</v>
      </c>
      <c r="G440">
        <v>1</v>
      </c>
      <c r="H440">
        <v>0.43860260000000001</v>
      </c>
      <c r="I440">
        <v>14.91986</v>
      </c>
      <c r="J440">
        <v>0.10020999999999999</v>
      </c>
      <c r="K440">
        <v>-114.7076</v>
      </c>
      <c r="L440">
        <v>0.5557261</v>
      </c>
      <c r="M440">
        <v>10.801539999999999</v>
      </c>
      <c r="N440">
        <v>14.76601</v>
      </c>
      <c r="O440">
        <v>0.43974590000000002</v>
      </c>
      <c r="P440">
        <v>29473.86</v>
      </c>
      <c r="Q440">
        <v>0.27579999999999999</v>
      </c>
    </row>
    <row r="441" spans="1:17" x14ac:dyDescent="0.35">
      <c r="A441">
        <v>17.607839999999999</v>
      </c>
      <c r="B441">
        <v>-41.952640000000002</v>
      </c>
      <c r="C441">
        <v>1680.942</v>
      </c>
      <c r="D441">
        <v>112.6053</v>
      </c>
      <c r="E441">
        <v>1.685867</v>
      </c>
      <c r="F441">
        <v>6.6989380000000001E-2</v>
      </c>
      <c r="G441">
        <v>1</v>
      </c>
      <c r="H441">
        <v>0.4372046</v>
      </c>
      <c r="I441">
        <v>14.932219999999999</v>
      </c>
      <c r="J441">
        <v>0.10029299999999999</v>
      </c>
      <c r="K441">
        <v>-114.432</v>
      </c>
      <c r="L441">
        <v>0.55380660000000004</v>
      </c>
      <c r="M441">
        <v>10.80181</v>
      </c>
      <c r="N441">
        <v>14.76628</v>
      </c>
      <c r="O441">
        <v>0.43832539999999998</v>
      </c>
      <c r="P441">
        <v>29354.34</v>
      </c>
      <c r="Q441">
        <v>0.27579999999999999</v>
      </c>
    </row>
    <row r="442" spans="1:17" x14ac:dyDescent="0.35">
      <c r="A442">
        <v>17.641169999999999</v>
      </c>
      <c r="B442">
        <v>-41.785679999999999</v>
      </c>
      <c r="C442">
        <v>1674.067</v>
      </c>
      <c r="D442">
        <v>113.0641</v>
      </c>
      <c r="E442">
        <v>1.678177</v>
      </c>
      <c r="F442">
        <v>6.7538570000000006E-2</v>
      </c>
      <c r="G442">
        <v>1</v>
      </c>
      <c r="H442">
        <v>0.43523460000000003</v>
      </c>
      <c r="I442">
        <v>14.92515</v>
      </c>
      <c r="J442">
        <v>0.1002455</v>
      </c>
      <c r="K442">
        <v>-114.1709</v>
      </c>
      <c r="L442">
        <v>0.55180410000000002</v>
      </c>
      <c r="M442">
        <v>10.80208</v>
      </c>
      <c r="N442">
        <v>14.766540000000001</v>
      </c>
      <c r="O442">
        <v>0.43632599999999999</v>
      </c>
      <c r="P442">
        <v>29234.28</v>
      </c>
      <c r="Q442">
        <v>0.20685000000000001</v>
      </c>
    </row>
    <row r="443" spans="1:17" x14ac:dyDescent="0.35">
      <c r="A443">
        <v>17.674499999999998</v>
      </c>
      <c r="B443">
        <v>-41.617080000000001</v>
      </c>
      <c r="C443">
        <v>1668.6690000000001</v>
      </c>
      <c r="D443">
        <v>112.3618</v>
      </c>
      <c r="E443">
        <v>1.6720600000000001</v>
      </c>
      <c r="F443">
        <v>6.7336190000000004E-2</v>
      </c>
      <c r="G443">
        <v>1</v>
      </c>
      <c r="H443">
        <v>0.4336508</v>
      </c>
      <c r="I443">
        <v>14.91886</v>
      </c>
      <c r="J443">
        <v>0.10020320000000001</v>
      </c>
      <c r="K443">
        <v>-113.9186</v>
      </c>
      <c r="L443">
        <v>0.5497898</v>
      </c>
      <c r="M443">
        <v>10.80233</v>
      </c>
      <c r="N443">
        <v>14.7668</v>
      </c>
      <c r="O443">
        <v>0.4347357</v>
      </c>
      <c r="P443">
        <v>29140</v>
      </c>
      <c r="Q443">
        <v>0.27579999999999999</v>
      </c>
    </row>
    <row r="444" spans="1:17" x14ac:dyDescent="0.35">
      <c r="A444">
        <v>17.707840000000001</v>
      </c>
      <c r="B444">
        <v>-41.448999999999998</v>
      </c>
      <c r="C444">
        <v>1662.47</v>
      </c>
      <c r="D444">
        <v>112.5416</v>
      </c>
      <c r="E444">
        <v>1.666425</v>
      </c>
      <c r="F444">
        <v>6.7695400000000003E-2</v>
      </c>
      <c r="G444">
        <v>1</v>
      </c>
      <c r="H444">
        <v>0.43220619999999998</v>
      </c>
      <c r="I444">
        <v>14.92403</v>
      </c>
      <c r="J444">
        <v>0.10023799999999999</v>
      </c>
      <c r="K444">
        <v>-113.68640000000001</v>
      </c>
      <c r="L444">
        <v>0.54782439999999999</v>
      </c>
      <c r="M444">
        <v>10.80256</v>
      </c>
      <c r="N444">
        <v>14.76703</v>
      </c>
      <c r="O444">
        <v>0.43327060000000001</v>
      </c>
      <c r="P444">
        <v>29031.74</v>
      </c>
      <c r="Q444">
        <v>0.27579999999999999</v>
      </c>
    </row>
    <row r="445" spans="1:17" x14ac:dyDescent="0.35">
      <c r="A445">
        <v>17.74117</v>
      </c>
      <c r="B445">
        <v>-41.281260000000003</v>
      </c>
      <c r="C445">
        <v>1656.64</v>
      </c>
      <c r="D445">
        <v>112.0475</v>
      </c>
      <c r="E445">
        <v>1.6604220000000001</v>
      </c>
      <c r="F445">
        <v>6.7635399999999998E-2</v>
      </c>
      <c r="G445">
        <v>1</v>
      </c>
      <c r="H445">
        <v>0.43065500000000001</v>
      </c>
      <c r="I445">
        <v>14.92259</v>
      </c>
      <c r="J445">
        <v>0.10022830000000001</v>
      </c>
      <c r="K445">
        <v>-113.43210000000001</v>
      </c>
      <c r="L445">
        <v>0.54585740000000005</v>
      </c>
      <c r="M445">
        <v>10.802809999999999</v>
      </c>
      <c r="N445">
        <v>14.76728</v>
      </c>
      <c r="O445">
        <v>0.43170979999999998</v>
      </c>
      <c r="P445">
        <v>28929.95</v>
      </c>
      <c r="Q445">
        <v>0.27579999999999999</v>
      </c>
    </row>
    <row r="446" spans="1:17" x14ac:dyDescent="0.35">
      <c r="A446">
        <v>17.77458</v>
      </c>
      <c r="B446">
        <v>-41.113100000000003</v>
      </c>
      <c r="C446">
        <v>1650.576</v>
      </c>
      <c r="D446">
        <v>112.4813</v>
      </c>
      <c r="E446">
        <v>1.6542650000000001</v>
      </c>
      <c r="F446">
        <v>6.8146680000000001E-2</v>
      </c>
      <c r="G446">
        <v>1</v>
      </c>
      <c r="H446">
        <v>0.42907980000000001</v>
      </c>
      <c r="I446">
        <v>14.92187</v>
      </c>
      <c r="J446">
        <v>0.10022349999999999</v>
      </c>
      <c r="K446">
        <v>-113.2009</v>
      </c>
      <c r="L446">
        <v>0.54389569999999998</v>
      </c>
      <c r="M446">
        <v>10.803039999999999</v>
      </c>
      <c r="N446">
        <v>14.76751</v>
      </c>
      <c r="O446">
        <v>0.43010900000000002</v>
      </c>
      <c r="P446">
        <v>28824.06</v>
      </c>
      <c r="Q446">
        <v>0.27579999999999999</v>
      </c>
    </row>
    <row r="447" spans="1:17" x14ac:dyDescent="0.35">
      <c r="A447">
        <v>17.808</v>
      </c>
      <c r="B447">
        <v>-40.94388</v>
      </c>
      <c r="C447">
        <v>1644.952</v>
      </c>
      <c r="D447">
        <v>110.6634</v>
      </c>
      <c r="E447">
        <v>1.6484799999999999</v>
      </c>
      <c r="F447">
        <v>6.7274509999999996E-2</v>
      </c>
      <c r="G447">
        <v>1</v>
      </c>
      <c r="H447">
        <v>0.42756139999999998</v>
      </c>
      <c r="I447">
        <v>14.920529999999999</v>
      </c>
      <c r="J447">
        <v>0.1002144</v>
      </c>
      <c r="K447">
        <v>-112.95350000000001</v>
      </c>
      <c r="L447">
        <v>0.54194279999999995</v>
      </c>
      <c r="M447">
        <v>10.803290000000001</v>
      </c>
      <c r="N447">
        <v>14.767760000000001</v>
      </c>
      <c r="O447">
        <v>0.42860470000000001</v>
      </c>
      <c r="P447">
        <v>28725.84</v>
      </c>
      <c r="Q447">
        <v>0.27579999999999999</v>
      </c>
    </row>
    <row r="448" spans="1:17" x14ac:dyDescent="0.35">
      <c r="A448">
        <v>17.841329999999999</v>
      </c>
      <c r="B448">
        <v>-40.774639999999998</v>
      </c>
      <c r="C448">
        <v>1638.346</v>
      </c>
      <c r="D448">
        <v>110.1932</v>
      </c>
      <c r="E448">
        <v>1.642612</v>
      </c>
      <c r="F448">
        <v>6.7258819999999997E-2</v>
      </c>
      <c r="G448">
        <v>1</v>
      </c>
      <c r="H448">
        <v>0.42604589999999998</v>
      </c>
      <c r="I448">
        <v>14.92737</v>
      </c>
      <c r="J448">
        <v>0.1002604</v>
      </c>
      <c r="K448">
        <v>-112.68600000000001</v>
      </c>
      <c r="L448">
        <v>0.54001259999999995</v>
      </c>
      <c r="M448">
        <v>10.803559999999999</v>
      </c>
      <c r="N448">
        <v>14.76803</v>
      </c>
      <c r="O448">
        <v>0.4270793</v>
      </c>
      <c r="P448">
        <v>28610.48</v>
      </c>
      <c r="Q448">
        <v>0.27579999999999999</v>
      </c>
    </row>
    <row r="449" spans="1:17" x14ac:dyDescent="0.35">
      <c r="A449">
        <v>17.874659999999999</v>
      </c>
      <c r="B449">
        <v>-40.605589999999999</v>
      </c>
      <c r="C449">
        <v>1632.345</v>
      </c>
      <c r="D449">
        <v>110.5878</v>
      </c>
      <c r="E449">
        <v>1.6364879999999999</v>
      </c>
      <c r="F449">
        <v>6.774782E-2</v>
      </c>
      <c r="G449">
        <v>1</v>
      </c>
      <c r="H449">
        <v>0.42447889999999999</v>
      </c>
      <c r="I449">
        <v>14.92639</v>
      </c>
      <c r="J449">
        <v>0.1002538</v>
      </c>
      <c r="K449">
        <v>-112.3933</v>
      </c>
      <c r="L449">
        <v>0.53806109999999996</v>
      </c>
      <c r="M449">
        <v>10.803850000000001</v>
      </c>
      <c r="N449">
        <v>14.768319999999999</v>
      </c>
      <c r="O449">
        <v>0.4254868</v>
      </c>
      <c r="P449">
        <v>28505.68</v>
      </c>
      <c r="Q449">
        <v>0.27579999999999999</v>
      </c>
    </row>
    <row r="450" spans="1:17" x14ac:dyDescent="0.35">
      <c r="A450">
        <v>17.908000000000001</v>
      </c>
      <c r="B450">
        <v>-40.43824</v>
      </c>
      <c r="C450">
        <v>1625.9449999999999</v>
      </c>
      <c r="D450">
        <v>109.8451</v>
      </c>
      <c r="E450">
        <v>1.6296200000000001</v>
      </c>
      <c r="F450">
        <v>6.7557690000000004E-2</v>
      </c>
      <c r="G450">
        <v>1</v>
      </c>
      <c r="H450">
        <v>0.4226994</v>
      </c>
      <c r="I450">
        <v>14.92226</v>
      </c>
      <c r="J450">
        <v>0.1002261</v>
      </c>
      <c r="K450">
        <v>-112.1</v>
      </c>
      <c r="L450">
        <v>0.53607459999999996</v>
      </c>
      <c r="M450">
        <v>10.80414</v>
      </c>
      <c r="N450">
        <v>14.768610000000001</v>
      </c>
      <c r="O450">
        <v>0.4237013</v>
      </c>
      <c r="P450">
        <v>28393.91</v>
      </c>
      <c r="Q450">
        <v>0.27579999999999999</v>
      </c>
    </row>
    <row r="451" spans="1:17" x14ac:dyDescent="0.35">
      <c r="A451">
        <v>17.941330000000001</v>
      </c>
      <c r="B451">
        <v>-40.272019999999998</v>
      </c>
      <c r="C451">
        <v>1618.9780000000001</v>
      </c>
      <c r="D451">
        <v>111.04300000000001</v>
      </c>
      <c r="E451">
        <v>1.6233580000000001</v>
      </c>
      <c r="F451">
        <v>6.8588339999999998E-2</v>
      </c>
      <c r="G451">
        <v>1</v>
      </c>
      <c r="H451">
        <v>0.42111199999999999</v>
      </c>
      <c r="I451">
        <v>14.928890000000001</v>
      </c>
      <c r="J451">
        <v>0.1002706</v>
      </c>
      <c r="K451">
        <v>-111.8145</v>
      </c>
      <c r="L451">
        <v>0.53408440000000001</v>
      </c>
      <c r="M451">
        <v>10.80443</v>
      </c>
      <c r="N451">
        <v>14.7689</v>
      </c>
      <c r="O451">
        <v>0.42207319999999998</v>
      </c>
      <c r="P451">
        <v>28272.25</v>
      </c>
      <c r="Q451">
        <v>0.20685000000000001</v>
      </c>
    </row>
    <row r="452" spans="1:17" x14ac:dyDescent="0.35">
      <c r="A452">
        <v>17.97467</v>
      </c>
      <c r="B452">
        <v>-40.10519</v>
      </c>
      <c r="C452">
        <v>1613.5809999999999</v>
      </c>
      <c r="D452">
        <v>110.21129999999999</v>
      </c>
      <c r="E452">
        <v>1.6170420000000001</v>
      </c>
      <c r="F452">
        <v>6.830232E-2</v>
      </c>
      <c r="G452">
        <v>1</v>
      </c>
      <c r="H452">
        <v>0.4194736</v>
      </c>
      <c r="I452">
        <v>14.920540000000001</v>
      </c>
      <c r="J452">
        <v>0.1002145</v>
      </c>
      <c r="K452">
        <v>-111.58369999999999</v>
      </c>
      <c r="L452">
        <v>0.53206819999999999</v>
      </c>
      <c r="M452">
        <v>10.80466</v>
      </c>
      <c r="N452">
        <v>14.769130000000001</v>
      </c>
      <c r="O452">
        <v>0.4204309</v>
      </c>
      <c r="P452">
        <v>28178</v>
      </c>
      <c r="Q452">
        <v>0.27579999999999999</v>
      </c>
    </row>
    <row r="453" spans="1:17" x14ac:dyDescent="0.35">
      <c r="A453">
        <v>18.007999999999999</v>
      </c>
      <c r="B453">
        <v>-39.938519999999997</v>
      </c>
      <c r="C453">
        <v>1606.933</v>
      </c>
      <c r="D453">
        <v>109.26990000000001</v>
      </c>
      <c r="E453">
        <v>1.6110580000000001</v>
      </c>
      <c r="F453">
        <v>6.7999069999999995E-2</v>
      </c>
      <c r="G453">
        <v>1</v>
      </c>
      <c r="H453">
        <v>0.41791879999999998</v>
      </c>
      <c r="I453">
        <v>14.926819999999999</v>
      </c>
      <c r="J453">
        <v>0.1002567</v>
      </c>
      <c r="K453">
        <v>-111.2914</v>
      </c>
      <c r="L453">
        <v>0.53008520000000003</v>
      </c>
      <c r="M453">
        <v>10.80495</v>
      </c>
      <c r="N453">
        <v>14.76942</v>
      </c>
      <c r="O453">
        <v>0.418875</v>
      </c>
      <c r="P453">
        <v>28061.9</v>
      </c>
      <c r="Q453">
        <v>0.27579999999999999</v>
      </c>
    </row>
    <row r="454" spans="1:17" x14ac:dyDescent="0.35">
      <c r="A454">
        <v>18.041340000000002</v>
      </c>
      <c r="B454">
        <v>-39.772060000000003</v>
      </c>
      <c r="C454">
        <v>1600.7349999999999</v>
      </c>
      <c r="D454">
        <v>108.1554</v>
      </c>
      <c r="E454">
        <v>1.6047830000000001</v>
      </c>
      <c r="F454">
        <v>6.7566089999999995E-2</v>
      </c>
      <c r="G454">
        <v>1</v>
      </c>
      <c r="H454">
        <v>0.41628680000000001</v>
      </c>
      <c r="I454">
        <v>14.926259999999999</v>
      </c>
      <c r="J454">
        <v>0.10025290000000001</v>
      </c>
      <c r="K454">
        <v>-110.982</v>
      </c>
      <c r="L454">
        <v>0.5280861</v>
      </c>
      <c r="M454">
        <v>10.805260000000001</v>
      </c>
      <c r="N454">
        <v>14.769729999999999</v>
      </c>
      <c r="O454">
        <v>0.41724359999999999</v>
      </c>
      <c r="P454">
        <v>27953.67</v>
      </c>
      <c r="Q454">
        <v>0.27579999999999999</v>
      </c>
    </row>
    <row r="455" spans="1:17" x14ac:dyDescent="0.35">
      <c r="A455">
        <v>18.074670000000001</v>
      </c>
      <c r="B455">
        <v>-39.606140000000003</v>
      </c>
      <c r="C455">
        <v>1594.194</v>
      </c>
      <c r="D455">
        <v>108.7911</v>
      </c>
      <c r="E455">
        <v>1.5984039999999999</v>
      </c>
      <c r="F455">
        <v>6.8242079999999997E-2</v>
      </c>
      <c r="G455">
        <v>1</v>
      </c>
      <c r="H455">
        <v>0.41465800000000003</v>
      </c>
      <c r="I455">
        <v>14.92792</v>
      </c>
      <c r="J455">
        <v>0.10026409999999999</v>
      </c>
      <c r="K455">
        <v>-110.6643</v>
      </c>
      <c r="L455">
        <v>0.52608180000000004</v>
      </c>
      <c r="M455">
        <v>10.805580000000001</v>
      </c>
      <c r="N455">
        <v>14.770049999999999</v>
      </c>
      <c r="O455">
        <v>0.41558499999999998</v>
      </c>
      <c r="P455">
        <v>27839.439999999999</v>
      </c>
      <c r="Q455">
        <v>0.27579999999999999</v>
      </c>
    </row>
    <row r="456" spans="1:17" x14ac:dyDescent="0.35">
      <c r="A456">
        <v>18.108000000000001</v>
      </c>
      <c r="B456">
        <v>-39.440919999999998</v>
      </c>
      <c r="C456">
        <v>1587.819</v>
      </c>
      <c r="D456">
        <v>109.0972</v>
      </c>
      <c r="E456">
        <v>1.591442</v>
      </c>
      <c r="F456">
        <v>6.8708809999999995E-2</v>
      </c>
      <c r="G456">
        <v>1</v>
      </c>
      <c r="H456">
        <v>0.41287259999999998</v>
      </c>
      <c r="I456">
        <v>14.92257</v>
      </c>
      <c r="J456">
        <v>0.1002282</v>
      </c>
      <c r="K456">
        <v>-110.3807</v>
      </c>
      <c r="L456">
        <v>0.52404059999999997</v>
      </c>
      <c r="M456">
        <v>10.805859999999999</v>
      </c>
      <c r="N456">
        <v>14.77033</v>
      </c>
      <c r="O456">
        <v>0.413775</v>
      </c>
      <c r="P456">
        <v>27728.12</v>
      </c>
      <c r="Q456">
        <v>0.27579999999999999</v>
      </c>
    </row>
    <row r="457" spans="1:17" x14ac:dyDescent="0.35">
      <c r="A457">
        <v>18.14133</v>
      </c>
      <c r="B457">
        <v>-39.27478</v>
      </c>
      <c r="C457">
        <v>1581.624</v>
      </c>
      <c r="D457">
        <v>108.34229999999999</v>
      </c>
      <c r="E457">
        <v>1.585798</v>
      </c>
      <c r="F457">
        <v>6.8500640000000002E-2</v>
      </c>
      <c r="G457">
        <v>1</v>
      </c>
      <c r="H457">
        <v>0.41141</v>
      </c>
      <c r="I457">
        <v>14.92789</v>
      </c>
      <c r="J457">
        <v>0.1002639</v>
      </c>
      <c r="K457">
        <v>-110.10209999999999</v>
      </c>
      <c r="L457">
        <v>0.5220224</v>
      </c>
      <c r="M457">
        <v>10.806139999999999</v>
      </c>
      <c r="N457">
        <v>14.77061</v>
      </c>
      <c r="O457">
        <v>0.41230739999999999</v>
      </c>
      <c r="P457">
        <v>27619.94</v>
      </c>
      <c r="Q457">
        <v>0.27579999999999999</v>
      </c>
    </row>
    <row r="458" spans="1:17" x14ac:dyDescent="0.35">
      <c r="A458">
        <v>18.174669999999999</v>
      </c>
      <c r="B458">
        <v>-39.108939999999997</v>
      </c>
      <c r="C458">
        <v>1575.867</v>
      </c>
      <c r="D458">
        <v>108.12520000000001</v>
      </c>
      <c r="E458">
        <v>1.5795170000000001</v>
      </c>
      <c r="F458">
        <v>6.861312E-2</v>
      </c>
      <c r="G458">
        <v>1</v>
      </c>
      <c r="H458">
        <v>0.4097906</v>
      </c>
      <c r="I458">
        <v>14.923080000000001</v>
      </c>
      <c r="J458">
        <v>0.1002316</v>
      </c>
      <c r="K458">
        <v>-109.8308</v>
      </c>
      <c r="L458">
        <v>0.52000760000000001</v>
      </c>
      <c r="M458">
        <v>10.80641</v>
      </c>
      <c r="N458">
        <v>14.77088</v>
      </c>
      <c r="O458">
        <v>0.4106744</v>
      </c>
      <c r="P458">
        <v>27519.41</v>
      </c>
      <c r="Q458">
        <v>0.27579999999999999</v>
      </c>
    </row>
    <row r="459" spans="1:17" x14ac:dyDescent="0.35">
      <c r="A459">
        <v>18.207999999999998</v>
      </c>
      <c r="B459">
        <v>-38.940750000000001</v>
      </c>
      <c r="C459">
        <v>1570.046</v>
      </c>
      <c r="D459">
        <v>107.7466</v>
      </c>
      <c r="E459">
        <v>1.573771</v>
      </c>
      <c r="F459">
        <v>6.8626400000000004E-2</v>
      </c>
      <c r="G459">
        <v>1</v>
      </c>
      <c r="H459">
        <v>0.40830680000000003</v>
      </c>
      <c r="I459">
        <v>14.923920000000001</v>
      </c>
      <c r="J459">
        <v>0.1002372</v>
      </c>
      <c r="K459">
        <v>-109.5463</v>
      </c>
      <c r="L459">
        <v>0.51802459999999995</v>
      </c>
      <c r="M459">
        <v>10.806699999999999</v>
      </c>
      <c r="N459">
        <v>14.77116</v>
      </c>
      <c r="O459">
        <v>0.4091805</v>
      </c>
      <c r="P459">
        <v>27417.759999999998</v>
      </c>
      <c r="Q459">
        <v>0.20685000000000001</v>
      </c>
    </row>
    <row r="460" spans="1:17" x14ac:dyDescent="0.35">
      <c r="A460">
        <v>18.241330000000001</v>
      </c>
      <c r="B460">
        <v>-38.772739999999999</v>
      </c>
      <c r="C460">
        <v>1563.922</v>
      </c>
      <c r="D460">
        <v>106.68259999999999</v>
      </c>
      <c r="E460">
        <v>1.567979</v>
      </c>
      <c r="F460">
        <v>6.8214800000000006E-2</v>
      </c>
      <c r="G460">
        <v>1</v>
      </c>
      <c r="H460">
        <v>0.40679939999999998</v>
      </c>
      <c r="I460">
        <v>14.92722</v>
      </c>
      <c r="J460">
        <v>0.1002594</v>
      </c>
      <c r="K460">
        <v>-109.2159</v>
      </c>
      <c r="L460">
        <v>0.51605900000000005</v>
      </c>
      <c r="M460">
        <v>10.80702</v>
      </c>
      <c r="N460">
        <v>14.77149</v>
      </c>
      <c r="O460">
        <v>0.4076746</v>
      </c>
      <c r="P460">
        <v>27310.81</v>
      </c>
      <c r="Q460">
        <v>0.20685000000000001</v>
      </c>
    </row>
    <row r="461" spans="1:17" x14ac:dyDescent="0.35">
      <c r="A461">
        <v>18.274660000000001</v>
      </c>
      <c r="B461">
        <v>-38.605240000000002</v>
      </c>
      <c r="C461">
        <v>1557.8779999999999</v>
      </c>
      <c r="D461">
        <v>106.8291</v>
      </c>
      <c r="E461">
        <v>1.561709</v>
      </c>
      <c r="F461">
        <v>6.8573439999999999E-2</v>
      </c>
      <c r="G461">
        <v>1</v>
      </c>
      <c r="H461">
        <v>0.40518920000000003</v>
      </c>
      <c r="I461">
        <v>14.92521</v>
      </c>
      <c r="J461">
        <v>0.1002459</v>
      </c>
      <c r="K461">
        <v>-108.8884</v>
      </c>
      <c r="L461">
        <v>0.51409320000000003</v>
      </c>
      <c r="M461">
        <v>10.80735</v>
      </c>
      <c r="N461">
        <v>14.77182</v>
      </c>
      <c r="O461">
        <v>0.40604430000000002</v>
      </c>
      <c r="P461">
        <v>27205.26</v>
      </c>
      <c r="Q461">
        <v>0.27579999999999999</v>
      </c>
    </row>
    <row r="462" spans="1:17" x14ac:dyDescent="0.35">
      <c r="A462">
        <v>18.308</v>
      </c>
      <c r="B462">
        <v>-38.439349999999997</v>
      </c>
      <c r="C462">
        <v>1550.806</v>
      </c>
      <c r="D462">
        <v>106.2453</v>
      </c>
      <c r="E462">
        <v>1.5550900000000001</v>
      </c>
      <c r="F462">
        <v>6.8509700000000007E-2</v>
      </c>
      <c r="G462">
        <v>1</v>
      </c>
      <c r="H462">
        <v>0.40347709999999998</v>
      </c>
      <c r="I462">
        <v>14.92972</v>
      </c>
      <c r="J462">
        <v>0.1002762</v>
      </c>
      <c r="K462">
        <v>-108.6112</v>
      </c>
      <c r="L462">
        <v>0.51210639999999996</v>
      </c>
      <c r="M462">
        <v>10.80763</v>
      </c>
      <c r="N462">
        <v>14.7721</v>
      </c>
      <c r="O462">
        <v>0.4043234</v>
      </c>
      <c r="P462">
        <v>27081.78</v>
      </c>
      <c r="Q462">
        <v>0.27579999999999999</v>
      </c>
    </row>
    <row r="463" spans="1:17" x14ac:dyDescent="0.35">
      <c r="A463">
        <v>18.341329999999999</v>
      </c>
      <c r="B463">
        <v>-38.271509999999999</v>
      </c>
      <c r="C463">
        <v>1544.9749999999999</v>
      </c>
      <c r="D463">
        <v>106.1259</v>
      </c>
      <c r="E463">
        <v>1.5488599999999999</v>
      </c>
      <c r="F463">
        <v>6.8691000000000002E-2</v>
      </c>
      <c r="G463">
        <v>1</v>
      </c>
      <c r="H463">
        <v>0.40187339999999999</v>
      </c>
      <c r="I463">
        <v>14.92604</v>
      </c>
      <c r="J463">
        <v>0.10025149999999999</v>
      </c>
      <c r="K463">
        <v>-108.292</v>
      </c>
      <c r="L463">
        <v>0.51009669999999996</v>
      </c>
      <c r="M463">
        <v>10.80795</v>
      </c>
      <c r="N463">
        <v>14.77242</v>
      </c>
      <c r="O463">
        <v>0.40270349999999999</v>
      </c>
      <c r="P463">
        <v>26979.93</v>
      </c>
      <c r="Q463">
        <v>0.20685000000000001</v>
      </c>
    </row>
    <row r="464" spans="1:17" x14ac:dyDescent="0.35">
      <c r="A464">
        <v>18.374659999999999</v>
      </c>
      <c r="B464">
        <v>-38.104080000000003</v>
      </c>
      <c r="C464">
        <v>1538.9390000000001</v>
      </c>
      <c r="D464">
        <v>105.90560000000001</v>
      </c>
      <c r="E464">
        <v>1.5428550000000001</v>
      </c>
      <c r="F464">
        <v>6.8817260000000005E-2</v>
      </c>
      <c r="G464">
        <v>1</v>
      </c>
      <c r="H464">
        <v>0.4003255</v>
      </c>
      <c r="I464">
        <v>14.926489999999999</v>
      </c>
      <c r="J464">
        <v>0.1002545</v>
      </c>
      <c r="K464">
        <v>-107.9778</v>
      </c>
      <c r="L464">
        <v>0.50810820000000001</v>
      </c>
      <c r="M464">
        <v>10.808260000000001</v>
      </c>
      <c r="N464">
        <v>14.772729999999999</v>
      </c>
      <c r="O464">
        <v>0.40114230000000001</v>
      </c>
      <c r="P464">
        <v>26874.53</v>
      </c>
      <c r="Q464">
        <v>0.20685000000000001</v>
      </c>
    </row>
    <row r="465" spans="1:17" x14ac:dyDescent="0.35">
      <c r="A465">
        <v>18.408000000000001</v>
      </c>
      <c r="B465">
        <v>-37.93553</v>
      </c>
      <c r="C465">
        <v>1532.82</v>
      </c>
      <c r="D465">
        <v>105.23950000000001</v>
      </c>
      <c r="E465">
        <v>1.5366899999999999</v>
      </c>
      <c r="F465">
        <v>6.865744E-2</v>
      </c>
      <c r="G465">
        <v>1</v>
      </c>
      <c r="H465">
        <v>0.39872819999999998</v>
      </c>
      <c r="I465">
        <v>14.92619</v>
      </c>
      <c r="J465">
        <v>0.10025249999999999</v>
      </c>
      <c r="K465">
        <v>-107.69029999999999</v>
      </c>
      <c r="L465">
        <v>0.50611609999999996</v>
      </c>
      <c r="M465">
        <v>10.80855</v>
      </c>
      <c r="N465">
        <v>14.773020000000001</v>
      </c>
      <c r="O465">
        <v>0.39953939999999999</v>
      </c>
      <c r="P465">
        <v>26767.67</v>
      </c>
      <c r="Q465">
        <v>0.27579999999999999</v>
      </c>
    </row>
    <row r="466" spans="1:17" x14ac:dyDescent="0.35">
      <c r="A466">
        <v>18.441330000000001</v>
      </c>
      <c r="B466">
        <v>-37.766660000000002</v>
      </c>
      <c r="C466">
        <v>1527.134</v>
      </c>
      <c r="D466">
        <v>104.1831</v>
      </c>
      <c r="E466">
        <v>1.5306660000000001</v>
      </c>
      <c r="F466">
        <v>6.8221320000000002E-2</v>
      </c>
      <c r="G466">
        <v>1</v>
      </c>
      <c r="H466">
        <v>0.39716030000000002</v>
      </c>
      <c r="I466">
        <v>14.92304</v>
      </c>
      <c r="J466">
        <v>0.1002313</v>
      </c>
      <c r="K466">
        <v>-107.35599999999999</v>
      </c>
      <c r="L466">
        <v>0.50413110000000005</v>
      </c>
      <c r="M466">
        <v>10.80888</v>
      </c>
      <c r="N466">
        <v>14.773350000000001</v>
      </c>
      <c r="O466">
        <v>0.39797329999999997</v>
      </c>
      <c r="P466">
        <v>26668.38</v>
      </c>
      <c r="Q466">
        <v>0.27579999999999999</v>
      </c>
    </row>
    <row r="467" spans="1:17" x14ac:dyDescent="0.35">
      <c r="A467">
        <v>18.47467</v>
      </c>
      <c r="B467">
        <v>-37.599319999999999</v>
      </c>
      <c r="C467">
        <v>1519.9</v>
      </c>
      <c r="D467">
        <v>104.6722</v>
      </c>
      <c r="E467">
        <v>1.524545</v>
      </c>
      <c r="F467">
        <v>6.8867819999999996E-2</v>
      </c>
      <c r="G467">
        <v>1</v>
      </c>
      <c r="H467">
        <v>0.39559549999999999</v>
      </c>
      <c r="I467">
        <v>14.934100000000001</v>
      </c>
      <c r="J467">
        <v>0.10030559999999999</v>
      </c>
      <c r="K467">
        <v>-107.0022</v>
      </c>
      <c r="L467">
        <v>0.50216170000000004</v>
      </c>
      <c r="M467">
        <v>10.809240000000001</v>
      </c>
      <c r="N467">
        <v>14.773709999999999</v>
      </c>
      <c r="O467">
        <v>0.3963816</v>
      </c>
      <c r="P467">
        <v>26542.06</v>
      </c>
      <c r="Q467">
        <v>0.27579999999999999</v>
      </c>
    </row>
    <row r="468" spans="1:17" x14ac:dyDescent="0.35">
      <c r="A468">
        <v>18.507999999999999</v>
      </c>
      <c r="B468">
        <v>-37.4315</v>
      </c>
      <c r="C468">
        <v>1514.0809999999999</v>
      </c>
      <c r="D468">
        <v>103.4539</v>
      </c>
      <c r="E468">
        <v>1.517849</v>
      </c>
      <c r="F468">
        <v>6.8327799999999994E-2</v>
      </c>
      <c r="G468">
        <v>1</v>
      </c>
      <c r="H468">
        <v>0.39385160000000002</v>
      </c>
      <c r="I468">
        <v>14.925649999999999</v>
      </c>
      <c r="J468">
        <v>0.1002489</v>
      </c>
      <c r="K468">
        <v>-106.6786</v>
      </c>
      <c r="L468">
        <v>0.50013969999999996</v>
      </c>
      <c r="M468">
        <v>10.809559999999999</v>
      </c>
      <c r="N468">
        <v>14.77403</v>
      </c>
      <c r="O468">
        <v>0.39464060000000001</v>
      </c>
      <c r="P468">
        <v>26440.44</v>
      </c>
      <c r="Q468">
        <v>0.27579999999999999</v>
      </c>
    </row>
    <row r="469" spans="1:17" x14ac:dyDescent="0.35">
      <c r="A469">
        <v>18.541340000000002</v>
      </c>
      <c r="B469">
        <v>-37.2654</v>
      </c>
      <c r="C469">
        <v>1507.4590000000001</v>
      </c>
      <c r="D469">
        <v>104.1926</v>
      </c>
      <c r="E469">
        <v>1.511538</v>
      </c>
      <c r="F469">
        <v>6.9118029999999997E-2</v>
      </c>
      <c r="G469">
        <v>1</v>
      </c>
      <c r="H469">
        <v>0.39224140000000002</v>
      </c>
      <c r="I469">
        <v>14.928890000000001</v>
      </c>
      <c r="J469">
        <v>0.1002706</v>
      </c>
      <c r="K469">
        <v>-106.3292</v>
      </c>
      <c r="L469">
        <v>0.49813499999999999</v>
      </c>
      <c r="M469">
        <v>10.80991</v>
      </c>
      <c r="N469">
        <v>14.774380000000001</v>
      </c>
      <c r="O469">
        <v>0.39299990000000001</v>
      </c>
      <c r="P469">
        <v>26324.799999999999</v>
      </c>
      <c r="Q469">
        <v>0.27579999999999999</v>
      </c>
    </row>
    <row r="470" spans="1:17" x14ac:dyDescent="0.35">
      <c r="A470">
        <v>18.574670000000001</v>
      </c>
      <c r="B470">
        <v>-37.098649999999999</v>
      </c>
      <c r="C470">
        <v>1501.127</v>
      </c>
      <c r="D470">
        <v>103.0552</v>
      </c>
      <c r="E470">
        <v>1.505166</v>
      </c>
      <c r="F470">
        <v>6.8651900000000002E-2</v>
      </c>
      <c r="G470">
        <v>1</v>
      </c>
      <c r="H470">
        <v>0.39058280000000001</v>
      </c>
      <c r="I470">
        <v>14.928660000000001</v>
      </c>
      <c r="J470">
        <v>0.1002691</v>
      </c>
      <c r="K470">
        <v>-106.0017</v>
      </c>
      <c r="L470">
        <v>0.49610939999999998</v>
      </c>
      <c r="M470">
        <v>10.81024</v>
      </c>
      <c r="N470">
        <v>14.774710000000001</v>
      </c>
      <c r="O470">
        <v>0.391343</v>
      </c>
      <c r="P470">
        <v>26214.22</v>
      </c>
      <c r="Q470">
        <v>0.27579999999999999</v>
      </c>
    </row>
    <row r="471" spans="1:17" x14ac:dyDescent="0.35">
      <c r="A471">
        <v>18.608000000000001</v>
      </c>
      <c r="B471">
        <v>-36.932479999999998</v>
      </c>
      <c r="C471">
        <v>1495.296</v>
      </c>
      <c r="D471">
        <v>103.8198</v>
      </c>
      <c r="E471">
        <v>1.4989790000000001</v>
      </c>
      <c r="F471">
        <v>6.943096E-2</v>
      </c>
      <c r="G471">
        <v>1</v>
      </c>
      <c r="H471">
        <v>0.38900499999999999</v>
      </c>
      <c r="I471">
        <v>14.925280000000001</v>
      </c>
      <c r="J471">
        <v>0.1002463</v>
      </c>
      <c r="K471">
        <v>-105.6835</v>
      </c>
      <c r="L471">
        <v>0.49409259999999999</v>
      </c>
      <c r="M471">
        <v>10.810560000000001</v>
      </c>
      <c r="N471">
        <v>14.77502</v>
      </c>
      <c r="O471">
        <v>0.38973459999999999</v>
      </c>
      <c r="P471">
        <v>26112.38</v>
      </c>
      <c r="Q471">
        <v>0.20685000000000001</v>
      </c>
    </row>
    <row r="472" spans="1:17" x14ac:dyDescent="0.35">
      <c r="A472">
        <v>18.64133</v>
      </c>
      <c r="B472">
        <v>-36.765300000000003</v>
      </c>
      <c r="C472">
        <v>1489.308</v>
      </c>
      <c r="D472">
        <v>102.48569999999999</v>
      </c>
      <c r="E472">
        <v>1.4929509999999999</v>
      </c>
      <c r="F472">
        <v>6.8814319999999998E-2</v>
      </c>
      <c r="G472">
        <v>1</v>
      </c>
      <c r="H472">
        <v>0.38743040000000001</v>
      </c>
      <c r="I472">
        <v>14.92502</v>
      </c>
      <c r="J472">
        <v>0.10024470000000001</v>
      </c>
      <c r="K472">
        <v>-105.3634</v>
      </c>
      <c r="L472">
        <v>0.49208990000000002</v>
      </c>
      <c r="M472">
        <v>10.81087</v>
      </c>
      <c r="N472">
        <v>14.77534</v>
      </c>
      <c r="O472">
        <v>0.38816719999999999</v>
      </c>
      <c r="P472">
        <v>26007.81</v>
      </c>
      <c r="Q472">
        <v>0.27579999999999999</v>
      </c>
    </row>
    <row r="473" spans="1:17" x14ac:dyDescent="0.35">
      <c r="A473">
        <v>18.674669999999999</v>
      </c>
      <c r="B473">
        <v>-36.5974</v>
      </c>
      <c r="C473">
        <v>1483.396</v>
      </c>
      <c r="D473">
        <v>102.0112</v>
      </c>
      <c r="E473">
        <v>1.4873719999999999</v>
      </c>
      <c r="F473">
        <v>6.8768679999999999E-2</v>
      </c>
      <c r="G473">
        <v>1</v>
      </c>
      <c r="H473">
        <v>0.38598789999999999</v>
      </c>
      <c r="I473">
        <v>14.928509999999999</v>
      </c>
      <c r="J473">
        <v>0.100268</v>
      </c>
      <c r="K473">
        <v>-105.0115</v>
      </c>
      <c r="L473">
        <v>0.49011519999999997</v>
      </c>
      <c r="M473">
        <v>10.81123</v>
      </c>
      <c r="N473">
        <v>14.775690000000001</v>
      </c>
      <c r="O473">
        <v>0.38671680000000003</v>
      </c>
      <c r="P473">
        <v>25904.58</v>
      </c>
      <c r="Q473">
        <v>0.27579999999999999</v>
      </c>
    </row>
    <row r="474" spans="1:17" x14ac:dyDescent="0.35">
      <c r="A474">
        <v>18.707999999999998</v>
      </c>
      <c r="B474">
        <v>-36.430570000000003</v>
      </c>
      <c r="C474">
        <v>1477.2429999999999</v>
      </c>
      <c r="D474">
        <v>102.7734</v>
      </c>
      <c r="E474">
        <v>1.4811240000000001</v>
      </c>
      <c r="F474">
        <v>6.9571090000000002E-2</v>
      </c>
      <c r="G474">
        <v>1</v>
      </c>
      <c r="H474">
        <v>0.38439380000000001</v>
      </c>
      <c r="I474">
        <v>14.927709999999999</v>
      </c>
      <c r="J474">
        <v>0.1002627</v>
      </c>
      <c r="K474">
        <v>-104.66540000000001</v>
      </c>
      <c r="L474">
        <v>0.48814740000000001</v>
      </c>
      <c r="M474">
        <v>10.81157</v>
      </c>
      <c r="N474">
        <v>14.77604</v>
      </c>
      <c r="O474">
        <v>0.38509209999999999</v>
      </c>
      <c r="P474">
        <v>25797.13</v>
      </c>
      <c r="Q474">
        <v>0.20685000000000001</v>
      </c>
    </row>
    <row r="475" spans="1:17" x14ac:dyDescent="0.35">
      <c r="A475">
        <v>18.741330000000001</v>
      </c>
      <c r="B475">
        <v>-36.263359999999999</v>
      </c>
      <c r="C475">
        <v>1471.194</v>
      </c>
      <c r="D475">
        <v>102.0245</v>
      </c>
      <c r="E475">
        <v>1.4752879999999999</v>
      </c>
      <c r="F475">
        <v>6.9348069999999998E-2</v>
      </c>
      <c r="G475">
        <v>1</v>
      </c>
      <c r="H475">
        <v>0.38288</v>
      </c>
      <c r="I475">
        <v>14.93003</v>
      </c>
      <c r="J475">
        <v>0.1002782</v>
      </c>
      <c r="K475">
        <v>-104.31310000000001</v>
      </c>
      <c r="L475">
        <v>0.48618139999999999</v>
      </c>
      <c r="M475">
        <v>10.811920000000001</v>
      </c>
      <c r="N475">
        <v>14.776389999999999</v>
      </c>
      <c r="O475">
        <v>0.38357469999999999</v>
      </c>
      <c r="P475">
        <v>25691.5</v>
      </c>
      <c r="Q475">
        <v>0.27579999999999999</v>
      </c>
    </row>
    <row r="476" spans="1:17" x14ac:dyDescent="0.35">
      <c r="A476">
        <v>18.774660000000001</v>
      </c>
      <c r="B476">
        <v>-36.0959</v>
      </c>
      <c r="C476">
        <v>1465.201</v>
      </c>
      <c r="D476">
        <v>101.0737</v>
      </c>
      <c r="E476">
        <v>1.468788</v>
      </c>
      <c r="F476">
        <v>6.8982859999999993E-2</v>
      </c>
      <c r="G476">
        <v>1</v>
      </c>
      <c r="H476">
        <v>0.38118999999999997</v>
      </c>
      <c r="I476">
        <v>14.92506</v>
      </c>
      <c r="J476">
        <v>0.1002449</v>
      </c>
      <c r="K476">
        <v>-103.9568</v>
      </c>
      <c r="L476">
        <v>0.48419960000000001</v>
      </c>
      <c r="M476">
        <v>10.812279999999999</v>
      </c>
      <c r="N476">
        <v>14.77675</v>
      </c>
      <c r="O476">
        <v>0.38188480000000002</v>
      </c>
      <c r="P476">
        <v>25586.84</v>
      </c>
      <c r="Q476">
        <v>0.27579999999999999</v>
      </c>
    </row>
    <row r="477" spans="1:17" x14ac:dyDescent="0.35">
      <c r="A477">
        <v>18.808</v>
      </c>
      <c r="B477">
        <v>-35.928719999999998</v>
      </c>
      <c r="C477">
        <v>1458.51</v>
      </c>
      <c r="D477">
        <v>100.3676</v>
      </c>
      <c r="E477">
        <v>1.4625790000000001</v>
      </c>
      <c r="F477">
        <v>6.8815180000000004E-2</v>
      </c>
      <c r="G477">
        <v>1</v>
      </c>
      <c r="H477">
        <v>0.37958049999999999</v>
      </c>
      <c r="I477">
        <v>14.93014</v>
      </c>
      <c r="J477">
        <v>0.10027899999999999</v>
      </c>
      <c r="K477">
        <v>-103.5874</v>
      </c>
      <c r="L477">
        <v>0.48222480000000001</v>
      </c>
      <c r="M477">
        <v>10.81265</v>
      </c>
      <c r="N477">
        <v>14.77712</v>
      </c>
      <c r="O477">
        <v>0.38027050000000001</v>
      </c>
      <c r="P477">
        <v>25469.98</v>
      </c>
      <c r="Q477">
        <v>0.27579999999999999</v>
      </c>
    </row>
    <row r="478" spans="1:17" x14ac:dyDescent="0.35">
      <c r="A478">
        <v>18.841329999999999</v>
      </c>
      <c r="B478">
        <v>-35.761699999999998</v>
      </c>
      <c r="C478">
        <v>1452.34</v>
      </c>
      <c r="D478">
        <v>100.6306</v>
      </c>
      <c r="E478">
        <v>1.456218</v>
      </c>
      <c r="F478">
        <v>6.9288550000000004E-2</v>
      </c>
      <c r="G478">
        <v>1</v>
      </c>
      <c r="H478">
        <v>0.37794889999999998</v>
      </c>
      <c r="I478">
        <v>14.92835</v>
      </c>
      <c r="J478">
        <v>0.100267</v>
      </c>
      <c r="K478">
        <v>-103.2276</v>
      </c>
      <c r="L478">
        <v>0.48022700000000001</v>
      </c>
      <c r="M478">
        <v>10.81301</v>
      </c>
      <c r="N478">
        <v>14.777480000000001</v>
      </c>
      <c r="O478">
        <v>0.37861660000000003</v>
      </c>
      <c r="P478">
        <v>25362.25</v>
      </c>
      <c r="Q478">
        <v>0.20685000000000001</v>
      </c>
    </row>
    <row r="479" spans="1:17" x14ac:dyDescent="0.35">
      <c r="A479">
        <v>18.874659999999999</v>
      </c>
      <c r="B479">
        <v>-35.590879999999999</v>
      </c>
      <c r="C479">
        <v>1446.356</v>
      </c>
      <c r="D479">
        <v>100.38800000000001</v>
      </c>
      <c r="E479">
        <v>1.450299</v>
      </c>
      <c r="F479">
        <v>6.9407499999999997E-2</v>
      </c>
      <c r="G479">
        <v>1</v>
      </c>
      <c r="H479">
        <v>0.37642229999999999</v>
      </c>
      <c r="I479">
        <v>14.92919</v>
      </c>
      <c r="J479">
        <v>0.1002726</v>
      </c>
      <c r="K479">
        <v>-102.8753</v>
      </c>
      <c r="L479">
        <v>0.4782382</v>
      </c>
      <c r="M479">
        <v>10.813359999999999</v>
      </c>
      <c r="N479">
        <v>14.77783</v>
      </c>
      <c r="O479">
        <v>0.37707770000000002</v>
      </c>
      <c r="P479">
        <v>25257.75</v>
      </c>
      <c r="Q479">
        <v>0.27579999999999999</v>
      </c>
    </row>
    <row r="480" spans="1:17" x14ac:dyDescent="0.35">
      <c r="A480">
        <v>18.908000000000001</v>
      </c>
      <c r="B480">
        <v>-35.419879999999999</v>
      </c>
      <c r="C480">
        <v>1440.252</v>
      </c>
      <c r="D480">
        <v>99.797910000000002</v>
      </c>
      <c r="E480">
        <v>1.444124</v>
      </c>
      <c r="F480">
        <v>6.9291989999999998E-2</v>
      </c>
      <c r="G480">
        <v>1</v>
      </c>
      <c r="H480">
        <v>0.37482280000000001</v>
      </c>
      <c r="I480">
        <v>14.92862</v>
      </c>
      <c r="J480">
        <v>0.10026880000000001</v>
      </c>
      <c r="K480">
        <v>-102.5136</v>
      </c>
      <c r="L480">
        <v>0.47625800000000001</v>
      </c>
      <c r="M480">
        <v>10.81372</v>
      </c>
      <c r="N480">
        <v>14.77819</v>
      </c>
      <c r="O480">
        <v>0.37547209999999998</v>
      </c>
      <c r="P480">
        <v>25151.16</v>
      </c>
      <c r="Q480">
        <v>0.27579999999999999</v>
      </c>
    </row>
    <row r="481" spans="1:17" x14ac:dyDescent="0.35">
      <c r="A481">
        <v>18.941330000000001</v>
      </c>
      <c r="B481">
        <v>-35.252499999999998</v>
      </c>
      <c r="C481">
        <v>1434.259</v>
      </c>
      <c r="D481">
        <v>98.874440000000007</v>
      </c>
      <c r="E481">
        <v>1.43818</v>
      </c>
      <c r="F481">
        <v>6.8937639999999994E-2</v>
      </c>
      <c r="G481">
        <v>1</v>
      </c>
      <c r="H481">
        <v>0.37327729999999998</v>
      </c>
      <c r="I481">
        <v>14.9293</v>
      </c>
      <c r="J481">
        <v>0.1002734</v>
      </c>
      <c r="K481">
        <v>-102.1554</v>
      </c>
      <c r="L481">
        <v>0.47428500000000001</v>
      </c>
      <c r="M481">
        <v>10.814080000000001</v>
      </c>
      <c r="N481">
        <v>14.778549999999999</v>
      </c>
      <c r="O481">
        <v>0.3739266</v>
      </c>
      <c r="P481">
        <v>25046.5</v>
      </c>
      <c r="Q481">
        <v>0.27579999999999999</v>
      </c>
    </row>
    <row r="482" spans="1:17" x14ac:dyDescent="0.35">
      <c r="A482">
        <v>18.97467</v>
      </c>
      <c r="B482">
        <v>-35.085419999999999</v>
      </c>
      <c r="C482">
        <v>1428.173</v>
      </c>
      <c r="D482">
        <v>99.155799999999999</v>
      </c>
      <c r="E482">
        <v>1.4318740000000001</v>
      </c>
      <c r="F482">
        <v>6.9428439999999994E-2</v>
      </c>
      <c r="G482">
        <v>1</v>
      </c>
      <c r="H482">
        <v>0.37165920000000002</v>
      </c>
      <c r="I482">
        <v>14.92718</v>
      </c>
      <c r="J482">
        <v>0.1002591</v>
      </c>
      <c r="K482">
        <v>-101.79519999999999</v>
      </c>
      <c r="L482">
        <v>0.47230640000000002</v>
      </c>
      <c r="M482">
        <v>10.814439999999999</v>
      </c>
      <c r="N482">
        <v>14.77891</v>
      </c>
      <c r="O482">
        <v>0.37228699999999998</v>
      </c>
      <c r="P482">
        <v>24940.22</v>
      </c>
      <c r="Q482">
        <v>0.20685000000000001</v>
      </c>
    </row>
    <row r="483" spans="1:17" x14ac:dyDescent="0.35">
      <c r="A483">
        <v>19.007999999999999</v>
      </c>
      <c r="B483">
        <v>-34.917310000000001</v>
      </c>
      <c r="C483">
        <v>1422.057</v>
      </c>
      <c r="D483">
        <v>98.276439999999994</v>
      </c>
      <c r="E483">
        <v>1.4261459999999999</v>
      </c>
      <c r="F483">
        <v>6.9108660000000002E-2</v>
      </c>
      <c r="G483">
        <v>1</v>
      </c>
      <c r="H483">
        <v>0.37017070000000002</v>
      </c>
      <c r="I483">
        <v>14.93141</v>
      </c>
      <c r="J483">
        <v>0.1002875</v>
      </c>
      <c r="K483">
        <v>-101.4165</v>
      </c>
      <c r="L483">
        <v>0.47034219999999999</v>
      </c>
      <c r="M483">
        <v>10.814819999999999</v>
      </c>
      <c r="N483">
        <v>14.77929</v>
      </c>
      <c r="O483">
        <v>0.37079780000000001</v>
      </c>
      <c r="P483">
        <v>24833.41</v>
      </c>
      <c r="Q483">
        <v>0.27579999999999999</v>
      </c>
    </row>
    <row r="484" spans="1:17" x14ac:dyDescent="0.35">
      <c r="A484">
        <v>19.041340000000002</v>
      </c>
      <c r="B484">
        <v>-34.750489999999999</v>
      </c>
      <c r="C484">
        <v>1415.7650000000001</v>
      </c>
      <c r="D484">
        <v>97.897099999999995</v>
      </c>
      <c r="E484">
        <v>1.419813</v>
      </c>
      <c r="F484">
        <v>6.9147860000000005E-2</v>
      </c>
      <c r="G484">
        <v>1</v>
      </c>
      <c r="H484">
        <v>0.36853429999999998</v>
      </c>
      <c r="I484">
        <v>14.931179999999999</v>
      </c>
      <c r="J484">
        <v>0.100286</v>
      </c>
      <c r="K484">
        <v>-101.027</v>
      </c>
      <c r="L484">
        <v>0.46836889999999998</v>
      </c>
      <c r="M484">
        <v>10.815200000000001</v>
      </c>
      <c r="N484">
        <v>14.779680000000001</v>
      </c>
      <c r="O484">
        <v>0.36915140000000002</v>
      </c>
      <c r="P484">
        <v>24723.54</v>
      </c>
      <c r="Q484">
        <v>0.27579999999999999</v>
      </c>
    </row>
    <row r="485" spans="1:17" x14ac:dyDescent="0.35">
      <c r="A485">
        <v>19.074670000000001</v>
      </c>
      <c r="B485">
        <v>-34.583460000000002</v>
      </c>
      <c r="C485">
        <v>1409.9169999999999</v>
      </c>
      <c r="D485">
        <v>97.624179999999996</v>
      </c>
      <c r="E485">
        <v>1.413489</v>
      </c>
      <c r="F485">
        <v>6.9241079999999997E-2</v>
      </c>
      <c r="G485">
        <v>1</v>
      </c>
      <c r="H485">
        <v>0.36690139999999999</v>
      </c>
      <c r="I485">
        <v>14.92632</v>
      </c>
      <c r="J485">
        <v>0.1002533</v>
      </c>
      <c r="K485">
        <v>-100.6331</v>
      </c>
      <c r="L485">
        <v>0.46638679999999999</v>
      </c>
      <c r="M485">
        <v>10.8156</v>
      </c>
      <c r="N485">
        <v>14.78007</v>
      </c>
      <c r="O485">
        <v>0.36750699999999997</v>
      </c>
      <c r="P485">
        <v>24621.42</v>
      </c>
      <c r="Q485">
        <v>0.20685000000000001</v>
      </c>
    </row>
    <row r="486" spans="1:17" x14ac:dyDescent="0.35">
      <c r="A486">
        <v>19.108000000000001</v>
      </c>
      <c r="B486">
        <v>-34.416440000000001</v>
      </c>
      <c r="C486">
        <v>1403.146</v>
      </c>
      <c r="D486">
        <v>97.411590000000004</v>
      </c>
      <c r="E486">
        <v>1.407365</v>
      </c>
      <c r="F486">
        <v>6.9423739999999998E-2</v>
      </c>
      <c r="G486">
        <v>1</v>
      </c>
      <c r="H486">
        <v>0.36532239999999999</v>
      </c>
      <c r="I486">
        <v>14.93337</v>
      </c>
      <c r="J486">
        <v>0.10030070000000001</v>
      </c>
      <c r="K486">
        <v>-100.2754</v>
      </c>
      <c r="L486">
        <v>0.46441359999999998</v>
      </c>
      <c r="M486">
        <v>10.81596</v>
      </c>
      <c r="N486">
        <v>14.780419999999999</v>
      </c>
      <c r="O486">
        <v>0.36591479999999998</v>
      </c>
      <c r="P486">
        <v>24503.16</v>
      </c>
      <c r="Q486">
        <v>0.20685000000000001</v>
      </c>
    </row>
    <row r="487" spans="1:17" x14ac:dyDescent="0.35">
      <c r="A487">
        <v>19.14133</v>
      </c>
      <c r="B487">
        <v>-34.250149999999998</v>
      </c>
      <c r="C487">
        <v>1397.2750000000001</v>
      </c>
      <c r="D487">
        <v>96.966080000000005</v>
      </c>
      <c r="E487">
        <v>1.4008849999999999</v>
      </c>
      <c r="F487">
        <v>6.9396570000000005E-2</v>
      </c>
      <c r="G487">
        <v>1</v>
      </c>
      <c r="H487">
        <v>0.36364669999999999</v>
      </c>
      <c r="I487">
        <v>14.92708</v>
      </c>
      <c r="J487">
        <v>0.1002584</v>
      </c>
      <c r="K487">
        <v>-99.899569999999997</v>
      </c>
      <c r="L487">
        <v>0.46240520000000002</v>
      </c>
      <c r="M487">
        <v>10.816330000000001</v>
      </c>
      <c r="N487">
        <v>14.780799999999999</v>
      </c>
      <c r="O487">
        <v>0.3642302</v>
      </c>
      <c r="P487">
        <v>24400.639999999999</v>
      </c>
      <c r="Q487">
        <v>0.27579999999999999</v>
      </c>
    </row>
    <row r="488" spans="1:17" x14ac:dyDescent="0.35">
      <c r="A488">
        <v>19.174669999999999</v>
      </c>
      <c r="B488">
        <v>-34.083170000000003</v>
      </c>
      <c r="C488">
        <v>1391.36</v>
      </c>
      <c r="D488">
        <v>95.79589</v>
      </c>
      <c r="E488">
        <v>1.395435</v>
      </c>
      <c r="F488">
        <v>6.8850560000000005E-2</v>
      </c>
      <c r="G488">
        <v>1</v>
      </c>
      <c r="H488">
        <v>0.36222409999999999</v>
      </c>
      <c r="I488">
        <v>14.93221</v>
      </c>
      <c r="J488">
        <v>0.1002929</v>
      </c>
      <c r="K488">
        <v>-99.509119999999996</v>
      </c>
      <c r="L488">
        <v>0.46044249999999998</v>
      </c>
      <c r="M488">
        <v>10.81672</v>
      </c>
      <c r="N488">
        <v>14.78119</v>
      </c>
      <c r="O488">
        <v>0.362813</v>
      </c>
      <c r="P488">
        <v>24297.34</v>
      </c>
      <c r="Q488">
        <v>0.20685000000000001</v>
      </c>
    </row>
    <row r="489" spans="1:17" x14ac:dyDescent="0.35">
      <c r="A489">
        <v>19.207999999999998</v>
      </c>
      <c r="B489">
        <v>-33.915840000000003</v>
      </c>
      <c r="C489">
        <v>1384.68</v>
      </c>
      <c r="D489">
        <v>95.030469999999994</v>
      </c>
      <c r="E489">
        <v>1.3887179999999999</v>
      </c>
      <c r="F489">
        <v>6.8629919999999997E-2</v>
      </c>
      <c r="G489">
        <v>1</v>
      </c>
      <c r="H489">
        <v>0.3604811</v>
      </c>
      <c r="I489">
        <v>14.93202</v>
      </c>
      <c r="J489">
        <v>0.10029159999999999</v>
      </c>
      <c r="K489">
        <v>-99.102540000000005</v>
      </c>
      <c r="L489">
        <v>0.45845340000000001</v>
      </c>
      <c r="M489">
        <v>10.817130000000001</v>
      </c>
      <c r="N489">
        <v>14.781599999999999</v>
      </c>
      <c r="O489">
        <v>0.36106670000000002</v>
      </c>
      <c r="P489">
        <v>24180.7</v>
      </c>
      <c r="Q489">
        <v>0.20685000000000001</v>
      </c>
    </row>
    <row r="490" spans="1:17" x14ac:dyDescent="0.35">
      <c r="A490">
        <v>19.241330000000001</v>
      </c>
      <c r="B490">
        <v>-33.74756</v>
      </c>
      <c r="C490">
        <v>1378.8019999999999</v>
      </c>
      <c r="D490">
        <v>95.613470000000007</v>
      </c>
      <c r="E490">
        <v>1.38269</v>
      </c>
      <c r="F490">
        <v>6.9345299999999999E-2</v>
      </c>
      <c r="G490">
        <v>1</v>
      </c>
      <c r="H490">
        <v>0.3589406</v>
      </c>
      <c r="I490">
        <v>14.93059</v>
      </c>
      <c r="J490">
        <v>0.100282</v>
      </c>
      <c r="K490">
        <v>-98.707689999999999</v>
      </c>
      <c r="L490">
        <v>0.45646239999999999</v>
      </c>
      <c r="M490">
        <v>10.81752</v>
      </c>
      <c r="N490">
        <v>14.78199</v>
      </c>
      <c r="O490">
        <v>0.35949950000000003</v>
      </c>
      <c r="P490">
        <v>24078.06</v>
      </c>
      <c r="Q490">
        <v>0.27579999999999999</v>
      </c>
    </row>
    <row r="491" spans="1:17" x14ac:dyDescent="0.35">
      <c r="A491">
        <v>19.274660000000001</v>
      </c>
      <c r="B491">
        <v>-33.580060000000003</v>
      </c>
      <c r="C491">
        <v>1372.6959999999999</v>
      </c>
      <c r="D491">
        <v>94.723339999999993</v>
      </c>
      <c r="E491">
        <v>1.376492</v>
      </c>
      <c r="F491">
        <v>6.900531E-2</v>
      </c>
      <c r="G491">
        <v>1</v>
      </c>
      <c r="H491">
        <v>0.35732910000000001</v>
      </c>
      <c r="I491">
        <v>14.92977</v>
      </c>
      <c r="J491">
        <v>0.1002765</v>
      </c>
      <c r="K491">
        <v>-98.319180000000003</v>
      </c>
      <c r="L491">
        <v>0.45446979999999998</v>
      </c>
      <c r="M491">
        <v>10.817909999999999</v>
      </c>
      <c r="N491">
        <v>14.78238</v>
      </c>
      <c r="O491">
        <v>0.35788799999999998</v>
      </c>
      <c r="P491">
        <v>23971.43</v>
      </c>
      <c r="Q491">
        <v>0.27579999999999999</v>
      </c>
    </row>
    <row r="492" spans="1:17" x14ac:dyDescent="0.35">
      <c r="A492">
        <v>19.308</v>
      </c>
      <c r="B492">
        <v>-33.414110000000001</v>
      </c>
      <c r="C492">
        <v>1366.3389999999999</v>
      </c>
      <c r="D492">
        <v>94.895309999999995</v>
      </c>
      <c r="E492">
        <v>1.3703289999999999</v>
      </c>
      <c r="F492">
        <v>6.9452260000000002E-2</v>
      </c>
      <c r="G492">
        <v>1</v>
      </c>
      <c r="H492">
        <v>0.35574620000000001</v>
      </c>
      <c r="I492">
        <v>14.932079999999999</v>
      </c>
      <c r="J492">
        <v>0.1002921</v>
      </c>
      <c r="K492">
        <v>-97.916510000000002</v>
      </c>
      <c r="L492">
        <v>0.45248559999999999</v>
      </c>
      <c r="M492">
        <v>10.81831</v>
      </c>
      <c r="N492">
        <v>14.782780000000001</v>
      </c>
      <c r="O492">
        <v>0.35628559999999998</v>
      </c>
      <c r="P492">
        <v>23860.400000000001</v>
      </c>
      <c r="Q492">
        <v>0.27579999999999999</v>
      </c>
    </row>
    <row r="493" spans="1:17" x14ac:dyDescent="0.35">
      <c r="A493">
        <v>19.341329999999999</v>
      </c>
      <c r="B493">
        <v>-33.24794</v>
      </c>
      <c r="C493">
        <v>1360.8130000000001</v>
      </c>
      <c r="D493">
        <v>94.197689999999994</v>
      </c>
      <c r="E493">
        <v>1.3643369999999999</v>
      </c>
      <c r="F493">
        <v>6.9221640000000001E-2</v>
      </c>
      <c r="G493">
        <v>1</v>
      </c>
      <c r="H493">
        <v>0.35419129999999999</v>
      </c>
      <c r="I493">
        <v>14.927160000000001</v>
      </c>
      <c r="J493">
        <v>0.100259</v>
      </c>
      <c r="K493">
        <v>-97.535820000000001</v>
      </c>
      <c r="L493">
        <v>0.4505054</v>
      </c>
      <c r="M493">
        <v>10.81869</v>
      </c>
      <c r="N493">
        <v>14.783160000000001</v>
      </c>
      <c r="O493">
        <v>0.35472749999999997</v>
      </c>
      <c r="P493">
        <v>23763.9</v>
      </c>
      <c r="Q493">
        <v>0.27579999999999999</v>
      </c>
    </row>
    <row r="494" spans="1:17" x14ac:dyDescent="0.35">
      <c r="A494">
        <v>19.374659999999999</v>
      </c>
      <c r="B494">
        <v>-33.082000000000001</v>
      </c>
      <c r="C494">
        <v>1354.5619999999999</v>
      </c>
      <c r="D494">
        <v>93.143739999999994</v>
      </c>
      <c r="E494">
        <v>1.358762</v>
      </c>
      <c r="F494">
        <v>6.8763009999999999E-2</v>
      </c>
      <c r="G494">
        <v>1</v>
      </c>
      <c r="H494">
        <v>0.3527382</v>
      </c>
      <c r="I494">
        <v>14.934760000000001</v>
      </c>
      <c r="J494">
        <v>0.1003101</v>
      </c>
      <c r="K494">
        <v>-97.119489999999999</v>
      </c>
      <c r="L494">
        <v>0.44855499999999998</v>
      </c>
      <c r="M494">
        <v>10.81911</v>
      </c>
      <c r="N494">
        <v>14.783580000000001</v>
      </c>
      <c r="O494">
        <v>0.35327799999999998</v>
      </c>
      <c r="P494">
        <v>23654.74</v>
      </c>
      <c r="Q494">
        <v>0.20685000000000001</v>
      </c>
    </row>
    <row r="495" spans="1:17" x14ac:dyDescent="0.35">
      <c r="A495">
        <v>19.408000000000001</v>
      </c>
      <c r="B495">
        <v>-32.916670000000003</v>
      </c>
      <c r="C495">
        <v>1348.652</v>
      </c>
      <c r="D495">
        <v>93.860159999999993</v>
      </c>
      <c r="E495">
        <v>1.3521289999999999</v>
      </c>
      <c r="F495">
        <v>6.9595530000000003E-2</v>
      </c>
      <c r="G495">
        <v>1</v>
      </c>
      <c r="H495">
        <v>0.35104259999999998</v>
      </c>
      <c r="I495">
        <v>14.92699</v>
      </c>
      <c r="J495">
        <v>0.1002579</v>
      </c>
      <c r="K495">
        <v>-96.730009999999993</v>
      </c>
      <c r="L495">
        <v>0.44658310000000001</v>
      </c>
      <c r="M495">
        <v>10.8195</v>
      </c>
      <c r="N495">
        <v>14.78397</v>
      </c>
      <c r="O495">
        <v>0.35155360000000002</v>
      </c>
      <c r="P495">
        <v>23551.54</v>
      </c>
      <c r="Q495">
        <v>0.27579999999999999</v>
      </c>
    </row>
    <row r="496" spans="1:17" x14ac:dyDescent="0.35">
      <c r="A496">
        <v>19.441330000000001</v>
      </c>
      <c r="B496">
        <v>-32.751080000000002</v>
      </c>
      <c r="C496">
        <v>1342.8150000000001</v>
      </c>
      <c r="D496">
        <v>92.207949999999997</v>
      </c>
      <c r="E496">
        <v>1.3466210000000001</v>
      </c>
      <c r="F496">
        <v>6.8667660000000005E-2</v>
      </c>
      <c r="G496">
        <v>1</v>
      </c>
      <c r="H496">
        <v>0.34959600000000002</v>
      </c>
      <c r="I496">
        <v>14.9308</v>
      </c>
      <c r="J496">
        <v>0.10028339999999999</v>
      </c>
      <c r="K496">
        <v>-96.336640000000003</v>
      </c>
      <c r="L496">
        <v>0.44463419999999998</v>
      </c>
      <c r="M496">
        <v>10.819889999999999</v>
      </c>
      <c r="N496">
        <v>14.78436</v>
      </c>
      <c r="O496">
        <v>0.35012140000000003</v>
      </c>
      <c r="P496">
        <v>23449.599999999999</v>
      </c>
      <c r="Q496">
        <v>0.27579999999999999</v>
      </c>
    </row>
    <row r="497" spans="1:17" x14ac:dyDescent="0.35">
      <c r="A497">
        <v>19.47467</v>
      </c>
      <c r="B497">
        <v>-32.585790000000003</v>
      </c>
      <c r="C497">
        <v>1336.386</v>
      </c>
      <c r="D497">
        <v>91.988910000000004</v>
      </c>
      <c r="E497">
        <v>1.3404579999999999</v>
      </c>
      <c r="F497">
        <v>6.8834080000000006E-2</v>
      </c>
      <c r="G497">
        <v>1</v>
      </c>
      <c r="H497">
        <v>0.34800579999999998</v>
      </c>
      <c r="I497">
        <v>14.93397</v>
      </c>
      <c r="J497">
        <v>0.1003048</v>
      </c>
      <c r="K497">
        <v>-95.906630000000007</v>
      </c>
      <c r="L497">
        <v>0.442689</v>
      </c>
      <c r="M497">
        <v>10.820320000000001</v>
      </c>
      <c r="N497">
        <v>14.784789999999999</v>
      </c>
      <c r="O497">
        <v>0.34851919999999997</v>
      </c>
      <c r="P497">
        <v>23337.34</v>
      </c>
      <c r="Q497">
        <v>0.27579999999999999</v>
      </c>
    </row>
    <row r="498" spans="1:17" x14ac:dyDescent="0.35">
      <c r="A498">
        <v>19.507999999999999</v>
      </c>
      <c r="B498">
        <v>-32.419499999999999</v>
      </c>
      <c r="C498">
        <v>1330.376</v>
      </c>
      <c r="D498">
        <v>91.892420000000001</v>
      </c>
      <c r="E498">
        <v>1.334114</v>
      </c>
      <c r="F498">
        <v>6.9072510000000004E-2</v>
      </c>
      <c r="G498">
        <v>1</v>
      </c>
      <c r="H498">
        <v>0.34637040000000002</v>
      </c>
      <c r="I498">
        <v>14.930429999999999</v>
      </c>
      <c r="J498">
        <v>0.100281</v>
      </c>
      <c r="K498">
        <v>-95.493219999999994</v>
      </c>
      <c r="L498">
        <v>0.44072420000000001</v>
      </c>
      <c r="M498">
        <v>10.820740000000001</v>
      </c>
      <c r="N498">
        <v>14.7852</v>
      </c>
      <c r="O498">
        <v>0.3468696</v>
      </c>
      <c r="P498">
        <v>23232.39</v>
      </c>
      <c r="Q498">
        <v>0.27579999999999999</v>
      </c>
    </row>
    <row r="499" spans="1:17" x14ac:dyDescent="0.35">
      <c r="A499">
        <v>19.541340000000002</v>
      </c>
      <c r="B499">
        <v>-32.251930000000002</v>
      </c>
      <c r="C499">
        <v>1324.162</v>
      </c>
      <c r="D499">
        <v>91.510589999999993</v>
      </c>
      <c r="E499">
        <v>1.328085</v>
      </c>
      <c r="F499">
        <v>6.9108279999999994E-2</v>
      </c>
      <c r="G499">
        <v>1</v>
      </c>
      <c r="H499">
        <v>0.3448118</v>
      </c>
      <c r="I499">
        <v>14.93271</v>
      </c>
      <c r="J499">
        <v>0.1002962</v>
      </c>
      <c r="K499">
        <v>-95.083240000000004</v>
      </c>
      <c r="L499">
        <v>0.43875599999999998</v>
      </c>
      <c r="M499">
        <v>10.82114</v>
      </c>
      <c r="N499">
        <v>14.78561</v>
      </c>
      <c r="O499">
        <v>0.3453021</v>
      </c>
      <c r="P499">
        <v>23123.88</v>
      </c>
      <c r="Q499">
        <v>0.27579999999999999</v>
      </c>
    </row>
    <row r="500" spans="1:17" x14ac:dyDescent="0.35">
      <c r="A500">
        <v>19.574670000000001</v>
      </c>
      <c r="B500">
        <v>-32.083150000000003</v>
      </c>
      <c r="C500">
        <v>1319.096</v>
      </c>
      <c r="D500">
        <v>90.605559999999997</v>
      </c>
      <c r="E500">
        <v>1.322484</v>
      </c>
      <c r="F500">
        <v>6.8687620000000005E-2</v>
      </c>
      <c r="G500">
        <v>1</v>
      </c>
      <c r="H500">
        <v>0.34335379999999999</v>
      </c>
      <c r="I500">
        <v>14.92685</v>
      </c>
      <c r="J500">
        <v>0.1002569</v>
      </c>
      <c r="K500">
        <v>-94.646879999999996</v>
      </c>
      <c r="L500">
        <v>0.4368088</v>
      </c>
      <c r="M500">
        <v>10.821580000000001</v>
      </c>
      <c r="N500">
        <v>14.786049999999999</v>
      </c>
      <c r="O500">
        <v>0.34384599999999998</v>
      </c>
      <c r="P500">
        <v>23035.4</v>
      </c>
      <c r="Q500">
        <v>0.20685000000000001</v>
      </c>
    </row>
    <row r="501" spans="1:17" x14ac:dyDescent="0.35">
      <c r="A501">
        <v>19.608000000000001</v>
      </c>
      <c r="B501">
        <v>-31.915790000000001</v>
      </c>
      <c r="C501">
        <v>1312.62</v>
      </c>
      <c r="D501">
        <v>90.732380000000006</v>
      </c>
      <c r="E501">
        <v>1.3166370000000001</v>
      </c>
      <c r="F501">
        <v>6.9123100000000007E-2</v>
      </c>
      <c r="G501">
        <v>1</v>
      </c>
      <c r="H501">
        <v>0.3418506</v>
      </c>
      <c r="I501">
        <v>14.93416</v>
      </c>
      <c r="J501">
        <v>0.10030600000000001</v>
      </c>
      <c r="K501">
        <v>-94.212990000000005</v>
      </c>
      <c r="L501">
        <v>0.43489840000000002</v>
      </c>
      <c r="M501">
        <v>10.822010000000001</v>
      </c>
      <c r="N501">
        <v>14.786479999999999</v>
      </c>
      <c r="O501">
        <v>0.34232560000000001</v>
      </c>
      <c r="P501">
        <v>22922.32</v>
      </c>
      <c r="Q501">
        <v>0.20685000000000001</v>
      </c>
    </row>
    <row r="502" spans="1:17" x14ac:dyDescent="0.35">
      <c r="A502">
        <v>19.64133</v>
      </c>
      <c r="B502">
        <v>-31.748570000000001</v>
      </c>
      <c r="C502">
        <v>1307.2170000000001</v>
      </c>
      <c r="D502">
        <v>90.273349999999994</v>
      </c>
      <c r="E502">
        <v>1.310656</v>
      </c>
      <c r="F502">
        <v>6.9057660000000007E-2</v>
      </c>
      <c r="G502">
        <v>1</v>
      </c>
      <c r="H502">
        <v>0.3403022</v>
      </c>
      <c r="I502">
        <v>14.927759999999999</v>
      </c>
      <c r="J502">
        <v>0.100263</v>
      </c>
      <c r="K502">
        <v>-93.788359999999997</v>
      </c>
      <c r="L502">
        <v>0.4329634</v>
      </c>
      <c r="M502">
        <v>10.82244</v>
      </c>
      <c r="N502">
        <v>14.786910000000001</v>
      </c>
      <c r="O502">
        <v>0.34077049999999998</v>
      </c>
      <c r="P502">
        <v>22827.96</v>
      </c>
      <c r="Q502">
        <v>0.27579999999999999</v>
      </c>
    </row>
    <row r="503" spans="1:17" x14ac:dyDescent="0.35">
      <c r="A503">
        <v>19.674669999999999</v>
      </c>
      <c r="B503">
        <v>-31.581320000000002</v>
      </c>
      <c r="C503">
        <v>1301.914</v>
      </c>
      <c r="D503">
        <v>89.585380000000001</v>
      </c>
      <c r="E503">
        <v>1.3051729999999999</v>
      </c>
      <c r="F503">
        <v>6.8810540000000003E-2</v>
      </c>
      <c r="G503">
        <v>1</v>
      </c>
      <c r="H503">
        <v>0.33887800000000001</v>
      </c>
      <c r="I503">
        <v>14.92587</v>
      </c>
      <c r="J503">
        <v>0.1002503</v>
      </c>
      <c r="K503">
        <v>-93.366659999999996</v>
      </c>
      <c r="L503">
        <v>0.4310601</v>
      </c>
      <c r="M503">
        <v>10.82286</v>
      </c>
      <c r="N503">
        <v>14.787330000000001</v>
      </c>
      <c r="O503">
        <v>0.3393448</v>
      </c>
      <c r="P503">
        <v>22735.34</v>
      </c>
      <c r="Q503">
        <v>0.27579999999999999</v>
      </c>
    </row>
    <row r="504" spans="1:17" x14ac:dyDescent="0.35">
      <c r="A504">
        <v>19.707999999999998</v>
      </c>
      <c r="B504">
        <v>-31.41412</v>
      </c>
      <c r="C504">
        <v>1295.9549999999999</v>
      </c>
      <c r="D504">
        <v>89.406800000000004</v>
      </c>
      <c r="E504">
        <v>1.2998499999999999</v>
      </c>
      <c r="F504">
        <v>6.8989129999999996E-2</v>
      </c>
      <c r="G504">
        <v>1</v>
      </c>
      <c r="H504">
        <v>0.337505</v>
      </c>
      <c r="I504">
        <v>14.933339999999999</v>
      </c>
      <c r="J504">
        <v>0.1003005</v>
      </c>
      <c r="K504">
        <v>-92.931309999999996</v>
      </c>
      <c r="L504">
        <v>0.42920079999999999</v>
      </c>
      <c r="M504">
        <v>10.8233</v>
      </c>
      <c r="N504">
        <v>14.78776</v>
      </c>
      <c r="O504">
        <v>0.33796090000000001</v>
      </c>
      <c r="P504">
        <v>22631.29</v>
      </c>
      <c r="Q504">
        <v>0.20685000000000001</v>
      </c>
    </row>
    <row r="505" spans="1:17" x14ac:dyDescent="0.35">
      <c r="A505">
        <v>19.741330000000001</v>
      </c>
      <c r="B505">
        <v>-31.247199999999999</v>
      </c>
      <c r="C505">
        <v>1290.9390000000001</v>
      </c>
      <c r="D505">
        <v>89.093220000000002</v>
      </c>
      <c r="E505">
        <v>1.2940860000000001</v>
      </c>
      <c r="F505">
        <v>6.9014300000000001E-2</v>
      </c>
      <c r="G505">
        <v>1</v>
      </c>
      <c r="H505">
        <v>0.33601439999999999</v>
      </c>
      <c r="I505">
        <v>14.92489</v>
      </c>
      <c r="J505">
        <v>0.10024379999999999</v>
      </c>
      <c r="K505">
        <v>-92.482259999999997</v>
      </c>
      <c r="L505">
        <v>0.42733260000000001</v>
      </c>
      <c r="M505">
        <v>10.823740000000001</v>
      </c>
      <c r="N505">
        <v>14.788209999999999</v>
      </c>
      <c r="O505">
        <v>0.33646219999999999</v>
      </c>
      <c r="P505">
        <v>22543.69</v>
      </c>
      <c r="Q505">
        <v>0.20685000000000001</v>
      </c>
    </row>
    <row r="506" spans="1:17" x14ac:dyDescent="0.35">
      <c r="A506">
        <v>19.774660000000001</v>
      </c>
      <c r="B506">
        <v>-31.080210000000001</v>
      </c>
      <c r="C506">
        <v>1285.3589999999999</v>
      </c>
      <c r="D506">
        <v>88.83426</v>
      </c>
      <c r="E506">
        <v>1.2887010000000001</v>
      </c>
      <c r="F506">
        <v>6.9112400000000004E-2</v>
      </c>
      <c r="G506">
        <v>1</v>
      </c>
      <c r="H506">
        <v>0.33462330000000001</v>
      </c>
      <c r="I506">
        <v>14.92731</v>
      </c>
      <c r="J506">
        <v>0.10026</v>
      </c>
      <c r="K506">
        <v>-92.065969999999993</v>
      </c>
      <c r="L506">
        <v>0.42550470000000001</v>
      </c>
      <c r="M506">
        <v>10.824159999999999</v>
      </c>
      <c r="N506">
        <v>14.788629999999999</v>
      </c>
      <c r="O506">
        <v>0.33506219999999998</v>
      </c>
      <c r="P506">
        <v>22446.26</v>
      </c>
      <c r="Q506">
        <v>0.27579999999999999</v>
      </c>
    </row>
    <row r="507" spans="1:17" x14ac:dyDescent="0.35">
      <c r="A507">
        <v>19.808</v>
      </c>
      <c r="B507">
        <v>-30.91347</v>
      </c>
      <c r="C507">
        <v>1280.0619999999999</v>
      </c>
      <c r="D507">
        <v>88.163809999999998</v>
      </c>
      <c r="E507">
        <v>1.283631</v>
      </c>
      <c r="F507">
        <v>6.8874660000000004E-2</v>
      </c>
      <c r="G507">
        <v>1</v>
      </c>
      <c r="H507">
        <v>0.33330660000000001</v>
      </c>
      <c r="I507">
        <v>14.930120000000001</v>
      </c>
      <c r="J507">
        <v>0.1002789</v>
      </c>
      <c r="K507">
        <v>-91.603759999999994</v>
      </c>
      <c r="L507">
        <v>0.42369630000000003</v>
      </c>
      <c r="M507">
        <v>10.824619999999999</v>
      </c>
      <c r="N507">
        <v>14.78909</v>
      </c>
      <c r="O507">
        <v>0.33374409999999999</v>
      </c>
      <c r="P507">
        <v>22353.74</v>
      </c>
      <c r="Q507">
        <v>0.20685000000000001</v>
      </c>
    </row>
    <row r="508" spans="1:17" x14ac:dyDescent="0.35">
      <c r="A508">
        <v>19.841329999999999</v>
      </c>
      <c r="B508">
        <v>-30.749980000000001</v>
      </c>
      <c r="C508">
        <v>1274.694</v>
      </c>
      <c r="D508">
        <v>88.100639999999999</v>
      </c>
      <c r="E508">
        <v>1.2781629999999999</v>
      </c>
      <c r="F508">
        <v>6.9115140000000005E-2</v>
      </c>
      <c r="G508">
        <v>1</v>
      </c>
      <c r="H508">
        <v>0.3318971</v>
      </c>
      <c r="I508">
        <v>14.929130000000001</v>
      </c>
      <c r="J508">
        <v>0.10027220000000001</v>
      </c>
      <c r="K508">
        <v>-91.147409999999994</v>
      </c>
      <c r="L508">
        <v>0.42189840000000001</v>
      </c>
      <c r="M508">
        <v>10.82508</v>
      </c>
      <c r="N508">
        <v>14.78955</v>
      </c>
      <c r="O508">
        <v>0.33232250000000002</v>
      </c>
      <c r="P508">
        <v>22260</v>
      </c>
      <c r="Q508">
        <v>0.27579999999999999</v>
      </c>
    </row>
    <row r="509" spans="1:17" x14ac:dyDescent="0.35">
      <c r="A509">
        <v>19.874659999999999</v>
      </c>
      <c r="B509">
        <v>-30.58709</v>
      </c>
      <c r="C509">
        <v>1270.0609999999999</v>
      </c>
      <c r="D509">
        <v>87.29316</v>
      </c>
      <c r="E509">
        <v>1.2730360000000001</v>
      </c>
      <c r="F509">
        <v>6.8731500000000001E-2</v>
      </c>
      <c r="G509">
        <v>1</v>
      </c>
      <c r="H509">
        <v>0.33056200000000002</v>
      </c>
      <c r="I509">
        <v>14.92348</v>
      </c>
      <c r="J509">
        <v>0.1002343</v>
      </c>
      <c r="K509">
        <v>-90.718410000000006</v>
      </c>
      <c r="L509">
        <v>0.42012500000000003</v>
      </c>
      <c r="M509">
        <v>10.82551</v>
      </c>
      <c r="N509">
        <v>14.78998</v>
      </c>
      <c r="O509">
        <v>0.33098939999999999</v>
      </c>
      <c r="P509">
        <v>22179.1</v>
      </c>
      <c r="Q509">
        <v>0.27579999999999999</v>
      </c>
    </row>
    <row r="510" spans="1:17" x14ac:dyDescent="0.35">
      <c r="A510">
        <v>19.908000000000001</v>
      </c>
      <c r="B510">
        <v>-30.424150000000001</v>
      </c>
      <c r="C510">
        <v>1265.0160000000001</v>
      </c>
      <c r="D510">
        <v>86.659220000000005</v>
      </c>
      <c r="E510">
        <v>1.268092</v>
      </c>
      <c r="F510">
        <v>6.850444E-2</v>
      </c>
      <c r="G510">
        <v>1</v>
      </c>
      <c r="H510">
        <v>0.3292774</v>
      </c>
      <c r="I510">
        <v>14.924799999999999</v>
      </c>
      <c r="J510">
        <v>0.1002432</v>
      </c>
      <c r="K510">
        <v>-90.268910000000005</v>
      </c>
      <c r="L510">
        <v>0.41839389999999999</v>
      </c>
      <c r="M510">
        <v>10.82596</v>
      </c>
      <c r="N510">
        <v>14.790419999999999</v>
      </c>
      <c r="O510">
        <v>0.32970389999999999</v>
      </c>
      <c r="P510">
        <v>22091</v>
      </c>
      <c r="Q510">
        <v>0.20685000000000001</v>
      </c>
    </row>
    <row r="511" spans="1:17" x14ac:dyDescent="0.35">
      <c r="A511">
        <v>19.941420000000001</v>
      </c>
      <c r="B511">
        <v>-30.261040000000001</v>
      </c>
      <c r="C511">
        <v>1260.0319999999999</v>
      </c>
      <c r="D511">
        <v>86.130589999999998</v>
      </c>
      <c r="E511">
        <v>1.263423</v>
      </c>
      <c r="F511">
        <v>6.8355869999999999E-2</v>
      </c>
      <c r="G511">
        <v>1</v>
      </c>
      <c r="H511">
        <v>0.32806619999999997</v>
      </c>
      <c r="I511">
        <v>14.928660000000001</v>
      </c>
      <c r="J511">
        <v>0.1002691</v>
      </c>
      <c r="K511">
        <v>-89.785240000000002</v>
      </c>
      <c r="L511">
        <v>0.41669440000000002</v>
      </c>
      <c r="M511">
        <v>10.82644</v>
      </c>
      <c r="N511">
        <v>14.79091</v>
      </c>
      <c r="O511">
        <v>0.32849</v>
      </c>
      <c r="P511">
        <v>22003.97</v>
      </c>
      <c r="Q511">
        <v>0.27579999999999999</v>
      </c>
    </row>
    <row r="512" spans="1:17" x14ac:dyDescent="0.35">
      <c r="A512">
        <v>19.974830000000001</v>
      </c>
      <c r="B512">
        <v>-30.099080000000001</v>
      </c>
      <c r="C512">
        <v>1255.0350000000001</v>
      </c>
      <c r="D512">
        <v>87.046279999999996</v>
      </c>
      <c r="E512">
        <v>1.2579340000000001</v>
      </c>
      <c r="F512">
        <v>6.9357639999999998E-2</v>
      </c>
      <c r="G512">
        <v>1</v>
      </c>
      <c r="H512">
        <v>0.32666800000000001</v>
      </c>
      <c r="I512">
        <v>14.923</v>
      </c>
      <c r="J512">
        <v>0.100231</v>
      </c>
      <c r="K512">
        <v>-89.314260000000004</v>
      </c>
      <c r="L512">
        <v>0.41499629999999998</v>
      </c>
      <c r="M512">
        <v>10.82691</v>
      </c>
      <c r="N512">
        <v>14.79138</v>
      </c>
      <c r="O512">
        <v>0.32706299999999999</v>
      </c>
      <c r="P512">
        <v>21916.7</v>
      </c>
      <c r="Q512">
        <v>0.27579999999999999</v>
      </c>
    </row>
    <row r="513" spans="1:17" x14ac:dyDescent="0.35">
      <c r="A513">
        <v>20.00816</v>
      </c>
      <c r="B513">
        <v>-29.936679999999999</v>
      </c>
      <c r="C513">
        <v>1250.2809999999999</v>
      </c>
      <c r="D513">
        <v>85.942499999999995</v>
      </c>
      <c r="E513">
        <v>1.2534160000000001</v>
      </c>
      <c r="F513">
        <v>6.8738530000000006E-2</v>
      </c>
      <c r="G513">
        <v>1</v>
      </c>
      <c r="H513">
        <v>0.32548519999999997</v>
      </c>
      <c r="I513">
        <v>14.925929999999999</v>
      </c>
      <c r="J513">
        <v>0.1002507</v>
      </c>
      <c r="K513">
        <v>-88.839860000000002</v>
      </c>
      <c r="L513">
        <v>0.41332849999999999</v>
      </c>
      <c r="M513">
        <v>10.82738</v>
      </c>
      <c r="N513">
        <v>14.79185</v>
      </c>
      <c r="O513">
        <v>0.32588810000000001</v>
      </c>
      <c r="P513">
        <v>21833.69</v>
      </c>
      <c r="Q513">
        <v>0.20685000000000001</v>
      </c>
    </row>
    <row r="514" spans="1:17" x14ac:dyDescent="0.35">
      <c r="A514">
        <v>20.041499999999999</v>
      </c>
      <c r="B514">
        <v>-29.774850000000001</v>
      </c>
      <c r="C514">
        <v>1244.68</v>
      </c>
      <c r="D514">
        <v>85.654309999999995</v>
      </c>
      <c r="E514">
        <v>1.2481199999999999</v>
      </c>
      <c r="F514">
        <v>6.8816310000000006E-2</v>
      </c>
      <c r="G514">
        <v>1</v>
      </c>
      <c r="H514">
        <v>0.32411620000000002</v>
      </c>
      <c r="I514">
        <v>14.92976</v>
      </c>
      <c r="J514">
        <v>0.1002764</v>
      </c>
      <c r="K514">
        <v>-88.362549999999999</v>
      </c>
      <c r="L514">
        <v>0.41166900000000001</v>
      </c>
      <c r="M514">
        <v>10.827859999999999</v>
      </c>
      <c r="N514">
        <v>14.79233</v>
      </c>
      <c r="O514">
        <v>0.3245113</v>
      </c>
      <c r="P514">
        <v>21735.88</v>
      </c>
      <c r="Q514">
        <v>0.20685000000000001</v>
      </c>
    </row>
    <row r="515" spans="1:17" x14ac:dyDescent="0.35">
      <c r="A515">
        <v>20.074829999999999</v>
      </c>
      <c r="B515">
        <v>-29.610890000000001</v>
      </c>
      <c r="C515">
        <v>1240.501</v>
      </c>
      <c r="D515">
        <v>84.99136</v>
      </c>
      <c r="E515">
        <v>1.2432270000000001</v>
      </c>
      <c r="F515">
        <v>6.851372E-2</v>
      </c>
      <c r="G515">
        <v>1</v>
      </c>
      <c r="H515">
        <v>0.32284390000000002</v>
      </c>
      <c r="I515">
        <v>14.92132</v>
      </c>
      <c r="J515">
        <v>0.1002198</v>
      </c>
      <c r="K515">
        <v>-87.888159999999999</v>
      </c>
      <c r="L515">
        <v>0.41000979999999998</v>
      </c>
      <c r="M515">
        <v>10.828340000000001</v>
      </c>
      <c r="N515">
        <v>14.7928</v>
      </c>
      <c r="O515">
        <v>0.3232391</v>
      </c>
      <c r="P515">
        <v>21662.9</v>
      </c>
      <c r="Q515">
        <v>0.27579999999999999</v>
      </c>
    </row>
    <row r="516" spans="1:17" x14ac:dyDescent="0.35">
      <c r="A516">
        <v>20.108160000000002</v>
      </c>
      <c r="B516">
        <v>-29.446919999999999</v>
      </c>
      <c r="C516">
        <v>1235.396</v>
      </c>
      <c r="D516">
        <v>84.645319999999998</v>
      </c>
      <c r="E516">
        <v>1.238596</v>
      </c>
      <c r="F516">
        <v>6.8516720000000003E-2</v>
      </c>
      <c r="G516">
        <v>1</v>
      </c>
      <c r="H516">
        <v>0.32164480000000001</v>
      </c>
      <c r="I516">
        <v>14.927160000000001</v>
      </c>
      <c r="J516">
        <v>0.100259</v>
      </c>
      <c r="K516">
        <v>-87.39228</v>
      </c>
      <c r="L516">
        <v>0.40838930000000001</v>
      </c>
      <c r="M516">
        <v>10.82883</v>
      </c>
      <c r="N516">
        <v>14.7933</v>
      </c>
      <c r="O516">
        <v>0.32203480000000001</v>
      </c>
      <c r="P516">
        <v>21573.759999999998</v>
      </c>
      <c r="Q516">
        <v>0.20685000000000001</v>
      </c>
    </row>
    <row r="517" spans="1:17" x14ac:dyDescent="0.35">
      <c r="A517">
        <v>20.141500000000001</v>
      </c>
      <c r="B517">
        <v>-29.28201</v>
      </c>
      <c r="C517">
        <v>1231.0360000000001</v>
      </c>
      <c r="D517">
        <v>84.260040000000004</v>
      </c>
      <c r="E517">
        <v>1.2337940000000001</v>
      </c>
      <c r="F517">
        <v>6.8446439999999997E-2</v>
      </c>
      <c r="G517">
        <v>1</v>
      </c>
      <c r="H517">
        <v>0.32040099999999999</v>
      </c>
      <c r="I517">
        <v>14.92196</v>
      </c>
      <c r="J517">
        <v>0.10022399999999999</v>
      </c>
      <c r="K517">
        <v>-86.903260000000003</v>
      </c>
      <c r="L517">
        <v>0.40677540000000001</v>
      </c>
      <c r="M517">
        <v>10.829319999999999</v>
      </c>
      <c r="N517">
        <v>14.79379</v>
      </c>
      <c r="O517">
        <v>0.32078640000000003</v>
      </c>
      <c r="P517">
        <v>21497.61</v>
      </c>
      <c r="Q517">
        <v>0.27579999999999999</v>
      </c>
    </row>
    <row r="518" spans="1:17" x14ac:dyDescent="0.35">
      <c r="A518">
        <v>20.17484</v>
      </c>
      <c r="B518">
        <v>-29.116879999999998</v>
      </c>
      <c r="C518">
        <v>1226.4100000000001</v>
      </c>
      <c r="D518">
        <v>83.808809999999994</v>
      </c>
      <c r="E518">
        <v>1.229549</v>
      </c>
      <c r="F518">
        <v>6.8336720000000004E-2</v>
      </c>
      <c r="G518">
        <v>1</v>
      </c>
      <c r="H518">
        <v>0.31929999999999997</v>
      </c>
      <c r="I518">
        <v>14.92671</v>
      </c>
      <c r="J518">
        <v>0.100256</v>
      </c>
      <c r="K518">
        <v>-86.395690000000002</v>
      </c>
      <c r="L518">
        <v>0.4052057</v>
      </c>
      <c r="M518">
        <v>10.829829999999999</v>
      </c>
      <c r="N518">
        <v>14.7943</v>
      </c>
      <c r="O518">
        <v>0.31968259999999998</v>
      </c>
      <c r="P518">
        <v>21416.82</v>
      </c>
      <c r="Q518">
        <v>0.27579999999999999</v>
      </c>
    </row>
    <row r="519" spans="1:17" x14ac:dyDescent="0.35">
      <c r="A519">
        <v>20.208159999999999</v>
      </c>
      <c r="B519">
        <v>-28.95242</v>
      </c>
      <c r="C519">
        <v>1221.836</v>
      </c>
      <c r="D519">
        <v>82.849919999999997</v>
      </c>
      <c r="E519">
        <v>1.2248049999999999</v>
      </c>
      <c r="F519">
        <v>6.7807699999999999E-2</v>
      </c>
      <c r="G519">
        <v>1</v>
      </c>
      <c r="H519">
        <v>0.31806060000000003</v>
      </c>
      <c r="I519">
        <v>14.924770000000001</v>
      </c>
      <c r="J519">
        <v>0.1002429</v>
      </c>
      <c r="K519">
        <v>-85.875900000000001</v>
      </c>
      <c r="L519">
        <v>0.40364650000000002</v>
      </c>
      <c r="M519">
        <v>10.83034</v>
      </c>
      <c r="N519">
        <v>14.79482</v>
      </c>
      <c r="O519">
        <v>0.31844919999999999</v>
      </c>
      <c r="P519">
        <v>21336.959999999999</v>
      </c>
      <c r="Q519">
        <v>0.20685000000000001</v>
      </c>
    </row>
    <row r="520" spans="1:17" x14ac:dyDescent="0.35">
      <c r="A520">
        <v>20.241499999999998</v>
      </c>
      <c r="B520">
        <v>-28.78913</v>
      </c>
      <c r="C520">
        <v>1217.0719999999999</v>
      </c>
      <c r="D520">
        <v>83.021739999999994</v>
      </c>
      <c r="E520">
        <v>1.219813</v>
      </c>
      <c r="F520">
        <v>6.8214319999999995E-2</v>
      </c>
      <c r="G520">
        <v>1</v>
      </c>
      <c r="H520">
        <v>0.31677719999999998</v>
      </c>
      <c r="I520">
        <v>14.922140000000001</v>
      </c>
      <c r="J520">
        <v>0.1002252</v>
      </c>
      <c r="K520">
        <v>-85.364410000000007</v>
      </c>
      <c r="L520">
        <v>0.40208890000000003</v>
      </c>
      <c r="M520">
        <v>10.830859999999999</v>
      </c>
      <c r="N520">
        <v>14.79533</v>
      </c>
      <c r="O520">
        <v>0.31715149999999998</v>
      </c>
      <c r="P520">
        <v>21253.75</v>
      </c>
      <c r="Q520">
        <v>0.20685000000000001</v>
      </c>
    </row>
    <row r="521" spans="1:17" x14ac:dyDescent="0.35">
      <c r="A521">
        <v>20.274840000000001</v>
      </c>
      <c r="B521">
        <v>-28.62528</v>
      </c>
      <c r="C521">
        <v>1212.652</v>
      </c>
      <c r="D521">
        <v>82.975380000000001</v>
      </c>
      <c r="E521">
        <v>1.2155640000000001</v>
      </c>
      <c r="F521">
        <v>6.8424700000000005E-2</v>
      </c>
      <c r="G521">
        <v>1</v>
      </c>
      <c r="H521">
        <v>0.31568249999999998</v>
      </c>
      <c r="I521">
        <v>14.92436</v>
      </c>
      <c r="J521">
        <v>0.1002402</v>
      </c>
      <c r="K521">
        <v>-84.862700000000004</v>
      </c>
      <c r="L521">
        <v>0.40055059999999998</v>
      </c>
      <c r="M521">
        <v>10.83136</v>
      </c>
      <c r="N521">
        <v>14.79583</v>
      </c>
      <c r="O521">
        <v>0.31604670000000001</v>
      </c>
      <c r="P521">
        <v>21176.57</v>
      </c>
      <c r="Q521">
        <v>0.27579999999999999</v>
      </c>
    </row>
    <row r="522" spans="1:17" x14ac:dyDescent="0.35">
      <c r="A522">
        <v>20.308160000000001</v>
      </c>
      <c r="B522">
        <v>-28.461200000000002</v>
      </c>
      <c r="C522">
        <v>1208.4559999999999</v>
      </c>
      <c r="D522">
        <v>82.602609999999999</v>
      </c>
      <c r="E522">
        <v>1.211079</v>
      </c>
      <c r="F522">
        <v>6.8353839999999999E-2</v>
      </c>
      <c r="G522">
        <v>1</v>
      </c>
      <c r="H522">
        <v>0.31452000000000002</v>
      </c>
      <c r="I522">
        <v>14.920920000000001</v>
      </c>
      <c r="J522">
        <v>0.1002171</v>
      </c>
      <c r="K522">
        <v>-84.381500000000003</v>
      </c>
      <c r="L522">
        <v>0.39903559999999999</v>
      </c>
      <c r="M522">
        <v>10.83184</v>
      </c>
      <c r="N522">
        <v>14.79631</v>
      </c>
      <c r="O522">
        <v>0.31488050000000001</v>
      </c>
      <c r="P522">
        <v>21103.29</v>
      </c>
      <c r="Q522">
        <v>0.27579999999999999</v>
      </c>
    </row>
    <row r="523" spans="1:17" x14ac:dyDescent="0.35">
      <c r="A523">
        <v>20.3415</v>
      </c>
      <c r="B523">
        <v>-28.294509999999999</v>
      </c>
      <c r="C523">
        <v>1204.2260000000001</v>
      </c>
      <c r="D523">
        <v>81.566140000000004</v>
      </c>
      <c r="E523">
        <v>1.2070050000000001</v>
      </c>
      <c r="F523">
        <v>6.7733219999999997E-2</v>
      </c>
      <c r="G523">
        <v>1</v>
      </c>
      <c r="H523">
        <v>0.31345240000000002</v>
      </c>
      <c r="I523">
        <v>14.92295</v>
      </c>
      <c r="J523">
        <v>0.10023070000000001</v>
      </c>
      <c r="K523">
        <v>-83.868560000000002</v>
      </c>
      <c r="L523">
        <v>0.39755200000000002</v>
      </c>
      <c r="M523">
        <v>10.83235</v>
      </c>
      <c r="N523">
        <v>14.79682</v>
      </c>
      <c r="O523">
        <v>0.31382120000000002</v>
      </c>
      <c r="P523">
        <v>21029.439999999999</v>
      </c>
      <c r="Q523">
        <v>0.27579999999999999</v>
      </c>
    </row>
    <row r="524" spans="1:17" x14ac:dyDescent="0.35">
      <c r="A524">
        <v>20.374839999999999</v>
      </c>
      <c r="B524">
        <v>-28.129059999999999</v>
      </c>
      <c r="C524">
        <v>1199.8530000000001</v>
      </c>
      <c r="D524">
        <v>82.02243</v>
      </c>
      <c r="E524">
        <v>1.202658</v>
      </c>
      <c r="F524">
        <v>6.8360420000000005E-2</v>
      </c>
      <c r="G524">
        <v>1</v>
      </c>
      <c r="H524">
        <v>0.31234040000000002</v>
      </c>
      <c r="I524">
        <v>14.923410000000001</v>
      </c>
      <c r="J524">
        <v>0.1002338</v>
      </c>
      <c r="K524">
        <v>-83.338059999999999</v>
      </c>
      <c r="L524">
        <v>0.39609100000000003</v>
      </c>
      <c r="M524">
        <v>10.832879999999999</v>
      </c>
      <c r="N524">
        <v>14.79735</v>
      </c>
      <c r="O524">
        <v>0.312691</v>
      </c>
      <c r="P524">
        <v>20953.060000000001</v>
      </c>
      <c r="Q524">
        <v>0.20685000000000001</v>
      </c>
    </row>
    <row r="525" spans="1:17" x14ac:dyDescent="0.35">
      <c r="A525">
        <v>20.408159999999999</v>
      </c>
      <c r="B525">
        <v>-27.96283</v>
      </c>
      <c r="C525">
        <v>1196.058</v>
      </c>
      <c r="D525">
        <v>81.398409999999998</v>
      </c>
      <c r="E525">
        <v>1.198482</v>
      </c>
      <c r="F525">
        <v>6.8055599999999994E-2</v>
      </c>
      <c r="G525">
        <v>1</v>
      </c>
      <c r="H525">
        <v>0.31125340000000001</v>
      </c>
      <c r="I525">
        <v>14.91878</v>
      </c>
      <c r="J525">
        <v>0.10020270000000001</v>
      </c>
      <c r="K525">
        <v>-82.81438</v>
      </c>
      <c r="L525">
        <v>0.3946424</v>
      </c>
      <c r="M525">
        <v>10.833410000000001</v>
      </c>
      <c r="N525">
        <v>14.797879999999999</v>
      </c>
      <c r="O525">
        <v>0.31160539999999998</v>
      </c>
      <c r="P525">
        <v>20886.78</v>
      </c>
      <c r="Q525">
        <v>0.27579999999999999</v>
      </c>
    </row>
    <row r="526" spans="1:17" x14ac:dyDescent="0.35">
      <c r="A526">
        <v>20.441500000000001</v>
      </c>
      <c r="B526">
        <v>-27.79608</v>
      </c>
      <c r="C526">
        <v>1192.114</v>
      </c>
      <c r="D526">
        <v>80.965490000000003</v>
      </c>
      <c r="E526">
        <v>1.194569</v>
      </c>
      <c r="F526">
        <v>6.7917539999999998E-2</v>
      </c>
      <c r="G526">
        <v>1</v>
      </c>
      <c r="H526">
        <v>0.3102375</v>
      </c>
      <c r="I526">
        <v>14.91926</v>
      </c>
      <c r="J526">
        <v>0.1002059</v>
      </c>
      <c r="K526">
        <v>-82.285340000000005</v>
      </c>
      <c r="L526">
        <v>0.39324120000000001</v>
      </c>
      <c r="M526">
        <v>10.83394</v>
      </c>
      <c r="N526">
        <v>14.798400000000001</v>
      </c>
      <c r="O526">
        <v>0.31058799999999998</v>
      </c>
      <c r="P526">
        <v>20817.919999999998</v>
      </c>
      <c r="Q526">
        <v>0.20685000000000001</v>
      </c>
    </row>
    <row r="527" spans="1:17" x14ac:dyDescent="0.35">
      <c r="A527">
        <v>20.474830000000001</v>
      </c>
      <c r="B527">
        <v>-27.630939999999999</v>
      </c>
      <c r="C527">
        <v>1187.703</v>
      </c>
      <c r="D527">
        <v>80.072320000000005</v>
      </c>
      <c r="E527">
        <v>1.1904250000000001</v>
      </c>
      <c r="F527">
        <v>6.74178E-2</v>
      </c>
      <c r="G527">
        <v>1</v>
      </c>
      <c r="H527">
        <v>0.30915429999999999</v>
      </c>
      <c r="I527">
        <v>14.92273</v>
      </c>
      <c r="J527">
        <v>0.1002292</v>
      </c>
      <c r="K527">
        <v>-81.77731</v>
      </c>
      <c r="L527">
        <v>0.39184540000000001</v>
      </c>
      <c r="M527">
        <v>10.834440000000001</v>
      </c>
      <c r="N527">
        <v>14.798909999999999</v>
      </c>
      <c r="O527">
        <v>0.30951060000000002</v>
      </c>
      <c r="P527">
        <v>20740.88</v>
      </c>
      <c r="Q527">
        <v>0.27579999999999999</v>
      </c>
    </row>
    <row r="528" spans="1:17" x14ac:dyDescent="0.35">
      <c r="A528">
        <v>20.50816</v>
      </c>
      <c r="B528">
        <v>-27.463519999999999</v>
      </c>
      <c r="C528">
        <v>1183.671</v>
      </c>
      <c r="D528">
        <v>80.003079999999997</v>
      </c>
      <c r="E528">
        <v>1.18641</v>
      </c>
      <c r="F528">
        <v>6.7588949999999995E-2</v>
      </c>
      <c r="G528">
        <v>1</v>
      </c>
      <c r="H528">
        <v>0.30811880000000003</v>
      </c>
      <c r="I528">
        <v>14.92306</v>
      </c>
      <c r="J528">
        <v>0.1002314</v>
      </c>
      <c r="K528">
        <v>-81.230220000000003</v>
      </c>
      <c r="L528">
        <v>0.39046520000000001</v>
      </c>
      <c r="M528">
        <v>10.834989999999999</v>
      </c>
      <c r="N528">
        <v>14.79946</v>
      </c>
      <c r="O528">
        <v>0.30846669999999998</v>
      </c>
      <c r="P528">
        <v>20670.47</v>
      </c>
      <c r="Q528">
        <v>0.27579999999999999</v>
      </c>
    </row>
    <row r="529" spans="1:17" x14ac:dyDescent="0.35">
      <c r="A529">
        <v>20.541499999999999</v>
      </c>
      <c r="B529">
        <v>-27.296119999999998</v>
      </c>
      <c r="C529">
        <v>1179.421</v>
      </c>
      <c r="D529">
        <v>79.358840000000001</v>
      </c>
      <c r="E529">
        <v>1.181999</v>
      </c>
      <c r="F529">
        <v>6.7286289999999999E-2</v>
      </c>
      <c r="G529">
        <v>1</v>
      </c>
      <c r="H529">
        <v>0.30697039999999998</v>
      </c>
      <c r="I529">
        <v>14.921150000000001</v>
      </c>
      <c r="J529">
        <v>0.1002186</v>
      </c>
      <c r="K529">
        <v>-80.704099999999997</v>
      </c>
      <c r="L529">
        <v>0.38908330000000002</v>
      </c>
      <c r="M529">
        <v>10.835520000000001</v>
      </c>
      <c r="N529">
        <v>14.799989999999999</v>
      </c>
      <c r="O529">
        <v>0.30731969999999997</v>
      </c>
      <c r="P529">
        <v>20596.25</v>
      </c>
      <c r="Q529">
        <v>0.20685000000000001</v>
      </c>
    </row>
    <row r="530" spans="1:17" x14ac:dyDescent="0.35">
      <c r="A530">
        <v>20.574829999999999</v>
      </c>
      <c r="B530">
        <v>-27.12914</v>
      </c>
      <c r="C530">
        <v>1175.463</v>
      </c>
      <c r="D530">
        <v>79.108040000000003</v>
      </c>
      <c r="E530">
        <v>1.1780109999999999</v>
      </c>
      <c r="F530">
        <v>6.7299490000000003E-2</v>
      </c>
      <c r="G530">
        <v>1</v>
      </c>
      <c r="H530">
        <v>0.3059386</v>
      </c>
      <c r="I530">
        <v>14.92088</v>
      </c>
      <c r="J530">
        <v>0.10021679999999999</v>
      </c>
      <c r="K530">
        <v>-80.165310000000005</v>
      </c>
      <c r="L530">
        <v>0.38771719999999998</v>
      </c>
      <c r="M530">
        <v>10.83605</v>
      </c>
      <c r="N530">
        <v>14.800520000000001</v>
      </c>
      <c r="O530">
        <v>0.30628300000000003</v>
      </c>
      <c r="P530">
        <v>20527.14</v>
      </c>
      <c r="Q530">
        <v>0.20685000000000001</v>
      </c>
    </row>
    <row r="531" spans="1:17" x14ac:dyDescent="0.35">
      <c r="A531">
        <v>20.608160000000002</v>
      </c>
      <c r="B531">
        <v>-26.96144</v>
      </c>
      <c r="C531">
        <v>1172.1469999999999</v>
      </c>
      <c r="D531">
        <v>78.845190000000002</v>
      </c>
      <c r="E531">
        <v>1.174299</v>
      </c>
      <c r="F531">
        <v>6.7265599999999995E-2</v>
      </c>
      <c r="G531">
        <v>1</v>
      </c>
      <c r="H531">
        <v>0.3049772</v>
      </c>
      <c r="I531">
        <v>14.915940000000001</v>
      </c>
      <c r="J531">
        <v>0.1001836</v>
      </c>
      <c r="K531">
        <v>-79.641660000000002</v>
      </c>
      <c r="L531">
        <v>0.3863742</v>
      </c>
      <c r="M531">
        <v>10.83658</v>
      </c>
      <c r="N531">
        <v>14.80105</v>
      </c>
      <c r="O531">
        <v>0.30531779999999997</v>
      </c>
      <c r="P531">
        <v>20469.240000000002</v>
      </c>
      <c r="Q531">
        <v>0.20685000000000001</v>
      </c>
    </row>
    <row r="532" spans="1:17" x14ac:dyDescent="0.35">
      <c r="A532">
        <v>20.641500000000001</v>
      </c>
      <c r="B532">
        <v>-26.792249999999999</v>
      </c>
      <c r="C532">
        <v>1168.4549999999999</v>
      </c>
      <c r="D532">
        <v>78.017340000000004</v>
      </c>
      <c r="E532">
        <v>1.1708080000000001</v>
      </c>
      <c r="F532">
        <v>6.676965E-2</v>
      </c>
      <c r="G532">
        <v>1</v>
      </c>
      <c r="H532">
        <v>0.30406309999999998</v>
      </c>
      <c r="I532">
        <v>14.918570000000001</v>
      </c>
      <c r="J532">
        <v>0.10020129999999999</v>
      </c>
      <c r="K532">
        <v>-79.081389999999999</v>
      </c>
      <c r="L532">
        <v>0.38507819999999998</v>
      </c>
      <c r="M532">
        <v>10.83714</v>
      </c>
      <c r="N532">
        <v>14.80161</v>
      </c>
      <c r="O532">
        <v>0.30441000000000001</v>
      </c>
      <c r="P532">
        <v>20404.759999999998</v>
      </c>
      <c r="Q532">
        <v>0.20685000000000001</v>
      </c>
    </row>
    <row r="533" spans="1:17" x14ac:dyDescent="0.35">
      <c r="A533">
        <v>20.67484</v>
      </c>
      <c r="B533">
        <v>-26.62406</v>
      </c>
      <c r="C533">
        <v>1164.3610000000001</v>
      </c>
      <c r="D533">
        <v>78.000510000000006</v>
      </c>
      <c r="E533">
        <v>1.167</v>
      </c>
      <c r="F533">
        <v>6.6989999999999994E-2</v>
      </c>
      <c r="G533">
        <v>1</v>
      </c>
      <c r="H533">
        <v>0.30308200000000002</v>
      </c>
      <c r="I533">
        <v>14.92235</v>
      </c>
      <c r="J533">
        <v>0.1002267</v>
      </c>
      <c r="K533">
        <v>-78.523070000000004</v>
      </c>
      <c r="L533">
        <v>0.38379809999999998</v>
      </c>
      <c r="M533">
        <v>10.8377</v>
      </c>
      <c r="N533">
        <v>14.80217</v>
      </c>
      <c r="O533">
        <v>0.30342000000000002</v>
      </c>
      <c r="P533">
        <v>20333.259999999998</v>
      </c>
      <c r="Q533">
        <v>0.20685000000000001</v>
      </c>
    </row>
    <row r="534" spans="1:17" x14ac:dyDescent="0.35">
      <c r="A534">
        <v>20.708159999999999</v>
      </c>
      <c r="B534">
        <v>-26.456250000000001</v>
      </c>
      <c r="C534">
        <v>1160.5219999999999</v>
      </c>
      <c r="D534">
        <v>77.47175</v>
      </c>
      <c r="E534">
        <v>1.1629700000000001</v>
      </c>
      <c r="F534">
        <v>6.6755949999999994E-2</v>
      </c>
      <c r="G534">
        <v>1</v>
      </c>
      <c r="H534">
        <v>0.30203400000000002</v>
      </c>
      <c r="I534">
        <v>14.92001</v>
      </c>
      <c r="J534">
        <v>0.10021099999999999</v>
      </c>
      <c r="K534">
        <v>-77.957430000000002</v>
      </c>
      <c r="L534">
        <v>0.3825094</v>
      </c>
      <c r="M534">
        <v>10.83826</v>
      </c>
      <c r="N534">
        <v>14.80273</v>
      </c>
      <c r="O534">
        <v>0.30237219999999998</v>
      </c>
      <c r="P534">
        <v>20266.22</v>
      </c>
      <c r="Q534">
        <v>0.27579999999999999</v>
      </c>
    </row>
    <row r="535" spans="1:17" x14ac:dyDescent="0.35">
      <c r="A535">
        <v>20.741499999999998</v>
      </c>
      <c r="B535">
        <v>-26.289619999999999</v>
      </c>
      <c r="C535">
        <v>1156.4639999999999</v>
      </c>
      <c r="D535">
        <v>77.264439999999993</v>
      </c>
      <c r="E535">
        <v>1.1590130000000001</v>
      </c>
      <c r="F535">
        <v>6.6810900000000006E-2</v>
      </c>
      <c r="G535">
        <v>1</v>
      </c>
      <c r="H535">
        <v>0.30101060000000002</v>
      </c>
      <c r="I535">
        <v>14.921419999999999</v>
      </c>
      <c r="J535">
        <v>0.1002204</v>
      </c>
      <c r="K535">
        <v>-77.394239999999996</v>
      </c>
      <c r="L535">
        <v>0.38122400000000001</v>
      </c>
      <c r="M535">
        <v>10.83882</v>
      </c>
      <c r="N535">
        <v>14.8033</v>
      </c>
      <c r="O535">
        <v>0.30134349999999999</v>
      </c>
      <c r="P535">
        <v>20195.36</v>
      </c>
      <c r="Q535">
        <v>0.27579999999999999</v>
      </c>
    </row>
    <row r="536" spans="1:17" x14ac:dyDescent="0.35">
      <c r="A536">
        <v>20.774840000000001</v>
      </c>
      <c r="B536">
        <v>-26.123809999999999</v>
      </c>
      <c r="C536">
        <v>1152.827</v>
      </c>
      <c r="D536">
        <v>76.881690000000006</v>
      </c>
      <c r="E536">
        <v>1.1551629999999999</v>
      </c>
      <c r="F536">
        <v>6.6689700000000005E-2</v>
      </c>
      <c r="G536">
        <v>1</v>
      </c>
      <c r="H536">
        <v>0.30001169999999999</v>
      </c>
      <c r="I536">
        <v>14.91878</v>
      </c>
      <c r="J536">
        <v>0.10020270000000001</v>
      </c>
      <c r="K536">
        <v>-76.804190000000006</v>
      </c>
      <c r="L536">
        <v>0.3799438</v>
      </c>
      <c r="M536">
        <v>10.839410000000001</v>
      </c>
      <c r="N536">
        <v>14.803879999999999</v>
      </c>
      <c r="O536">
        <v>0.30034240000000001</v>
      </c>
      <c r="P536">
        <v>20131.84</v>
      </c>
      <c r="Q536">
        <v>0.27579999999999999</v>
      </c>
    </row>
    <row r="537" spans="1:17" x14ac:dyDescent="0.35">
      <c r="A537">
        <v>20.808160000000001</v>
      </c>
      <c r="B537">
        <v>-25.958120000000001</v>
      </c>
      <c r="C537">
        <v>1149.1030000000001</v>
      </c>
      <c r="D537">
        <v>76.371920000000003</v>
      </c>
      <c r="E537">
        <v>1.151591</v>
      </c>
      <c r="F537">
        <v>6.6462220000000002E-2</v>
      </c>
      <c r="G537">
        <v>1</v>
      </c>
      <c r="H537">
        <v>0.29908240000000003</v>
      </c>
      <c r="I537">
        <v>14.92084</v>
      </c>
      <c r="J537">
        <v>0.1002166</v>
      </c>
      <c r="K537">
        <v>-76.19999</v>
      </c>
      <c r="L537">
        <v>0.37868810000000003</v>
      </c>
      <c r="M537">
        <v>10.840020000000001</v>
      </c>
      <c r="N537">
        <v>14.804489999999999</v>
      </c>
      <c r="O537">
        <v>0.2994136</v>
      </c>
      <c r="P537">
        <v>20066.810000000001</v>
      </c>
      <c r="Q537">
        <v>0.27579999999999999</v>
      </c>
    </row>
    <row r="538" spans="1:17" x14ac:dyDescent="0.35">
      <c r="A538">
        <v>20.8415</v>
      </c>
      <c r="B538">
        <v>-25.793939999999999</v>
      </c>
      <c r="C538">
        <v>1145.2090000000001</v>
      </c>
      <c r="D538">
        <v>76.397059999999996</v>
      </c>
      <c r="E538">
        <v>1.1476390000000001</v>
      </c>
      <c r="F538">
        <v>6.6710119999999998E-2</v>
      </c>
      <c r="G538">
        <v>1</v>
      </c>
      <c r="H538">
        <v>0.298064</v>
      </c>
      <c r="I538">
        <v>14.92019</v>
      </c>
      <c r="J538">
        <v>0.1002122</v>
      </c>
      <c r="K538">
        <v>-75.616780000000006</v>
      </c>
      <c r="L538">
        <v>0.37743070000000001</v>
      </c>
      <c r="M538">
        <v>10.8406</v>
      </c>
      <c r="N538">
        <v>14.805070000000001</v>
      </c>
      <c r="O538">
        <v>0.29838619999999999</v>
      </c>
      <c r="P538">
        <v>19998.82</v>
      </c>
      <c r="Q538">
        <v>0.20685000000000001</v>
      </c>
    </row>
    <row r="539" spans="1:17" x14ac:dyDescent="0.35">
      <c r="A539">
        <v>20.874839999999999</v>
      </c>
      <c r="B539">
        <v>-25.629539999999999</v>
      </c>
      <c r="C539">
        <v>1141.3630000000001</v>
      </c>
      <c r="D539">
        <v>76.072999999999993</v>
      </c>
      <c r="E539">
        <v>1.1437170000000001</v>
      </c>
      <c r="F539">
        <v>6.6651009999999997E-2</v>
      </c>
      <c r="G539">
        <v>1</v>
      </c>
      <c r="H539">
        <v>0.29704750000000002</v>
      </c>
      <c r="I539">
        <v>14.919309999999999</v>
      </c>
      <c r="J539">
        <v>0.1002063</v>
      </c>
      <c r="K539">
        <v>-75.047219999999996</v>
      </c>
      <c r="L539">
        <v>0.37617499999999998</v>
      </c>
      <c r="M539">
        <v>10.84117</v>
      </c>
      <c r="N539">
        <v>14.80564</v>
      </c>
      <c r="O539">
        <v>0.29736649999999998</v>
      </c>
      <c r="P539">
        <v>19931.650000000001</v>
      </c>
      <c r="Q539">
        <v>0.27579999999999999</v>
      </c>
    </row>
    <row r="540" spans="1:17" x14ac:dyDescent="0.35">
      <c r="A540">
        <v>20.908159999999999</v>
      </c>
      <c r="B540">
        <v>-25.464259999999999</v>
      </c>
      <c r="C540">
        <v>1138.0250000000001</v>
      </c>
      <c r="D540">
        <v>75.223339999999993</v>
      </c>
      <c r="E540">
        <v>1.1402730000000001</v>
      </c>
      <c r="F540">
        <v>6.6099909999999998E-2</v>
      </c>
      <c r="G540">
        <v>1</v>
      </c>
      <c r="H540">
        <v>0.2961453</v>
      </c>
      <c r="I540">
        <v>14.91802</v>
      </c>
      <c r="J540">
        <v>0.1001976</v>
      </c>
      <c r="K540">
        <v>-74.462059999999994</v>
      </c>
      <c r="L540">
        <v>0.37493700000000002</v>
      </c>
      <c r="M540">
        <v>10.841760000000001</v>
      </c>
      <c r="N540">
        <v>14.80622</v>
      </c>
      <c r="O540">
        <v>0.29647089999999998</v>
      </c>
      <c r="P540">
        <v>19873.349999999999</v>
      </c>
      <c r="Q540">
        <v>0.27579999999999999</v>
      </c>
    </row>
    <row r="541" spans="1:17" x14ac:dyDescent="0.35">
      <c r="A541">
        <v>20.941500000000001</v>
      </c>
      <c r="B541">
        <v>-25.298100000000002</v>
      </c>
      <c r="C541">
        <v>1134.74</v>
      </c>
      <c r="D541">
        <v>74.873239999999996</v>
      </c>
      <c r="E541">
        <v>1.136803</v>
      </c>
      <c r="F541">
        <v>6.5982719999999995E-2</v>
      </c>
      <c r="G541">
        <v>1</v>
      </c>
      <c r="H541">
        <v>0.29524450000000002</v>
      </c>
      <c r="I541">
        <v>14.915660000000001</v>
      </c>
      <c r="J541">
        <v>0.1001818</v>
      </c>
      <c r="K541">
        <v>-73.878370000000004</v>
      </c>
      <c r="L541">
        <v>0.37372169999999999</v>
      </c>
      <c r="M541">
        <v>10.84234</v>
      </c>
      <c r="N541">
        <v>14.80681</v>
      </c>
      <c r="O541">
        <v>0.29556880000000002</v>
      </c>
      <c r="P541">
        <v>19816</v>
      </c>
      <c r="Q541">
        <v>0.20685000000000001</v>
      </c>
    </row>
    <row r="542" spans="1:17" x14ac:dyDescent="0.35">
      <c r="A542">
        <v>20.974830000000001</v>
      </c>
      <c r="B542">
        <v>-25.13082</v>
      </c>
      <c r="C542">
        <v>1131.3889999999999</v>
      </c>
      <c r="D542">
        <v>74.04768</v>
      </c>
      <c r="E542">
        <v>1.133456</v>
      </c>
      <c r="F542">
        <v>6.5448480000000003E-2</v>
      </c>
      <c r="G542">
        <v>1</v>
      </c>
      <c r="H542">
        <v>0.29436760000000001</v>
      </c>
      <c r="I542">
        <v>14.915800000000001</v>
      </c>
      <c r="J542">
        <v>0.1001827</v>
      </c>
      <c r="K542">
        <v>-73.284440000000004</v>
      </c>
      <c r="L542">
        <v>0.37253629999999999</v>
      </c>
      <c r="M542">
        <v>10.842930000000001</v>
      </c>
      <c r="N542">
        <v>14.807399999999999</v>
      </c>
      <c r="O542">
        <v>0.29469849999999997</v>
      </c>
      <c r="P542">
        <v>19757.48</v>
      </c>
      <c r="Q542">
        <v>0.20685000000000001</v>
      </c>
    </row>
    <row r="543" spans="1:17" x14ac:dyDescent="0.35">
      <c r="A543">
        <v>21.00816</v>
      </c>
      <c r="B543">
        <v>-24.96463</v>
      </c>
      <c r="C543">
        <v>1127.7560000000001</v>
      </c>
      <c r="D543">
        <v>74.136340000000004</v>
      </c>
      <c r="E543">
        <v>1.130139</v>
      </c>
      <c r="F543">
        <v>6.5737950000000003E-2</v>
      </c>
      <c r="G543">
        <v>1</v>
      </c>
      <c r="H543">
        <v>0.29351440000000001</v>
      </c>
      <c r="I543">
        <v>14.920070000000001</v>
      </c>
      <c r="J543">
        <v>0.10021140000000001</v>
      </c>
      <c r="K543">
        <v>-72.683179999999993</v>
      </c>
      <c r="L543">
        <v>0.37137379999999998</v>
      </c>
      <c r="M543">
        <v>10.843529999999999</v>
      </c>
      <c r="N543">
        <v>14.808</v>
      </c>
      <c r="O543">
        <v>0.29383619999999999</v>
      </c>
      <c r="P543">
        <v>19694.02</v>
      </c>
      <c r="Q543">
        <v>0.20685000000000001</v>
      </c>
    </row>
    <row r="544" spans="1:17" x14ac:dyDescent="0.35">
      <c r="A544">
        <v>21.041499999999999</v>
      </c>
      <c r="B544">
        <v>-24.79806</v>
      </c>
      <c r="C544">
        <v>1124.19</v>
      </c>
      <c r="D544">
        <v>73.514039999999994</v>
      </c>
      <c r="E544">
        <v>1.126528</v>
      </c>
      <c r="F544">
        <v>6.5392850000000002E-2</v>
      </c>
      <c r="G544">
        <v>1</v>
      </c>
      <c r="H544">
        <v>0.29257300000000003</v>
      </c>
      <c r="I544">
        <v>14.919560000000001</v>
      </c>
      <c r="J544">
        <v>0.1002079</v>
      </c>
      <c r="K544">
        <v>-72.097049999999996</v>
      </c>
      <c r="L544">
        <v>0.37020599999999998</v>
      </c>
      <c r="M544">
        <v>10.84412</v>
      </c>
      <c r="N544">
        <v>14.808590000000001</v>
      </c>
      <c r="O544">
        <v>0.29289720000000002</v>
      </c>
      <c r="P544">
        <v>19631.759999999998</v>
      </c>
      <c r="Q544">
        <v>0.20685000000000001</v>
      </c>
    </row>
    <row r="545" spans="1:17" x14ac:dyDescent="0.35">
      <c r="A545">
        <v>21.074829999999999</v>
      </c>
      <c r="B545">
        <v>-24.631139999999998</v>
      </c>
      <c r="C545">
        <v>1120.864</v>
      </c>
      <c r="D545">
        <v>73.194500000000005</v>
      </c>
      <c r="E545">
        <v>1.1229899999999999</v>
      </c>
      <c r="F545">
        <v>6.5301880000000007E-2</v>
      </c>
      <c r="G545">
        <v>1</v>
      </c>
      <c r="H545">
        <v>0.2916552</v>
      </c>
      <c r="I545">
        <v>14.916840000000001</v>
      </c>
      <c r="J545">
        <v>0.10018970000000001</v>
      </c>
      <c r="K545">
        <v>-71.482110000000006</v>
      </c>
      <c r="L545">
        <v>0.36904169999999997</v>
      </c>
      <c r="M545">
        <v>10.84474</v>
      </c>
      <c r="N545">
        <v>14.809200000000001</v>
      </c>
      <c r="O545">
        <v>0.2919774</v>
      </c>
      <c r="P545">
        <v>19573.669999999998</v>
      </c>
      <c r="Q545">
        <v>0.27579999999999999</v>
      </c>
    </row>
    <row r="546" spans="1:17" x14ac:dyDescent="0.35">
      <c r="A546">
        <v>21.108160000000002</v>
      </c>
      <c r="B546">
        <v>-24.46405</v>
      </c>
      <c r="C546">
        <v>1117.2560000000001</v>
      </c>
      <c r="D546">
        <v>72.81129</v>
      </c>
      <c r="E546">
        <v>1.119461</v>
      </c>
      <c r="F546">
        <v>6.5169740000000004E-2</v>
      </c>
      <c r="G546">
        <v>1</v>
      </c>
      <c r="H546">
        <v>0.29073900000000003</v>
      </c>
      <c r="I546">
        <v>14.91799</v>
      </c>
      <c r="J546">
        <v>0.10019740000000001</v>
      </c>
      <c r="K546">
        <v>-70.88476</v>
      </c>
      <c r="L546">
        <v>0.36788779999999999</v>
      </c>
      <c r="M546">
        <v>10.845330000000001</v>
      </c>
      <c r="N546">
        <v>14.809799999999999</v>
      </c>
      <c r="O546">
        <v>0.29105999999999999</v>
      </c>
      <c r="P546">
        <v>19510.669999999998</v>
      </c>
      <c r="Q546">
        <v>0.20685000000000001</v>
      </c>
    </row>
    <row r="547" spans="1:17" x14ac:dyDescent="0.35">
      <c r="A547">
        <v>21.141500000000001</v>
      </c>
      <c r="B547">
        <v>-24.29655</v>
      </c>
      <c r="C547">
        <v>1114.308</v>
      </c>
      <c r="D547">
        <v>72.750900000000001</v>
      </c>
      <c r="E547">
        <v>1.1160909999999999</v>
      </c>
      <c r="F547">
        <v>6.5287979999999995E-2</v>
      </c>
      <c r="G547">
        <v>1</v>
      </c>
      <c r="H547">
        <v>0.28986879999999998</v>
      </c>
      <c r="I547">
        <v>14.912430000000001</v>
      </c>
      <c r="J547">
        <v>0.10016</v>
      </c>
      <c r="K547">
        <v>-70.287400000000005</v>
      </c>
      <c r="L547">
        <v>0.36674259999999997</v>
      </c>
      <c r="M547">
        <v>10.845929999999999</v>
      </c>
      <c r="N547">
        <v>14.8104</v>
      </c>
      <c r="O547">
        <v>0.29018369999999999</v>
      </c>
      <c r="P547">
        <v>19459.18</v>
      </c>
      <c r="Q547">
        <v>0.20685000000000001</v>
      </c>
    </row>
    <row r="548" spans="1:17" x14ac:dyDescent="0.35">
      <c r="A548">
        <v>21.17484</v>
      </c>
      <c r="B548">
        <v>-24.129359999999998</v>
      </c>
      <c r="C548">
        <v>1111.356</v>
      </c>
      <c r="D548">
        <v>72.046440000000004</v>
      </c>
      <c r="E548">
        <v>1.11337</v>
      </c>
      <c r="F548">
        <v>6.4827499999999996E-2</v>
      </c>
      <c r="G548">
        <v>1</v>
      </c>
      <c r="H548">
        <v>0.28915590000000002</v>
      </c>
      <c r="I548">
        <v>14.91558</v>
      </c>
      <c r="J548">
        <v>0.1001812</v>
      </c>
      <c r="K548">
        <v>-69.690060000000003</v>
      </c>
      <c r="L548">
        <v>0.36564340000000001</v>
      </c>
      <c r="M548">
        <v>10.84652</v>
      </c>
      <c r="N548">
        <v>14.811</v>
      </c>
      <c r="O548">
        <v>0.28947630000000002</v>
      </c>
      <c r="P548">
        <v>19407.64</v>
      </c>
      <c r="Q548">
        <v>0.27579999999999999</v>
      </c>
    </row>
    <row r="549" spans="1:17" x14ac:dyDescent="0.35">
      <c r="A549">
        <v>21.208159999999999</v>
      </c>
      <c r="B549">
        <v>-23.961459999999999</v>
      </c>
      <c r="C549">
        <v>1108.171</v>
      </c>
      <c r="D549">
        <v>71.906710000000004</v>
      </c>
      <c r="E549">
        <v>1.110187</v>
      </c>
      <c r="F549">
        <v>6.4887700000000006E-2</v>
      </c>
      <c r="G549">
        <v>1</v>
      </c>
      <c r="H549">
        <v>0.28833259999999999</v>
      </c>
      <c r="I549">
        <v>14.91568</v>
      </c>
      <c r="J549">
        <v>0.1001819</v>
      </c>
      <c r="K549">
        <v>-69.062439999999995</v>
      </c>
      <c r="L549">
        <v>0.36456339999999998</v>
      </c>
      <c r="M549">
        <v>10.847149999999999</v>
      </c>
      <c r="N549">
        <v>14.81162</v>
      </c>
      <c r="O549">
        <v>0.28864859999999998</v>
      </c>
      <c r="P549">
        <v>19352.02</v>
      </c>
      <c r="Q549">
        <v>0.27579999999999999</v>
      </c>
    </row>
    <row r="550" spans="1:17" x14ac:dyDescent="0.35">
      <c r="A550">
        <v>21.241499999999998</v>
      </c>
      <c r="B550">
        <v>-23.795380000000002</v>
      </c>
      <c r="C550">
        <v>1104.21</v>
      </c>
      <c r="D550">
        <v>71.064700000000002</v>
      </c>
      <c r="E550">
        <v>1.106708</v>
      </c>
      <c r="F550">
        <v>6.4357919999999999E-2</v>
      </c>
      <c r="G550">
        <v>1</v>
      </c>
      <c r="H550">
        <v>0.2874217</v>
      </c>
      <c r="I550">
        <v>14.922269999999999</v>
      </c>
      <c r="J550">
        <v>0.1002262</v>
      </c>
      <c r="K550">
        <v>-68.45093</v>
      </c>
      <c r="L550">
        <v>0.36347990000000002</v>
      </c>
      <c r="M550">
        <v>10.847759999999999</v>
      </c>
      <c r="N550">
        <v>14.812239999999999</v>
      </c>
      <c r="O550">
        <v>0.287744</v>
      </c>
      <c r="P550">
        <v>19282.849999999999</v>
      </c>
      <c r="Q550">
        <v>0.20685000000000001</v>
      </c>
    </row>
    <row r="551" spans="1:17" x14ac:dyDescent="0.35">
      <c r="A551">
        <v>21.274840000000001</v>
      </c>
      <c r="B551">
        <v>-23.628879999999999</v>
      </c>
      <c r="C551">
        <v>1101.2190000000001</v>
      </c>
      <c r="D551">
        <v>70.63</v>
      </c>
      <c r="E551">
        <v>1.1031230000000001</v>
      </c>
      <c r="F551">
        <v>6.4138020000000004E-2</v>
      </c>
      <c r="G551">
        <v>1</v>
      </c>
      <c r="H551">
        <v>0.28648990000000002</v>
      </c>
      <c r="I551">
        <v>14.914350000000001</v>
      </c>
      <c r="J551">
        <v>0.1001729</v>
      </c>
      <c r="K551">
        <v>-67.827709999999996</v>
      </c>
      <c r="L551">
        <v>0.36237340000000001</v>
      </c>
      <c r="M551">
        <v>10.84839</v>
      </c>
      <c r="N551">
        <v>14.812860000000001</v>
      </c>
      <c r="O551">
        <v>0.28681200000000001</v>
      </c>
      <c r="P551">
        <v>19230.61</v>
      </c>
      <c r="Q551">
        <v>0.27579999999999999</v>
      </c>
    </row>
    <row r="552" spans="1:17" x14ac:dyDescent="0.35">
      <c r="A552">
        <v>21.308160000000001</v>
      </c>
      <c r="B552">
        <v>-23.462440000000001</v>
      </c>
      <c r="C552">
        <v>1098.0519999999999</v>
      </c>
      <c r="D552">
        <v>70.029939999999996</v>
      </c>
      <c r="E552">
        <v>1.1000700000000001</v>
      </c>
      <c r="F552">
        <v>6.3776520000000003E-2</v>
      </c>
      <c r="G552">
        <v>1</v>
      </c>
      <c r="H552">
        <v>0.28569260000000002</v>
      </c>
      <c r="I552">
        <v>14.91596</v>
      </c>
      <c r="J552">
        <v>0.1001837</v>
      </c>
      <c r="K552">
        <v>-67.204989999999995</v>
      </c>
      <c r="L552">
        <v>0.36129159999999999</v>
      </c>
      <c r="M552">
        <v>10.84901</v>
      </c>
      <c r="N552">
        <v>14.81348</v>
      </c>
      <c r="O552">
        <v>0.28601799999999999</v>
      </c>
      <c r="P552">
        <v>19175.310000000001</v>
      </c>
      <c r="Q552">
        <v>0.27579999999999999</v>
      </c>
    </row>
    <row r="553" spans="1:17" x14ac:dyDescent="0.35">
      <c r="A553">
        <v>21.3415</v>
      </c>
      <c r="B553">
        <v>-23.29682</v>
      </c>
      <c r="C553">
        <v>1094.8399999999999</v>
      </c>
      <c r="D553">
        <v>70.036180000000002</v>
      </c>
      <c r="E553">
        <v>1.096981</v>
      </c>
      <c r="F553">
        <v>6.396934E-2</v>
      </c>
      <c r="G553">
        <v>1</v>
      </c>
      <c r="H553">
        <v>0.28489639999999999</v>
      </c>
      <c r="I553">
        <v>14.917719999999999</v>
      </c>
      <c r="J553">
        <v>0.1001956</v>
      </c>
      <c r="K553">
        <v>-66.562719999999999</v>
      </c>
      <c r="L553">
        <v>0.36022369999999998</v>
      </c>
      <c r="M553">
        <v>10.84965</v>
      </c>
      <c r="N553">
        <v>14.814120000000001</v>
      </c>
      <c r="O553">
        <v>0.285215</v>
      </c>
      <c r="P553">
        <v>19119.21</v>
      </c>
      <c r="Q553">
        <v>0.27579999999999999</v>
      </c>
    </row>
    <row r="554" spans="1:17" x14ac:dyDescent="0.35">
      <c r="A554">
        <v>21.374839999999999</v>
      </c>
      <c r="B554">
        <v>-23.130700000000001</v>
      </c>
      <c r="C554">
        <v>1091.143</v>
      </c>
      <c r="D554">
        <v>69.875119999999995</v>
      </c>
      <c r="E554">
        <v>1.093394</v>
      </c>
      <c r="F554">
        <v>6.4038479999999995E-2</v>
      </c>
      <c r="G554">
        <v>1</v>
      </c>
      <c r="H554">
        <v>0.28396880000000002</v>
      </c>
      <c r="I554">
        <v>14.919320000000001</v>
      </c>
      <c r="J554">
        <v>0.1002064</v>
      </c>
      <c r="K554">
        <v>-65.947299999999998</v>
      </c>
      <c r="L554">
        <v>0.35914879999999999</v>
      </c>
      <c r="M554">
        <v>10.85027</v>
      </c>
      <c r="N554">
        <v>14.81474</v>
      </c>
      <c r="O554">
        <v>0.28428249999999999</v>
      </c>
      <c r="P554">
        <v>19054.650000000001</v>
      </c>
      <c r="Q554">
        <v>0.20685000000000001</v>
      </c>
    </row>
    <row r="555" spans="1:17" x14ac:dyDescent="0.35">
      <c r="A555">
        <v>21.408159999999999</v>
      </c>
      <c r="B555">
        <v>-22.96217</v>
      </c>
      <c r="C555">
        <v>1088.1410000000001</v>
      </c>
      <c r="D555">
        <v>68.901070000000004</v>
      </c>
      <c r="E555">
        <v>1.0900369999999999</v>
      </c>
      <c r="F555">
        <v>6.3320000000000001E-2</v>
      </c>
      <c r="G555">
        <v>1</v>
      </c>
      <c r="H555">
        <v>0.28308670000000002</v>
      </c>
      <c r="I555">
        <v>14.914540000000001</v>
      </c>
      <c r="J555">
        <v>0.1001742</v>
      </c>
      <c r="K555">
        <v>-65.324569999999994</v>
      </c>
      <c r="L555">
        <v>0.35805999999999999</v>
      </c>
      <c r="M555">
        <v>10.85089</v>
      </c>
      <c r="N555">
        <v>14.81536</v>
      </c>
      <c r="O555">
        <v>0.28340949999999998</v>
      </c>
      <c r="P555">
        <v>19002.23</v>
      </c>
      <c r="Q555">
        <v>0.27579999999999999</v>
      </c>
    </row>
    <row r="556" spans="1:17" x14ac:dyDescent="0.35">
      <c r="A556">
        <v>21.441500000000001</v>
      </c>
      <c r="B556">
        <v>-22.79391</v>
      </c>
      <c r="C556">
        <v>1084.82</v>
      </c>
      <c r="D556">
        <v>69.41028</v>
      </c>
      <c r="E556">
        <v>1.0871</v>
      </c>
      <c r="F556">
        <v>6.3983219999999993E-2</v>
      </c>
      <c r="G556">
        <v>1</v>
      </c>
      <c r="H556">
        <v>0.28233819999999998</v>
      </c>
      <c r="I556">
        <v>14.919890000000001</v>
      </c>
      <c r="J556">
        <v>0.1002102</v>
      </c>
      <c r="K556">
        <v>-64.663759999999996</v>
      </c>
      <c r="L556">
        <v>0.35700229999999999</v>
      </c>
      <c r="M556">
        <v>10.85155</v>
      </c>
      <c r="N556">
        <v>14.81602</v>
      </c>
      <c r="O556">
        <v>0.28264600000000001</v>
      </c>
      <c r="P556">
        <v>18944.240000000002</v>
      </c>
      <c r="Q556">
        <v>0.20685000000000001</v>
      </c>
    </row>
    <row r="557" spans="1:17" x14ac:dyDescent="0.35">
      <c r="A557">
        <v>21.474830000000001</v>
      </c>
      <c r="B557">
        <v>-22.62557</v>
      </c>
      <c r="C557">
        <v>1081.578</v>
      </c>
      <c r="D557">
        <v>68.992609999999999</v>
      </c>
      <c r="E557">
        <v>1.083548</v>
      </c>
      <c r="F557">
        <v>6.3788819999999996E-2</v>
      </c>
      <c r="G557">
        <v>1</v>
      </c>
      <c r="H557">
        <v>0.28141480000000002</v>
      </c>
      <c r="I557">
        <v>14.915710000000001</v>
      </c>
      <c r="J557">
        <v>0.1001821</v>
      </c>
      <c r="K557">
        <v>-64.040040000000005</v>
      </c>
      <c r="L557">
        <v>0.35593089999999999</v>
      </c>
      <c r="M557">
        <v>10.852169999999999</v>
      </c>
      <c r="N557">
        <v>14.81664</v>
      </c>
      <c r="O557">
        <v>0.28172239999999998</v>
      </c>
      <c r="P557">
        <v>18887.63</v>
      </c>
      <c r="Q557">
        <v>0.20685000000000001</v>
      </c>
    </row>
    <row r="558" spans="1:17" x14ac:dyDescent="0.35">
      <c r="A558">
        <v>21.50816</v>
      </c>
      <c r="B558">
        <v>-22.456420000000001</v>
      </c>
      <c r="C558">
        <v>1078.5840000000001</v>
      </c>
      <c r="D558">
        <v>67.685680000000005</v>
      </c>
      <c r="E558">
        <v>1.080481</v>
      </c>
      <c r="F558">
        <v>6.2754199999999996E-2</v>
      </c>
      <c r="G558">
        <v>1</v>
      </c>
      <c r="H558">
        <v>0.28060249999999998</v>
      </c>
      <c r="I558">
        <v>14.91479</v>
      </c>
      <c r="J558">
        <v>0.1001759</v>
      </c>
      <c r="K558">
        <v>-63.407060000000001</v>
      </c>
      <c r="L558">
        <v>0.35487180000000002</v>
      </c>
      <c r="M558">
        <v>10.85281</v>
      </c>
      <c r="N558">
        <v>14.81728</v>
      </c>
      <c r="O558">
        <v>0.28092499999999998</v>
      </c>
      <c r="P558">
        <v>18835.34</v>
      </c>
      <c r="Q558">
        <v>0.20685000000000001</v>
      </c>
    </row>
    <row r="559" spans="1:17" x14ac:dyDescent="0.35">
      <c r="A559">
        <v>21.541499999999999</v>
      </c>
      <c r="B559">
        <v>-22.287320000000001</v>
      </c>
      <c r="C559">
        <v>1075.3589999999999</v>
      </c>
      <c r="D559">
        <v>67.551689999999994</v>
      </c>
      <c r="E559">
        <v>1.0775140000000001</v>
      </c>
      <c r="F559">
        <v>6.2817780000000004E-2</v>
      </c>
      <c r="G559">
        <v>1</v>
      </c>
      <c r="H559">
        <v>0.27983540000000001</v>
      </c>
      <c r="I559">
        <v>14.91844</v>
      </c>
      <c r="J559">
        <v>0.1002004</v>
      </c>
      <c r="K559">
        <v>-62.752110000000002</v>
      </c>
      <c r="L559">
        <v>0.35382849999999999</v>
      </c>
      <c r="M559">
        <v>10.85346</v>
      </c>
      <c r="N559">
        <v>14.81793</v>
      </c>
      <c r="O559">
        <v>0.28015370000000001</v>
      </c>
      <c r="P559">
        <v>18779.02</v>
      </c>
      <c r="Q559">
        <v>0.27579999999999999</v>
      </c>
    </row>
    <row r="560" spans="1:17" x14ac:dyDescent="0.35">
      <c r="A560">
        <v>21.574829999999999</v>
      </c>
      <c r="B560">
        <v>-22.119160000000001</v>
      </c>
      <c r="C560">
        <v>1072.0309999999999</v>
      </c>
      <c r="D560">
        <v>67.21199</v>
      </c>
      <c r="E560">
        <v>1.0742259999999999</v>
      </c>
      <c r="F560">
        <v>6.2695929999999997E-2</v>
      </c>
      <c r="G560">
        <v>1</v>
      </c>
      <c r="H560">
        <v>0.2789818</v>
      </c>
      <c r="I560">
        <v>14.919079999999999</v>
      </c>
      <c r="J560">
        <v>0.10020469999999999</v>
      </c>
      <c r="K560">
        <v>-62.087879999999998</v>
      </c>
      <c r="L560">
        <v>0.35278320000000002</v>
      </c>
      <c r="M560">
        <v>10.85413</v>
      </c>
      <c r="N560">
        <v>14.8186</v>
      </c>
      <c r="O560">
        <v>0.27929870000000001</v>
      </c>
      <c r="P560">
        <v>18720.91</v>
      </c>
      <c r="Q560">
        <v>0.20685000000000001</v>
      </c>
    </row>
    <row r="561" spans="1:17" x14ac:dyDescent="0.35">
      <c r="A561">
        <v>21.608160000000002</v>
      </c>
      <c r="B561">
        <v>-21.951360000000001</v>
      </c>
      <c r="C561">
        <v>1068.894</v>
      </c>
      <c r="D561">
        <v>67.351420000000005</v>
      </c>
      <c r="E561">
        <v>1.070829</v>
      </c>
      <c r="F561">
        <v>6.3010360000000001E-2</v>
      </c>
      <c r="G561">
        <v>1</v>
      </c>
      <c r="H561">
        <v>0.27810750000000001</v>
      </c>
      <c r="I561">
        <v>14.91554</v>
      </c>
      <c r="J561">
        <v>0.10018100000000001</v>
      </c>
      <c r="K561">
        <v>-61.450499999999998</v>
      </c>
      <c r="L561">
        <v>0.35173280000000001</v>
      </c>
      <c r="M561">
        <v>10.854760000000001</v>
      </c>
      <c r="N561">
        <v>14.819229999999999</v>
      </c>
      <c r="O561">
        <v>0.27841549999999998</v>
      </c>
      <c r="P561">
        <v>18666.13</v>
      </c>
      <c r="Q561">
        <v>0.20685000000000001</v>
      </c>
    </row>
    <row r="562" spans="1:17" x14ac:dyDescent="0.35">
      <c r="A562">
        <v>21.641500000000001</v>
      </c>
      <c r="B562">
        <v>-21.78171</v>
      </c>
      <c r="C562">
        <v>1066.319</v>
      </c>
      <c r="D562">
        <v>65.884050000000002</v>
      </c>
      <c r="E562">
        <v>1.067876</v>
      </c>
      <c r="F562">
        <v>6.1786460000000001E-2</v>
      </c>
      <c r="G562">
        <v>1</v>
      </c>
      <c r="H562">
        <v>0.27732190000000001</v>
      </c>
      <c r="I562">
        <v>14.91034</v>
      </c>
      <c r="J562">
        <v>0.100146</v>
      </c>
      <c r="K562">
        <v>-60.801900000000003</v>
      </c>
      <c r="L562">
        <v>0.35069319999999998</v>
      </c>
      <c r="M562">
        <v>10.855409999999999</v>
      </c>
      <c r="N562">
        <v>14.819879999999999</v>
      </c>
      <c r="O562">
        <v>0.27764759999999999</v>
      </c>
      <c r="P562">
        <v>18621.150000000001</v>
      </c>
      <c r="Q562">
        <v>0.20685000000000001</v>
      </c>
    </row>
    <row r="563" spans="1:17" x14ac:dyDescent="0.35">
      <c r="A563">
        <v>21.67484</v>
      </c>
      <c r="B563">
        <v>-21.614460000000001</v>
      </c>
      <c r="C563">
        <v>1062.759</v>
      </c>
      <c r="D563">
        <v>65.887969999999996</v>
      </c>
      <c r="E563">
        <v>1.065002</v>
      </c>
      <c r="F563">
        <v>6.1997099999999999E-2</v>
      </c>
      <c r="G563">
        <v>1</v>
      </c>
      <c r="H563">
        <v>0.27658100000000002</v>
      </c>
      <c r="I563">
        <v>14.920019999999999</v>
      </c>
      <c r="J563">
        <v>0.10021099999999999</v>
      </c>
      <c r="K563">
        <v>-60.119599999999998</v>
      </c>
      <c r="L563">
        <v>0.34968640000000001</v>
      </c>
      <c r="M563">
        <v>10.85609</v>
      </c>
      <c r="N563">
        <v>14.82056</v>
      </c>
      <c r="O563">
        <v>0.27690049999999999</v>
      </c>
      <c r="P563">
        <v>18558.98</v>
      </c>
      <c r="Q563">
        <v>0.27579999999999999</v>
      </c>
    </row>
    <row r="564" spans="1:17" x14ac:dyDescent="0.35">
      <c r="A564">
        <v>21.708159999999999</v>
      </c>
      <c r="B564">
        <v>-21.449549999999999</v>
      </c>
      <c r="C564">
        <v>1059.4000000000001</v>
      </c>
      <c r="D564">
        <v>65.583500000000001</v>
      </c>
      <c r="E564">
        <v>1.0616449999999999</v>
      </c>
      <c r="F564">
        <v>6.1906280000000001E-2</v>
      </c>
      <c r="G564">
        <v>1</v>
      </c>
      <c r="H564">
        <v>0.27571059999999997</v>
      </c>
      <c r="I564">
        <v>14.920159999999999</v>
      </c>
      <c r="J564">
        <v>0.100212</v>
      </c>
      <c r="K564">
        <v>-59.46123</v>
      </c>
      <c r="L564">
        <v>0.34865499999999999</v>
      </c>
      <c r="M564">
        <v>10.85675</v>
      </c>
      <c r="N564">
        <v>14.82122</v>
      </c>
      <c r="O564">
        <v>0.27602779999999999</v>
      </c>
      <c r="P564">
        <v>18500.32</v>
      </c>
      <c r="Q564">
        <v>0.27579999999999999</v>
      </c>
    </row>
    <row r="565" spans="1:17" x14ac:dyDescent="0.35">
      <c r="A565">
        <v>21.741499999999998</v>
      </c>
      <c r="B565">
        <v>-21.285049999999998</v>
      </c>
      <c r="C565">
        <v>1056.6500000000001</v>
      </c>
      <c r="D565">
        <v>65.320260000000005</v>
      </c>
      <c r="E565">
        <v>1.058462</v>
      </c>
      <c r="F565">
        <v>6.1818240000000003E-2</v>
      </c>
      <c r="G565">
        <v>1</v>
      </c>
      <c r="H565">
        <v>0.27488499999999999</v>
      </c>
      <c r="I565">
        <v>14.91414</v>
      </c>
      <c r="J565">
        <v>0.1001715</v>
      </c>
      <c r="K565">
        <v>-58.794069999999998</v>
      </c>
      <c r="L565">
        <v>0.3476204</v>
      </c>
      <c r="M565">
        <v>10.857419999999999</v>
      </c>
      <c r="N565">
        <v>14.82189</v>
      </c>
      <c r="O565">
        <v>0.27520020000000001</v>
      </c>
      <c r="P565">
        <v>18452.310000000001</v>
      </c>
      <c r="Q565">
        <v>0.20685000000000001</v>
      </c>
    </row>
    <row r="566" spans="1:17" x14ac:dyDescent="0.35">
      <c r="A566">
        <v>21.774840000000001</v>
      </c>
      <c r="B566">
        <v>-21.122319999999998</v>
      </c>
      <c r="C566">
        <v>1053.2819999999999</v>
      </c>
      <c r="D566">
        <v>65.486660000000001</v>
      </c>
      <c r="E566">
        <v>1.0552569999999999</v>
      </c>
      <c r="F566">
        <v>6.2173909999999999E-2</v>
      </c>
      <c r="G566">
        <v>1</v>
      </c>
      <c r="H566">
        <v>0.27406059999999999</v>
      </c>
      <c r="I566">
        <v>14.91652</v>
      </c>
      <c r="J566">
        <v>0.1001875</v>
      </c>
      <c r="K566">
        <v>-58.125450000000001</v>
      </c>
      <c r="L566">
        <v>0.34660150000000001</v>
      </c>
      <c r="M566">
        <v>10.858090000000001</v>
      </c>
      <c r="N566">
        <v>14.822559999999999</v>
      </c>
      <c r="O566">
        <v>0.27436680000000002</v>
      </c>
      <c r="P566">
        <v>18393.490000000002</v>
      </c>
      <c r="Q566">
        <v>0.20685000000000001</v>
      </c>
    </row>
    <row r="567" spans="1:17" x14ac:dyDescent="0.35">
      <c r="A567">
        <v>21.808160000000001</v>
      </c>
      <c r="B567">
        <v>-20.95842</v>
      </c>
      <c r="C567">
        <v>1050.4960000000001</v>
      </c>
      <c r="D567">
        <v>64.180480000000003</v>
      </c>
      <c r="E567">
        <v>1.052397</v>
      </c>
      <c r="F567">
        <v>6.1095429999999999E-2</v>
      </c>
      <c r="G567">
        <v>1</v>
      </c>
      <c r="H567">
        <v>0.2733025</v>
      </c>
      <c r="I567">
        <v>14.915559999999999</v>
      </c>
      <c r="J567">
        <v>0.10018100000000001</v>
      </c>
      <c r="K567">
        <v>-57.465130000000002</v>
      </c>
      <c r="L567">
        <v>0.34558620000000001</v>
      </c>
      <c r="M567">
        <v>10.858750000000001</v>
      </c>
      <c r="N567">
        <v>14.823219999999999</v>
      </c>
      <c r="O567">
        <v>0.27362330000000001</v>
      </c>
      <c r="P567">
        <v>18344.830000000002</v>
      </c>
      <c r="Q567">
        <v>0.27579999999999999</v>
      </c>
    </row>
    <row r="568" spans="1:17" x14ac:dyDescent="0.35">
      <c r="A568">
        <v>21.8415</v>
      </c>
      <c r="B568">
        <v>-20.793119999999998</v>
      </c>
      <c r="C568">
        <v>1047.223</v>
      </c>
      <c r="D568">
        <v>64.249600000000001</v>
      </c>
      <c r="E568">
        <v>1.049291</v>
      </c>
      <c r="F568">
        <v>6.1352370000000003E-2</v>
      </c>
      <c r="G568">
        <v>1</v>
      </c>
      <c r="H568">
        <v>0.27250220000000003</v>
      </c>
      <c r="I568">
        <v>14.918010000000001</v>
      </c>
      <c r="J568">
        <v>0.10019749999999999</v>
      </c>
      <c r="K568">
        <v>-56.789180000000002</v>
      </c>
      <c r="L568">
        <v>0.34457759999999998</v>
      </c>
      <c r="M568">
        <v>10.85942</v>
      </c>
      <c r="N568">
        <v>14.82389</v>
      </c>
      <c r="O568">
        <v>0.27281569999999999</v>
      </c>
      <c r="P568">
        <v>18287.68</v>
      </c>
      <c r="Q568">
        <v>0.27579999999999999</v>
      </c>
    </row>
    <row r="569" spans="1:17" x14ac:dyDescent="0.35">
      <c r="A569">
        <v>21.874839999999999</v>
      </c>
      <c r="B569">
        <v>-20.627179999999999</v>
      </c>
      <c r="C569">
        <v>1044.1859999999999</v>
      </c>
      <c r="D569">
        <v>63.710259999999998</v>
      </c>
      <c r="E569">
        <v>1.046143</v>
      </c>
      <c r="F569">
        <v>6.1014279999999997E-2</v>
      </c>
      <c r="G569">
        <v>1</v>
      </c>
      <c r="H569">
        <v>0.27168140000000002</v>
      </c>
      <c r="I569">
        <v>14.916499999999999</v>
      </c>
      <c r="J569">
        <v>0.1001874</v>
      </c>
      <c r="K569">
        <v>-56.109819999999999</v>
      </c>
      <c r="L569">
        <v>0.34356569999999997</v>
      </c>
      <c r="M569">
        <v>10.860099999999999</v>
      </c>
      <c r="N569">
        <v>14.82457</v>
      </c>
      <c r="O569">
        <v>0.27199709999999999</v>
      </c>
      <c r="P569">
        <v>18234.650000000001</v>
      </c>
      <c r="Q569">
        <v>0.20685000000000001</v>
      </c>
    </row>
    <row r="570" spans="1:17" x14ac:dyDescent="0.35">
      <c r="A570">
        <v>21.908159999999999</v>
      </c>
      <c r="B570">
        <v>-20.460080000000001</v>
      </c>
      <c r="C570">
        <v>1041.0340000000001</v>
      </c>
      <c r="D570">
        <v>63.390340000000002</v>
      </c>
      <c r="E570">
        <v>1.043069</v>
      </c>
      <c r="F570">
        <v>6.08917E-2</v>
      </c>
      <c r="G570">
        <v>1</v>
      </c>
      <c r="H570">
        <v>0.2708834</v>
      </c>
      <c r="I570">
        <v>14.91771</v>
      </c>
      <c r="J570">
        <v>0.10019550000000001</v>
      </c>
      <c r="K570">
        <v>-55.429490000000001</v>
      </c>
      <c r="L570">
        <v>0.3425608</v>
      </c>
      <c r="M570">
        <v>10.86078</v>
      </c>
      <c r="N570">
        <v>14.82525</v>
      </c>
      <c r="O570">
        <v>0.27119799999999999</v>
      </c>
      <c r="P570">
        <v>18179.599999999999</v>
      </c>
      <c r="Q570">
        <v>0.20685000000000001</v>
      </c>
    </row>
    <row r="571" spans="1:17" x14ac:dyDescent="0.35">
      <c r="A571">
        <v>21.941500000000001</v>
      </c>
      <c r="B571">
        <v>-20.29242</v>
      </c>
      <c r="C571">
        <v>1037.7809999999999</v>
      </c>
      <c r="D571">
        <v>62.478319999999997</v>
      </c>
      <c r="E571">
        <v>1.039952</v>
      </c>
      <c r="F571">
        <v>6.0203739999999999E-2</v>
      </c>
      <c r="G571">
        <v>1</v>
      </c>
      <c r="H571">
        <v>0.270065</v>
      </c>
      <c r="I571">
        <v>14.919739999999999</v>
      </c>
      <c r="J571">
        <v>0.1002092</v>
      </c>
      <c r="K571">
        <v>-54.745719999999999</v>
      </c>
      <c r="L571">
        <v>0.34155059999999998</v>
      </c>
      <c r="M571">
        <v>10.861459999999999</v>
      </c>
      <c r="N571">
        <v>14.825939999999999</v>
      </c>
      <c r="O571">
        <v>0.2703875</v>
      </c>
      <c r="P571">
        <v>18122.8</v>
      </c>
      <c r="Q571">
        <v>0.20685000000000001</v>
      </c>
    </row>
    <row r="572" spans="1:17" x14ac:dyDescent="0.35">
      <c r="A572">
        <v>21.974830000000001</v>
      </c>
      <c r="B572">
        <v>-20.12473</v>
      </c>
      <c r="C572">
        <v>1034.797</v>
      </c>
      <c r="D572">
        <v>62.326270000000001</v>
      </c>
      <c r="E572">
        <v>1.0367120000000001</v>
      </c>
      <c r="F572">
        <v>6.0230440000000003E-2</v>
      </c>
      <c r="G572">
        <v>1</v>
      </c>
      <c r="H572">
        <v>0.26922639999999998</v>
      </c>
      <c r="I572">
        <v>14.91616</v>
      </c>
      <c r="J572">
        <v>0.1001851</v>
      </c>
      <c r="K572">
        <v>-54.053660000000001</v>
      </c>
      <c r="L572">
        <v>0.34053660000000002</v>
      </c>
      <c r="M572">
        <v>10.862159999999999</v>
      </c>
      <c r="N572">
        <v>14.82663</v>
      </c>
      <c r="O572">
        <v>0.26954499999999998</v>
      </c>
      <c r="P572">
        <v>18070.68</v>
      </c>
      <c r="Q572">
        <v>0.20685000000000001</v>
      </c>
    </row>
    <row r="573" spans="1:17" x14ac:dyDescent="0.35">
      <c r="A573">
        <v>22.00816</v>
      </c>
      <c r="B573">
        <v>-19.95759</v>
      </c>
      <c r="C573">
        <v>1031.5029999999999</v>
      </c>
      <c r="D573">
        <v>62.534300000000002</v>
      </c>
      <c r="E573">
        <v>1.033703</v>
      </c>
      <c r="F573">
        <v>6.062443E-2</v>
      </c>
      <c r="G573">
        <v>1</v>
      </c>
      <c r="H573">
        <v>0.26845350000000001</v>
      </c>
      <c r="I573">
        <v>14.920349999999999</v>
      </c>
      <c r="J573">
        <v>0.1002132</v>
      </c>
      <c r="K573">
        <v>-53.369419999999998</v>
      </c>
      <c r="L573">
        <v>0.3395282</v>
      </c>
      <c r="M573">
        <v>10.86284</v>
      </c>
      <c r="N573">
        <v>14.827310000000001</v>
      </c>
      <c r="O573">
        <v>0.26876270000000002</v>
      </c>
      <c r="P573">
        <v>18013.169999999998</v>
      </c>
      <c r="Q573">
        <v>0.27579999999999999</v>
      </c>
    </row>
    <row r="574" spans="1:17" x14ac:dyDescent="0.35">
      <c r="A574">
        <v>22.041499999999999</v>
      </c>
      <c r="B574">
        <v>-19.790330000000001</v>
      </c>
      <c r="C574">
        <v>1028.5730000000001</v>
      </c>
      <c r="D574">
        <v>61.43318</v>
      </c>
      <c r="E574">
        <v>1.0303640000000001</v>
      </c>
      <c r="F574">
        <v>5.9726620000000001E-2</v>
      </c>
      <c r="G574">
        <v>1</v>
      </c>
      <c r="H574">
        <v>0.26757449999999999</v>
      </c>
      <c r="I574">
        <v>14.914529999999999</v>
      </c>
      <c r="J574">
        <v>0.1001741</v>
      </c>
      <c r="K574">
        <v>-52.678339999999999</v>
      </c>
      <c r="L574">
        <v>0.33850940000000002</v>
      </c>
      <c r="M574">
        <v>10.863530000000001</v>
      </c>
      <c r="N574">
        <v>14.827999999999999</v>
      </c>
      <c r="O574">
        <v>0.26789459999999998</v>
      </c>
      <c r="P574">
        <v>17961.990000000002</v>
      </c>
      <c r="Q574">
        <v>0.20685000000000001</v>
      </c>
    </row>
    <row r="575" spans="1:17" x14ac:dyDescent="0.35">
      <c r="A575">
        <v>22.074829999999999</v>
      </c>
      <c r="B575">
        <v>-19.62379</v>
      </c>
      <c r="C575">
        <v>1025.5170000000001</v>
      </c>
      <c r="D575">
        <v>61.091659999999997</v>
      </c>
      <c r="E575">
        <v>1.027398</v>
      </c>
      <c r="F575">
        <v>5.9571579999999999E-2</v>
      </c>
      <c r="G575">
        <v>1</v>
      </c>
      <c r="H575">
        <v>0.26680399999999999</v>
      </c>
      <c r="I575">
        <v>14.91592</v>
      </c>
      <c r="J575">
        <v>0.10018349999999999</v>
      </c>
      <c r="K575">
        <v>-51.975540000000002</v>
      </c>
      <c r="L575">
        <v>0.33750560000000002</v>
      </c>
      <c r="M575">
        <v>10.864240000000001</v>
      </c>
      <c r="N575">
        <v>14.828709999999999</v>
      </c>
      <c r="O575">
        <v>0.26712360000000002</v>
      </c>
      <c r="P575">
        <v>17908.63</v>
      </c>
      <c r="Q575">
        <v>0.27579999999999999</v>
      </c>
    </row>
    <row r="576" spans="1:17" x14ac:dyDescent="0.35">
      <c r="A576">
        <v>22.108160000000002</v>
      </c>
      <c r="B576">
        <v>-19.45926</v>
      </c>
      <c r="C576">
        <v>1022.155</v>
      </c>
      <c r="D576">
        <v>60.253399999999999</v>
      </c>
      <c r="E576">
        <v>1.024383</v>
      </c>
      <c r="F576">
        <v>5.8947430000000002E-2</v>
      </c>
      <c r="G576">
        <v>1</v>
      </c>
      <c r="H576">
        <v>0.26601320000000001</v>
      </c>
      <c r="I576">
        <v>14.921049999999999</v>
      </c>
      <c r="J576">
        <v>0.100218</v>
      </c>
      <c r="K576">
        <v>-51.26981</v>
      </c>
      <c r="L576">
        <v>0.33649879999999999</v>
      </c>
      <c r="M576">
        <v>10.864940000000001</v>
      </c>
      <c r="N576">
        <v>14.829409999999999</v>
      </c>
      <c r="O576">
        <v>0.2663394</v>
      </c>
      <c r="P576">
        <v>17849.91</v>
      </c>
      <c r="Q576">
        <v>0.27579999999999999</v>
      </c>
    </row>
    <row r="577" spans="1:17" x14ac:dyDescent="0.35">
      <c r="A577">
        <v>22.141660000000002</v>
      </c>
      <c r="B577">
        <v>-19.296800000000001</v>
      </c>
      <c r="C577">
        <v>1018.934</v>
      </c>
      <c r="D577">
        <v>60.425559999999997</v>
      </c>
      <c r="E577">
        <v>1.021064</v>
      </c>
      <c r="F577">
        <v>5.93027E-2</v>
      </c>
      <c r="G577">
        <v>1</v>
      </c>
      <c r="H577">
        <v>0.2651596</v>
      </c>
      <c r="I577">
        <v>14.91972</v>
      </c>
      <c r="J577">
        <v>0.10020900000000001</v>
      </c>
      <c r="K577">
        <v>-50.560659999999999</v>
      </c>
      <c r="L577">
        <v>0.33548499999999998</v>
      </c>
      <c r="M577">
        <v>10.86565</v>
      </c>
      <c r="N577">
        <v>14.830120000000001</v>
      </c>
      <c r="O577">
        <v>0.26547670000000001</v>
      </c>
      <c r="P577">
        <v>17793.68</v>
      </c>
      <c r="Q577">
        <v>0.27579999999999999</v>
      </c>
    </row>
    <row r="578" spans="1:17" x14ac:dyDescent="0.35">
      <c r="A578">
        <v>22.175000000000001</v>
      </c>
      <c r="B578">
        <v>-19.13372</v>
      </c>
      <c r="C578">
        <v>1015.9829999999999</v>
      </c>
      <c r="D578">
        <v>60.44135</v>
      </c>
      <c r="E578">
        <v>1.0177620000000001</v>
      </c>
      <c r="F578">
        <v>5.949049E-2</v>
      </c>
      <c r="G578">
        <v>1</v>
      </c>
      <c r="H578">
        <v>0.26430740000000003</v>
      </c>
      <c r="I578">
        <v>14.914669999999999</v>
      </c>
      <c r="J578">
        <v>0.1001751</v>
      </c>
      <c r="K578">
        <v>-49.8857</v>
      </c>
      <c r="L578">
        <v>0.33446049999999999</v>
      </c>
      <c r="M578">
        <v>10.86633</v>
      </c>
      <c r="N578">
        <v>14.8308</v>
      </c>
      <c r="O578">
        <v>0.26461820000000003</v>
      </c>
      <c r="P578">
        <v>17742.14</v>
      </c>
      <c r="Q578">
        <v>0.27579999999999999</v>
      </c>
    </row>
    <row r="579" spans="1:17" x14ac:dyDescent="0.35">
      <c r="A579">
        <v>22.20834</v>
      </c>
      <c r="B579">
        <v>-18.968889999999998</v>
      </c>
      <c r="C579">
        <v>1012.846</v>
      </c>
      <c r="D579">
        <v>59.358240000000002</v>
      </c>
      <c r="E579">
        <v>1.0147759999999999</v>
      </c>
      <c r="F579">
        <v>5.8605400000000002E-2</v>
      </c>
      <c r="G579">
        <v>1</v>
      </c>
      <c r="H579">
        <v>0.26352029999999999</v>
      </c>
      <c r="I579">
        <v>14.916969999999999</v>
      </c>
      <c r="J579">
        <v>0.1001906</v>
      </c>
      <c r="K579">
        <v>-49.198999999999998</v>
      </c>
      <c r="L579">
        <v>0.33344839999999998</v>
      </c>
      <c r="M579">
        <v>10.867010000000001</v>
      </c>
      <c r="N579">
        <v>14.831480000000001</v>
      </c>
      <c r="O579">
        <v>0.26384180000000002</v>
      </c>
      <c r="P579">
        <v>17687.349999999999</v>
      </c>
      <c r="Q579">
        <v>0.20685000000000001</v>
      </c>
    </row>
    <row r="580" spans="1:17" x14ac:dyDescent="0.35">
      <c r="A580">
        <v>22.241669999999999</v>
      </c>
      <c r="B580">
        <v>-18.802</v>
      </c>
      <c r="C580">
        <v>1009.705</v>
      </c>
      <c r="D580">
        <v>59.15343</v>
      </c>
      <c r="E580">
        <v>1.0117419999999999</v>
      </c>
      <c r="F580">
        <v>5.8584839999999999E-2</v>
      </c>
      <c r="G580">
        <v>1</v>
      </c>
      <c r="H580">
        <v>0.26273439999999998</v>
      </c>
      <c r="I580">
        <v>14.91864</v>
      </c>
      <c r="J580">
        <v>0.1002017</v>
      </c>
      <c r="K580">
        <v>-48.491320000000002</v>
      </c>
      <c r="L580">
        <v>0.33243980000000001</v>
      </c>
      <c r="M580">
        <v>10.86772</v>
      </c>
      <c r="N580">
        <v>14.832190000000001</v>
      </c>
      <c r="O580">
        <v>0.26305299999999998</v>
      </c>
      <c r="P580">
        <v>17632.509999999998</v>
      </c>
      <c r="Q580">
        <v>0.20685000000000001</v>
      </c>
    </row>
    <row r="581" spans="1:17" x14ac:dyDescent="0.35">
      <c r="A581">
        <v>22.274999999999999</v>
      </c>
      <c r="B581">
        <v>-18.634429999999998</v>
      </c>
      <c r="C581">
        <v>1006.275</v>
      </c>
      <c r="D581">
        <v>58.772570000000002</v>
      </c>
      <c r="E581">
        <v>1.008559</v>
      </c>
      <c r="F581">
        <v>5.8406060000000003E-2</v>
      </c>
      <c r="G581">
        <v>1</v>
      </c>
      <c r="H581">
        <v>0.26190720000000001</v>
      </c>
      <c r="I581">
        <v>14.92239</v>
      </c>
      <c r="J581">
        <v>0.100227</v>
      </c>
      <c r="K581">
        <v>-47.784120000000001</v>
      </c>
      <c r="L581">
        <v>0.33142939999999999</v>
      </c>
      <c r="M581">
        <v>10.86843</v>
      </c>
      <c r="N581">
        <v>14.8329</v>
      </c>
      <c r="O581">
        <v>0.26222529999999999</v>
      </c>
      <c r="P581">
        <v>17572.599999999999</v>
      </c>
      <c r="Q581">
        <v>0.20685000000000001</v>
      </c>
    </row>
    <row r="582" spans="1:17" x14ac:dyDescent="0.35">
      <c r="A582">
        <v>22.308330000000002</v>
      </c>
      <c r="B582">
        <v>-18.465820000000001</v>
      </c>
      <c r="C582">
        <v>1003.126</v>
      </c>
      <c r="D582">
        <v>57.903869999999998</v>
      </c>
      <c r="E582">
        <v>1.0050829999999999</v>
      </c>
      <c r="F582">
        <v>5.7723400000000001E-2</v>
      </c>
      <c r="G582">
        <v>1</v>
      </c>
      <c r="H582">
        <v>0.26099670000000003</v>
      </c>
      <c r="I582">
        <v>14.91764</v>
      </c>
      <c r="J582">
        <v>0.10019500000000001</v>
      </c>
      <c r="K582">
        <v>-47.05594</v>
      </c>
      <c r="L582">
        <v>0.33039950000000001</v>
      </c>
      <c r="M582">
        <v>10.869160000000001</v>
      </c>
      <c r="N582">
        <v>14.83362</v>
      </c>
      <c r="O582">
        <v>0.26132149999999998</v>
      </c>
      <c r="P582">
        <v>17517.62</v>
      </c>
      <c r="Q582">
        <v>0.20685000000000001</v>
      </c>
    </row>
    <row r="583" spans="1:17" x14ac:dyDescent="0.35">
      <c r="A583">
        <v>22.341670000000001</v>
      </c>
      <c r="B583">
        <v>-18.29871</v>
      </c>
      <c r="C583">
        <v>1000.215</v>
      </c>
      <c r="D583">
        <v>57.452489999999997</v>
      </c>
      <c r="E583">
        <v>1.0020789999999999</v>
      </c>
      <c r="F583">
        <v>5.7440150000000002E-2</v>
      </c>
      <c r="G583">
        <v>1</v>
      </c>
      <c r="H583">
        <v>0.26021460000000002</v>
      </c>
      <c r="I583">
        <v>14.91635</v>
      </c>
      <c r="J583">
        <v>0.10018630000000001</v>
      </c>
      <c r="K583">
        <v>-46.310160000000003</v>
      </c>
      <c r="L583">
        <v>0.32937660000000002</v>
      </c>
      <c r="M583">
        <v>10.869899999999999</v>
      </c>
      <c r="N583">
        <v>14.83437</v>
      </c>
      <c r="O583">
        <v>0.26054050000000001</v>
      </c>
      <c r="P583">
        <v>17466.77</v>
      </c>
      <c r="Q583">
        <v>0.20685000000000001</v>
      </c>
    </row>
    <row r="584" spans="1:17" x14ac:dyDescent="0.35">
      <c r="A584">
        <v>22.375</v>
      </c>
      <c r="B584">
        <v>-18.1342</v>
      </c>
      <c r="C584">
        <v>996.88</v>
      </c>
      <c r="D584">
        <v>57.609000000000002</v>
      </c>
      <c r="E584">
        <v>0.99904360000000003</v>
      </c>
      <c r="F584">
        <v>5.7789300000000002E-2</v>
      </c>
      <c r="G584">
        <v>1</v>
      </c>
      <c r="H584">
        <v>0.25943379999999999</v>
      </c>
      <c r="I584">
        <v>14.920920000000001</v>
      </c>
      <c r="J584">
        <v>0.100217</v>
      </c>
      <c r="K584">
        <v>-45.553660000000001</v>
      </c>
      <c r="L584">
        <v>0.32836569999999998</v>
      </c>
      <c r="M584">
        <v>10.870660000000001</v>
      </c>
      <c r="N584">
        <v>14.835129999999999</v>
      </c>
      <c r="O584">
        <v>0.25975130000000002</v>
      </c>
      <c r="P584">
        <v>17408.54</v>
      </c>
      <c r="Q584">
        <v>0.20685000000000001</v>
      </c>
    </row>
    <row r="585" spans="1:17" x14ac:dyDescent="0.35">
      <c r="A585">
        <v>22.408329999999999</v>
      </c>
      <c r="B585">
        <v>-17.971409999999999</v>
      </c>
      <c r="C585">
        <v>993.54010000000005</v>
      </c>
      <c r="D585">
        <v>57.368250000000003</v>
      </c>
      <c r="E585">
        <v>0.99562879999999998</v>
      </c>
      <c r="F585">
        <v>5.7741250000000001E-2</v>
      </c>
      <c r="G585">
        <v>1</v>
      </c>
      <c r="H585">
        <v>0.25854860000000002</v>
      </c>
      <c r="I585">
        <v>14.9199</v>
      </c>
      <c r="J585">
        <v>0.1002102</v>
      </c>
      <c r="K585">
        <v>-44.834240000000001</v>
      </c>
      <c r="L585">
        <v>0.32733570000000001</v>
      </c>
      <c r="M585">
        <v>10.87138</v>
      </c>
      <c r="N585">
        <v>14.835839999999999</v>
      </c>
      <c r="O585">
        <v>0.25886350000000002</v>
      </c>
      <c r="P585">
        <v>17350.22</v>
      </c>
      <c r="Q585">
        <v>0.20685000000000001</v>
      </c>
    </row>
    <row r="586" spans="1:17" x14ac:dyDescent="0.35">
      <c r="A586">
        <v>22.441669999999998</v>
      </c>
      <c r="B586">
        <v>-17.807300000000001</v>
      </c>
      <c r="C586">
        <v>990.25480000000005</v>
      </c>
      <c r="D586">
        <v>56.334000000000003</v>
      </c>
      <c r="E586">
        <v>0.99234610000000001</v>
      </c>
      <c r="F586">
        <v>5.6888389999999997E-2</v>
      </c>
      <c r="G586">
        <v>1</v>
      </c>
      <c r="H586">
        <v>0.25768600000000003</v>
      </c>
      <c r="I586">
        <v>14.92004</v>
      </c>
      <c r="J586">
        <v>0.1002112</v>
      </c>
      <c r="K586">
        <v>-44.124119999999998</v>
      </c>
      <c r="L586">
        <v>0.3262988</v>
      </c>
      <c r="M586">
        <v>10.87208</v>
      </c>
      <c r="N586">
        <v>14.83656</v>
      </c>
      <c r="O586">
        <v>0.25801000000000002</v>
      </c>
      <c r="P586">
        <v>17292.84</v>
      </c>
      <c r="Q586">
        <v>0.20685000000000001</v>
      </c>
    </row>
    <row r="587" spans="1:17" x14ac:dyDescent="0.35">
      <c r="A587">
        <v>22.475000000000001</v>
      </c>
      <c r="B587">
        <v>-17.643049999999999</v>
      </c>
      <c r="C587">
        <v>986.91390000000001</v>
      </c>
      <c r="D587">
        <v>56.105119999999999</v>
      </c>
      <c r="E587">
        <v>0.98918510000000004</v>
      </c>
      <c r="F587">
        <v>5.6849070000000002E-2</v>
      </c>
      <c r="G587">
        <v>1</v>
      </c>
      <c r="H587">
        <v>0.25686690000000001</v>
      </c>
      <c r="I587">
        <v>14.92286</v>
      </c>
      <c r="J587">
        <v>0.1002301</v>
      </c>
      <c r="K587">
        <v>-43.372970000000002</v>
      </c>
      <c r="L587">
        <v>0.32526359999999999</v>
      </c>
      <c r="M587">
        <v>10.87284</v>
      </c>
      <c r="N587">
        <v>14.83731</v>
      </c>
      <c r="O587">
        <v>0.25718809999999998</v>
      </c>
      <c r="P587">
        <v>17234.5</v>
      </c>
      <c r="Q587">
        <v>0.27579999999999999</v>
      </c>
    </row>
    <row r="588" spans="1:17" x14ac:dyDescent="0.35">
      <c r="A588">
        <v>22.508330000000001</v>
      </c>
      <c r="B588">
        <v>-17.479199999999999</v>
      </c>
      <c r="C588">
        <v>983.43380000000002</v>
      </c>
      <c r="D588">
        <v>55.645699999999998</v>
      </c>
      <c r="E588">
        <v>0.98547620000000002</v>
      </c>
      <c r="F588">
        <v>5.6583069999999999E-2</v>
      </c>
      <c r="G588">
        <v>1</v>
      </c>
      <c r="H588">
        <v>0.25590230000000003</v>
      </c>
      <c r="I588">
        <v>14.91952</v>
      </c>
      <c r="J588">
        <v>0.1002077</v>
      </c>
      <c r="K588">
        <v>-42.621339999999996</v>
      </c>
      <c r="L588">
        <v>0.32420179999999998</v>
      </c>
      <c r="M588">
        <v>10.87359</v>
      </c>
      <c r="N588">
        <v>14.83806</v>
      </c>
      <c r="O588">
        <v>0.2562238</v>
      </c>
      <c r="P588">
        <v>17173.73</v>
      </c>
      <c r="Q588">
        <v>0.20685000000000001</v>
      </c>
    </row>
    <row r="589" spans="1:17" x14ac:dyDescent="0.35">
      <c r="A589">
        <v>22.54166</v>
      </c>
      <c r="B589">
        <v>-17.314299999999999</v>
      </c>
      <c r="C589">
        <v>980.51840000000004</v>
      </c>
      <c r="D589">
        <v>55.352119999999999</v>
      </c>
      <c r="E589">
        <v>0.9823305</v>
      </c>
      <c r="F589">
        <v>5.6451899999999999E-2</v>
      </c>
      <c r="G589">
        <v>1</v>
      </c>
      <c r="H589">
        <v>0.25508599999999998</v>
      </c>
      <c r="I589">
        <v>14.916119999999999</v>
      </c>
      <c r="J589">
        <v>0.1001848</v>
      </c>
      <c r="K589">
        <v>-41.858469999999997</v>
      </c>
      <c r="L589">
        <v>0.32314520000000002</v>
      </c>
      <c r="M589">
        <v>10.87435</v>
      </c>
      <c r="N589">
        <v>14.83882</v>
      </c>
      <c r="O589">
        <v>0.25540590000000002</v>
      </c>
      <c r="P589">
        <v>17122.810000000001</v>
      </c>
      <c r="Q589">
        <v>0.20685000000000001</v>
      </c>
    </row>
    <row r="590" spans="1:17" x14ac:dyDescent="0.35">
      <c r="A590">
        <v>22.574999999999999</v>
      </c>
      <c r="B590">
        <v>-17.150569999999998</v>
      </c>
      <c r="C590">
        <v>976.85500000000002</v>
      </c>
      <c r="D590">
        <v>55.032989999999998</v>
      </c>
      <c r="E590">
        <v>0.97935179999999999</v>
      </c>
      <c r="F590">
        <v>5.6336900000000002E-2</v>
      </c>
      <c r="G590">
        <v>1</v>
      </c>
      <c r="H590">
        <v>0.25431290000000001</v>
      </c>
      <c r="I590">
        <v>14.92666</v>
      </c>
      <c r="J590">
        <v>0.1002556</v>
      </c>
      <c r="K590">
        <v>-41.104880000000001</v>
      </c>
      <c r="L590">
        <v>0.3221079</v>
      </c>
      <c r="M590">
        <v>10.8751</v>
      </c>
      <c r="N590">
        <v>14.83958</v>
      </c>
      <c r="O590">
        <v>0.25463150000000001</v>
      </c>
      <c r="P590">
        <v>17058.84</v>
      </c>
      <c r="Q590">
        <v>0.20685000000000001</v>
      </c>
    </row>
    <row r="591" spans="1:17" x14ac:dyDescent="0.35">
      <c r="A591">
        <v>22.608339999999998</v>
      </c>
      <c r="B591">
        <v>-16.984970000000001</v>
      </c>
      <c r="C591">
        <v>973.67909999999995</v>
      </c>
      <c r="D591">
        <v>54.59966</v>
      </c>
      <c r="E591">
        <v>0.97565999999999997</v>
      </c>
      <c r="F591">
        <v>5.607562E-2</v>
      </c>
      <c r="G591">
        <v>1</v>
      </c>
      <c r="H591">
        <v>0.25335299999999999</v>
      </c>
      <c r="I591">
        <v>14.918889999999999</v>
      </c>
      <c r="J591">
        <v>0.1002034</v>
      </c>
      <c r="K591">
        <v>-40.342019999999998</v>
      </c>
      <c r="L591">
        <v>0.32103900000000002</v>
      </c>
      <c r="M591">
        <v>10.875870000000001</v>
      </c>
      <c r="N591">
        <v>14.840339999999999</v>
      </c>
      <c r="O591">
        <v>0.2536716</v>
      </c>
      <c r="P591">
        <v>17003.38</v>
      </c>
      <c r="Q591">
        <v>0.20685000000000001</v>
      </c>
    </row>
    <row r="592" spans="1:17" x14ac:dyDescent="0.35">
      <c r="A592">
        <v>22.641660000000002</v>
      </c>
      <c r="B592">
        <v>-16.818090000000002</v>
      </c>
      <c r="C592">
        <v>970.57140000000004</v>
      </c>
      <c r="D592">
        <v>53.705640000000002</v>
      </c>
      <c r="E592">
        <v>0.97264390000000001</v>
      </c>
      <c r="F592">
        <v>5.5334040000000001E-2</v>
      </c>
      <c r="G592">
        <v>1</v>
      </c>
      <c r="H592">
        <v>0.2525616</v>
      </c>
      <c r="I592">
        <v>14.920389999999999</v>
      </c>
      <c r="J592">
        <v>0.1002135</v>
      </c>
      <c r="K592">
        <v>-39.566940000000002</v>
      </c>
      <c r="L592">
        <v>0.31998409999999999</v>
      </c>
      <c r="M592">
        <v>10.87664</v>
      </c>
      <c r="N592">
        <v>14.84111</v>
      </c>
      <c r="O592">
        <v>0.25288739999999998</v>
      </c>
      <c r="P592">
        <v>16949.11</v>
      </c>
      <c r="Q592">
        <v>0.27579999999999999</v>
      </c>
    </row>
    <row r="593" spans="1:17" x14ac:dyDescent="0.35">
      <c r="A593">
        <v>22.675000000000001</v>
      </c>
      <c r="B593">
        <v>-16.651350000000001</v>
      </c>
      <c r="C593">
        <v>967.16520000000003</v>
      </c>
      <c r="D593">
        <v>53.328859999999999</v>
      </c>
      <c r="E593">
        <v>0.96936310000000003</v>
      </c>
      <c r="F593">
        <v>5.5139349999999997E-2</v>
      </c>
      <c r="G593">
        <v>1</v>
      </c>
      <c r="H593">
        <v>0.25170920000000002</v>
      </c>
      <c r="I593">
        <v>14.92244</v>
      </c>
      <c r="J593">
        <v>0.10022730000000001</v>
      </c>
      <c r="K593">
        <v>-38.753779999999999</v>
      </c>
      <c r="L593">
        <v>0.31893100000000002</v>
      </c>
      <c r="M593">
        <v>10.877459999999999</v>
      </c>
      <c r="N593">
        <v>14.84192</v>
      </c>
      <c r="O593">
        <v>0.25203439999999999</v>
      </c>
      <c r="P593">
        <v>16889.63</v>
      </c>
      <c r="Q593">
        <v>0.20685000000000001</v>
      </c>
    </row>
    <row r="594" spans="1:17" x14ac:dyDescent="0.35">
      <c r="A594">
        <v>22.70834</v>
      </c>
      <c r="B594">
        <v>-16.484200000000001</v>
      </c>
      <c r="C594">
        <v>963.70640000000003</v>
      </c>
      <c r="D594">
        <v>53.15748</v>
      </c>
      <c r="E594">
        <v>0.96583589999999997</v>
      </c>
      <c r="F594">
        <v>5.5159420000000001E-2</v>
      </c>
      <c r="G594">
        <v>1</v>
      </c>
      <c r="H594">
        <v>0.25079590000000002</v>
      </c>
      <c r="I594">
        <v>14.9215</v>
      </c>
      <c r="J594">
        <v>0.100221</v>
      </c>
      <c r="K594">
        <v>-37.950389999999999</v>
      </c>
      <c r="L594">
        <v>0.31786700000000001</v>
      </c>
      <c r="M594">
        <v>10.878259999999999</v>
      </c>
      <c r="N594">
        <v>14.84273</v>
      </c>
      <c r="O594">
        <v>0.25111739999999999</v>
      </c>
      <c r="P594">
        <v>16829.23</v>
      </c>
      <c r="Q594">
        <v>0.27579999999999999</v>
      </c>
    </row>
    <row r="595" spans="1:17" x14ac:dyDescent="0.35">
      <c r="A595">
        <v>22.741669999999999</v>
      </c>
      <c r="B595">
        <v>-16.317969999999999</v>
      </c>
      <c r="C595">
        <v>960.18119999999999</v>
      </c>
      <c r="D595">
        <v>52.938760000000002</v>
      </c>
      <c r="E595">
        <v>0.96247680000000002</v>
      </c>
      <c r="F595">
        <v>5.5134130000000003E-2</v>
      </c>
      <c r="G595">
        <v>1</v>
      </c>
      <c r="H595">
        <v>0.2499256</v>
      </c>
      <c r="I595">
        <v>14.924200000000001</v>
      </c>
      <c r="J595">
        <v>0.1002391</v>
      </c>
      <c r="K595">
        <v>-37.119160000000001</v>
      </c>
      <c r="L595">
        <v>0.31679760000000001</v>
      </c>
      <c r="M595">
        <v>10.87909</v>
      </c>
      <c r="N595">
        <v>14.84356</v>
      </c>
      <c r="O595">
        <v>0.25024400000000002</v>
      </c>
      <c r="P595">
        <v>16767.66</v>
      </c>
      <c r="Q595">
        <v>0.27579999999999999</v>
      </c>
    </row>
    <row r="596" spans="1:17" x14ac:dyDescent="0.35">
      <c r="A596">
        <v>22.774999999999999</v>
      </c>
      <c r="B596">
        <v>-16.15268</v>
      </c>
      <c r="C596">
        <v>957.10749999999996</v>
      </c>
      <c r="D596">
        <v>52.926600000000001</v>
      </c>
      <c r="E596">
        <v>0.95903380000000005</v>
      </c>
      <c r="F596">
        <v>5.52985E-2</v>
      </c>
      <c r="G596">
        <v>1</v>
      </c>
      <c r="H596">
        <v>0.24903629999999999</v>
      </c>
      <c r="I596">
        <v>14.918559999999999</v>
      </c>
      <c r="J596">
        <v>0.10020129999999999</v>
      </c>
      <c r="K596">
        <v>-36.308439999999997</v>
      </c>
      <c r="L596">
        <v>0.31571779999999999</v>
      </c>
      <c r="M596">
        <v>10.879899999999999</v>
      </c>
      <c r="N596">
        <v>14.84437</v>
      </c>
      <c r="O596">
        <v>0.24934880000000001</v>
      </c>
      <c r="P596">
        <v>16713.990000000002</v>
      </c>
      <c r="Q596">
        <v>0.27579999999999999</v>
      </c>
    </row>
    <row r="597" spans="1:17" x14ac:dyDescent="0.35">
      <c r="A597">
        <v>22.808330000000002</v>
      </c>
      <c r="B597">
        <v>-15.98549</v>
      </c>
      <c r="C597">
        <v>953.69939999999997</v>
      </c>
      <c r="D597">
        <v>51.989640000000001</v>
      </c>
      <c r="E597">
        <v>0.95580699999999996</v>
      </c>
      <c r="F597">
        <v>5.4513649999999997E-2</v>
      </c>
      <c r="G597">
        <v>1</v>
      </c>
      <c r="H597">
        <v>0.24818979999999999</v>
      </c>
      <c r="I597">
        <v>14.92151</v>
      </c>
      <c r="J597">
        <v>0.100221</v>
      </c>
      <c r="K597">
        <v>-35.484050000000003</v>
      </c>
      <c r="L597">
        <v>0.3146485</v>
      </c>
      <c r="M597">
        <v>10.88072</v>
      </c>
      <c r="N597">
        <v>14.845190000000001</v>
      </c>
      <c r="O597">
        <v>0.2485098</v>
      </c>
      <c r="P597">
        <v>16654.48</v>
      </c>
      <c r="Q597">
        <v>0.20685000000000001</v>
      </c>
    </row>
    <row r="598" spans="1:17" x14ac:dyDescent="0.35">
      <c r="A598">
        <v>22.841670000000001</v>
      </c>
      <c r="B598">
        <v>-15.817769999999999</v>
      </c>
      <c r="C598">
        <v>950.41740000000004</v>
      </c>
      <c r="D598">
        <v>51.49004</v>
      </c>
      <c r="E598">
        <v>0.95256110000000005</v>
      </c>
      <c r="F598">
        <v>5.4176240000000001E-2</v>
      </c>
      <c r="G598">
        <v>1</v>
      </c>
      <c r="H598">
        <v>0.2473448</v>
      </c>
      <c r="I598">
        <v>14.922180000000001</v>
      </c>
      <c r="J598">
        <v>0.1002256</v>
      </c>
      <c r="K598">
        <v>-34.653300000000002</v>
      </c>
      <c r="L598">
        <v>0.31358259999999999</v>
      </c>
      <c r="M598">
        <v>10.881550000000001</v>
      </c>
      <c r="N598">
        <v>14.846019999999999</v>
      </c>
      <c r="O598">
        <v>0.24766579999999999</v>
      </c>
      <c r="P598">
        <v>16597.16</v>
      </c>
      <c r="Q598">
        <v>0.20685000000000001</v>
      </c>
    </row>
    <row r="599" spans="1:17" x14ac:dyDescent="0.35">
      <c r="A599">
        <v>22.875</v>
      </c>
      <c r="B599">
        <v>-15.64902</v>
      </c>
      <c r="C599">
        <v>946.9153</v>
      </c>
      <c r="D599">
        <v>51.560980000000001</v>
      </c>
      <c r="E599">
        <v>0.94921060000000002</v>
      </c>
      <c r="F599">
        <v>5.4451520000000003E-2</v>
      </c>
      <c r="G599">
        <v>1</v>
      </c>
      <c r="H599">
        <v>0.24648059999999999</v>
      </c>
      <c r="I599">
        <v>14.92469</v>
      </c>
      <c r="J599">
        <v>0.1002424</v>
      </c>
      <c r="K599">
        <v>-33.810850000000002</v>
      </c>
      <c r="L599">
        <v>0.3125096</v>
      </c>
      <c r="M599">
        <v>10.882400000000001</v>
      </c>
      <c r="N599">
        <v>14.84686</v>
      </c>
      <c r="O599">
        <v>0.24679470000000001</v>
      </c>
      <c r="P599">
        <v>16536</v>
      </c>
      <c r="Q599">
        <v>0.20685000000000001</v>
      </c>
    </row>
    <row r="600" spans="1:17" x14ac:dyDescent="0.35">
      <c r="A600">
        <v>22.908329999999999</v>
      </c>
      <c r="B600">
        <v>-15.481769999999999</v>
      </c>
      <c r="C600">
        <v>943.72460000000001</v>
      </c>
      <c r="D600">
        <v>51.02158</v>
      </c>
      <c r="E600">
        <v>0.94574060000000004</v>
      </c>
      <c r="F600">
        <v>5.4064059999999997E-2</v>
      </c>
      <c r="G600">
        <v>1</v>
      </c>
      <c r="H600">
        <v>0.24557680000000001</v>
      </c>
      <c r="I600">
        <v>14.92041</v>
      </c>
      <c r="J600">
        <v>0.1002136</v>
      </c>
      <c r="K600">
        <v>-32.948860000000003</v>
      </c>
      <c r="L600">
        <v>0.31142959999999997</v>
      </c>
      <c r="M600">
        <v>10.88326</v>
      </c>
      <c r="N600">
        <v>14.84773</v>
      </c>
      <c r="O600">
        <v>0.24589259999999999</v>
      </c>
      <c r="P600">
        <v>16480.28</v>
      </c>
      <c r="Q600">
        <v>0.20685000000000001</v>
      </c>
    </row>
    <row r="601" spans="1:17" x14ac:dyDescent="0.35">
      <c r="A601">
        <v>22.941669999999998</v>
      </c>
      <c r="B601">
        <v>-15.31607</v>
      </c>
      <c r="C601">
        <v>940.24490000000003</v>
      </c>
      <c r="D601">
        <v>50.788730000000001</v>
      </c>
      <c r="E601">
        <v>0.94241889999999995</v>
      </c>
      <c r="F601">
        <v>5.401649E-2</v>
      </c>
      <c r="G601">
        <v>1</v>
      </c>
      <c r="H601">
        <v>0.24471570000000001</v>
      </c>
      <c r="I601">
        <v>14.923019999999999</v>
      </c>
      <c r="J601">
        <v>0.10023120000000001</v>
      </c>
      <c r="K601">
        <v>-32.072699999999998</v>
      </c>
      <c r="L601">
        <v>0.31035459999999998</v>
      </c>
      <c r="M601">
        <v>10.884130000000001</v>
      </c>
      <c r="N601">
        <v>14.848599999999999</v>
      </c>
      <c r="O601">
        <v>0.24502889999999999</v>
      </c>
      <c r="P601">
        <v>16419.52</v>
      </c>
      <c r="Q601">
        <v>0.20685000000000001</v>
      </c>
    </row>
    <row r="602" spans="1:17" x14ac:dyDescent="0.35">
      <c r="A602">
        <v>22.975000000000001</v>
      </c>
      <c r="B602">
        <v>-15.15142</v>
      </c>
      <c r="C602">
        <v>936.39819999999997</v>
      </c>
      <c r="D602">
        <v>50.34554</v>
      </c>
      <c r="E602">
        <v>0.93895499999999998</v>
      </c>
      <c r="F602">
        <v>5.3765100000000003E-2</v>
      </c>
      <c r="G602">
        <v>1</v>
      </c>
      <c r="H602">
        <v>0.24381530000000001</v>
      </c>
      <c r="I602">
        <v>14.92925</v>
      </c>
      <c r="J602">
        <v>0.1002731</v>
      </c>
      <c r="K602">
        <v>-31.198509999999999</v>
      </c>
      <c r="L602">
        <v>0.30926740000000003</v>
      </c>
      <c r="M602">
        <v>10.885009999999999</v>
      </c>
      <c r="N602">
        <v>14.84948</v>
      </c>
      <c r="O602">
        <v>0.24412829999999999</v>
      </c>
      <c r="P602">
        <v>16352.34</v>
      </c>
      <c r="Q602">
        <v>0.27579999999999999</v>
      </c>
    </row>
    <row r="603" spans="1:17" x14ac:dyDescent="0.35">
      <c r="A603">
        <v>23.008330000000001</v>
      </c>
      <c r="B603">
        <v>-14.986459999999999</v>
      </c>
      <c r="C603">
        <v>933.28819999999996</v>
      </c>
      <c r="D603">
        <v>50.209220000000002</v>
      </c>
      <c r="E603">
        <v>0.93516719999999998</v>
      </c>
      <c r="F603">
        <v>5.3798199999999997E-2</v>
      </c>
      <c r="G603">
        <v>1</v>
      </c>
      <c r="H603">
        <v>0.24283479999999999</v>
      </c>
      <c r="I603">
        <v>14.91858</v>
      </c>
      <c r="J603">
        <v>0.10020129999999999</v>
      </c>
      <c r="K603">
        <v>-30.328700000000001</v>
      </c>
      <c r="L603">
        <v>0.30815530000000002</v>
      </c>
      <c r="M603">
        <v>10.88588</v>
      </c>
      <c r="N603">
        <v>14.850350000000001</v>
      </c>
      <c r="O603">
        <v>0.24314350000000001</v>
      </c>
      <c r="P603">
        <v>16298.04</v>
      </c>
      <c r="Q603">
        <v>0.20685000000000001</v>
      </c>
    </row>
    <row r="604" spans="1:17" x14ac:dyDescent="0.35">
      <c r="A604">
        <v>23.04166</v>
      </c>
      <c r="B604">
        <v>-14.81968</v>
      </c>
      <c r="C604">
        <v>929.64440000000002</v>
      </c>
      <c r="D604">
        <v>49.410879999999999</v>
      </c>
      <c r="E604">
        <v>0.93197260000000004</v>
      </c>
      <c r="F604">
        <v>5.3150299999999998E-2</v>
      </c>
      <c r="G604">
        <v>1</v>
      </c>
      <c r="H604">
        <v>0.24199889999999999</v>
      </c>
      <c r="I604">
        <v>14.925890000000001</v>
      </c>
      <c r="J604">
        <v>0.10025050000000001</v>
      </c>
      <c r="K604">
        <v>-29.442779999999999</v>
      </c>
      <c r="L604">
        <v>0.30705939999999998</v>
      </c>
      <c r="M604">
        <v>10.886760000000001</v>
      </c>
      <c r="N604">
        <v>14.851229999999999</v>
      </c>
      <c r="O604">
        <v>0.2423129</v>
      </c>
      <c r="P604">
        <v>16234.4</v>
      </c>
      <c r="Q604">
        <v>0.27579999999999999</v>
      </c>
    </row>
    <row r="605" spans="1:17" x14ac:dyDescent="0.35">
      <c r="A605">
        <v>23.074999999999999</v>
      </c>
      <c r="B605">
        <v>-14.65225</v>
      </c>
      <c r="C605">
        <v>926.19449999999995</v>
      </c>
      <c r="D605">
        <v>49.30668</v>
      </c>
      <c r="E605">
        <v>0.92835400000000001</v>
      </c>
      <c r="F605">
        <v>5.3235780000000003E-2</v>
      </c>
      <c r="G605">
        <v>1</v>
      </c>
      <c r="H605">
        <v>0.24106279999999999</v>
      </c>
      <c r="I605">
        <v>14.92332</v>
      </c>
      <c r="J605">
        <v>0.10023319999999999</v>
      </c>
      <c r="K605">
        <v>-28.536840000000002</v>
      </c>
      <c r="L605">
        <v>0.30594729999999998</v>
      </c>
      <c r="M605">
        <v>10.88767</v>
      </c>
      <c r="N605">
        <v>14.85214</v>
      </c>
      <c r="O605">
        <v>0.241372</v>
      </c>
      <c r="P605">
        <v>16174.16</v>
      </c>
      <c r="Q605">
        <v>0.27579999999999999</v>
      </c>
    </row>
    <row r="606" spans="1:17" x14ac:dyDescent="0.35">
      <c r="A606">
        <v>23.108339999999998</v>
      </c>
      <c r="B606">
        <v>-14.48579</v>
      </c>
      <c r="C606">
        <v>922.66399999999999</v>
      </c>
      <c r="D606">
        <v>48.794339999999998</v>
      </c>
      <c r="E606">
        <v>0.92507720000000004</v>
      </c>
      <c r="F606">
        <v>5.2884199999999999E-2</v>
      </c>
      <c r="G606">
        <v>1</v>
      </c>
      <c r="H606">
        <v>0.2402097</v>
      </c>
      <c r="I606">
        <v>14.92754</v>
      </c>
      <c r="J606">
        <v>0.10026160000000001</v>
      </c>
      <c r="K606">
        <v>-27.617709999999999</v>
      </c>
      <c r="L606">
        <v>0.30483850000000001</v>
      </c>
      <c r="M606">
        <v>10.888590000000001</v>
      </c>
      <c r="N606">
        <v>14.853059999999999</v>
      </c>
      <c r="O606">
        <v>0.24052009999999999</v>
      </c>
      <c r="P606">
        <v>16112.5</v>
      </c>
      <c r="Q606">
        <v>0.27579999999999999</v>
      </c>
    </row>
    <row r="607" spans="1:17" x14ac:dyDescent="0.35">
      <c r="A607">
        <v>23.141660000000002</v>
      </c>
      <c r="B607">
        <v>-14.319290000000001</v>
      </c>
      <c r="C607">
        <v>919.11559999999997</v>
      </c>
      <c r="D607">
        <v>48.328040000000001</v>
      </c>
      <c r="E607">
        <v>0.92125699999999999</v>
      </c>
      <c r="F607">
        <v>5.2581030000000001E-2</v>
      </c>
      <c r="G607">
        <v>1</v>
      </c>
      <c r="H607">
        <v>0.23921619999999999</v>
      </c>
      <c r="I607">
        <v>14.92329</v>
      </c>
      <c r="J607">
        <v>0.100233</v>
      </c>
      <c r="K607">
        <v>-26.691749999999999</v>
      </c>
      <c r="L607">
        <v>0.30371569999999998</v>
      </c>
      <c r="M607">
        <v>10.88951</v>
      </c>
      <c r="N607">
        <v>14.85398</v>
      </c>
      <c r="O607">
        <v>0.23952680000000001</v>
      </c>
      <c r="P607">
        <v>16050.54</v>
      </c>
      <c r="Q607">
        <v>0.20685000000000001</v>
      </c>
    </row>
    <row r="608" spans="1:17" x14ac:dyDescent="0.35">
      <c r="A608">
        <v>23.175000000000001</v>
      </c>
      <c r="B608">
        <v>-14.155659999999999</v>
      </c>
      <c r="C608">
        <v>915.57920000000001</v>
      </c>
      <c r="D608">
        <v>48.163699999999999</v>
      </c>
      <c r="E608">
        <v>0.91789639999999995</v>
      </c>
      <c r="F608">
        <v>5.2604629999999999E-2</v>
      </c>
      <c r="G608">
        <v>1</v>
      </c>
      <c r="H608">
        <v>0.23834620000000001</v>
      </c>
      <c r="I608">
        <v>14.92628</v>
      </c>
      <c r="J608">
        <v>0.1002531</v>
      </c>
      <c r="K608">
        <v>-25.734539999999999</v>
      </c>
      <c r="L608">
        <v>0.30259459999999999</v>
      </c>
      <c r="M608">
        <v>10.890470000000001</v>
      </c>
      <c r="N608">
        <v>14.854939999999999</v>
      </c>
      <c r="O608">
        <v>0.23865310000000001</v>
      </c>
      <c r="P608">
        <v>15988.78</v>
      </c>
      <c r="Q608">
        <v>0.27579999999999999</v>
      </c>
    </row>
    <row r="609" spans="1:17" x14ac:dyDescent="0.35">
      <c r="A609">
        <v>23.20834</v>
      </c>
      <c r="B609">
        <v>-13.99024</v>
      </c>
      <c r="C609">
        <v>911.80499999999995</v>
      </c>
      <c r="D609">
        <v>47.870019999999997</v>
      </c>
      <c r="E609">
        <v>0.91431490000000004</v>
      </c>
      <c r="F609">
        <v>5.25003E-2</v>
      </c>
      <c r="G609">
        <v>1</v>
      </c>
      <c r="H609">
        <v>0.23741719999999999</v>
      </c>
      <c r="I609">
        <v>14.92958</v>
      </c>
      <c r="J609">
        <v>0.1002753</v>
      </c>
      <c r="K609">
        <v>-24.788550000000001</v>
      </c>
      <c r="L609">
        <v>0.30146800000000001</v>
      </c>
      <c r="M609">
        <v>10.89142</v>
      </c>
      <c r="N609">
        <v>14.85589</v>
      </c>
      <c r="O609">
        <v>0.23772180000000001</v>
      </c>
      <c r="P609">
        <v>15922.87</v>
      </c>
      <c r="Q609">
        <v>0.27579999999999999</v>
      </c>
    </row>
    <row r="610" spans="1:17" x14ac:dyDescent="0.35">
      <c r="A610">
        <v>23.241669999999999</v>
      </c>
      <c r="B610">
        <v>-13.82361</v>
      </c>
      <c r="C610">
        <v>908.34460000000001</v>
      </c>
      <c r="D610">
        <v>47.108580000000003</v>
      </c>
      <c r="E610">
        <v>0.91045450000000006</v>
      </c>
      <c r="F610">
        <v>5.1861999999999998E-2</v>
      </c>
      <c r="G610">
        <v>1</v>
      </c>
      <c r="H610">
        <v>0.23640939999999999</v>
      </c>
      <c r="I610">
        <v>14.92318</v>
      </c>
      <c r="J610">
        <v>0.1002323</v>
      </c>
      <c r="K610">
        <v>-23.819130000000001</v>
      </c>
      <c r="L610">
        <v>0.30032199999999998</v>
      </c>
      <c r="M610">
        <v>10.892390000000001</v>
      </c>
      <c r="N610">
        <v>14.856859999999999</v>
      </c>
      <c r="O610">
        <v>0.23671819999999999</v>
      </c>
      <c r="P610">
        <v>15862.44</v>
      </c>
      <c r="Q610">
        <v>0.20685000000000001</v>
      </c>
    </row>
    <row r="611" spans="1:17" x14ac:dyDescent="0.35">
      <c r="A611">
        <v>23.274999999999999</v>
      </c>
      <c r="B611">
        <v>-13.65832</v>
      </c>
      <c r="C611">
        <v>904.30219999999997</v>
      </c>
      <c r="D611">
        <v>46.955719999999999</v>
      </c>
      <c r="E611">
        <v>0.90695749999999997</v>
      </c>
      <c r="F611">
        <v>5.1924810000000002E-2</v>
      </c>
      <c r="G611">
        <v>1</v>
      </c>
      <c r="H611">
        <v>0.2355043</v>
      </c>
      <c r="I611">
        <v>14.932320000000001</v>
      </c>
      <c r="J611">
        <v>0.1002936</v>
      </c>
      <c r="K611">
        <v>-22.838480000000001</v>
      </c>
      <c r="L611">
        <v>0.2991779</v>
      </c>
      <c r="M611">
        <v>10.893370000000001</v>
      </c>
      <c r="N611">
        <v>14.857839999999999</v>
      </c>
      <c r="O611">
        <v>0.23580899999999999</v>
      </c>
      <c r="P611">
        <v>15791.85</v>
      </c>
      <c r="Q611">
        <v>0.20685000000000001</v>
      </c>
    </row>
    <row r="612" spans="1:17" x14ac:dyDescent="0.35">
      <c r="A612">
        <v>23.308330000000002</v>
      </c>
      <c r="B612">
        <v>-13.489140000000001</v>
      </c>
      <c r="C612">
        <v>900.63890000000004</v>
      </c>
      <c r="D612">
        <v>47.060279999999999</v>
      </c>
      <c r="E612">
        <v>0.90283480000000005</v>
      </c>
      <c r="F612">
        <v>5.2252109999999997E-2</v>
      </c>
      <c r="G612">
        <v>1</v>
      </c>
      <c r="H612">
        <v>0.23444029999999999</v>
      </c>
      <c r="I612">
        <v>14.924899999999999</v>
      </c>
      <c r="J612">
        <v>0.10024379999999999</v>
      </c>
      <c r="K612">
        <v>-21.86514</v>
      </c>
      <c r="L612">
        <v>0.29799999999999999</v>
      </c>
      <c r="M612">
        <v>10.89434</v>
      </c>
      <c r="N612">
        <v>14.85881</v>
      </c>
      <c r="O612">
        <v>0.234737</v>
      </c>
      <c r="P612">
        <v>15727.88</v>
      </c>
      <c r="Q612">
        <v>0.27579999999999999</v>
      </c>
    </row>
    <row r="613" spans="1:17" x14ac:dyDescent="0.35">
      <c r="A613">
        <v>23.341670000000001</v>
      </c>
      <c r="B613">
        <v>-13.32053</v>
      </c>
      <c r="C613">
        <v>897.06910000000005</v>
      </c>
      <c r="D613">
        <v>46.17154</v>
      </c>
      <c r="E613">
        <v>0.89946820000000005</v>
      </c>
      <c r="F613">
        <v>5.1469330000000001E-2</v>
      </c>
      <c r="G613">
        <v>1</v>
      </c>
      <c r="H613">
        <v>0.23355899999999999</v>
      </c>
      <c r="I613">
        <v>14.928419999999999</v>
      </c>
      <c r="J613">
        <v>0.10026740000000001</v>
      </c>
      <c r="K613">
        <v>-20.887899999999998</v>
      </c>
      <c r="L613">
        <v>0.29683300000000001</v>
      </c>
      <c r="M613">
        <v>10.89532</v>
      </c>
      <c r="N613">
        <v>14.85979</v>
      </c>
      <c r="O613">
        <v>0.23386170000000001</v>
      </c>
      <c r="P613">
        <v>15665.54</v>
      </c>
      <c r="Q613">
        <v>0.27579999999999999</v>
      </c>
    </row>
    <row r="614" spans="1:17" x14ac:dyDescent="0.35">
      <c r="A614">
        <v>23.375</v>
      </c>
      <c r="B614">
        <v>-13.15156</v>
      </c>
      <c r="C614">
        <v>893.35799999999995</v>
      </c>
      <c r="D614">
        <v>46.13852</v>
      </c>
      <c r="E614">
        <v>0.8956788</v>
      </c>
      <c r="F614">
        <v>5.1646169999999998E-2</v>
      </c>
      <c r="G614">
        <v>1</v>
      </c>
      <c r="H614">
        <v>0.23257939999999999</v>
      </c>
      <c r="I614">
        <v>14.92728</v>
      </c>
      <c r="J614">
        <v>0.1002598</v>
      </c>
      <c r="K614">
        <v>-19.89894</v>
      </c>
      <c r="L614">
        <v>0.295657</v>
      </c>
      <c r="M614">
        <v>10.89631</v>
      </c>
      <c r="N614">
        <v>14.86078</v>
      </c>
      <c r="O614">
        <v>0.23287649999999999</v>
      </c>
      <c r="P614">
        <v>15600.73</v>
      </c>
      <c r="Q614">
        <v>0.20685000000000001</v>
      </c>
    </row>
    <row r="615" spans="1:17" x14ac:dyDescent="0.35">
      <c r="A615">
        <v>23.408329999999999</v>
      </c>
      <c r="B615">
        <v>-12.980729999999999</v>
      </c>
      <c r="C615">
        <v>889.40819999999997</v>
      </c>
      <c r="D615">
        <v>45.555680000000002</v>
      </c>
      <c r="E615">
        <v>0.89192490000000002</v>
      </c>
      <c r="F615">
        <v>5.1220210000000002E-2</v>
      </c>
      <c r="G615">
        <v>1</v>
      </c>
      <c r="H615">
        <v>0.231602</v>
      </c>
      <c r="I615">
        <v>14.930730000000001</v>
      </c>
      <c r="J615">
        <v>0.100283</v>
      </c>
      <c r="K615">
        <v>-18.892890000000001</v>
      </c>
      <c r="L615">
        <v>0.29447709999999999</v>
      </c>
      <c r="M615">
        <v>10.897309999999999</v>
      </c>
      <c r="N615">
        <v>14.86178</v>
      </c>
      <c r="O615">
        <v>0.23190040000000001</v>
      </c>
      <c r="P615">
        <v>15531.76</v>
      </c>
      <c r="Q615">
        <v>0.20685000000000001</v>
      </c>
    </row>
    <row r="616" spans="1:17" x14ac:dyDescent="0.35">
      <c r="A616">
        <v>23.441669999999998</v>
      </c>
      <c r="B616">
        <v>-12.810750000000001</v>
      </c>
      <c r="C616">
        <v>885.93370000000004</v>
      </c>
      <c r="D616">
        <v>45.364620000000002</v>
      </c>
      <c r="E616">
        <v>0.88823589999999997</v>
      </c>
      <c r="F616">
        <v>5.1205439999999998E-2</v>
      </c>
      <c r="G616">
        <v>1</v>
      </c>
      <c r="H616">
        <v>0.2306464</v>
      </c>
      <c r="I616">
        <v>14.927289999999999</v>
      </c>
      <c r="J616">
        <v>0.1002599</v>
      </c>
      <c r="K616">
        <v>-17.877559999999999</v>
      </c>
      <c r="L616">
        <v>0.29328690000000002</v>
      </c>
      <c r="M616">
        <v>10.89833</v>
      </c>
      <c r="N616">
        <v>14.8628</v>
      </c>
      <c r="O616">
        <v>0.23094129999999999</v>
      </c>
      <c r="P616">
        <v>15471.08</v>
      </c>
      <c r="Q616">
        <v>0.20685000000000001</v>
      </c>
    </row>
    <row r="617" spans="1:17" x14ac:dyDescent="0.35">
      <c r="A617">
        <v>23.475000000000001</v>
      </c>
      <c r="B617">
        <v>-12.64137</v>
      </c>
      <c r="C617">
        <v>882.07590000000005</v>
      </c>
      <c r="D617">
        <v>45.111640000000001</v>
      </c>
      <c r="E617">
        <v>0.88448159999999998</v>
      </c>
      <c r="F617">
        <v>5.114258E-2</v>
      </c>
      <c r="G617">
        <v>1</v>
      </c>
      <c r="H617">
        <v>0.22967299999999999</v>
      </c>
      <c r="I617">
        <v>14.929209999999999</v>
      </c>
      <c r="J617">
        <v>0.10027270000000001</v>
      </c>
      <c r="K617">
        <v>-16.861249999999998</v>
      </c>
      <c r="L617">
        <v>0.29210019999999998</v>
      </c>
      <c r="M617">
        <v>10.89934</v>
      </c>
      <c r="N617">
        <v>14.863810000000001</v>
      </c>
      <c r="O617">
        <v>0.22996520000000001</v>
      </c>
      <c r="P617">
        <v>15403.71</v>
      </c>
      <c r="Q617">
        <v>0.20685000000000001</v>
      </c>
    </row>
    <row r="618" spans="1:17" x14ac:dyDescent="0.35">
      <c r="A618">
        <v>23.508330000000001</v>
      </c>
      <c r="B618">
        <v>-12.47043</v>
      </c>
      <c r="C618">
        <v>878.34559999999999</v>
      </c>
      <c r="D618">
        <v>44.450839999999999</v>
      </c>
      <c r="E618">
        <v>0.88075559999999997</v>
      </c>
      <c r="F618">
        <v>5.060746E-2</v>
      </c>
      <c r="G618">
        <v>1</v>
      </c>
      <c r="H618">
        <v>0.2287016</v>
      </c>
      <c r="I618">
        <v>14.929449999999999</v>
      </c>
      <c r="J618">
        <v>0.1002744</v>
      </c>
      <c r="K618">
        <v>-15.82591</v>
      </c>
      <c r="L618">
        <v>0.290908</v>
      </c>
      <c r="M618">
        <v>10.90038</v>
      </c>
      <c r="N618">
        <v>14.864850000000001</v>
      </c>
      <c r="O618">
        <v>0.22899639999999999</v>
      </c>
      <c r="P618">
        <v>15338.57</v>
      </c>
      <c r="Q618">
        <v>0.20685000000000001</v>
      </c>
    </row>
    <row r="619" spans="1:17" x14ac:dyDescent="0.35">
      <c r="A619">
        <v>23.54166</v>
      </c>
      <c r="B619">
        <v>-12.300050000000001</v>
      </c>
      <c r="C619">
        <v>874.66420000000005</v>
      </c>
      <c r="D619">
        <v>44.134129999999999</v>
      </c>
      <c r="E619">
        <v>0.87702029999999997</v>
      </c>
      <c r="F619">
        <v>5.0458379999999997E-2</v>
      </c>
      <c r="G619">
        <v>1</v>
      </c>
      <c r="H619">
        <v>0.2277323</v>
      </c>
      <c r="I619">
        <v>14.928710000000001</v>
      </c>
      <c r="J619">
        <v>0.10026939999999999</v>
      </c>
      <c r="K619">
        <v>-14.77933</v>
      </c>
      <c r="L619">
        <v>0.28970879999999999</v>
      </c>
      <c r="M619">
        <v>10.90142</v>
      </c>
      <c r="N619">
        <v>14.86589</v>
      </c>
      <c r="O619">
        <v>0.22802529999999999</v>
      </c>
      <c r="P619">
        <v>15274.28</v>
      </c>
      <c r="Q619">
        <v>0.20685000000000001</v>
      </c>
    </row>
    <row r="620" spans="1:17" x14ac:dyDescent="0.35">
      <c r="A620">
        <v>23.574999999999999</v>
      </c>
      <c r="B620">
        <v>-12.13214</v>
      </c>
      <c r="C620">
        <v>871.04079999999999</v>
      </c>
      <c r="D620">
        <v>43.99662</v>
      </c>
      <c r="E620">
        <v>0.87328430000000001</v>
      </c>
      <c r="F620">
        <v>5.0510399999999997E-2</v>
      </c>
      <c r="G620">
        <v>1</v>
      </c>
      <c r="H620">
        <v>0.22676499999999999</v>
      </c>
      <c r="I620">
        <v>14.92695</v>
      </c>
      <c r="J620">
        <v>0.1002576</v>
      </c>
      <c r="K620">
        <v>-13.704420000000001</v>
      </c>
      <c r="L620">
        <v>0.28851270000000001</v>
      </c>
      <c r="M620">
        <v>10.9025</v>
      </c>
      <c r="N620">
        <v>14.86697</v>
      </c>
      <c r="O620">
        <v>0.2270539</v>
      </c>
      <c r="P620">
        <v>15211.01</v>
      </c>
      <c r="Q620">
        <v>0.20685000000000001</v>
      </c>
    </row>
    <row r="621" spans="1:17" x14ac:dyDescent="0.35">
      <c r="A621">
        <v>23.608339999999998</v>
      </c>
      <c r="B621">
        <v>-11.964119999999999</v>
      </c>
      <c r="C621">
        <v>867.3451</v>
      </c>
      <c r="D621">
        <v>43.50224</v>
      </c>
      <c r="E621">
        <v>0.86957439999999997</v>
      </c>
      <c r="F621">
        <v>5.015563E-2</v>
      </c>
      <c r="G621">
        <v>1</v>
      </c>
      <c r="H621">
        <v>0.2257999</v>
      </c>
      <c r="I621">
        <v>14.926869999999999</v>
      </c>
      <c r="J621">
        <v>0.100257</v>
      </c>
      <c r="K621">
        <v>-12.62415</v>
      </c>
      <c r="L621">
        <v>0.28731489999999998</v>
      </c>
      <c r="M621">
        <v>10.90358</v>
      </c>
      <c r="N621">
        <v>14.86805</v>
      </c>
      <c r="O621">
        <v>0.2260894</v>
      </c>
      <c r="P621">
        <v>15146.47</v>
      </c>
      <c r="Q621">
        <v>0.20685000000000001</v>
      </c>
    </row>
    <row r="622" spans="1:17" x14ac:dyDescent="0.35">
      <c r="A622">
        <v>23.641660000000002</v>
      </c>
      <c r="B622">
        <v>-11.800829999999999</v>
      </c>
      <c r="C622">
        <v>863.22360000000003</v>
      </c>
      <c r="D622">
        <v>43.195210000000003</v>
      </c>
      <c r="E622">
        <v>0.86601320000000004</v>
      </c>
      <c r="F622">
        <v>5.0039409999999999E-2</v>
      </c>
      <c r="G622">
        <v>1</v>
      </c>
      <c r="H622">
        <v>0.2248761</v>
      </c>
      <c r="I622">
        <v>14.936719999999999</v>
      </c>
      <c r="J622">
        <v>0.1003232</v>
      </c>
      <c r="K622">
        <v>-11.52338</v>
      </c>
      <c r="L622">
        <v>0.28612399999999999</v>
      </c>
      <c r="M622">
        <v>10.904680000000001</v>
      </c>
      <c r="N622">
        <v>14.869149999999999</v>
      </c>
      <c r="O622">
        <v>0.22516340000000001</v>
      </c>
      <c r="P622">
        <v>15074.49</v>
      </c>
      <c r="Q622">
        <v>0.20685000000000001</v>
      </c>
    </row>
    <row r="623" spans="1:17" x14ac:dyDescent="0.35">
      <c r="A623">
        <v>23.675000000000001</v>
      </c>
      <c r="B623">
        <v>-11.63706</v>
      </c>
      <c r="C623">
        <v>859.51840000000004</v>
      </c>
      <c r="D623">
        <v>43.174619999999997</v>
      </c>
      <c r="E623">
        <v>0.86191620000000002</v>
      </c>
      <c r="F623">
        <v>5.0231169999999999E-2</v>
      </c>
      <c r="G623">
        <v>1</v>
      </c>
      <c r="H623">
        <v>0.22381690000000001</v>
      </c>
      <c r="I623">
        <v>14.93013</v>
      </c>
      <c r="J623">
        <v>0.10027899999999999</v>
      </c>
      <c r="K623">
        <v>-10.41869</v>
      </c>
      <c r="L623">
        <v>0.2849083</v>
      </c>
      <c r="M623">
        <v>10.90578</v>
      </c>
      <c r="N623">
        <v>14.87025</v>
      </c>
      <c r="O623">
        <v>0.2240982</v>
      </c>
      <c r="P623">
        <v>15009.79</v>
      </c>
      <c r="Q623">
        <v>0.27579999999999999</v>
      </c>
    </row>
    <row r="624" spans="1:17" x14ac:dyDescent="0.35">
      <c r="A624">
        <v>23.70834</v>
      </c>
      <c r="B624">
        <v>-11.471220000000001</v>
      </c>
      <c r="C624">
        <v>855.54060000000004</v>
      </c>
      <c r="D624">
        <v>42.724040000000002</v>
      </c>
      <c r="E624">
        <v>0.85800160000000003</v>
      </c>
      <c r="F624">
        <v>4.9938080000000003E-2</v>
      </c>
      <c r="G624">
        <v>1</v>
      </c>
      <c r="H624">
        <v>0.22279940000000001</v>
      </c>
      <c r="I624">
        <v>14.931430000000001</v>
      </c>
      <c r="J624">
        <v>0.10028769999999999</v>
      </c>
      <c r="K624">
        <v>-9.3198550000000004</v>
      </c>
      <c r="L624">
        <v>0.28368759999999998</v>
      </c>
      <c r="M624">
        <v>10.906879999999999</v>
      </c>
      <c r="N624">
        <v>14.87135</v>
      </c>
      <c r="O624">
        <v>0.22308040000000001</v>
      </c>
      <c r="P624">
        <v>14940.32</v>
      </c>
      <c r="Q624">
        <v>0.20685000000000001</v>
      </c>
    </row>
    <row r="625" spans="1:17" x14ac:dyDescent="0.35">
      <c r="A625">
        <v>23.741669999999999</v>
      </c>
      <c r="B625">
        <v>-11.30733</v>
      </c>
      <c r="C625">
        <v>851.63760000000002</v>
      </c>
      <c r="D625">
        <v>42.362819999999999</v>
      </c>
      <c r="E625">
        <v>0.85416610000000004</v>
      </c>
      <c r="F625">
        <v>4.9742769999999999E-2</v>
      </c>
      <c r="G625">
        <v>1</v>
      </c>
      <c r="H625">
        <v>0.22180369999999999</v>
      </c>
      <c r="I625">
        <v>14.93281</v>
      </c>
      <c r="J625">
        <v>0.10029689999999999</v>
      </c>
      <c r="K625">
        <v>-8.2053989999999999</v>
      </c>
      <c r="L625">
        <v>0.28245969999999998</v>
      </c>
      <c r="M625">
        <v>10.907999999999999</v>
      </c>
      <c r="N625">
        <v>14.87247</v>
      </c>
      <c r="O625">
        <v>0.22208320000000001</v>
      </c>
      <c r="P625">
        <v>14872.17</v>
      </c>
      <c r="Q625">
        <v>0.20685000000000001</v>
      </c>
    </row>
    <row r="626" spans="1:17" x14ac:dyDescent="0.35">
      <c r="A626">
        <v>23.774999999999999</v>
      </c>
      <c r="B626">
        <v>-11.14282</v>
      </c>
      <c r="C626">
        <v>847.4819</v>
      </c>
      <c r="D626">
        <v>41.746780000000001</v>
      </c>
      <c r="E626">
        <v>0.85005180000000002</v>
      </c>
      <c r="F626">
        <v>4.9259789999999998E-2</v>
      </c>
      <c r="G626">
        <v>1</v>
      </c>
      <c r="H626">
        <v>0.22073229999999999</v>
      </c>
      <c r="I626">
        <v>14.93375</v>
      </c>
      <c r="J626">
        <v>0.1003032</v>
      </c>
      <c r="K626">
        <v>-7.0772680000000001</v>
      </c>
      <c r="L626">
        <v>0.28121560000000001</v>
      </c>
      <c r="M626">
        <v>10.909129999999999</v>
      </c>
      <c r="N626">
        <v>14.8736</v>
      </c>
      <c r="O626">
        <v>0.2210134</v>
      </c>
      <c r="P626">
        <v>14799.59</v>
      </c>
      <c r="Q626">
        <v>0.20685000000000001</v>
      </c>
    </row>
    <row r="627" spans="1:17" x14ac:dyDescent="0.35">
      <c r="A627">
        <v>23.808330000000002</v>
      </c>
      <c r="B627">
        <v>-10.97823</v>
      </c>
      <c r="C627">
        <v>843.60900000000004</v>
      </c>
      <c r="D627">
        <v>41.675109999999997</v>
      </c>
      <c r="E627">
        <v>0.84614469999999997</v>
      </c>
      <c r="F627">
        <v>4.9400979999999997E-2</v>
      </c>
      <c r="G627">
        <v>1</v>
      </c>
      <c r="H627">
        <v>0.21972179999999999</v>
      </c>
      <c r="I627">
        <v>14.93336</v>
      </c>
      <c r="J627">
        <v>0.1003006</v>
      </c>
      <c r="K627">
        <v>-5.9344859999999997</v>
      </c>
      <c r="L627">
        <v>0.27996100000000002</v>
      </c>
      <c r="M627">
        <v>10.910270000000001</v>
      </c>
      <c r="N627">
        <v>14.874739999999999</v>
      </c>
      <c r="O627">
        <v>0.21999759999999999</v>
      </c>
      <c r="P627">
        <v>14731.96</v>
      </c>
      <c r="Q627">
        <v>0.20685000000000001</v>
      </c>
    </row>
    <row r="628" spans="1:17" x14ac:dyDescent="0.35">
      <c r="A628">
        <v>23.841670000000001</v>
      </c>
      <c r="B628">
        <v>-10.81058</v>
      </c>
      <c r="C628">
        <v>840.05529999999999</v>
      </c>
      <c r="D628">
        <v>41.254600000000003</v>
      </c>
      <c r="E628">
        <v>0.8422655</v>
      </c>
      <c r="F628">
        <v>4.9109390000000003E-2</v>
      </c>
      <c r="G628">
        <v>1</v>
      </c>
      <c r="H628">
        <v>0.21871360000000001</v>
      </c>
      <c r="I628">
        <v>14.927770000000001</v>
      </c>
      <c r="J628">
        <v>0.10026309999999999</v>
      </c>
      <c r="K628">
        <v>-4.799518</v>
      </c>
      <c r="L628">
        <v>0.27871040000000002</v>
      </c>
      <c r="M628">
        <v>10.9114</v>
      </c>
      <c r="N628">
        <v>14.875870000000001</v>
      </c>
      <c r="O628">
        <v>0.21898899999999999</v>
      </c>
      <c r="P628">
        <v>14669.9</v>
      </c>
      <c r="Q628">
        <v>0.20685000000000001</v>
      </c>
    </row>
    <row r="629" spans="1:17" x14ac:dyDescent="0.35">
      <c r="A629">
        <v>23.875</v>
      </c>
      <c r="B629">
        <v>-10.64255</v>
      </c>
      <c r="C629">
        <v>836.33709999999996</v>
      </c>
      <c r="D629">
        <v>40.746879999999997</v>
      </c>
      <c r="E629">
        <v>0.83862309999999995</v>
      </c>
      <c r="F629">
        <v>4.8720630000000001E-2</v>
      </c>
      <c r="G629">
        <v>1</v>
      </c>
      <c r="H629">
        <v>0.21776580000000001</v>
      </c>
      <c r="I629">
        <v>14.9293</v>
      </c>
      <c r="J629">
        <v>0.1002734</v>
      </c>
      <c r="K629">
        <v>-3.6298840000000001</v>
      </c>
      <c r="L629">
        <v>0.27747670000000002</v>
      </c>
      <c r="M629">
        <v>10.912570000000001</v>
      </c>
      <c r="N629">
        <v>14.877039999999999</v>
      </c>
      <c r="O629">
        <v>0.21804200000000001</v>
      </c>
      <c r="P629">
        <v>14604.98</v>
      </c>
      <c r="Q629">
        <v>0.20685000000000001</v>
      </c>
    </row>
    <row r="630" spans="1:17" x14ac:dyDescent="0.35">
      <c r="A630">
        <v>23.908329999999999</v>
      </c>
      <c r="B630">
        <v>-10.474740000000001</v>
      </c>
      <c r="C630">
        <v>832.66809999999998</v>
      </c>
      <c r="D630">
        <v>40.514479999999999</v>
      </c>
      <c r="E630">
        <v>0.83512390000000003</v>
      </c>
      <c r="F630">
        <v>4.865622E-2</v>
      </c>
      <c r="G630">
        <v>1</v>
      </c>
      <c r="H630">
        <v>0.21685869999999999</v>
      </c>
      <c r="I630">
        <v>14.932510000000001</v>
      </c>
      <c r="J630">
        <v>0.10029490000000001</v>
      </c>
      <c r="K630">
        <v>-2.4504869999999999</v>
      </c>
      <c r="L630">
        <v>0.27625339999999998</v>
      </c>
      <c r="M630">
        <v>10.91375</v>
      </c>
      <c r="N630">
        <v>14.878220000000001</v>
      </c>
      <c r="O630">
        <v>0.2171322</v>
      </c>
      <c r="P630">
        <v>14540.9</v>
      </c>
      <c r="Q630">
        <v>0.27579999999999999</v>
      </c>
    </row>
    <row r="631" spans="1:17" x14ac:dyDescent="0.35">
      <c r="A631">
        <v>23.941669999999998</v>
      </c>
      <c r="B631">
        <v>-10.30607</v>
      </c>
      <c r="C631">
        <v>828.95849999999996</v>
      </c>
      <c r="D631">
        <v>40.242199999999997</v>
      </c>
      <c r="E631">
        <v>0.83126310000000003</v>
      </c>
      <c r="F631">
        <v>4.8545499999999998E-2</v>
      </c>
      <c r="G631">
        <v>1</v>
      </c>
      <c r="H631">
        <v>0.2158571</v>
      </c>
      <c r="I631">
        <v>14.92999</v>
      </c>
      <c r="J631">
        <v>0.10027800000000001</v>
      </c>
      <c r="K631">
        <v>-1.2579070000000001</v>
      </c>
      <c r="L631">
        <v>0.275032</v>
      </c>
      <c r="M631">
        <v>10.91494</v>
      </c>
      <c r="N631">
        <v>14.87941</v>
      </c>
      <c r="O631">
        <v>0.2161284</v>
      </c>
      <c r="P631">
        <v>14476.12</v>
      </c>
      <c r="Q631">
        <v>0.20685000000000001</v>
      </c>
    </row>
    <row r="632" spans="1:17" x14ac:dyDescent="0.35">
      <c r="A632">
        <v>23.975000000000001</v>
      </c>
      <c r="B632">
        <v>-10.140040000000001</v>
      </c>
      <c r="C632">
        <v>825.46310000000005</v>
      </c>
      <c r="D632">
        <v>40.127299999999998</v>
      </c>
      <c r="E632">
        <v>0.82762610000000003</v>
      </c>
      <c r="F632">
        <v>4.8611870000000001E-2</v>
      </c>
      <c r="G632">
        <v>1</v>
      </c>
      <c r="H632">
        <v>0.21491560000000001</v>
      </c>
      <c r="I632">
        <v>14.92761</v>
      </c>
      <c r="J632">
        <v>0.100262</v>
      </c>
      <c r="K632">
        <v>-5.8002919999999999E-2</v>
      </c>
      <c r="L632">
        <v>0.27381739999999999</v>
      </c>
      <c r="M632">
        <v>10.91614</v>
      </c>
      <c r="N632">
        <v>14.880610000000001</v>
      </c>
      <c r="O632">
        <v>0.21518280000000001</v>
      </c>
      <c r="P632">
        <v>14415.08</v>
      </c>
      <c r="Q632">
        <v>0.20685000000000001</v>
      </c>
    </row>
    <row r="633" spans="1:17" x14ac:dyDescent="0.35">
      <c r="A633">
        <v>24.008330000000001</v>
      </c>
      <c r="B633">
        <v>-9.9722249999999999</v>
      </c>
      <c r="C633">
        <v>821.38279999999997</v>
      </c>
      <c r="D633">
        <v>39.364060000000002</v>
      </c>
      <c r="E633">
        <v>0.82395390000000002</v>
      </c>
      <c r="F633">
        <v>4.7924130000000002E-2</v>
      </c>
      <c r="G633">
        <v>1</v>
      </c>
      <c r="H633">
        <v>0.21395690000000001</v>
      </c>
      <c r="I633">
        <v>14.93521</v>
      </c>
      <c r="J633">
        <v>0.100313</v>
      </c>
      <c r="K633">
        <v>1.158013</v>
      </c>
      <c r="L633">
        <v>0.27261160000000001</v>
      </c>
      <c r="M633">
        <v>10.91736</v>
      </c>
      <c r="N633">
        <v>14.881830000000001</v>
      </c>
      <c r="O633">
        <v>0.214228</v>
      </c>
      <c r="P633">
        <v>14343.83</v>
      </c>
      <c r="Q633">
        <v>0.20685000000000001</v>
      </c>
    </row>
    <row r="634" spans="1:17" x14ac:dyDescent="0.35">
      <c r="A634">
        <v>24.04166</v>
      </c>
      <c r="B634">
        <v>-9.8048249999999992</v>
      </c>
      <c r="C634">
        <v>818.23979999999995</v>
      </c>
      <c r="D634">
        <v>38.948099999999997</v>
      </c>
      <c r="E634">
        <v>0.82034720000000005</v>
      </c>
      <c r="F634">
        <v>4.7599870000000002E-2</v>
      </c>
      <c r="G634">
        <v>1</v>
      </c>
      <c r="H634">
        <v>0.2130194</v>
      </c>
      <c r="I634">
        <v>14.92695</v>
      </c>
      <c r="J634">
        <v>0.1002576</v>
      </c>
      <c r="K634">
        <v>2.3925839999999998</v>
      </c>
      <c r="L634">
        <v>0.27140219999999998</v>
      </c>
      <c r="M634">
        <v>10.91859</v>
      </c>
      <c r="N634">
        <v>14.88306</v>
      </c>
      <c r="O634">
        <v>0.21329020000000001</v>
      </c>
      <c r="P634">
        <v>14288.94</v>
      </c>
      <c r="Q634">
        <v>0.20685000000000001</v>
      </c>
    </row>
    <row r="635" spans="1:17" x14ac:dyDescent="0.35">
      <c r="A635">
        <v>24.074999999999999</v>
      </c>
      <c r="B635">
        <v>-9.6414019999999994</v>
      </c>
      <c r="C635">
        <v>814.63440000000003</v>
      </c>
      <c r="D635">
        <v>38.91572</v>
      </c>
      <c r="E635">
        <v>0.81695220000000002</v>
      </c>
      <c r="F635">
        <v>4.7770779999999999E-2</v>
      </c>
      <c r="G635">
        <v>1</v>
      </c>
      <c r="H635">
        <v>0.2121413</v>
      </c>
      <c r="I635">
        <v>14.930960000000001</v>
      </c>
      <c r="J635">
        <v>0.1002845</v>
      </c>
      <c r="K635">
        <v>3.6457039999999998</v>
      </c>
      <c r="L635">
        <v>0.27022239999999997</v>
      </c>
      <c r="M635">
        <v>10.919840000000001</v>
      </c>
      <c r="N635">
        <v>14.884320000000001</v>
      </c>
      <c r="O635">
        <v>0.2124076</v>
      </c>
      <c r="P635">
        <v>14225.98</v>
      </c>
      <c r="Q635">
        <v>0.27579999999999999</v>
      </c>
    </row>
    <row r="636" spans="1:17" x14ac:dyDescent="0.35">
      <c r="A636">
        <v>24.108339999999998</v>
      </c>
      <c r="B636">
        <v>-9.4750630000000005</v>
      </c>
      <c r="C636">
        <v>811.04949999999997</v>
      </c>
      <c r="D636">
        <v>38.726939999999999</v>
      </c>
      <c r="E636">
        <v>0.81327700000000003</v>
      </c>
      <c r="F636">
        <v>4.7749170000000001E-2</v>
      </c>
      <c r="G636">
        <v>1</v>
      </c>
      <c r="H636">
        <v>0.21118880000000001</v>
      </c>
      <c r="I636">
        <v>14.929489999999999</v>
      </c>
      <c r="J636">
        <v>0.10027469999999999</v>
      </c>
      <c r="K636">
        <v>4.8817360000000001</v>
      </c>
      <c r="L636">
        <v>0.26903729999999998</v>
      </c>
      <c r="M636">
        <v>10.92108</v>
      </c>
      <c r="N636">
        <v>14.88555</v>
      </c>
      <c r="O636">
        <v>0.211452</v>
      </c>
      <c r="P636">
        <v>14163.38</v>
      </c>
      <c r="Q636">
        <v>0.20685000000000001</v>
      </c>
    </row>
    <row r="637" spans="1:17" x14ac:dyDescent="0.35">
      <c r="A637">
        <v>24.141660000000002</v>
      </c>
      <c r="B637">
        <v>-9.3065870000000004</v>
      </c>
      <c r="C637">
        <v>807.37239999999997</v>
      </c>
      <c r="D637">
        <v>38.014360000000003</v>
      </c>
      <c r="E637">
        <v>0.80978119999999998</v>
      </c>
      <c r="F637">
        <v>4.7084040000000001E-2</v>
      </c>
      <c r="G637">
        <v>1</v>
      </c>
      <c r="H637">
        <v>0.21027650000000001</v>
      </c>
      <c r="I637">
        <v>14.93303</v>
      </c>
      <c r="J637">
        <v>0.1002984</v>
      </c>
      <c r="K637">
        <v>6.1285090000000002</v>
      </c>
      <c r="L637">
        <v>0.26786110000000002</v>
      </c>
      <c r="M637">
        <v>10.922330000000001</v>
      </c>
      <c r="N637">
        <v>14.886799999999999</v>
      </c>
      <c r="O637">
        <v>0.21054320000000001</v>
      </c>
      <c r="P637">
        <v>14099.16</v>
      </c>
      <c r="Q637">
        <v>0.20685000000000001</v>
      </c>
    </row>
    <row r="638" spans="1:17" x14ac:dyDescent="0.35">
      <c r="A638">
        <v>24.175000000000001</v>
      </c>
      <c r="B638">
        <v>-9.1396890000000006</v>
      </c>
      <c r="C638">
        <v>803.71810000000005</v>
      </c>
      <c r="D638">
        <v>37.737859999999998</v>
      </c>
      <c r="E638">
        <v>0.80605349999999998</v>
      </c>
      <c r="F638">
        <v>4.6954099999999999E-2</v>
      </c>
      <c r="G638">
        <v>1</v>
      </c>
      <c r="H638">
        <v>0.2093093</v>
      </c>
      <c r="I638">
        <v>14.93186</v>
      </c>
      <c r="J638">
        <v>0.10029059999999999</v>
      </c>
      <c r="K638">
        <v>7.3938350000000002</v>
      </c>
      <c r="L638">
        <v>0.26668310000000001</v>
      </c>
      <c r="M638">
        <v>10.923590000000001</v>
      </c>
      <c r="N638">
        <v>14.888059999999999</v>
      </c>
      <c r="O638">
        <v>0.20957390000000001</v>
      </c>
      <c r="P638">
        <v>14035.35</v>
      </c>
      <c r="Q638">
        <v>0.20685000000000001</v>
      </c>
    </row>
    <row r="639" spans="1:17" x14ac:dyDescent="0.35">
      <c r="A639">
        <v>24.20834</v>
      </c>
      <c r="B639">
        <v>-8.972645</v>
      </c>
      <c r="C639">
        <v>799.97529999999995</v>
      </c>
      <c r="D639">
        <v>37.28199</v>
      </c>
      <c r="E639">
        <v>0.80234260000000002</v>
      </c>
      <c r="F639">
        <v>4.660392E-2</v>
      </c>
      <c r="G639">
        <v>1</v>
      </c>
      <c r="H639">
        <v>0.20834440000000001</v>
      </c>
      <c r="I639">
        <v>14.93266</v>
      </c>
      <c r="J639">
        <v>0.10029589999999999</v>
      </c>
      <c r="K639">
        <v>8.6650240000000007</v>
      </c>
      <c r="L639">
        <v>0.2655014</v>
      </c>
      <c r="M639">
        <v>10.924860000000001</v>
      </c>
      <c r="N639">
        <v>14.889340000000001</v>
      </c>
      <c r="O639">
        <v>0.20860909999999999</v>
      </c>
      <c r="P639">
        <v>13969.99</v>
      </c>
      <c r="Q639">
        <v>0.20685000000000001</v>
      </c>
    </row>
    <row r="640" spans="1:17" x14ac:dyDescent="0.35">
      <c r="A640">
        <v>24.241669999999999</v>
      </c>
      <c r="B640">
        <v>-8.8047380000000004</v>
      </c>
      <c r="C640">
        <v>795.77919999999995</v>
      </c>
      <c r="D640">
        <v>36.746749999999999</v>
      </c>
      <c r="E640">
        <v>0.79842469999999999</v>
      </c>
      <c r="F640">
        <v>4.6177059999999999E-2</v>
      </c>
      <c r="G640">
        <v>1</v>
      </c>
      <c r="H640">
        <v>0.20732500000000001</v>
      </c>
      <c r="I640">
        <v>14.9381</v>
      </c>
      <c r="J640">
        <v>0.1003324</v>
      </c>
      <c r="K640">
        <v>9.9420710000000003</v>
      </c>
      <c r="L640">
        <v>0.26430569999999998</v>
      </c>
      <c r="M640">
        <v>10.92614</v>
      </c>
      <c r="N640">
        <v>14.890610000000001</v>
      </c>
      <c r="O640">
        <v>0.20759040000000001</v>
      </c>
      <c r="P640">
        <v>13896.71</v>
      </c>
      <c r="Q640">
        <v>0.20685000000000001</v>
      </c>
    </row>
    <row r="641" spans="1:17" x14ac:dyDescent="0.35">
      <c r="A641">
        <v>24.274999999999999</v>
      </c>
      <c r="B641">
        <v>-8.6367010000000004</v>
      </c>
      <c r="C641">
        <v>791.73339999999996</v>
      </c>
      <c r="D641">
        <v>36.414999999999999</v>
      </c>
      <c r="E641">
        <v>0.79436119999999999</v>
      </c>
      <c r="F641">
        <v>4.5994019999999997E-2</v>
      </c>
      <c r="G641">
        <v>1</v>
      </c>
      <c r="H641">
        <v>0.20627039999999999</v>
      </c>
      <c r="I641">
        <v>14.93802</v>
      </c>
      <c r="J641">
        <v>0.1003319</v>
      </c>
      <c r="K641">
        <v>11.244999999999999</v>
      </c>
      <c r="L641">
        <v>0.26308860000000001</v>
      </c>
      <c r="M641">
        <v>10.927440000000001</v>
      </c>
      <c r="N641">
        <v>14.891909999999999</v>
      </c>
      <c r="O641">
        <v>0.20653389999999999</v>
      </c>
      <c r="P641">
        <v>13826.06</v>
      </c>
      <c r="Q641">
        <v>0.20685000000000001</v>
      </c>
    </row>
    <row r="642" spans="1:17" x14ac:dyDescent="0.35">
      <c r="A642">
        <v>24.308420000000002</v>
      </c>
      <c r="B642">
        <v>-8.4696660000000001</v>
      </c>
      <c r="C642">
        <v>787.30439999999999</v>
      </c>
      <c r="D642">
        <v>36.181800000000003</v>
      </c>
      <c r="E642">
        <v>0.79008659999999997</v>
      </c>
      <c r="F642">
        <v>4.595656E-2</v>
      </c>
      <c r="G642">
        <v>1</v>
      </c>
      <c r="H642">
        <v>0.20516229999999999</v>
      </c>
      <c r="I642">
        <v>14.94121</v>
      </c>
      <c r="J642">
        <v>0.1003534</v>
      </c>
      <c r="K642">
        <v>12.541589999999999</v>
      </c>
      <c r="L642">
        <v>0.26183980000000001</v>
      </c>
      <c r="M642">
        <v>10.928739999999999</v>
      </c>
      <c r="N642">
        <v>14.89321</v>
      </c>
      <c r="O642">
        <v>0.20542250000000001</v>
      </c>
      <c r="P642">
        <v>13748.72</v>
      </c>
      <c r="Q642">
        <v>0.20685000000000001</v>
      </c>
    </row>
    <row r="643" spans="1:17" x14ac:dyDescent="0.35">
      <c r="A643">
        <v>24.341840000000001</v>
      </c>
      <c r="B643">
        <v>-8.3042949999999998</v>
      </c>
      <c r="C643">
        <v>782.83399999999995</v>
      </c>
      <c r="D643">
        <v>35.709310000000002</v>
      </c>
      <c r="E643">
        <v>0.78576120000000005</v>
      </c>
      <c r="F643">
        <v>4.5615419999999997E-2</v>
      </c>
      <c r="G643">
        <v>1</v>
      </c>
      <c r="H643">
        <v>0.20403840000000001</v>
      </c>
      <c r="I643">
        <v>14.944269999999999</v>
      </c>
      <c r="J643">
        <v>0.1003739</v>
      </c>
      <c r="K643">
        <v>13.83526</v>
      </c>
      <c r="L643">
        <v>0.26055780000000001</v>
      </c>
      <c r="M643">
        <v>10.93004</v>
      </c>
      <c r="N643">
        <v>14.894500000000001</v>
      </c>
      <c r="O643">
        <v>0.2042979</v>
      </c>
      <c r="P643">
        <v>13670.65</v>
      </c>
      <c r="Q643">
        <v>0.27579999999999999</v>
      </c>
    </row>
    <row r="644" spans="1:17" x14ac:dyDescent="0.35">
      <c r="A644">
        <v>24.375160000000001</v>
      </c>
      <c r="B644">
        <v>-8.1403320000000008</v>
      </c>
      <c r="C644">
        <v>778.17750000000001</v>
      </c>
      <c r="D644">
        <v>35.264119999999998</v>
      </c>
      <c r="E644">
        <v>0.78108659999999996</v>
      </c>
      <c r="F644">
        <v>4.5316299999999997E-2</v>
      </c>
      <c r="G644">
        <v>1</v>
      </c>
      <c r="H644">
        <v>0.20282420000000001</v>
      </c>
      <c r="I644">
        <v>14.94426</v>
      </c>
      <c r="J644">
        <v>0.1003738</v>
      </c>
      <c r="K644">
        <v>15.14016</v>
      </c>
      <c r="L644">
        <v>0.25924019999999998</v>
      </c>
      <c r="M644">
        <v>10.931340000000001</v>
      </c>
      <c r="N644">
        <v>14.895810000000001</v>
      </c>
      <c r="O644">
        <v>0.2030825</v>
      </c>
      <c r="P644">
        <v>13589.33</v>
      </c>
      <c r="Q644">
        <v>0.20685000000000001</v>
      </c>
    </row>
    <row r="645" spans="1:17" x14ac:dyDescent="0.35">
      <c r="A645">
        <v>24.4085</v>
      </c>
      <c r="B645">
        <v>-7.9743399999999998</v>
      </c>
      <c r="C645">
        <v>773.46609999999998</v>
      </c>
      <c r="D645">
        <v>34.921669999999999</v>
      </c>
      <c r="E645">
        <v>0.77656420000000004</v>
      </c>
      <c r="F645">
        <v>4.5149580000000002E-2</v>
      </c>
      <c r="G645">
        <v>1</v>
      </c>
      <c r="H645">
        <v>0.20165089999999999</v>
      </c>
      <c r="I645">
        <v>14.94824</v>
      </c>
      <c r="J645">
        <v>0.10040060000000001</v>
      </c>
      <c r="K645">
        <v>16.454339999999998</v>
      </c>
      <c r="L645">
        <v>0.25788939999999999</v>
      </c>
      <c r="M645">
        <v>10.932650000000001</v>
      </c>
      <c r="N645">
        <v>14.897119999999999</v>
      </c>
      <c r="O645">
        <v>0.20190669999999999</v>
      </c>
      <c r="P645">
        <v>13507.06</v>
      </c>
      <c r="Q645">
        <v>0.20685000000000001</v>
      </c>
    </row>
    <row r="646" spans="1:17" x14ac:dyDescent="0.35">
      <c r="A646">
        <v>24.441839999999999</v>
      </c>
      <c r="B646">
        <v>-7.808916</v>
      </c>
      <c r="C646">
        <v>768.86159999999995</v>
      </c>
      <c r="D646">
        <v>34.897709999999996</v>
      </c>
      <c r="E646">
        <v>0.77175490000000002</v>
      </c>
      <c r="F646">
        <v>4.5388810000000002E-2</v>
      </c>
      <c r="G646">
        <v>1</v>
      </c>
      <c r="H646">
        <v>0.2004068</v>
      </c>
      <c r="I646">
        <v>14.94463</v>
      </c>
      <c r="J646">
        <v>0.1003763</v>
      </c>
      <c r="K646">
        <v>17.780740000000002</v>
      </c>
      <c r="L646">
        <v>0.25650509999999999</v>
      </c>
      <c r="M646">
        <v>10.93398</v>
      </c>
      <c r="N646">
        <v>14.89845</v>
      </c>
      <c r="O646">
        <v>0.20065620000000001</v>
      </c>
      <c r="P646">
        <v>13426.65</v>
      </c>
      <c r="Q646">
        <v>0.20685000000000001</v>
      </c>
    </row>
    <row r="647" spans="1:17" x14ac:dyDescent="0.35">
      <c r="A647">
        <v>24.475159999999999</v>
      </c>
      <c r="B647">
        <v>-7.6425320000000001</v>
      </c>
      <c r="C647">
        <v>764.12310000000002</v>
      </c>
      <c r="D647">
        <v>34.29918</v>
      </c>
      <c r="E647">
        <v>0.7671289</v>
      </c>
      <c r="F647">
        <v>4.4886969999999998E-2</v>
      </c>
      <c r="G647">
        <v>1</v>
      </c>
      <c r="H647">
        <v>0.19920350000000001</v>
      </c>
      <c r="I647">
        <v>14.94717</v>
      </c>
      <c r="J647">
        <v>0.10039339999999999</v>
      </c>
      <c r="K647">
        <v>19.113479999999999</v>
      </c>
      <c r="L647">
        <v>0.25509939999999998</v>
      </c>
      <c r="M647">
        <v>10.935309999999999</v>
      </c>
      <c r="N647">
        <v>14.89978</v>
      </c>
      <c r="O647">
        <v>0.19945350000000001</v>
      </c>
      <c r="P647">
        <v>13343.9</v>
      </c>
      <c r="Q647">
        <v>0.20685000000000001</v>
      </c>
    </row>
    <row r="648" spans="1:17" x14ac:dyDescent="0.35">
      <c r="A648">
        <v>24.508500000000002</v>
      </c>
      <c r="B648">
        <v>-7.4766950000000003</v>
      </c>
      <c r="C648">
        <v>759.27160000000003</v>
      </c>
      <c r="D648">
        <v>33.99174</v>
      </c>
      <c r="E648">
        <v>0.76243240000000001</v>
      </c>
      <c r="F648">
        <v>4.4768889999999999E-2</v>
      </c>
      <c r="G648">
        <v>1</v>
      </c>
      <c r="H648">
        <v>0.19798540000000001</v>
      </c>
      <c r="I648">
        <v>14.95058</v>
      </c>
      <c r="J648">
        <v>0.1004163</v>
      </c>
      <c r="K648">
        <v>20.451609999999999</v>
      </c>
      <c r="L648">
        <v>0.25366749999999999</v>
      </c>
      <c r="M648">
        <v>10.93665</v>
      </c>
      <c r="N648">
        <v>14.901120000000001</v>
      </c>
      <c r="O648">
        <v>0.1982324</v>
      </c>
      <c r="P648">
        <v>13259.18</v>
      </c>
      <c r="Q648">
        <v>0.20685000000000001</v>
      </c>
    </row>
    <row r="649" spans="1:17" x14ac:dyDescent="0.35">
      <c r="A649">
        <v>24.541840000000001</v>
      </c>
      <c r="B649">
        <v>-7.3103439999999997</v>
      </c>
      <c r="C649">
        <v>754.31719999999996</v>
      </c>
      <c r="D649">
        <v>33.476759999999999</v>
      </c>
      <c r="E649">
        <v>0.75740510000000005</v>
      </c>
      <c r="F649">
        <v>4.4380219999999998E-2</v>
      </c>
      <c r="G649">
        <v>1</v>
      </c>
      <c r="H649">
        <v>0.1966791</v>
      </c>
      <c r="I649">
        <v>14.94955</v>
      </c>
      <c r="J649">
        <v>0.1004094</v>
      </c>
      <c r="K649">
        <v>21.814640000000001</v>
      </c>
      <c r="L649">
        <v>0.25220369999999998</v>
      </c>
      <c r="M649">
        <v>10.93801</v>
      </c>
      <c r="N649">
        <v>14.902480000000001</v>
      </c>
      <c r="O649">
        <v>0.1969254</v>
      </c>
      <c r="P649">
        <v>13172.66</v>
      </c>
      <c r="Q649">
        <v>0.20685000000000001</v>
      </c>
    </row>
    <row r="650" spans="1:17" x14ac:dyDescent="0.35">
      <c r="A650">
        <v>24.57516</v>
      </c>
      <c r="B650">
        <v>-7.1442880000000004</v>
      </c>
      <c r="C650">
        <v>749.51260000000002</v>
      </c>
      <c r="D650">
        <v>33.414020000000001</v>
      </c>
      <c r="E650">
        <v>0.75258619999999998</v>
      </c>
      <c r="F650">
        <v>4.4581000000000003E-2</v>
      </c>
      <c r="G650">
        <v>1</v>
      </c>
      <c r="H650">
        <v>0.1954321</v>
      </c>
      <c r="I650">
        <v>14.94966</v>
      </c>
      <c r="J650">
        <v>0.1004101</v>
      </c>
      <c r="K650">
        <v>23.193300000000001</v>
      </c>
      <c r="L650">
        <v>0.25072220000000001</v>
      </c>
      <c r="M650">
        <v>10.93939</v>
      </c>
      <c r="N650">
        <v>14.90386</v>
      </c>
      <c r="O650">
        <v>0.1956724</v>
      </c>
      <c r="P650">
        <v>13088.76</v>
      </c>
      <c r="Q650">
        <v>0.20685000000000001</v>
      </c>
    </row>
    <row r="651" spans="1:17" x14ac:dyDescent="0.35">
      <c r="A651">
        <v>24.608499999999999</v>
      </c>
      <c r="B651">
        <v>-6.9781370000000003</v>
      </c>
      <c r="C651">
        <v>744.6884</v>
      </c>
      <c r="D651">
        <v>33.038089999999997</v>
      </c>
      <c r="E651">
        <v>0.74772680000000002</v>
      </c>
      <c r="F651">
        <v>4.4364979999999998E-2</v>
      </c>
      <c r="G651">
        <v>1</v>
      </c>
      <c r="H651">
        <v>0.19417090000000001</v>
      </c>
      <c r="I651">
        <v>14.949350000000001</v>
      </c>
      <c r="J651">
        <v>0.100408</v>
      </c>
      <c r="K651">
        <v>24.572939999999999</v>
      </c>
      <c r="L651">
        <v>0.24921950000000001</v>
      </c>
      <c r="M651">
        <v>10.940770000000001</v>
      </c>
      <c r="N651">
        <v>14.905239999999999</v>
      </c>
      <c r="O651">
        <v>0.1944089</v>
      </c>
      <c r="P651">
        <v>13004.51</v>
      </c>
      <c r="Q651">
        <v>0.20685000000000001</v>
      </c>
    </row>
    <row r="652" spans="1:17" x14ac:dyDescent="0.35">
      <c r="A652">
        <v>24.641839999999998</v>
      </c>
      <c r="B652">
        <v>-6.812881</v>
      </c>
      <c r="C652">
        <v>739.78809999999999</v>
      </c>
      <c r="D652">
        <v>32.75226</v>
      </c>
      <c r="E652">
        <v>0.74294879999999996</v>
      </c>
      <c r="F652">
        <v>4.4272480000000003E-2</v>
      </c>
      <c r="G652">
        <v>1</v>
      </c>
      <c r="H652">
        <v>0.19293179999999999</v>
      </c>
      <c r="I652">
        <v>14.952209999999999</v>
      </c>
      <c r="J652">
        <v>0.10042719999999999</v>
      </c>
      <c r="K652">
        <v>25.97308</v>
      </c>
      <c r="L652">
        <v>0.2477116</v>
      </c>
      <c r="M652">
        <v>10.942170000000001</v>
      </c>
      <c r="N652">
        <v>14.906639999999999</v>
      </c>
      <c r="O652">
        <v>0.1931667</v>
      </c>
      <c r="P652">
        <v>12918.94</v>
      </c>
      <c r="Q652">
        <v>0.27579999999999999</v>
      </c>
    </row>
    <row r="653" spans="1:17" x14ac:dyDescent="0.35">
      <c r="A653">
        <v>24.675170000000001</v>
      </c>
      <c r="B653">
        <v>-6.6475879999999998</v>
      </c>
      <c r="C653">
        <v>734.96630000000005</v>
      </c>
      <c r="D653">
        <v>32.592410000000001</v>
      </c>
      <c r="E653">
        <v>0.73790129999999998</v>
      </c>
      <c r="F653">
        <v>4.434544E-2</v>
      </c>
      <c r="G653">
        <v>1</v>
      </c>
      <c r="H653">
        <v>0.19162419999999999</v>
      </c>
      <c r="I653">
        <v>14.94806</v>
      </c>
      <c r="J653">
        <v>0.1003994</v>
      </c>
      <c r="K653">
        <v>27.374199999999998</v>
      </c>
      <c r="L653">
        <v>0.24618219999999999</v>
      </c>
      <c r="M653">
        <v>10.943569999999999</v>
      </c>
      <c r="N653">
        <v>14.90804</v>
      </c>
      <c r="O653">
        <v>0.19185440000000001</v>
      </c>
      <c r="P653">
        <v>12834.73</v>
      </c>
      <c r="Q653">
        <v>0.20685000000000001</v>
      </c>
    </row>
    <row r="654" spans="1:17" x14ac:dyDescent="0.35">
      <c r="A654">
        <v>24.708500000000001</v>
      </c>
      <c r="B654">
        <v>-6.481884</v>
      </c>
      <c r="C654">
        <v>730.29949999999997</v>
      </c>
      <c r="D654">
        <v>31.899360000000001</v>
      </c>
      <c r="E654">
        <v>0.73324339999999999</v>
      </c>
      <c r="F654">
        <v>4.3679839999999998E-2</v>
      </c>
      <c r="G654">
        <v>1</v>
      </c>
      <c r="H654">
        <v>0.19041150000000001</v>
      </c>
      <c r="I654">
        <v>14.94862</v>
      </c>
      <c r="J654">
        <v>0.1004031</v>
      </c>
      <c r="K654">
        <v>28.7973</v>
      </c>
      <c r="L654">
        <v>0.2446528</v>
      </c>
      <c r="M654">
        <v>10.944990000000001</v>
      </c>
      <c r="N654">
        <v>14.909459999999999</v>
      </c>
      <c r="O654">
        <v>0.19064329999999999</v>
      </c>
      <c r="P654">
        <v>12753.24</v>
      </c>
      <c r="Q654">
        <v>0.20685000000000001</v>
      </c>
    </row>
    <row r="655" spans="1:17" x14ac:dyDescent="0.35">
      <c r="A655">
        <v>24.74184</v>
      </c>
      <c r="B655">
        <v>-6.3182150000000004</v>
      </c>
      <c r="C655">
        <v>725.3691</v>
      </c>
      <c r="D655">
        <v>32.013919999999999</v>
      </c>
      <c r="E655">
        <v>0.72856449999999995</v>
      </c>
      <c r="F655">
        <v>4.4134670000000001E-2</v>
      </c>
      <c r="G655">
        <v>1</v>
      </c>
      <c r="H655">
        <v>0.1892026</v>
      </c>
      <c r="I655">
        <v>14.954190000000001</v>
      </c>
      <c r="J655">
        <v>0.1004405</v>
      </c>
      <c r="K655">
        <v>30.22822</v>
      </c>
      <c r="L655">
        <v>0.24312500000000001</v>
      </c>
      <c r="M655">
        <v>10.94642</v>
      </c>
      <c r="N655">
        <v>14.91089</v>
      </c>
      <c r="O655">
        <v>0.18942680000000001</v>
      </c>
      <c r="P655">
        <v>12667.14</v>
      </c>
      <c r="Q655">
        <v>0.20685000000000001</v>
      </c>
    </row>
    <row r="656" spans="1:17" x14ac:dyDescent="0.35">
      <c r="A656">
        <v>24.775169999999999</v>
      </c>
      <c r="B656">
        <v>-6.154687</v>
      </c>
      <c r="C656">
        <v>720.76409999999998</v>
      </c>
      <c r="D656">
        <v>31.902059999999999</v>
      </c>
      <c r="E656">
        <v>0.72363379999999999</v>
      </c>
      <c r="F656">
        <v>4.4261450000000001E-2</v>
      </c>
      <c r="G656">
        <v>1</v>
      </c>
      <c r="H656">
        <v>0.1879257</v>
      </c>
      <c r="I656">
        <v>14.94788</v>
      </c>
      <c r="J656">
        <v>0.10039820000000001</v>
      </c>
      <c r="K656">
        <v>31.66987</v>
      </c>
      <c r="L656">
        <v>0.24158689999999999</v>
      </c>
      <c r="M656">
        <v>10.94786</v>
      </c>
      <c r="N656">
        <v>14.91234</v>
      </c>
      <c r="O656">
        <v>0.1881448</v>
      </c>
      <c r="P656">
        <v>12586.72</v>
      </c>
      <c r="Q656">
        <v>0.20685000000000001</v>
      </c>
    </row>
    <row r="657" spans="1:17" x14ac:dyDescent="0.35">
      <c r="A657">
        <v>24.808499999999999</v>
      </c>
      <c r="B657">
        <v>-5.9884199999999996</v>
      </c>
      <c r="C657">
        <v>715.94150000000002</v>
      </c>
      <c r="D657">
        <v>31.611650000000001</v>
      </c>
      <c r="E657">
        <v>0.71900390000000003</v>
      </c>
      <c r="F657">
        <v>4.4153959999999999E-2</v>
      </c>
      <c r="G657">
        <v>1</v>
      </c>
      <c r="H657">
        <v>0.1867248</v>
      </c>
      <c r="I657">
        <v>14.95228</v>
      </c>
      <c r="J657">
        <v>0.10042769999999999</v>
      </c>
      <c r="K657">
        <v>33.112499999999997</v>
      </c>
      <c r="L657">
        <v>0.2400554</v>
      </c>
      <c r="M657">
        <v>10.949310000000001</v>
      </c>
      <c r="N657">
        <v>14.913779999999999</v>
      </c>
      <c r="O657">
        <v>0.186941</v>
      </c>
      <c r="P657">
        <v>12502.5</v>
      </c>
      <c r="Q657">
        <v>0.20685000000000001</v>
      </c>
    </row>
    <row r="658" spans="1:17" x14ac:dyDescent="0.35">
      <c r="A658">
        <v>24.841840000000001</v>
      </c>
      <c r="B658">
        <v>-5.8216229999999998</v>
      </c>
      <c r="C658">
        <v>711.28470000000004</v>
      </c>
      <c r="D658">
        <v>31.17052</v>
      </c>
      <c r="E658">
        <v>0.71432649999999998</v>
      </c>
      <c r="F658">
        <v>4.3822850000000003E-2</v>
      </c>
      <c r="G658">
        <v>1</v>
      </c>
      <c r="H658">
        <v>0.1855098</v>
      </c>
      <c r="I658">
        <v>14.95227</v>
      </c>
      <c r="J658">
        <v>0.10042769999999999</v>
      </c>
      <c r="K658">
        <v>34.567830000000001</v>
      </c>
      <c r="L658">
        <v>0.23852229999999999</v>
      </c>
      <c r="M658">
        <v>10.950760000000001</v>
      </c>
      <c r="N658">
        <v>14.915240000000001</v>
      </c>
      <c r="O658">
        <v>0.1857249</v>
      </c>
      <c r="P658">
        <v>12421.18</v>
      </c>
      <c r="Q658">
        <v>0.20685000000000001</v>
      </c>
    </row>
    <row r="659" spans="1:17" x14ac:dyDescent="0.35">
      <c r="A659">
        <v>24.875160000000001</v>
      </c>
      <c r="B659">
        <v>-5.6566720000000004</v>
      </c>
      <c r="C659">
        <v>706.52260000000001</v>
      </c>
      <c r="D659">
        <v>31.013490000000001</v>
      </c>
      <c r="E659">
        <v>0.70944689999999999</v>
      </c>
      <c r="F659">
        <v>4.3895959999999998E-2</v>
      </c>
      <c r="G659">
        <v>1</v>
      </c>
      <c r="H659">
        <v>0.1842454</v>
      </c>
      <c r="I659">
        <v>14.95022</v>
      </c>
      <c r="J659">
        <v>0.1004139</v>
      </c>
      <c r="K659">
        <v>36.037799999999997</v>
      </c>
      <c r="L659">
        <v>0.23698900000000001</v>
      </c>
      <c r="M659">
        <v>10.95223</v>
      </c>
      <c r="N659">
        <v>14.916700000000001</v>
      </c>
      <c r="O659">
        <v>0.18445619999999999</v>
      </c>
      <c r="P659">
        <v>12338.02</v>
      </c>
      <c r="Q659">
        <v>0.27579999999999999</v>
      </c>
    </row>
    <row r="660" spans="1:17" x14ac:dyDescent="0.35">
      <c r="A660">
        <v>24.9085</v>
      </c>
      <c r="B660">
        <v>-5.4960599999999999</v>
      </c>
      <c r="C660">
        <v>701.72299999999996</v>
      </c>
      <c r="D660">
        <v>30.950849999999999</v>
      </c>
      <c r="E660">
        <v>0.70485260000000005</v>
      </c>
      <c r="F660">
        <v>4.4106939999999997E-2</v>
      </c>
      <c r="G660">
        <v>1</v>
      </c>
      <c r="H660">
        <v>0.18305630000000001</v>
      </c>
      <c r="I660">
        <v>14.955</v>
      </c>
      <c r="J660">
        <v>0.10044599999999999</v>
      </c>
      <c r="K660">
        <v>37.522419999999997</v>
      </c>
      <c r="L660">
        <v>0.23546259999999999</v>
      </c>
      <c r="M660">
        <v>10.953720000000001</v>
      </c>
      <c r="N660">
        <v>14.918189999999999</v>
      </c>
      <c r="O660">
        <v>0.1832616</v>
      </c>
      <c r="P660">
        <v>12254.2</v>
      </c>
      <c r="Q660">
        <v>0.20685000000000001</v>
      </c>
    </row>
    <row r="661" spans="1:17" x14ac:dyDescent="0.35">
      <c r="A661">
        <v>24.941839999999999</v>
      </c>
      <c r="B661">
        <v>-5.3334130000000002</v>
      </c>
      <c r="C661">
        <v>697.33240000000001</v>
      </c>
      <c r="D661">
        <v>30.6538</v>
      </c>
      <c r="E661">
        <v>0.70007989999999998</v>
      </c>
      <c r="F661">
        <v>4.3958659999999997E-2</v>
      </c>
      <c r="G661">
        <v>1</v>
      </c>
      <c r="H661">
        <v>0.18181800000000001</v>
      </c>
      <c r="I661">
        <v>14.94726</v>
      </c>
      <c r="J661">
        <v>0.100394</v>
      </c>
      <c r="K661">
        <v>39.001190000000001</v>
      </c>
      <c r="L661">
        <v>0.2339309</v>
      </c>
      <c r="M661">
        <v>10.9552</v>
      </c>
      <c r="N661">
        <v>14.91966</v>
      </c>
      <c r="O661">
        <v>0.18202080000000001</v>
      </c>
      <c r="P661">
        <v>12177.53</v>
      </c>
      <c r="Q661">
        <v>0.20685000000000001</v>
      </c>
    </row>
    <row r="662" spans="1:17" x14ac:dyDescent="0.35">
      <c r="A662">
        <v>24.975159999999999</v>
      </c>
      <c r="B662">
        <v>-5.1697879999999996</v>
      </c>
      <c r="C662">
        <v>692.70680000000004</v>
      </c>
      <c r="D662">
        <v>30.469000000000001</v>
      </c>
      <c r="E662">
        <v>0.69559059999999995</v>
      </c>
      <c r="F662">
        <v>4.3985429999999999E-2</v>
      </c>
      <c r="G662">
        <v>1</v>
      </c>
      <c r="H662">
        <v>0.18065439999999999</v>
      </c>
      <c r="I662">
        <v>14.95058</v>
      </c>
      <c r="J662">
        <v>0.1004163</v>
      </c>
      <c r="K662">
        <v>40.4985</v>
      </c>
      <c r="L662">
        <v>0.23241329999999999</v>
      </c>
      <c r="M662">
        <v>10.95669</v>
      </c>
      <c r="N662">
        <v>14.92116</v>
      </c>
      <c r="O662">
        <v>0.1808535</v>
      </c>
      <c r="P662">
        <v>12096.75</v>
      </c>
      <c r="Q662">
        <v>0.20685000000000001</v>
      </c>
    </row>
    <row r="663" spans="1:17" x14ac:dyDescent="0.35">
      <c r="A663">
        <v>25.008500000000002</v>
      </c>
      <c r="B663">
        <v>-5.0022279999999997</v>
      </c>
      <c r="C663">
        <v>688.37379999999996</v>
      </c>
      <c r="D663">
        <v>30.358180000000001</v>
      </c>
      <c r="E663">
        <v>0.69117980000000001</v>
      </c>
      <c r="F663">
        <v>4.4101300000000003E-2</v>
      </c>
      <c r="G663">
        <v>1</v>
      </c>
      <c r="H663">
        <v>0.179512</v>
      </c>
      <c r="I663">
        <v>14.94929</v>
      </c>
      <c r="J663">
        <v>0.1004076</v>
      </c>
      <c r="K663">
        <v>41.988</v>
      </c>
      <c r="L663">
        <v>0.23090959999999999</v>
      </c>
      <c r="M663">
        <v>10.95818</v>
      </c>
      <c r="N663">
        <v>14.922650000000001</v>
      </c>
      <c r="O663">
        <v>0.1797068</v>
      </c>
      <c r="P663">
        <v>12021.09</v>
      </c>
      <c r="Q663">
        <v>0.20685000000000001</v>
      </c>
    </row>
    <row r="664" spans="1:17" x14ac:dyDescent="0.35">
      <c r="A664">
        <v>25.041840000000001</v>
      </c>
      <c r="B664">
        <v>-4.8345200000000004</v>
      </c>
      <c r="C664">
        <v>684.01499999999999</v>
      </c>
      <c r="D664">
        <v>29.790179999999999</v>
      </c>
      <c r="E664">
        <v>0.68687140000000002</v>
      </c>
      <c r="F664">
        <v>4.3551939999999997E-2</v>
      </c>
      <c r="G664">
        <v>1</v>
      </c>
      <c r="H664">
        <v>0.17839079999999999</v>
      </c>
      <c r="I664">
        <v>14.95078</v>
      </c>
      <c r="J664">
        <v>0.1004176</v>
      </c>
      <c r="K664">
        <v>43.502890000000001</v>
      </c>
      <c r="L664">
        <v>0.22942699999999999</v>
      </c>
      <c r="M664">
        <v>10.9597</v>
      </c>
      <c r="N664">
        <v>14.92417</v>
      </c>
      <c r="O664">
        <v>0.17858660000000001</v>
      </c>
      <c r="P664">
        <v>11944.97</v>
      </c>
      <c r="Q664">
        <v>0.20685000000000001</v>
      </c>
    </row>
    <row r="665" spans="1:17" x14ac:dyDescent="0.35">
      <c r="A665">
        <v>25.07516</v>
      </c>
      <c r="B665">
        <v>-4.669162</v>
      </c>
      <c r="C665">
        <v>679.70939999999996</v>
      </c>
      <c r="D665">
        <v>29.925920000000001</v>
      </c>
      <c r="E665">
        <v>0.68227700000000002</v>
      </c>
      <c r="F665">
        <v>4.4027520000000001E-2</v>
      </c>
      <c r="G665">
        <v>1</v>
      </c>
      <c r="H665">
        <v>0.17720330000000001</v>
      </c>
      <c r="I665">
        <v>14.944839999999999</v>
      </c>
      <c r="J665">
        <v>0.1003778</v>
      </c>
      <c r="K665">
        <v>45.041710000000002</v>
      </c>
      <c r="L665">
        <v>0.2279477</v>
      </c>
      <c r="M665">
        <v>10.96124</v>
      </c>
      <c r="N665">
        <v>14.925700000000001</v>
      </c>
      <c r="O665">
        <v>0.17739199999999999</v>
      </c>
      <c r="P665">
        <v>11869.78</v>
      </c>
      <c r="Q665">
        <v>0.20685000000000001</v>
      </c>
    </row>
    <row r="666" spans="1:17" x14ac:dyDescent="0.35">
      <c r="A666">
        <v>25.108499999999999</v>
      </c>
      <c r="B666">
        <v>-4.5038090000000004</v>
      </c>
      <c r="C666">
        <v>675.22929999999997</v>
      </c>
      <c r="D666">
        <v>29.561129999999999</v>
      </c>
      <c r="E666">
        <v>0.67812159999999999</v>
      </c>
      <c r="F666">
        <v>4.3779400000000003E-2</v>
      </c>
      <c r="G666">
        <v>1</v>
      </c>
      <c r="H666">
        <v>0.17612410000000001</v>
      </c>
      <c r="I666">
        <v>14.95238</v>
      </c>
      <c r="J666">
        <v>0.1004284</v>
      </c>
      <c r="K666">
        <v>46.570270000000001</v>
      </c>
      <c r="L666">
        <v>0.22648940000000001</v>
      </c>
      <c r="M666">
        <v>10.962759999999999</v>
      </c>
      <c r="N666">
        <v>14.927239999999999</v>
      </c>
      <c r="O666">
        <v>0.17631160000000001</v>
      </c>
      <c r="P666">
        <v>11791.54</v>
      </c>
      <c r="Q666">
        <v>0.20685000000000001</v>
      </c>
    </row>
    <row r="667" spans="1:17" x14ac:dyDescent="0.35">
      <c r="A667">
        <v>25.141839999999998</v>
      </c>
      <c r="B667">
        <v>-4.3391970000000004</v>
      </c>
      <c r="C667">
        <v>671.16380000000004</v>
      </c>
      <c r="D667">
        <v>29.530919999999998</v>
      </c>
      <c r="E667">
        <v>0.67369749999999995</v>
      </c>
      <c r="F667">
        <v>4.3999580000000003E-2</v>
      </c>
      <c r="G667">
        <v>1</v>
      </c>
      <c r="H667">
        <v>0.17497889999999999</v>
      </c>
      <c r="I667">
        <v>14.94481</v>
      </c>
      <c r="J667">
        <v>0.10037749999999999</v>
      </c>
      <c r="K667">
        <v>48.110059999999997</v>
      </c>
      <c r="L667">
        <v>0.2250347</v>
      </c>
      <c r="M667">
        <v>10.9643</v>
      </c>
      <c r="N667">
        <v>14.92877</v>
      </c>
      <c r="O667">
        <v>0.17516129999999999</v>
      </c>
      <c r="P667">
        <v>11720.55</v>
      </c>
      <c r="Q667">
        <v>0.20685000000000001</v>
      </c>
    </row>
    <row r="668" spans="1:17" x14ac:dyDescent="0.35">
      <c r="A668">
        <v>25.175170000000001</v>
      </c>
      <c r="B668">
        <v>-4.1739940000000004</v>
      </c>
      <c r="C668">
        <v>666.82640000000004</v>
      </c>
      <c r="D668">
        <v>29.23291</v>
      </c>
      <c r="E668">
        <v>0.66949990000000004</v>
      </c>
      <c r="F668">
        <v>4.3838870000000002E-2</v>
      </c>
      <c r="G668">
        <v>1</v>
      </c>
      <c r="H668">
        <v>0.17388919999999999</v>
      </c>
      <c r="I668">
        <v>14.94829</v>
      </c>
      <c r="J668">
        <v>0.1004009</v>
      </c>
      <c r="K668">
        <v>49.659109999999998</v>
      </c>
      <c r="L668">
        <v>0.22360450000000001</v>
      </c>
      <c r="M668">
        <v>10.96585</v>
      </c>
      <c r="N668">
        <v>14.93032</v>
      </c>
      <c r="O668">
        <v>0.1740699</v>
      </c>
      <c r="P668">
        <v>11644.8</v>
      </c>
      <c r="Q668">
        <v>0.20685000000000001</v>
      </c>
    </row>
    <row r="669" spans="1:17" x14ac:dyDescent="0.35">
      <c r="A669">
        <v>25.208500000000001</v>
      </c>
      <c r="B669">
        <v>-4.0094399999999997</v>
      </c>
      <c r="C669">
        <v>662.90949999999998</v>
      </c>
      <c r="D669">
        <v>29.10425</v>
      </c>
      <c r="E669">
        <v>0.66537400000000002</v>
      </c>
      <c r="F669">
        <v>4.39038E-2</v>
      </c>
      <c r="G669">
        <v>1</v>
      </c>
      <c r="H669">
        <v>0.17282020000000001</v>
      </c>
      <c r="I669">
        <v>14.943960000000001</v>
      </c>
      <c r="J669">
        <v>0.1003718</v>
      </c>
      <c r="K669">
        <v>51.218899999999998</v>
      </c>
      <c r="L669">
        <v>0.22218840000000001</v>
      </c>
      <c r="M669">
        <v>10.967409999999999</v>
      </c>
      <c r="N669">
        <v>14.93188</v>
      </c>
      <c r="O669">
        <v>0.17299729999999999</v>
      </c>
      <c r="P669">
        <v>11576.4</v>
      </c>
      <c r="Q669">
        <v>0.20685000000000001</v>
      </c>
    </row>
    <row r="670" spans="1:17" x14ac:dyDescent="0.35">
      <c r="A670">
        <v>25.24184</v>
      </c>
      <c r="B670">
        <v>-3.8447960000000001</v>
      </c>
      <c r="C670">
        <v>658.76760000000002</v>
      </c>
      <c r="D670">
        <v>29.032</v>
      </c>
      <c r="E670">
        <v>0.6615238</v>
      </c>
      <c r="F670">
        <v>4.4070169999999999E-2</v>
      </c>
      <c r="G670">
        <v>1</v>
      </c>
      <c r="H670">
        <v>0.17182320000000001</v>
      </c>
      <c r="I670">
        <v>14.950900000000001</v>
      </c>
      <c r="J670">
        <v>0.1004184</v>
      </c>
      <c r="K670">
        <v>52.782119999999999</v>
      </c>
      <c r="L670">
        <v>0.2208002</v>
      </c>
      <c r="M670">
        <v>10.96898</v>
      </c>
      <c r="N670">
        <v>14.933439999999999</v>
      </c>
      <c r="O670">
        <v>0.17199619999999999</v>
      </c>
      <c r="P670">
        <v>11504.07</v>
      </c>
      <c r="Q670">
        <v>0.20685000000000001</v>
      </c>
    </row>
    <row r="671" spans="1:17" x14ac:dyDescent="0.35">
      <c r="A671">
        <v>25.275169999999999</v>
      </c>
      <c r="B671">
        <v>-3.6791</v>
      </c>
      <c r="C671">
        <v>654.87800000000004</v>
      </c>
      <c r="D671">
        <v>28.735600000000002</v>
      </c>
      <c r="E671">
        <v>0.65736479999999997</v>
      </c>
      <c r="F671">
        <v>4.3879300000000003E-2</v>
      </c>
      <c r="G671">
        <v>1</v>
      </c>
      <c r="H671">
        <v>0.17074339999999999</v>
      </c>
      <c r="I671">
        <v>14.94514</v>
      </c>
      <c r="J671">
        <v>0.10037980000000001</v>
      </c>
      <c r="K671">
        <v>54.356079999999999</v>
      </c>
      <c r="L671">
        <v>0.2194208</v>
      </c>
      <c r="M671">
        <v>10.970549999999999</v>
      </c>
      <c r="N671">
        <v>14.93502</v>
      </c>
      <c r="O671">
        <v>0.17091480000000001</v>
      </c>
      <c r="P671">
        <v>11436.15</v>
      </c>
      <c r="Q671">
        <v>0.20685000000000001</v>
      </c>
    </row>
    <row r="672" spans="1:17" x14ac:dyDescent="0.35">
      <c r="A672">
        <v>25.308499999999999</v>
      </c>
      <c r="B672">
        <v>-3.5162819999999999</v>
      </c>
      <c r="C672">
        <v>651.08029999999997</v>
      </c>
      <c r="D672">
        <v>28.839220000000001</v>
      </c>
      <c r="E672">
        <v>0.65353070000000002</v>
      </c>
      <c r="F672">
        <v>4.4294409999999999E-2</v>
      </c>
      <c r="G672">
        <v>1</v>
      </c>
      <c r="H672">
        <v>0.1697524</v>
      </c>
      <c r="I672">
        <v>14.94464</v>
      </c>
      <c r="J672">
        <v>0.1003764</v>
      </c>
      <c r="K672">
        <v>55.944679999999998</v>
      </c>
      <c r="L672">
        <v>0.2180694</v>
      </c>
      <c r="M672">
        <v>10.97214</v>
      </c>
      <c r="N672">
        <v>14.93661</v>
      </c>
      <c r="O672">
        <v>0.16991800000000001</v>
      </c>
      <c r="P672">
        <v>11369.83</v>
      </c>
      <c r="Q672">
        <v>0.20685000000000001</v>
      </c>
    </row>
    <row r="673" spans="1:17" x14ac:dyDescent="0.35">
      <c r="A673">
        <v>25.341840000000001</v>
      </c>
      <c r="B673">
        <v>-3.3530519999999999</v>
      </c>
      <c r="C673">
        <v>647.16840000000002</v>
      </c>
      <c r="D673">
        <v>28.700559999999999</v>
      </c>
      <c r="E673">
        <v>0.64952200000000004</v>
      </c>
      <c r="F673">
        <v>4.4347900000000003E-2</v>
      </c>
      <c r="G673">
        <v>1</v>
      </c>
      <c r="H673">
        <v>0.16871320000000001</v>
      </c>
      <c r="I673">
        <v>14.94275</v>
      </c>
      <c r="J673">
        <v>0.1003637</v>
      </c>
      <c r="K673">
        <v>57.521059999999999</v>
      </c>
      <c r="L673">
        <v>0.21673049999999999</v>
      </c>
      <c r="M673">
        <v>10.973710000000001</v>
      </c>
      <c r="N673">
        <v>14.938179999999999</v>
      </c>
      <c r="O673">
        <v>0.16887569999999999</v>
      </c>
      <c r="P673">
        <v>11301.52</v>
      </c>
      <c r="Q673">
        <v>0.20685000000000001</v>
      </c>
    </row>
    <row r="674" spans="1:17" x14ac:dyDescent="0.35">
      <c r="A674">
        <v>25.375160000000001</v>
      </c>
      <c r="B674">
        <v>-3.188965</v>
      </c>
      <c r="C674">
        <v>643.58050000000003</v>
      </c>
      <c r="D674">
        <v>28.32546</v>
      </c>
      <c r="E674">
        <v>0.64573239999999998</v>
      </c>
      <c r="F674">
        <v>4.4012299999999997E-2</v>
      </c>
      <c r="G674">
        <v>1</v>
      </c>
      <c r="H674">
        <v>0.16772809999999999</v>
      </c>
      <c r="I674">
        <v>14.93838</v>
      </c>
      <c r="J674">
        <v>0.1003344</v>
      </c>
      <c r="K674">
        <v>59.109659999999998</v>
      </c>
      <c r="L674">
        <v>0.21540899999999999</v>
      </c>
      <c r="M674">
        <v>10.975300000000001</v>
      </c>
      <c r="N674">
        <v>14.939769999999999</v>
      </c>
      <c r="O674">
        <v>0.1678904</v>
      </c>
      <c r="P674">
        <v>11238.86</v>
      </c>
      <c r="Q674">
        <v>0.20685000000000001</v>
      </c>
    </row>
    <row r="675" spans="1:17" x14ac:dyDescent="0.35">
      <c r="A675">
        <v>25.4085</v>
      </c>
      <c r="B675">
        <v>-3.0244360000000001</v>
      </c>
      <c r="C675">
        <v>639.93309999999997</v>
      </c>
      <c r="D675">
        <v>28.49915</v>
      </c>
      <c r="E675">
        <v>0.64245149999999995</v>
      </c>
      <c r="F675">
        <v>4.4534579999999997E-2</v>
      </c>
      <c r="G675">
        <v>1</v>
      </c>
      <c r="H675">
        <v>0.16688140000000001</v>
      </c>
      <c r="I675">
        <v>14.947190000000001</v>
      </c>
      <c r="J675">
        <v>0.1003936</v>
      </c>
      <c r="K675">
        <v>60.713380000000001</v>
      </c>
      <c r="L675">
        <v>0.2141296</v>
      </c>
      <c r="M675">
        <v>10.976900000000001</v>
      </c>
      <c r="N675">
        <v>14.941380000000001</v>
      </c>
      <c r="O675">
        <v>0.1670374</v>
      </c>
      <c r="P675">
        <v>11175.16</v>
      </c>
      <c r="Q675">
        <v>0.20685000000000001</v>
      </c>
    </row>
    <row r="676" spans="1:17" x14ac:dyDescent="0.35">
      <c r="A676">
        <v>25.441839999999999</v>
      </c>
      <c r="B676">
        <v>-2.859721</v>
      </c>
      <c r="C676">
        <v>636.32389999999998</v>
      </c>
      <c r="D676">
        <v>28.48122</v>
      </c>
      <c r="E676">
        <v>0.63853700000000002</v>
      </c>
      <c r="F676">
        <v>4.4758989999999998E-2</v>
      </c>
      <c r="G676">
        <v>1</v>
      </c>
      <c r="H676">
        <v>0.16586780000000001</v>
      </c>
      <c r="I676">
        <v>14.940390000000001</v>
      </c>
      <c r="J676">
        <v>0.1003478</v>
      </c>
      <c r="K676">
        <v>62.31418</v>
      </c>
      <c r="L676">
        <v>0.21285889999999999</v>
      </c>
      <c r="M676">
        <v>10.9785</v>
      </c>
      <c r="N676">
        <v>14.94298</v>
      </c>
      <c r="O676">
        <v>0.16601959999999999</v>
      </c>
      <c r="P676">
        <v>11112.14</v>
      </c>
      <c r="Q676">
        <v>0.20685000000000001</v>
      </c>
    </row>
    <row r="677" spans="1:17" x14ac:dyDescent="0.35">
      <c r="A677">
        <v>25.475159999999999</v>
      </c>
      <c r="B677">
        <v>-2.6968030000000001</v>
      </c>
      <c r="C677">
        <v>632.9615</v>
      </c>
      <c r="D677">
        <v>28.194500000000001</v>
      </c>
      <c r="E677">
        <v>0.63510100000000003</v>
      </c>
      <c r="F677">
        <v>4.4543770000000003E-2</v>
      </c>
      <c r="G677">
        <v>1</v>
      </c>
      <c r="H677">
        <v>0.16497529999999999</v>
      </c>
      <c r="I677">
        <v>14.938929999999999</v>
      </c>
      <c r="J677">
        <v>0.100338</v>
      </c>
      <c r="K677">
        <v>63.913989999999998</v>
      </c>
      <c r="L677">
        <v>0.21161460000000001</v>
      </c>
      <c r="M677">
        <v>10.9801</v>
      </c>
      <c r="N677">
        <v>14.94458</v>
      </c>
      <c r="O677">
        <v>0.1651262</v>
      </c>
      <c r="P677">
        <v>11053.42</v>
      </c>
      <c r="Q677">
        <v>0.20685000000000001</v>
      </c>
    </row>
    <row r="678" spans="1:17" x14ac:dyDescent="0.35">
      <c r="A678">
        <v>25.508500000000002</v>
      </c>
      <c r="B678">
        <v>-2.5324819999999999</v>
      </c>
      <c r="C678">
        <v>629.65520000000004</v>
      </c>
      <c r="D678">
        <v>28.037990000000001</v>
      </c>
      <c r="E678">
        <v>0.63166900000000004</v>
      </c>
      <c r="F678">
        <v>4.4529109999999997E-2</v>
      </c>
      <c r="G678">
        <v>1</v>
      </c>
      <c r="H678">
        <v>0.16408519999999999</v>
      </c>
      <c r="I678">
        <v>14.93622</v>
      </c>
      <c r="J678">
        <v>0.1003198</v>
      </c>
      <c r="K678">
        <v>65.539680000000004</v>
      </c>
      <c r="L678">
        <v>0.21039669999999999</v>
      </c>
      <c r="M678">
        <v>10.981730000000001</v>
      </c>
      <c r="N678">
        <v>14.946199999999999</v>
      </c>
      <c r="O678">
        <v>0.16423389999999999</v>
      </c>
      <c r="P678">
        <v>10995.68</v>
      </c>
      <c r="Q678">
        <v>0.20685000000000001</v>
      </c>
    </row>
    <row r="679" spans="1:17" x14ac:dyDescent="0.35">
      <c r="A679">
        <v>25.541840000000001</v>
      </c>
      <c r="B679">
        <v>-2.3677640000000002</v>
      </c>
      <c r="C679">
        <v>626.32820000000004</v>
      </c>
      <c r="D679">
        <v>28.069600000000001</v>
      </c>
      <c r="E679">
        <v>0.62843139999999997</v>
      </c>
      <c r="F679">
        <v>4.4816120000000001E-2</v>
      </c>
      <c r="G679">
        <v>1</v>
      </c>
      <c r="H679">
        <v>0.1632477</v>
      </c>
      <c r="I679">
        <v>14.938599999999999</v>
      </c>
      <c r="J679">
        <v>0.1003358</v>
      </c>
      <c r="K679">
        <v>67.17022</v>
      </c>
      <c r="L679">
        <v>0.20920849999999999</v>
      </c>
      <c r="M679">
        <v>10.983359999999999</v>
      </c>
      <c r="N679">
        <v>14.94783</v>
      </c>
      <c r="O679">
        <v>0.16339219999999999</v>
      </c>
      <c r="P679">
        <v>10937.58</v>
      </c>
      <c r="Q679">
        <v>0.20685000000000001</v>
      </c>
    </row>
    <row r="680" spans="1:17" x14ac:dyDescent="0.35">
      <c r="A680">
        <v>25.57516</v>
      </c>
      <c r="B680">
        <v>-2.2054939999999998</v>
      </c>
      <c r="C680">
        <v>623.10619999999994</v>
      </c>
      <c r="D680">
        <v>28.009979999999999</v>
      </c>
      <c r="E680">
        <v>0.62520620000000005</v>
      </c>
      <c r="F680">
        <v>4.4952159999999998E-2</v>
      </c>
      <c r="G680">
        <v>1</v>
      </c>
      <c r="H680">
        <v>0.16241230000000001</v>
      </c>
      <c r="I680">
        <v>14.93878</v>
      </c>
      <c r="J680">
        <v>0.100337</v>
      </c>
      <c r="K680">
        <v>68.795900000000003</v>
      </c>
      <c r="L680">
        <v>0.20804839999999999</v>
      </c>
      <c r="M680">
        <v>10.98499</v>
      </c>
      <c r="N680">
        <v>14.94946</v>
      </c>
      <c r="O680">
        <v>0.16255359999999999</v>
      </c>
      <c r="P680">
        <v>10881.32</v>
      </c>
      <c r="Q680">
        <v>0.20685000000000001</v>
      </c>
    </row>
    <row r="681" spans="1:17" x14ac:dyDescent="0.35">
      <c r="A681">
        <v>25.608499999999999</v>
      </c>
      <c r="B681">
        <v>-2.045458</v>
      </c>
      <c r="C681">
        <v>620.03510000000006</v>
      </c>
      <c r="D681">
        <v>27.989000000000001</v>
      </c>
      <c r="E681">
        <v>0.62198799999999999</v>
      </c>
      <c r="F681">
        <v>4.5140979999999997E-2</v>
      </c>
      <c r="G681">
        <v>1</v>
      </c>
      <c r="H681">
        <v>0.161579</v>
      </c>
      <c r="I681">
        <v>14.935499999999999</v>
      </c>
      <c r="J681">
        <v>0.100315</v>
      </c>
      <c r="K681">
        <v>70.415719999999993</v>
      </c>
      <c r="L681">
        <v>0.2069095</v>
      </c>
      <c r="M681">
        <v>10.986610000000001</v>
      </c>
      <c r="N681">
        <v>14.951079999999999</v>
      </c>
      <c r="O681">
        <v>0.1617169</v>
      </c>
      <c r="P681">
        <v>10827.69</v>
      </c>
      <c r="Q681">
        <v>0.20685000000000001</v>
      </c>
    </row>
    <row r="682" spans="1:17" x14ac:dyDescent="0.35">
      <c r="A682">
        <v>25.641839999999998</v>
      </c>
      <c r="B682">
        <v>-1.8854040000000001</v>
      </c>
      <c r="C682">
        <v>617.27020000000005</v>
      </c>
      <c r="D682">
        <v>28.056380000000001</v>
      </c>
      <c r="E682">
        <v>0.61896700000000004</v>
      </c>
      <c r="F682">
        <v>4.5452340000000001E-2</v>
      </c>
      <c r="G682">
        <v>1</v>
      </c>
      <c r="H682">
        <v>0.16079779999999999</v>
      </c>
      <c r="I682">
        <v>14.92953</v>
      </c>
      <c r="J682">
        <v>0.1002749</v>
      </c>
      <c r="K682">
        <v>72.039439999999999</v>
      </c>
      <c r="L682">
        <v>0.2058006</v>
      </c>
      <c r="M682">
        <v>10.98823</v>
      </c>
      <c r="N682">
        <v>14.9527</v>
      </c>
      <c r="O682">
        <v>0.1609314</v>
      </c>
      <c r="P682">
        <v>10779.4</v>
      </c>
      <c r="Q682">
        <v>0.20685000000000001</v>
      </c>
    </row>
    <row r="683" spans="1:17" x14ac:dyDescent="0.35">
      <c r="A683">
        <v>25.675170000000001</v>
      </c>
      <c r="B683">
        <v>-1.7252780000000001</v>
      </c>
      <c r="C683">
        <v>614.34249999999997</v>
      </c>
      <c r="D683">
        <v>27.90222</v>
      </c>
      <c r="E683">
        <v>0.61621879999999996</v>
      </c>
      <c r="F683">
        <v>4.5418010000000002E-2</v>
      </c>
      <c r="G683">
        <v>1</v>
      </c>
      <c r="H683">
        <v>0.1600848</v>
      </c>
      <c r="I683">
        <v>14.93408</v>
      </c>
      <c r="J683">
        <v>0.1003054</v>
      </c>
      <c r="K683">
        <v>73.661190000000005</v>
      </c>
      <c r="L683">
        <v>0.2047321</v>
      </c>
      <c r="M683">
        <v>10.989850000000001</v>
      </c>
      <c r="N683">
        <v>14.954319999999999</v>
      </c>
      <c r="O683">
        <v>0.1602169</v>
      </c>
      <c r="P683">
        <v>10728.28</v>
      </c>
      <c r="Q683">
        <v>0.20685000000000001</v>
      </c>
    </row>
    <row r="684" spans="1:17" x14ac:dyDescent="0.35">
      <c r="A684">
        <v>25.708500000000001</v>
      </c>
      <c r="B684">
        <v>-1.565434</v>
      </c>
      <c r="C684">
        <v>611.66840000000002</v>
      </c>
      <c r="D684">
        <v>27.842549999999999</v>
      </c>
      <c r="E684">
        <v>0.61328159999999998</v>
      </c>
      <c r="F684">
        <v>4.551902E-2</v>
      </c>
      <c r="G684">
        <v>1</v>
      </c>
      <c r="H684">
        <v>0.15932370000000001</v>
      </c>
      <c r="I684">
        <v>14.92787</v>
      </c>
      <c r="J684">
        <v>0.1002637</v>
      </c>
      <c r="K684">
        <v>75.278559999999999</v>
      </c>
      <c r="L684">
        <v>0.2036916</v>
      </c>
      <c r="M684">
        <v>10.99147</v>
      </c>
      <c r="N684">
        <v>14.95594</v>
      </c>
      <c r="O684">
        <v>0.15945319999999999</v>
      </c>
      <c r="P684">
        <v>10681.58</v>
      </c>
      <c r="Q684">
        <v>0.27579999999999999</v>
      </c>
    </row>
    <row r="685" spans="1:17" x14ac:dyDescent="0.35">
      <c r="A685">
        <v>25.74184</v>
      </c>
      <c r="B685">
        <v>-1.4049240000000001</v>
      </c>
      <c r="C685">
        <v>609.01220000000001</v>
      </c>
      <c r="D685">
        <v>27.867519999999999</v>
      </c>
      <c r="E685">
        <v>0.61079289999999997</v>
      </c>
      <c r="F685">
        <v>4.5758559999999997E-2</v>
      </c>
      <c r="G685">
        <v>1</v>
      </c>
      <c r="H685">
        <v>0.15867999999999999</v>
      </c>
      <c r="I685">
        <v>14.932130000000001</v>
      </c>
      <c r="J685">
        <v>0.1002924</v>
      </c>
      <c r="K685">
        <v>76.905659999999997</v>
      </c>
      <c r="L685">
        <v>0.20268820000000001</v>
      </c>
      <c r="M685">
        <v>10.9931</v>
      </c>
      <c r="N685">
        <v>14.957560000000001</v>
      </c>
      <c r="O685">
        <v>0.15880610000000001</v>
      </c>
      <c r="P685">
        <v>10635.2</v>
      </c>
      <c r="Q685">
        <v>0.20685000000000001</v>
      </c>
    </row>
    <row r="686" spans="1:17" x14ac:dyDescent="0.35">
      <c r="A686">
        <v>25.775169999999999</v>
      </c>
      <c r="B686">
        <v>-1.2460089999999999</v>
      </c>
      <c r="C686">
        <v>606.69920000000002</v>
      </c>
      <c r="D686">
        <v>27.892050000000001</v>
      </c>
      <c r="E686">
        <v>0.60818289999999997</v>
      </c>
      <c r="F686">
        <v>4.5973439999999997E-2</v>
      </c>
      <c r="G686">
        <v>1</v>
      </c>
      <c r="H686">
        <v>0.1580046</v>
      </c>
      <c r="I686">
        <v>14.92501</v>
      </c>
      <c r="J686">
        <v>0.1002446</v>
      </c>
      <c r="K686">
        <v>78.534719999999993</v>
      </c>
      <c r="L686">
        <v>0.20171449999999999</v>
      </c>
      <c r="M686">
        <v>10.994719999999999</v>
      </c>
      <c r="N686">
        <v>14.95919</v>
      </c>
      <c r="O686">
        <v>0.1581275</v>
      </c>
      <c r="P686">
        <v>10594.8</v>
      </c>
      <c r="Q686">
        <v>0.20685000000000001</v>
      </c>
    </row>
    <row r="687" spans="1:17" x14ac:dyDescent="0.35">
      <c r="A687">
        <v>25.808499999999999</v>
      </c>
      <c r="B687">
        <v>-1.087561</v>
      </c>
      <c r="C687">
        <v>604.33989999999994</v>
      </c>
      <c r="D687">
        <v>27.938300000000002</v>
      </c>
      <c r="E687">
        <v>0.60589440000000006</v>
      </c>
      <c r="F687">
        <v>4.6229439999999997E-2</v>
      </c>
      <c r="G687">
        <v>1</v>
      </c>
      <c r="H687">
        <v>0.15741289999999999</v>
      </c>
      <c r="I687">
        <v>14.9269</v>
      </c>
      <c r="J687">
        <v>0.1002572</v>
      </c>
      <c r="K687">
        <v>80.15352</v>
      </c>
      <c r="L687">
        <v>0.2007833</v>
      </c>
      <c r="M687">
        <v>10.99634</v>
      </c>
      <c r="N687">
        <v>14.96081</v>
      </c>
      <c r="O687">
        <v>0.15753249999999999</v>
      </c>
      <c r="P687">
        <v>10553.6</v>
      </c>
      <c r="Q687">
        <v>0.20685000000000001</v>
      </c>
    </row>
    <row r="688" spans="1:17" x14ac:dyDescent="0.35">
      <c r="A688">
        <v>25.841840000000001</v>
      </c>
      <c r="B688">
        <v>-0.93029919999999999</v>
      </c>
      <c r="C688">
        <v>602.06640000000004</v>
      </c>
      <c r="D688">
        <v>27.79336</v>
      </c>
      <c r="E688">
        <v>0.60342980000000002</v>
      </c>
      <c r="F688">
        <v>4.6163290000000003E-2</v>
      </c>
      <c r="G688">
        <v>1</v>
      </c>
      <c r="H688">
        <v>0.1567731</v>
      </c>
      <c r="I688">
        <v>14.922319999999999</v>
      </c>
      <c r="J688">
        <v>0.1002265</v>
      </c>
      <c r="K688">
        <v>81.775739999999999</v>
      </c>
      <c r="L688">
        <v>0.19988</v>
      </c>
      <c r="M688">
        <v>10.997960000000001</v>
      </c>
      <c r="N688">
        <v>14.962440000000001</v>
      </c>
      <c r="O688">
        <v>0.1568918</v>
      </c>
      <c r="P688">
        <v>10513.9</v>
      </c>
      <c r="Q688">
        <v>0.20685000000000001</v>
      </c>
    </row>
    <row r="689" spans="1:17" x14ac:dyDescent="0.35">
      <c r="A689">
        <v>25.875160000000001</v>
      </c>
      <c r="B689">
        <v>-0.77528129999999995</v>
      </c>
      <c r="C689">
        <v>600.18539999999996</v>
      </c>
      <c r="D689">
        <v>27.980350000000001</v>
      </c>
      <c r="E689">
        <v>0.60133400000000004</v>
      </c>
      <c r="F689">
        <v>4.6619519999999998E-2</v>
      </c>
      <c r="G689">
        <v>1</v>
      </c>
      <c r="H689">
        <v>0.15623280000000001</v>
      </c>
      <c r="I689">
        <v>14.9171</v>
      </c>
      <c r="J689">
        <v>0.1001914</v>
      </c>
      <c r="K689">
        <v>83.409180000000006</v>
      </c>
      <c r="L689">
        <v>0.19901530000000001</v>
      </c>
      <c r="M689">
        <v>10.999599999999999</v>
      </c>
      <c r="N689">
        <v>14.96407</v>
      </c>
      <c r="O689">
        <v>0.15634680000000001</v>
      </c>
      <c r="P689">
        <v>10481.049999999999</v>
      </c>
      <c r="Q689">
        <v>0.20685000000000001</v>
      </c>
    </row>
    <row r="690" spans="1:17" x14ac:dyDescent="0.35">
      <c r="A690">
        <v>25.9085</v>
      </c>
      <c r="B690">
        <v>-0.62230969999999997</v>
      </c>
      <c r="C690">
        <v>598.35109999999997</v>
      </c>
      <c r="D690">
        <v>27.897410000000001</v>
      </c>
      <c r="E690">
        <v>0.59956989999999999</v>
      </c>
      <c r="F690">
        <v>4.6623820000000003E-2</v>
      </c>
      <c r="G690">
        <v>1</v>
      </c>
      <c r="H690">
        <v>0.15577530000000001</v>
      </c>
      <c r="I690">
        <v>14.91893</v>
      </c>
      <c r="J690">
        <v>0.10020370000000001</v>
      </c>
      <c r="K690">
        <v>85.044569999999993</v>
      </c>
      <c r="L690">
        <v>0.1982054</v>
      </c>
      <c r="M690">
        <v>11.00123</v>
      </c>
      <c r="N690">
        <v>14.9657</v>
      </c>
      <c r="O690">
        <v>0.1558882</v>
      </c>
      <c r="P690">
        <v>10449.02</v>
      </c>
      <c r="Q690">
        <v>0.20685000000000001</v>
      </c>
    </row>
    <row r="691" spans="1:17" x14ac:dyDescent="0.35">
      <c r="A691">
        <v>25.941839999999999</v>
      </c>
      <c r="B691">
        <v>-0.47795320000000002</v>
      </c>
      <c r="C691">
        <v>596.72699999999998</v>
      </c>
      <c r="D691">
        <v>28.0915</v>
      </c>
      <c r="E691">
        <v>0.59767009999999998</v>
      </c>
      <c r="F691">
        <v>4.707596E-2</v>
      </c>
      <c r="G691">
        <v>1</v>
      </c>
      <c r="H691">
        <v>0.1552858</v>
      </c>
      <c r="I691">
        <v>14.912140000000001</v>
      </c>
      <c r="J691">
        <v>0.1001581</v>
      </c>
      <c r="K691">
        <v>86.688739999999996</v>
      </c>
      <c r="L691">
        <v>0.19743559999999999</v>
      </c>
      <c r="M691">
        <v>11.002879999999999</v>
      </c>
      <c r="N691">
        <v>14.96735</v>
      </c>
      <c r="O691">
        <v>0.15539420000000001</v>
      </c>
      <c r="P691">
        <v>10420.66</v>
      </c>
      <c r="Q691">
        <v>0.20685000000000001</v>
      </c>
    </row>
    <row r="692" spans="1:17" x14ac:dyDescent="0.35">
      <c r="A692">
        <v>25.975159999999999</v>
      </c>
      <c r="B692">
        <v>-0.34784340000000002</v>
      </c>
      <c r="C692">
        <v>595.30939999999998</v>
      </c>
      <c r="D692">
        <v>28.012899999999998</v>
      </c>
      <c r="E692">
        <v>0.59622649999999999</v>
      </c>
      <c r="F692">
        <v>4.705604E-2</v>
      </c>
      <c r="G692">
        <v>1</v>
      </c>
      <c r="H692">
        <v>0.1549112</v>
      </c>
      <c r="I692">
        <v>14.91154</v>
      </c>
      <c r="J692">
        <v>0.1001541</v>
      </c>
      <c r="K692">
        <v>88.323130000000006</v>
      </c>
      <c r="L692">
        <v>0.19671530000000001</v>
      </c>
      <c r="M692">
        <v>11.00451</v>
      </c>
      <c r="N692">
        <v>14.96898</v>
      </c>
      <c r="O692">
        <v>0.15501889999999999</v>
      </c>
      <c r="P692">
        <v>10395.9</v>
      </c>
      <c r="Q692">
        <v>0.20685000000000001</v>
      </c>
    </row>
    <row r="693" spans="1:17" x14ac:dyDescent="0.35">
      <c r="A693">
        <v>26.008500000000002</v>
      </c>
      <c r="B693">
        <v>-0.23683850000000001</v>
      </c>
      <c r="C693">
        <v>593.71100000000001</v>
      </c>
      <c r="D693">
        <v>28.183990000000001</v>
      </c>
      <c r="E693">
        <v>0.59458469999999997</v>
      </c>
      <c r="F693">
        <v>4.7470890000000002E-2</v>
      </c>
      <c r="G693">
        <v>1</v>
      </c>
      <c r="H693">
        <v>0.1544883</v>
      </c>
      <c r="I693">
        <v>14.91051</v>
      </c>
      <c r="J693">
        <v>0.10014720000000001</v>
      </c>
      <c r="K693">
        <v>89.966309999999993</v>
      </c>
      <c r="L693">
        <v>0.19604060000000001</v>
      </c>
      <c r="M693">
        <v>11.006159999999999</v>
      </c>
      <c r="N693">
        <v>14.97062</v>
      </c>
      <c r="O693">
        <v>0.15459200000000001</v>
      </c>
      <c r="P693">
        <v>10367.99</v>
      </c>
      <c r="Q693">
        <v>0.20685000000000001</v>
      </c>
    </row>
    <row r="694" spans="1:17" x14ac:dyDescent="0.35">
      <c r="A694">
        <v>26.041840000000001</v>
      </c>
      <c r="B694">
        <v>-0.1402147</v>
      </c>
      <c r="C694">
        <v>592.34969999999998</v>
      </c>
      <c r="D694">
        <v>28.3002</v>
      </c>
      <c r="E694">
        <v>0.59326089999999998</v>
      </c>
      <c r="F694">
        <v>4.7776180000000001E-2</v>
      </c>
      <c r="G694">
        <v>1</v>
      </c>
      <c r="H694">
        <v>0.15414720000000001</v>
      </c>
      <c r="I694">
        <v>14.9115</v>
      </c>
      <c r="J694">
        <v>0.1001538</v>
      </c>
      <c r="K694">
        <v>91.615819999999999</v>
      </c>
      <c r="L694">
        <v>0.19540279999999999</v>
      </c>
      <c r="M694">
        <v>11.0078</v>
      </c>
      <c r="N694">
        <v>14.97228</v>
      </c>
      <c r="O694">
        <v>0.15424779999999999</v>
      </c>
      <c r="P694">
        <v>10344.219999999999</v>
      </c>
      <c r="Q694">
        <v>0.20685000000000001</v>
      </c>
    </row>
    <row r="695" spans="1:17" x14ac:dyDescent="0.35">
      <c r="A695">
        <v>26.07517</v>
      </c>
      <c r="B695">
        <v>-4.3733429999999997E-2</v>
      </c>
      <c r="C695">
        <v>591.11620000000005</v>
      </c>
      <c r="D695">
        <v>28.31953</v>
      </c>
      <c r="E695">
        <v>0.5918812</v>
      </c>
      <c r="F695">
        <v>4.7908569999999998E-2</v>
      </c>
      <c r="G695">
        <v>1</v>
      </c>
      <c r="H695">
        <v>0.15379029999999999</v>
      </c>
      <c r="I695">
        <v>14.907870000000001</v>
      </c>
      <c r="J695">
        <v>0.10012939999999999</v>
      </c>
      <c r="K695">
        <v>93.286320000000003</v>
      </c>
      <c r="L695">
        <v>0.19480359999999999</v>
      </c>
      <c r="M695">
        <v>11.00948</v>
      </c>
      <c r="N695">
        <v>14.973940000000001</v>
      </c>
      <c r="O695">
        <v>0.1538891</v>
      </c>
      <c r="P695">
        <v>10322.68</v>
      </c>
      <c r="Q695">
        <v>0.20685000000000001</v>
      </c>
    </row>
    <row r="696" spans="1:17" x14ac:dyDescent="0.35">
      <c r="A696">
        <v>26.108499999999999</v>
      </c>
      <c r="B696">
        <v>0.28366540000000001</v>
      </c>
      <c r="C696">
        <v>589.97550000000001</v>
      </c>
      <c r="D696">
        <v>28.6586</v>
      </c>
      <c r="E696">
        <v>0.59086320000000003</v>
      </c>
      <c r="F696">
        <v>4.8575930000000003E-2</v>
      </c>
      <c r="G696">
        <v>1</v>
      </c>
      <c r="H696">
        <v>0.15353120000000001</v>
      </c>
      <c r="I696">
        <v>14.911</v>
      </c>
      <c r="J696">
        <v>0.1001505</v>
      </c>
      <c r="K696">
        <v>94.96172</v>
      </c>
      <c r="L696">
        <v>0.1942536</v>
      </c>
      <c r="M696">
        <v>11.011150000000001</v>
      </c>
      <c r="N696">
        <v>14.975619999999999</v>
      </c>
      <c r="O696">
        <v>0.15362439999999999</v>
      </c>
      <c r="P696">
        <v>10302.76</v>
      </c>
      <c r="Q696">
        <v>0.20685000000000001</v>
      </c>
    </row>
    <row r="697" spans="1:17" x14ac:dyDescent="0.35">
      <c r="A697">
        <v>26.141839999999998</v>
      </c>
      <c r="B697">
        <v>0.57818700000000001</v>
      </c>
      <c r="C697">
        <v>588.98289999999997</v>
      </c>
      <c r="D697">
        <v>30.63618</v>
      </c>
      <c r="E697">
        <v>0.58945099999999995</v>
      </c>
      <c r="F697">
        <v>5.2015400000000003E-2</v>
      </c>
      <c r="G697">
        <v>1</v>
      </c>
      <c r="H697">
        <v>0.1531912</v>
      </c>
      <c r="I697">
        <v>14.90044</v>
      </c>
      <c r="J697">
        <v>0.1000795</v>
      </c>
      <c r="K697">
        <v>96.466189999999997</v>
      </c>
      <c r="L697">
        <v>0.19372500000000001</v>
      </c>
      <c r="M697">
        <v>11.01266</v>
      </c>
      <c r="N697">
        <v>14.977119999999999</v>
      </c>
      <c r="O697">
        <v>0.15325720000000001</v>
      </c>
      <c r="P697">
        <v>10285.42</v>
      </c>
      <c r="Q697">
        <v>0.20685000000000001</v>
      </c>
    </row>
    <row r="698" spans="1:17" x14ac:dyDescent="0.35">
      <c r="A698">
        <v>26.175170000000001</v>
      </c>
      <c r="B698">
        <v>0.7083564</v>
      </c>
      <c r="C698">
        <v>589.31349999999998</v>
      </c>
      <c r="D698">
        <v>29.53</v>
      </c>
      <c r="E698">
        <v>0.58901000000000003</v>
      </c>
      <c r="F698">
        <v>5.0109180000000003E-2</v>
      </c>
      <c r="G698">
        <v>1</v>
      </c>
      <c r="H698">
        <v>0.15306220000000001</v>
      </c>
      <c r="I698">
        <v>14.880940000000001</v>
      </c>
      <c r="J698">
        <v>9.9948510000000004E-2</v>
      </c>
      <c r="K698">
        <v>97.816860000000005</v>
      </c>
      <c r="L698">
        <v>0.19325800000000001</v>
      </c>
      <c r="M698">
        <v>11.013999999999999</v>
      </c>
      <c r="N698">
        <v>14.978479999999999</v>
      </c>
      <c r="O698">
        <v>0.15314259999999999</v>
      </c>
      <c r="P698">
        <v>10291.19</v>
      </c>
      <c r="Q698">
        <v>0.20685000000000001</v>
      </c>
    </row>
    <row r="699" spans="1:17" x14ac:dyDescent="0.35">
      <c r="A699">
        <v>26.208500000000001</v>
      </c>
      <c r="B699">
        <v>0.82639759999999995</v>
      </c>
      <c r="C699">
        <v>589.57259999999997</v>
      </c>
      <c r="D699">
        <v>28.596440000000001</v>
      </c>
      <c r="E699">
        <v>0.58943469999999998</v>
      </c>
      <c r="F699">
        <v>4.850368E-2</v>
      </c>
      <c r="G699">
        <v>1</v>
      </c>
      <c r="H699">
        <v>0.1531603</v>
      </c>
      <c r="I699">
        <v>14.885120000000001</v>
      </c>
      <c r="J699">
        <v>9.9976620000000002E-2</v>
      </c>
      <c r="K699">
        <v>99.311530000000005</v>
      </c>
      <c r="L699">
        <v>0.19290499999999999</v>
      </c>
      <c r="M699">
        <v>11.015499999999999</v>
      </c>
      <c r="N699">
        <v>14.97997</v>
      </c>
      <c r="O699">
        <v>0.153253</v>
      </c>
      <c r="P699">
        <v>10295.719999999999</v>
      </c>
      <c r="Q699">
        <v>0.20685000000000001</v>
      </c>
    </row>
    <row r="700" spans="1:17" x14ac:dyDescent="0.35">
      <c r="A700">
        <v>26.24184</v>
      </c>
      <c r="B700">
        <v>0.97735939999999999</v>
      </c>
      <c r="C700">
        <v>589.93359999999996</v>
      </c>
      <c r="D700">
        <v>28.577100000000002</v>
      </c>
      <c r="E700">
        <v>0.58981499999999998</v>
      </c>
      <c r="F700">
        <v>4.8441199999999997E-2</v>
      </c>
      <c r="G700">
        <v>1</v>
      </c>
      <c r="H700">
        <v>0.15325839999999999</v>
      </c>
      <c r="I700">
        <v>14.88561</v>
      </c>
      <c r="J700">
        <v>9.9979879999999993E-2</v>
      </c>
      <c r="K700">
        <v>100.89360000000001</v>
      </c>
      <c r="L700">
        <v>0.19264100000000001</v>
      </c>
      <c r="M700">
        <v>11.01708</v>
      </c>
      <c r="N700">
        <v>14.98155</v>
      </c>
      <c r="O700">
        <v>0.15335190000000001</v>
      </c>
      <c r="P700">
        <v>10302.02</v>
      </c>
      <c r="Q700">
        <v>0.20685000000000001</v>
      </c>
    </row>
    <row r="701" spans="1:17" x14ac:dyDescent="0.35">
      <c r="A701">
        <v>26.275169999999999</v>
      </c>
      <c r="B701">
        <v>1.1593599999999999</v>
      </c>
      <c r="C701">
        <v>589.87599999999998</v>
      </c>
      <c r="D701">
        <v>29.110959999999999</v>
      </c>
      <c r="E701">
        <v>0.5897926</v>
      </c>
      <c r="F701">
        <v>4.9350980000000003E-2</v>
      </c>
      <c r="G701">
        <v>1</v>
      </c>
      <c r="H701">
        <v>0.15325939999999999</v>
      </c>
      <c r="I701">
        <v>14.8865</v>
      </c>
      <c r="J701">
        <v>9.9985900000000003E-2</v>
      </c>
      <c r="K701">
        <v>102.4889</v>
      </c>
      <c r="L701">
        <v>0.19243270000000001</v>
      </c>
      <c r="M701">
        <v>11.01868</v>
      </c>
      <c r="N701">
        <v>14.98315</v>
      </c>
      <c r="O701">
        <v>0.15334610000000001</v>
      </c>
      <c r="P701">
        <v>10301.02</v>
      </c>
      <c r="Q701">
        <v>0.20685000000000001</v>
      </c>
    </row>
    <row r="702" spans="1:17" x14ac:dyDescent="0.35">
      <c r="A702">
        <v>26.308499999999999</v>
      </c>
      <c r="B702">
        <v>1.34728</v>
      </c>
      <c r="C702">
        <v>589.10739999999998</v>
      </c>
      <c r="D702">
        <v>29.541840000000001</v>
      </c>
      <c r="E702">
        <v>0.5896477</v>
      </c>
      <c r="F702">
        <v>5.0146780000000002E-2</v>
      </c>
      <c r="G702">
        <v>1</v>
      </c>
      <c r="H702">
        <v>0.1532278</v>
      </c>
      <c r="I702">
        <v>14.90226</v>
      </c>
      <c r="J702">
        <v>0.10009170000000001</v>
      </c>
      <c r="K702">
        <v>104.02160000000001</v>
      </c>
      <c r="L702">
        <v>0.1922566</v>
      </c>
      <c r="M702">
        <v>11.020210000000001</v>
      </c>
      <c r="N702">
        <v>14.984680000000001</v>
      </c>
      <c r="O702">
        <v>0.15330840000000001</v>
      </c>
      <c r="P702">
        <v>10287.6</v>
      </c>
      <c r="Q702">
        <v>0.20685000000000001</v>
      </c>
    </row>
    <row r="703" spans="1:17" x14ac:dyDescent="0.35">
      <c r="A703">
        <v>26.341840000000001</v>
      </c>
      <c r="B703">
        <v>1.528894</v>
      </c>
      <c r="C703">
        <v>587.59960000000001</v>
      </c>
      <c r="D703">
        <v>29.59947</v>
      </c>
      <c r="E703">
        <v>0.58864450000000001</v>
      </c>
      <c r="F703">
        <v>5.037353E-2</v>
      </c>
      <c r="G703">
        <v>1</v>
      </c>
      <c r="H703">
        <v>0.1529691</v>
      </c>
      <c r="I703">
        <v>14.91507</v>
      </c>
      <c r="J703">
        <v>0.1001778</v>
      </c>
      <c r="K703">
        <v>105.5065</v>
      </c>
      <c r="L703">
        <v>0.192056</v>
      </c>
      <c r="M703">
        <v>11.021699999999999</v>
      </c>
      <c r="N703">
        <v>14.98616</v>
      </c>
      <c r="O703">
        <v>0.15304760000000001</v>
      </c>
      <c r="P703">
        <v>10261.27</v>
      </c>
      <c r="Q703">
        <v>0.20685000000000001</v>
      </c>
    </row>
    <row r="704" spans="1:17" x14ac:dyDescent="0.35">
      <c r="A704">
        <v>26.375160000000001</v>
      </c>
      <c r="B704">
        <v>1.7046939999999999</v>
      </c>
      <c r="C704">
        <v>584.81910000000005</v>
      </c>
      <c r="D704">
        <v>29.465620000000001</v>
      </c>
      <c r="E704">
        <v>0.58671260000000003</v>
      </c>
      <c r="F704">
        <v>5.0384159999999997E-2</v>
      </c>
      <c r="G704">
        <v>1</v>
      </c>
      <c r="H704">
        <v>0.15246770000000001</v>
      </c>
      <c r="I704">
        <v>14.936809999999999</v>
      </c>
      <c r="J704">
        <v>0.1003238</v>
      </c>
      <c r="K704">
        <v>106.93429999999999</v>
      </c>
      <c r="L704">
        <v>0.1917837</v>
      </c>
      <c r="M704">
        <v>11.02312</v>
      </c>
      <c r="N704">
        <v>14.987590000000001</v>
      </c>
      <c r="O704">
        <v>0.15254529999999999</v>
      </c>
      <c r="P704">
        <v>10212.709999999999</v>
      </c>
      <c r="Q704">
        <v>0.20685000000000001</v>
      </c>
    </row>
    <row r="705" spans="1:17" x14ac:dyDescent="0.35">
      <c r="A705">
        <v>26.4085</v>
      </c>
      <c r="B705">
        <v>1.8762289999999999</v>
      </c>
      <c r="C705">
        <v>580.59720000000004</v>
      </c>
      <c r="D705">
        <v>29.172190000000001</v>
      </c>
      <c r="E705">
        <v>0.58335720000000002</v>
      </c>
      <c r="F705">
        <v>5.0245140000000001E-2</v>
      </c>
      <c r="G705">
        <v>1</v>
      </c>
      <c r="H705">
        <v>0.1515957</v>
      </c>
      <c r="I705">
        <v>14.959379999999999</v>
      </c>
      <c r="J705">
        <v>0.10047540000000001</v>
      </c>
      <c r="K705">
        <v>108.32689999999999</v>
      </c>
      <c r="L705">
        <v>0.1913658</v>
      </c>
      <c r="M705">
        <v>11.024509999999999</v>
      </c>
      <c r="N705">
        <v>14.98898</v>
      </c>
      <c r="O705">
        <v>0.1516728</v>
      </c>
      <c r="P705">
        <v>10138.98</v>
      </c>
      <c r="Q705">
        <v>0.20685000000000001</v>
      </c>
    </row>
    <row r="706" spans="1:17" x14ac:dyDescent="0.35">
      <c r="A706">
        <v>26.441839999999999</v>
      </c>
      <c r="B706">
        <v>2.0487839999999999</v>
      </c>
      <c r="C706">
        <v>575.77179999999998</v>
      </c>
      <c r="D706">
        <v>28.682040000000001</v>
      </c>
      <c r="E706">
        <v>0.57884119999999994</v>
      </c>
      <c r="F706">
        <v>4.9814940000000002E-2</v>
      </c>
      <c r="G706">
        <v>1</v>
      </c>
      <c r="H706">
        <v>0.15042059999999999</v>
      </c>
      <c r="I706">
        <v>14.967969999999999</v>
      </c>
      <c r="J706">
        <v>0.1005331</v>
      </c>
      <c r="K706">
        <v>109.70350000000001</v>
      </c>
      <c r="L706">
        <v>0.19075249999999999</v>
      </c>
      <c r="M706">
        <v>11.02589</v>
      </c>
      <c r="N706">
        <v>14.990360000000001</v>
      </c>
      <c r="O706">
        <v>0.15049870000000001</v>
      </c>
      <c r="P706">
        <v>10054.719999999999</v>
      </c>
      <c r="Q706">
        <v>0.27579999999999999</v>
      </c>
    </row>
    <row r="707" spans="1:17" x14ac:dyDescent="0.35">
      <c r="A707">
        <v>26.475159999999999</v>
      </c>
      <c r="B707">
        <v>2.2199179999999998</v>
      </c>
      <c r="C707">
        <v>570.30790000000002</v>
      </c>
      <c r="D707">
        <v>28.660260000000001</v>
      </c>
      <c r="E707">
        <v>0.573824</v>
      </c>
      <c r="F707">
        <v>5.0254020000000003E-2</v>
      </c>
      <c r="G707">
        <v>1</v>
      </c>
      <c r="H707">
        <v>0.1491219</v>
      </c>
      <c r="I707">
        <v>14.98039</v>
      </c>
      <c r="J707">
        <v>0.1006166</v>
      </c>
      <c r="K707">
        <v>111.0386</v>
      </c>
      <c r="L707">
        <v>0.1899496</v>
      </c>
      <c r="M707">
        <v>11.027229999999999</v>
      </c>
      <c r="N707">
        <v>14.9917</v>
      </c>
      <c r="O707">
        <v>0.1491942</v>
      </c>
      <c r="P707">
        <v>9959.2999999999993</v>
      </c>
      <c r="Q707">
        <v>0.20685000000000001</v>
      </c>
    </row>
    <row r="708" spans="1:17" x14ac:dyDescent="0.35">
      <c r="A708">
        <v>26.508669999999999</v>
      </c>
      <c r="B708">
        <v>2.388719</v>
      </c>
      <c r="C708">
        <v>564.98080000000004</v>
      </c>
      <c r="D708">
        <v>28.21895</v>
      </c>
      <c r="E708">
        <v>0.56841920000000001</v>
      </c>
      <c r="F708">
        <v>4.9946749999999998E-2</v>
      </c>
      <c r="G708">
        <v>1</v>
      </c>
      <c r="H708">
        <v>0.14771719999999999</v>
      </c>
      <c r="I708">
        <v>14.97921</v>
      </c>
      <c r="J708">
        <v>0.10060860000000001</v>
      </c>
      <c r="K708">
        <v>112.3205</v>
      </c>
      <c r="L708">
        <v>0.18896579999999999</v>
      </c>
      <c r="M708">
        <v>11.028510000000001</v>
      </c>
      <c r="N708">
        <v>14.992979999999999</v>
      </c>
      <c r="O708">
        <v>0.147789</v>
      </c>
      <c r="P708">
        <v>9866.2720000000008</v>
      </c>
      <c r="Q708">
        <v>0.20685000000000001</v>
      </c>
    </row>
    <row r="709" spans="1:17" x14ac:dyDescent="0.35">
      <c r="A709">
        <v>26.542000000000002</v>
      </c>
      <c r="B709">
        <v>2.558125</v>
      </c>
      <c r="C709">
        <v>559.56370000000004</v>
      </c>
      <c r="D709">
        <v>27.731760000000001</v>
      </c>
      <c r="E709">
        <v>0.56292059999999999</v>
      </c>
      <c r="F709">
        <v>4.9559609999999997E-2</v>
      </c>
      <c r="G709">
        <v>1</v>
      </c>
      <c r="H709">
        <v>0.14628740000000001</v>
      </c>
      <c r="I709">
        <v>14.977919999999999</v>
      </c>
      <c r="J709">
        <v>0.10059990000000001</v>
      </c>
      <c r="K709">
        <v>113.5819</v>
      </c>
      <c r="L709">
        <v>0.18783420000000001</v>
      </c>
      <c r="M709">
        <v>11.029769999999999</v>
      </c>
      <c r="N709">
        <v>14.99424</v>
      </c>
      <c r="O709">
        <v>0.1463594</v>
      </c>
      <c r="P709">
        <v>9771.6749999999993</v>
      </c>
      <c r="Q709">
        <v>0.20685000000000001</v>
      </c>
    </row>
    <row r="710" spans="1:17" x14ac:dyDescent="0.35">
      <c r="A710">
        <v>26.575330000000001</v>
      </c>
      <c r="B710">
        <v>2.7286459999999999</v>
      </c>
      <c r="C710">
        <v>554.43780000000004</v>
      </c>
      <c r="D710">
        <v>27.77111</v>
      </c>
      <c r="E710">
        <v>0.55766559999999998</v>
      </c>
      <c r="F710">
        <v>5.0088790000000001E-2</v>
      </c>
      <c r="G710">
        <v>1</v>
      </c>
      <c r="H710">
        <v>0.14492769999999999</v>
      </c>
      <c r="I710">
        <v>14.97528</v>
      </c>
      <c r="J710">
        <v>0.1005822</v>
      </c>
      <c r="K710">
        <v>114.81789999999999</v>
      </c>
      <c r="L710">
        <v>0.18659220000000001</v>
      </c>
      <c r="M710">
        <v>11.031000000000001</v>
      </c>
      <c r="N710">
        <v>14.995469999999999</v>
      </c>
      <c r="O710">
        <v>0.14499310000000001</v>
      </c>
      <c r="P710">
        <v>9682.1589999999997</v>
      </c>
      <c r="Q710">
        <v>0.20685000000000001</v>
      </c>
    </row>
    <row r="711" spans="1:17" x14ac:dyDescent="0.35">
      <c r="A711">
        <v>26.60867</v>
      </c>
      <c r="B711">
        <v>2.899613</v>
      </c>
      <c r="C711">
        <v>549.41049999999996</v>
      </c>
      <c r="D711">
        <v>27.262239999999998</v>
      </c>
      <c r="E711">
        <v>0.55264480000000005</v>
      </c>
      <c r="F711">
        <v>4.9620900000000003E-2</v>
      </c>
      <c r="G711">
        <v>1</v>
      </c>
      <c r="H711">
        <v>0.14362140000000001</v>
      </c>
      <c r="I711">
        <v>14.97625</v>
      </c>
      <c r="J711">
        <v>0.1005887</v>
      </c>
      <c r="K711">
        <v>116.0252</v>
      </c>
      <c r="L711">
        <v>0.18527260000000001</v>
      </c>
      <c r="M711">
        <v>11.032209999999999</v>
      </c>
      <c r="N711">
        <v>14.99668</v>
      </c>
      <c r="O711">
        <v>0.1436876</v>
      </c>
      <c r="P711">
        <v>9594.3680000000004</v>
      </c>
      <c r="Q711">
        <v>0.20685000000000001</v>
      </c>
    </row>
    <row r="712" spans="1:17" x14ac:dyDescent="0.35">
      <c r="A712">
        <v>26.641999999999999</v>
      </c>
      <c r="B712">
        <v>3.0695839999999999</v>
      </c>
      <c r="C712">
        <v>544.60590000000002</v>
      </c>
      <c r="D712">
        <v>27.19482</v>
      </c>
      <c r="E712">
        <v>0.54768530000000004</v>
      </c>
      <c r="F712">
        <v>4.9934859999999998E-2</v>
      </c>
      <c r="G712">
        <v>1</v>
      </c>
      <c r="H712">
        <v>0.14233660000000001</v>
      </c>
      <c r="I712">
        <v>14.97279</v>
      </c>
      <c r="J712">
        <v>0.1005654</v>
      </c>
      <c r="K712">
        <v>117.1987</v>
      </c>
      <c r="L712">
        <v>0.18389710000000001</v>
      </c>
      <c r="M712">
        <v>11.033379999999999</v>
      </c>
      <c r="N712">
        <v>14.99785</v>
      </c>
      <c r="O712">
        <v>0.1423982</v>
      </c>
      <c r="P712">
        <v>9510.4660000000003</v>
      </c>
      <c r="Q712">
        <v>0.20685000000000001</v>
      </c>
    </row>
    <row r="713" spans="1:17" x14ac:dyDescent="0.35">
      <c r="A713">
        <v>26.675329999999999</v>
      </c>
      <c r="B713">
        <v>3.2397580000000001</v>
      </c>
      <c r="C713">
        <v>540.0883</v>
      </c>
      <c r="D713">
        <v>26.770769999999999</v>
      </c>
      <c r="E713">
        <v>0.54276720000000001</v>
      </c>
      <c r="F713">
        <v>4.9567399999999998E-2</v>
      </c>
      <c r="G713">
        <v>1</v>
      </c>
      <c r="H713">
        <v>0.14105770000000001</v>
      </c>
      <c r="I713">
        <v>14.96245</v>
      </c>
      <c r="J713">
        <v>0.100496</v>
      </c>
      <c r="K713">
        <v>118.36499999999999</v>
      </c>
      <c r="L713">
        <v>0.1824867</v>
      </c>
      <c r="M713">
        <v>11.034549999999999</v>
      </c>
      <c r="N713">
        <v>14.99902</v>
      </c>
      <c r="O713">
        <v>0.14111950000000001</v>
      </c>
      <c r="P713">
        <v>9431.5740000000005</v>
      </c>
      <c r="Q713">
        <v>0.20685000000000001</v>
      </c>
    </row>
    <row r="714" spans="1:17" x14ac:dyDescent="0.35">
      <c r="A714">
        <v>26.708670000000001</v>
      </c>
      <c r="B714">
        <v>3.409516</v>
      </c>
      <c r="C714">
        <v>535.60109999999997</v>
      </c>
      <c r="D714">
        <v>26.511780000000002</v>
      </c>
      <c r="E714">
        <v>0.53840069999999995</v>
      </c>
      <c r="F714">
        <v>4.9499109999999999E-2</v>
      </c>
      <c r="G714">
        <v>1</v>
      </c>
      <c r="H714">
        <v>0.13992399999999999</v>
      </c>
      <c r="I714">
        <v>14.966419999999999</v>
      </c>
      <c r="J714">
        <v>0.10052270000000001</v>
      </c>
      <c r="K714">
        <v>119.5063</v>
      </c>
      <c r="L714">
        <v>0.18107090000000001</v>
      </c>
      <c r="M714">
        <v>11.035690000000001</v>
      </c>
      <c r="N714">
        <v>15.000159999999999</v>
      </c>
      <c r="O714">
        <v>0.1399842</v>
      </c>
      <c r="P714">
        <v>9353.2150000000001</v>
      </c>
      <c r="Q714">
        <v>0.20685000000000001</v>
      </c>
    </row>
    <row r="715" spans="1:17" x14ac:dyDescent="0.35">
      <c r="A715">
        <v>26.742000000000001</v>
      </c>
      <c r="B715">
        <v>3.579475</v>
      </c>
      <c r="C715">
        <v>531.77049999999997</v>
      </c>
      <c r="D715">
        <v>26.310390000000002</v>
      </c>
      <c r="E715">
        <v>0.53428790000000004</v>
      </c>
      <c r="F715">
        <v>4.947696E-2</v>
      </c>
      <c r="G715">
        <v>1</v>
      </c>
      <c r="H715">
        <v>0.1388566</v>
      </c>
      <c r="I715">
        <v>14.95908</v>
      </c>
      <c r="J715">
        <v>0.1004734</v>
      </c>
      <c r="K715">
        <v>120.63549999999999</v>
      </c>
      <c r="L715">
        <v>0.1796624</v>
      </c>
      <c r="M715">
        <v>11.036820000000001</v>
      </c>
      <c r="N715">
        <v>15.001289999999999</v>
      </c>
      <c r="O715">
        <v>0.1389148</v>
      </c>
      <c r="P715">
        <v>9286.32</v>
      </c>
      <c r="Q715">
        <v>0.20685000000000001</v>
      </c>
    </row>
    <row r="716" spans="1:17" x14ac:dyDescent="0.35">
      <c r="A716">
        <v>26.77533</v>
      </c>
      <c r="B716">
        <v>3.7469830000000002</v>
      </c>
      <c r="C716">
        <v>527.84119999999996</v>
      </c>
      <c r="D716">
        <v>26.29731</v>
      </c>
      <c r="E716">
        <v>0.53024139999999997</v>
      </c>
      <c r="F716">
        <v>4.9820490000000002E-2</v>
      </c>
      <c r="G716">
        <v>1</v>
      </c>
      <c r="H716">
        <v>0.13780870000000001</v>
      </c>
      <c r="I716">
        <v>14.95631</v>
      </c>
      <c r="J716">
        <v>0.1004548</v>
      </c>
      <c r="K716">
        <v>121.7587</v>
      </c>
      <c r="L716">
        <v>0.1782784</v>
      </c>
      <c r="M716">
        <v>11.037940000000001</v>
      </c>
      <c r="N716">
        <v>15.002409999999999</v>
      </c>
      <c r="O716">
        <v>0.13786280000000001</v>
      </c>
      <c r="P716">
        <v>9217.7029999999995</v>
      </c>
      <c r="Q716">
        <v>0.20685000000000001</v>
      </c>
    </row>
    <row r="717" spans="1:17" x14ac:dyDescent="0.35">
      <c r="A717">
        <v>26.808669999999999</v>
      </c>
      <c r="B717">
        <v>3.9119899999999999</v>
      </c>
      <c r="C717">
        <v>524.25779999999997</v>
      </c>
      <c r="D717">
        <v>26.11957</v>
      </c>
      <c r="E717">
        <v>0.52645529999999996</v>
      </c>
      <c r="F717">
        <v>4.9821999999999998E-2</v>
      </c>
      <c r="G717">
        <v>1</v>
      </c>
      <c r="H717">
        <v>0.13682620000000001</v>
      </c>
      <c r="I717">
        <v>14.95101</v>
      </c>
      <c r="J717">
        <v>0.1004192</v>
      </c>
      <c r="K717">
        <v>122.87179999999999</v>
      </c>
      <c r="L717">
        <v>0.17692260000000001</v>
      </c>
      <c r="M717">
        <v>11.039059999999999</v>
      </c>
      <c r="N717">
        <v>15.00353</v>
      </c>
      <c r="O717">
        <v>0.13687840000000001</v>
      </c>
      <c r="P717">
        <v>9155.1260000000002</v>
      </c>
      <c r="Q717">
        <v>0.20685000000000001</v>
      </c>
    </row>
    <row r="718" spans="1:17" x14ac:dyDescent="0.35">
      <c r="A718">
        <v>26.841999999999999</v>
      </c>
      <c r="B718">
        <v>4.0770299999999997</v>
      </c>
      <c r="C718">
        <v>520.62239999999997</v>
      </c>
      <c r="D718">
        <v>25.994509999999998</v>
      </c>
      <c r="E718">
        <v>0.52291580000000004</v>
      </c>
      <c r="F718">
        <v>4.9929679999999997E-2</v>
      </c>
      <c r="G718">
        <v>1</v>
      </c>
      <c r="H718">
        <v>0.13590820000000001</v>
      </c>
      <c r="I718">
        <v>14.954190000000001</v>
      </c>
      <c r="J718">
        <v>0.1004405</v>
      </c>
      <c r="K718">
        <v>123.9804</v>
      </c>
      <c r="L718">
        <v>0.17560770000000001</v>
      </c>
      <c r="M718">
        <v>11.04016</v>
      </c>
      <c r="N718">
        <v>15.00464</v>
      </c>
      <c r="O718">
        <v>0.1359581</v>
      </c>
      <c r="P718">
        <v>9091.6409999999996</v>
      </c>
      <c r="Q718">
        <v>0.20685000000000001</v>
      </c>
    </row>
    <row r="719" spans="1:17" x14ac:dyDescent="0.35">
      <c r="A719">
        <v>26.875330000000002</v>
      </c>
      <c r="B719">
        <v>4.2413059999999998</v>
      </c>
      <c r="C719">
        <v>517.46680000000003</v>
      </c>
      <c r="D719">
        <v>25.91499</v>
      </c>
      <c r="E719">
        <v>0.51950410000000002</v>
      </c>
      <c r="F719">
        <v>5.00805E-2</v>
      </c>
      <c r="G719">
        <v>1</v>
      </c>
      <c r="H719">
        <v>0.1350237</v>
      </c>
      <c r="I719">
        <v>14.94722</v>
      </c>
      <c r="J719">
        <v>0.1003937</v>
      </c>
      <c r="K719">
        <v>125.09480000000001</v>
      </c>
      <c r="L719">
        <v>0.1743258</v>
      </c>
      <c r="M719">
        <v>11.04128</v>
      </c>
      <c r="N719">
        <v>15.005750000000001</v>
      </c>
      <c r="O719">
        <v>0.135071</v>
      </c>
      <c r="P719">
        <v>9036.5319999999992</v>
      </c>
      <c r="Q719">
        <v>0.20685000000000001</v>
      </c>
    </row>
    <row r="720" spans="1:17" x14ac:dyDescent="0.35">
      <c r="A720">
        <v>26.908670000000001</v>
      </c>
      <c r="B720">
        <v>4.4042820000000003</v>
      </c>
      <c r="C720">
        <v>514.59119999999996</v>
      </c>
      <c r="D720">
        <v>25.845970000000001</v>
      </c>
      <c r="E720">
        <v>0.51639650000000004</v>
      </c>
      <c r="F720">
        <v>5.022621E-2</v>
      </c>
      <c r="G720">
        <v>1</v>
      </c>
      <c r="H720">
        <v>0.13421810000000001</v>
      </c>
      <c r="I720">
        <v>14.94083</v>
      </c>
      <c r="J720">
        <v>0.1003508</v>
      </c>
      <c r="K720">
        <v>126.20050000000001</v>
      </c>
      <c r="L720">
        <v>0.17309330000000001</v>
      </c>
      <c r="M720">
        <v>11.04238</v>
      </c>
      <c r="N720">
        <v>15.00686</v>
      </c>
      <c r="O720">
        <v>0.1342631</v>
      </c>
      <c r="P720">
        <v>8986.3189999999995</v>
      </c>
      <c r="Q720">
        <v>0.20685000000000001</v>
      </c>
    </row>
    <row r="721" spans="1:17" x14ac:dyDescent="0.35">
      <c r="A721">
        <v>26.942</v>
      </c>
      <c r="B721">
        <v>4.5649249999999997</v>
      </c>
      <c r="C721">
        <v>511.5204</v>
      </c>
      <c r="D721">
        <v>25.82048</v>
      </c>
      <c r="E721">
        <v>0.5134708</v>
      </c>
      <c r="F721">
        <v>5.0477899999999999E-2</v>
      </c>
      <c r="G721">
        <v>1</v>
      </c>
      <c r="H721">
        <v>0.13346040000000001</v>
      </c>
      <c r="I721">
        <v>14.94537</v>
      </c>
      <c r="J721">
        <v>0.10038130000000001</v>
      </c>
      <c r="K721">
        <v>127.2925</v>
      </c>
      <c r="L721">
        <v>0.17191719999999999</v>
      </c>
      <c r="M721">
        <v>11.043480000000001</v>
      </c>
      <c r="N721">
        <v>15.007949999999999</v>
      </c>
      <c r="O721">
        <v>0.13350239999999999</v>
      </c>
      <c r="P721">
        <v>8932.6939999999995</v>
      </c>
      <c r="Q721">
        <v>0.20685000000000001</v>
      </c>
    </row>
    <row r="722" spans="1:17" x14ac:dyDescent="0.35">
      <c r="A722">
        <v>26.975339999999999</v>
      </c>
      <c r="B722">
        <v>4.7266310000000002</v>
      </c>
      <c r="C722">
        <v>508.58600000000001</v>
      </c>
      <c r="D722">
        <v>25.64434</v>
      </c>
      <c r="E722">
        <v>0.51044480000000003</v>
      </c>
      <c r="F722">
        <v>5.042282E-2</v>
      </c>
      <c r="G722">
        <v>1</v>
      </c>
      <c r="H722">
        <v>0.1326746</v>
      </c>
      <c r="I722">
        <v>14.943020000000001</v>
      </c>
      <c r="J722">
        <v>0.1003655</v>
      </c>
      <c r="K722">
        <v>128.3991</v>
      </c>
      <c r="L722">
        <v>0.17077809999999999</v>
      </c>
      <c r="M722">
        <v>11.04458</v>
      </c>
      <c r="N722">
        <v>15.00905</v>
      </c>
      <c r="O722">
        <v>0.13271559999999999</v>
      </c>
      <c r="P722">
        <v>8881.4490000000005</v>
      </c>
      <c r="Q722">
        <v>0.20685000000000001</v>
      </c>
    </row>
    <row r="723" spans="1:17" x14ac:dyDescent="0.35">
      <c r="A723">
        <v>27.008669999999999</v>
      </c>
      <c r="B723">
        <v>4.89086</v>
      </c>
      <c r="C723">
        <v>505.709</v>
      </c>
      <c r="D723">
        <v>25.77328</v>
      </c>
      <c r="E723">
        <v>0.50747059999999999</v>
      </c>
      <c r="F723">
        <v>5.0964639999999999E-2</v>
      </c>
      <c r="G723">
        <v>1</v>
      </c>
      <c r="H723">
        <v>0.1319061</v>
      </c>
      <c r="I723">
        <v>14.94046</v>
      </c>
      <c r="J723">
        <v>0.1003483</v>
      </c>
      <c r="K723">
        <v>129.5145</v>
      </c>
      <c r="L723">
        <v>0.16967560000000001</v>
      </c>
      <c r="M723">
        <v>11.0457</v>
      </c>
      <c r="N723">
        <v>15.01017</v>
      </c>
      <c r="O723">
        <v>0.13194230000000001</v>
      </c>
      <c r="P723">
        <v>8831.2070000000003</v>
      </c>
      <c r="Q723">
        <v>0.20685000000000001</v>
      </c>
    </row>
    <row r="724" spans="1:17" x14ac:dyDescent="0.35">
      <c r="A724">
        <v>27.042000000000002</v>
      </c>
      <c r="B724">
        <v>5.0595439999999998</v>
      </c>
      <c r="C724">
        <v>503.2516</v>
      </c>
      <c r="D724">
        <v>25.766190000000002</v>
      </c>
      <c r="E724">
        <v>0.50491710000000001</v>
      </c>
      <c r="F724">
        <v>5.1199420000000002E-2</v>
      </c>
      <c r="G724">
        <v>1</v>
      </c>
      <c r="H724">
        <v>0.1312449</v>
      </c>
      <c r="I724">
        <v>14.93788</v>
      </c>
      <c r="J724">
        <v>0.100331</v>
      </c>
      <c r="K724">
        <v>130.60990000000001</v>
      </c>
      <c r="L724">
        <v>0.16861719999999999</v>
      </c>
      <c r="M724">
        <v>11.046799999999999</v>
      </c>
      <c r="N724">
        <v>15.01126</v>
      </c>
      <c r="O724">
        <v>0.13127839999999999</v>
      </c>
      <c r="P724">
        <v>8788.2939999999999</v>
      </c>
      <c r="Q724">
        <v>0.20685000000000001</v>
      </c>
    </row>
    <row r="725" spans="1:17" x14ac:dyDescent="0.35">
      <c r="A725">
        <v>27.075330000000001</v>
      </c>
      <c r="B725">
        <v>5.2296839999999998</v>
      </c>
      <c r="C725">
        <v>500.5752</v>
      </c>
      <c r="D725">
        <v>25.789750000000002</v>
      </c>
      <c r="E725">
        <v>0.50213819999999998</v>
      </c>
      <c r="F725">
        <v>5.1520219999999999E-2</v>
      </c>
      <c r="G725">
        <v>1</v>
      </c>
      <c r="H725">
        <v>0.13052559999999999</v>
      </c>
      <c r="I725">
        <v>14.935090000000001</v>
      </c>
      <c r="J725">
        <v>0.1003122</v>
      </c>
      <c r="K725">
        <v>131.70089999999999</v>
      </c>
      <c r="L725">
        <v>0.16759789999999999</v>
      </c>
      <c r="M725">
        <v>11.047890000000001</v>
      </c>
      <c r="N725">
        <v>15.012359999999999</v>
      </c>
      <c r="O725">
        <v>0.1305559</v>
      </c>
      <c r="P725">
        <v>8741.5580000000009</v>
      </c>
      <c r="Q725">
        <v>0.20685000000000001</v>
      </c>
    </row>
    <row r="726" spans="1:17" x14ac:dyDescent="0.35">
      <c r="A726">
        <v>27.10867</v>
      </c>
      <c r="B726">
        <v>5.40144</v>
      </c>
      <c r="C726">
        <v>498.02289999999999</v>
      </c>
      <c r="D726">
        <v>25.441929999999999</v>
      </c>
      <c r="E726">
        <v>0.49973079999999998</v>
      </c>
      <c r="F726">
        <v>5.1085859999999997E-2</v>
      </c>
      <c r="G726">
        <v>1</v>
      </c>
      <c r="H726">
        <v>0.12989780000000001</v>
      </c>
      <c r="I726">
        <v>14.93966</v>
      </c>
      <c r="J726">
        <v>0.100343</v>
      </c>
      <c r="K726">
        <v>132.79580000000001</v>
      </c>
      <c r="L726">
        <v>0.16661529999999999</v>
      </c>
      <c r="M726">
        <v>11.04898</v>
      </c>
      <c r="N726">
        <v>15.013450000000001</v>
      </c>
      <c r="O726">
        <v>0.12992999999999999</v>
      </c>
      <c r="P726">
        <v>8696.9850000000006</v>
      </c>
      <c r="Q726">
        <v>0.20685000000000001</v>
      </c>
    </row>
    <row r="727" spans="1:17" x14ac:dyDescent="0.35">
      <c r="A727">
        <v>27.141999999999999</v>
      </c>
      <c r="B727">
        <v>5.5715839999999996</v>
      </c>
      <c r="C727">
        <v>495.3888</v>
      </c>
      <c r="D727">
        <v>25.647030000000001</v>
      </c>
      <c r="E727">
        <v>0.49701410000000001</v>
      </c>
      <c r="F727">
        <v>5.1771520000000001E-2</v>
      </c>
      <c r="G727">
        <v>1</v>
      </c>
      <c r="H727">
        <v>0.12919700000000001</v>
      </c>
      <c r="I727">
        <v>14.93745</v>
      </c>
      <c r="J727">
        <v>0.1003281</v>
      </c>
      <c r="K727">
        <v>133.91120000000001</v>
      </c>
      <c r="L727">
        <v>0.165659</v>
      </c>
      <c r="M727">
        <v>11.0501</v>
      </c>
      <c r="N727">
        <v>15.014559999999999</v>
      </c>
      <c r="O727">
        <v>0.1292237</v>
      </c>
      <c r="P727">
        <v>8650.9860000000008</v>
      </c>
      <c r="Q727">
        <v>0.20685000000000001</v>
      </c>
    </row>
    <row r="728" spans="1:17" x14ac:dyDescent="0.35">
      <c r="A728">
        <v>27.175329999999999</v>
      </c>
      <c r="B728">
        <v>5.7393999999999998</v>
      </c>
      <c r="C728">
        <v>492.8254</v>
      </c>
      <c r="D728">
        <v>25.47203</v>
      </c>
      <c r="E728">
        <v>0.49449599999999999</v>
      </c>
      <c r="F728">
        <v>5.1685700000000001E-2</v>
      </c>
      <c r="G728">
        <v>1</v>
      </c>
      <c r="H728">
        <v>0.12854270000000001</v>
      </c>
      <c r="I728">
        <v>14.939069999999999</v>
      </c>
      <c r="J728">
        <v>0.100339</v>
      </c>
      <c r="K728">
        <v>135.02799999999999</v>
      </c>
      <c r="L728">
        <v>0.16472390000000001</v>
      </c>
      <c r="M728">
        <v>11.051209999999999</v>
      </c>
      <c r="N728">
        <v>15.01568</v>
      </c>
      <c r="O728">
        <v>0.12856899999999999</v>
      </c>
      <c r="P728">
        <v>8606.2219999999998</v>
      </c>
      <c r="Q728">
        <v>0.20685000000000001</v>
      </c>
    </row>
    <row r="729" spans="1:17" x14ac:dyDescent="0.35">
      <c r="A729">
        <v>27.208670000000001</v>
      </c>
      <c r="B729">
        <v>5.9105410000000003</v>
      </c>
      <c r="C729">
        <v>490.5247</v>
      </c>
      <c r="D729">
        <v>25.75095</v>
      </c>
      <c r="E729">
        <v>0.49190420000000001</v>
      </c>
      <c r="F729">
        <v>5.249674E-2</v>
      </c>
      <c r="G729">
        <v>1</v>
      </c>
      <c r="H729">
        <v>0.1278753</v>
      </c>
      <c r="I729">
        <v>14.93047</v>
      </c>
      <c r="J729">
        <v>0.1002812</v>
      </c>
      <c r="K729">
        <v>136.1414</v>
      </c>
      <c r="L729">
        <v>0.16380800000000001</v>
      </c>
      <c r="M729">
        <v>11.05232</v>
      </c>
      <c r="N729">
        <v>15.0168</v>
      </c>
      <c r="O729">
        <v>0.12789510000000001</v>
      </c>
      <c r="P729">
        <v>8566.0439999999999</v>
      </c>
      <c r="Q729">
        <v>0.20685000000000001</v>
      </c>
    </row>
    <row r="730" spans="1:17" x14ac:dyDescent="0.35">
      <c r="A730">
        <v>27.242000000000001</v>
      </c>
      <c r="B730">
        <v>6.0845450000000003</v>
      </c>
      <c r="C730">
        <v>488.10509999999999</v>
      </c>
      <c r="D730">
        <v>25.692409999999999</v>
      </c>
      <c r="E730">
        <v>0.48962139999999998</v>
      </c>
      <c r="F730">
        <v>5.2637049999999998E-2</v>
      </c>
      <c r="G730">
        <v>1</v>
      </c>
      <c r="H730">
        <v>0.12728349999999999</v>
      </c>
      <c r="I730">
        <v>14.934850000000001</v>
      </c>
      <c r="J730">
        <v>0.1003107</v>
      </c>
      <c r="K730">
        <v>137.2559</v>
      </c>
      <c r="L730">
        <v>0.16292380000000001</v>
      </c>
      <c r="M730">
        <v>11.05344</v>
      </c>
      <c r="N730">
        <v>15.017910000000001</v>
      </c>
      <c r="O730">
        <v>0.12730159999999999</v>
      </c>
      <c r="P730">
        <v>8523.7909999999993</v>
      </c>
      <c r="Q730">
        <v>0.20685000000000001</v>
      </c>
    </row>
    <row r="731" spans="1:17" x14ac:dyDescent="0.35">
      <c r="A731">
        <v>27.27533</v>
      </c>
      <c r="B731">
        <v>6.2561840000000002</v>
      </c>
      <c r="C731">
        <v>485.74860000000001</v>
      </c>
      <c r="D731">
        <v>25.591419999999999</v>
      </c>
      <c r="E731">
        <v>0.487346</v>
      </c>
      <c r="F731">
        <v>5.2684500000000002E-2</v>
      </c>
      <c r="G731">
        <v>1</v>
      </c>
      <c r="H731">
        <v>0.1266931</v>
      </c>
      <c r="I731">
        <v>14.93756</v>
      </c>
      <c r="J731">
        <v>0.1003289</v>
      </c>
      <c r="K731">
        <v>138.37459999999999</v>
      </c>
      <c r="L731">
        <v>0.1620606</v>
      </c>
      <c r="M731">
        <v>11.05456</v>
      </c>
      <c r="N731">
        <v>15.019030000000001</v>
      </c>
      <c r="O731">
        <v>0.12670999999999999</v>
      </c>
      <c r="P731">
        <v>8482.6380000000008</v>
      </c>
      <c r="Q731">
        <v>0.20685000000000001</v>
      </c>
    </row>
    <row r="732" spans="1:17" x14ac:dyDescent="0.35">
      <c r="A732">
        <v>27.308669999999999</v>
      </c>
      <c r="B732">
        <v>6.4306890000000001</v>
      </c>
      <c r="C732">
        <v>483.38380000000001</v>
      </c>
      <c r="D732">
        <v>25.589099999999998</v>
      </c>
      <c r="E732">
        <v>0.48490090000000002</v>
      </c>
      <c r="F732">
        <v>5.2937440000000002E-2</v>
      </c>
      <c r="G732">
        <v>1</v>
      </c>
      <c r="H732">
        <v>0.1260599</v>
      </c>
      <c r="I732">
        <v>14.93533</v>
      </c>
      <c r="J732">
        <v>0.1003139</v>
      </c>
      <c r="K732">
        <v>139.50960000000001</v>
      </c>
      <c r="L732">
        <v>0.16121869999999999</v>
      </c>
      <c r="M732">
        <v>11.05569</v>
      </c>
      <c r="N732">
        <v>15.020160000000001</v>
      </c>
      <c r="O732">
        <v>0.1260742</v>
      </c>
      <c r="P732">
        <v>8441.3430000000008</v>
      </c>
      <c r="Q732">
        <v>0.20685000000000001</v>
      </c>
    </row>
    <row r="733" spans="1:17" x14ac:dyDescent="0.35">
      <c r="A733">
        <v>27.341999999999999</v>
      </c>
      <c r="B733">
        <v>6.608142</v>
      </c>
      <c r="C733">
        <v>480.96460000000002</v>
      </c>
      <c r="D733">
        <v>25.720120000000001</v>
      </c>
      <c r="E733">
        <v>0.48245460000000001</v>
      </c>
      <c r="F733">
        <v>5.3476120000000002E-2</v>
      </c>
      <c r="G733">
        <v>1</v>
      </c>
      <c r="H733">
        <v>0.12542819999999999</v>
      </c>
      <c r="I733">
        <v>14.93473</v>
      </c>
      <c r="J733">
        <v>0.1003098</v>
      </c>
      <c r="K733">
        <v>140.6337</v>
      </c>
      <c r="L733">
        <v>0.1603871</v>
      </c>
      <c r="M733">
        <v>11.05682</v>
      </c>
      <c r="N733">
        <v>15.02129</v>
      </c>
      <c r="O733">
        <v>0.1254382</v>
      </c>
      <c r="P733">
        <v>8399.0949999999993</v>
      </c>
      <c r="Q733">
        <v>0.20685000000000001</v>
      </c>
    </row>
    <row r="734" spans="1:17" x14ac:dyDescent="0.35">
      <c r="A734">
        <v>27.375330000000002</v>
      </c>
      <c r="B734">
        <v>6.7815799999999999</v>
      </c>
      <c r="C734">
        <v>478.34460000000001</v>
      </c>
      <c r="D734">
        <v>25.86909</v>
      </c>
      <c r="E734">
        <v>0.48001280000000002</v>
      </c>
      <c r="F734">
        <v>5.4080450000000002E-2</v>
      </c>
      <c r="G734">
        <v>1</v>
      </c>
      <c r="H734">
        <v>0.1247982</v>
      </c>
      <c r="I734">
        <v>14.940519999999999</v>
      </c>
      <c r="J734">
        <v>0.1003488</v>
      </c>
      <c r="K734">
        <v>141.751</v>
      </c>
      <c r="L734">
        <v>0.1595627</v>
      </c>
      <c r="M734">
        <v>11.057930000000001</v>
      </c>
      <c r="N734">
        <v>15.022399999999999</v>
      </c>
      <c r="O734">
        <v>0.12480330000000001</v>
      </c>
      <c r="P734">
        <v>8353.3430000000008</v>
      </c>
      <c r="Q734">
        <v>0.20685000000000001</v>
      </c>
    </row>
    <row r="735" spans="1:17" x14ac:dyDescent="0.35">
      <c r="A735">
        <v>27.408670000000001</v>
      </c>
      <c r="B735">
        <v>6.9600739999999996</v>
      </c>
      <c r="C735">
        <v>475.91640000000001</v>
      </c>
      <c r="D735">
        <v>26.041440000000001</v>
      </c>
      <c r="E735">
        <v>0.47740719999999998</v>
      </c>
      <c r="F735">
        <v>5.4718530000000001E-2</v>
      </c>
      <c r="G735">
        <v>1</v>
      </c>
      <c r="H735">
        <v>0.124126</v>
      </c>
      <c r="I735">
        <v>14.93524</v>
      </c>
      <c r="J735">
        <v>0.10031329999999999</v>
      </c>
      <c r="K735">
        <v>142.8596</v>
      </c>
      <c r="L735">
        <v>0.15873470000000001</v>
      </c>
      <c r="M735">
        <v>11.05904</v>
      </c>
      <c r="N735">
        <v>15.02351</v>
      </c>
      <c r="O735">
        <v>0.1241259</v>
      </c>
      <c r="P735">
        <v>8310.9380000000001</v>
      </c>
      <c r="Q735">
        <v>0.20685000000000001</v>
      </c>
    </row>
    <row r="736" spans="1:17" x14ac:dyDescent="0.35">
      <c r="A736">
        <v>27.442</v>
      </c>
      <c r="B736">
        <v>7.1414160000000004</v>
      </c>
      <c r="C736">
        <v>472.7704</v>
      </c>
      <c r="D736">
        <v>25.6982</v>
      </c>
      <c r="E736">
        <v>0.47483520000000001</v>
      </c>
      <c r="F736">
        <v>5.4356639999999998E-2</v>
      </c>
      <c r="G736">
        <v>1</v>
      </c>
      <c r="H736">
        <v>0.1234556</v>
      </c>
      <c r="I736">
        <v>14.95363</v>
      </c>
      <c r="J736">
        <v>0.10043680000000001</v>
      </c>
      <c r="K736">
        <v>143.94460000000001</v>
      </c>
      <c r="L736">
        <v>0.15790689999999999</v>
      </c>
      <c r="M736">
        <v>11.060129999999999</v>
      </c>
      <c r="N736">
        <v>15.0246</v>
      </c>
      <c r="O736">
        <v>0.1234572</v>
      </c>
      <c r="P736">
        <v>8256</v>
      </c>
      <c r="Q736">
        <v>0.20685000000000001</v>
      </c>
    </row>
    <row r="737" spans="1:17" x14ac:dyDescent="0.35">
      <c r="A737">
        <v>27.475339999999999</v>
      </c>
      <c r="B737">
        <v>7.3231260000000002</v>
      </c>
      <c r="C737">
        <v>470.97379999999998</v>
      </c>
      <c r="D737">
        <v>25.73244</v>
      </c>
      <c r="E737">
        <v>0.47202870000000002</v>
      </c>
      <c r="F737">
        <v>5.463668E-2</v>
      </c>
      <c r="G737">
        <v>1</v>
      </c>
      <c r="H737">
        <v>0.1227287</v>
      </c>
      <c r="I737">
        <v>14.921950000000001</v>
      </c>
      <c r="J737">
        <v>0.10022399999999999</v>
      </c>
      <c r="K737">
        <v>145.0556</v>
      </c>
      <c r="L737">
        <v>0.15705630000000001</v>
      </c>
      <c r="M737">
        <v>11.06124</v>
      </c>
      <c r="N737">
        <v>15.02571</v>
      </c>
      <c r="O737">
        <v>0.1227274</v>
      </c>
      <c r="P737">
        <v>8224.6260000000002</v>
      </c>
      <c r="Q737">
        <v>0.20685000000000001</v>
      </c>
    </row>
    <row r="738" spans="1:17" x14ac:dyDescent="0.35">
      <c r="A738">
        <v>27.508669999999999</v>
      </c>
      <c r="B738">
        <v>7.5199540000000002</v>
      </c>
      <c r="C738">
        <v>468.85199999999998</v>
      </c>
      <c r="D738">
        <v>25.73657</v>
      </c>
      <c r="E738">
        <v>0.47029189999999998</v>
      </c>
      <c r="F738">
        <v>5.4892730000000001E-2</v>
      </c>
      <c r="G738">
        <v>1</v>
      </c>
      <c r="H738">
        <v>0.1222794</v>
      </c>
      <c r="I738">
        <v>14.93432</v>
      </c>
      <c r="J738">
        <v>0.1003071</v>
      </c>
      <c r="K738">
        <v>146.13829999999999</v>
      </c>
      <c r="L738">
        <v>0.1562636</v>
      </c>
      <c r="M738">
        <v>11.06232</v>
      </c>
      <c r="N738">
        <v>15.02679</v>
      </c>
      <c r="O738">
        <v>0.12227590000000001</v>
      </c>
      <c r="P738">
        <v>8187.5739999999996</v>
      </c>
      <c r="Q738">
        <v>0.20685000000000001</v>
      </c>
    </row>
    <row r="739" spans="1:17" x14ac:dyDescent="0.35">
      <c r="A739">
        <v>27.542000000000002</v>
      </c>
      <c r="B739">
        <v>7.6969130000000003</v>
      </c>
      <c r="C739">
        <v>466.4633</v>
      </c>
      <c r="D739">
        <v>25.561869999999999</v>
      </c>
      <c r="E739">
        <v>0.46789920000000002</v>
      </c>
      <c r="F739">
        <v>5.4799309999999997E-2</v>
      </c>
      <c r="G739">
        <v>1</v>
      </c>
      <c r="H739">
        <v>0.1216574</v>
      </c>
      <c r="I739">
        <v>14.93444</v>
      </c>
      <c r="J739">
        <v>0.1003078</v>
      </c>
      <c r="K739">
        <v>147.21700000000001</v>
      </c>
      <c r="L739">
        <v>0.15547810000000001</v>
      </c>
      <c r="M739">
        <v>11.0634</v>
      </c>
      <c r="N739">
        <v>15.02787</v>
      </c>
      <c r="O739">
        <v>0.12165380000000001</v>
      </c>
      <c r="P739">
        <v>8145.86</v>
      </c>
      <c r="Q739">
        <v>0.20685000000000001</v>
      </c>
    </row>
    <row r="740" spans="1:17" x14ac:dyDescent="0.35">
      <c r="A740">
        <v>27.575330000000001</v>
      </c>
      <c r="B740">
        <v>7.8680630000000003</v>
      </c>
      <c r="C740">
        <v>464.0453</v>
      </c>
      <c r="D740">
        <v>25.469080000000002</v>
      </c>
      <c r="E740">
        <v>0.4656188</v>
      </c>
      <c r="F740">
        <v>5.48849E-2</v>
      </c>
      <c r="G740">
        <v>1</v>
      </c>
      <c r="H740">
        <v>0.1210657</v>
      </c>
      <c r="I740">
        <v>14.939080000000001</v>
      </c>
      <c r="J740">
        <v>0.1003391</v>
      </c>
      <c r="K740">
        <v>148.30699999999999</v>
      </c>
      <c r="L740">
        <v>0.154698</v>
      </c>
      <c r="M740">
        <v>11.064489999999999</v>
      </c>
      <c r="N740">
        <v>15.02896</v>
      </c>
      <c r="O740">
        <v>0.1210609</v>
      </c>
      <c r="P740">
        <v>8103.634</v>
      </c>
      <c r="Q740">
        <v>0.20685000000000001</v>
      </c>
    </row>
    <row r="741" spans="1:17" x14ac:dyDescent="0.35">
      <c r="A741">
        <v>27.60867</v>
      </c>
      <c r="B741">
        <v>8.0559989999999999</v>
      </c>
      <c r="C741">
        <v>461.85719999999998</v>
      </c>
      <c r="D741">
        <v>25.50665</v>
      </c>
      <c r="E741">
        <v>0.46317120000000001</v>
      </c>
      <c r="F741">
        <v>5.5226259999999999E-2</v>
      </c>
      <c r="G741">
        <v>1</v>
      </c>
      <c r="H741">
        <v>0.12043230000000001</v>
      </c>
      <c r="I741">
        <v>14.930960000000001</v>
      </c>
      <c r="J741">
        <v>0.1002845</v>
      </c>
      <c r="K741">
        <v>149.4331</v>
      </c>
      <c r="L741">
        <v>0.1539122</v>
      </c>
      <c r="M741">
        <v>11.06561</v>
      </c>
      <c r="N741">
        <v>15.03008</v>
      </c>
      <c r="O741">
        <v>0.1204245</v>
      </c>
      <c r="P741">
        <v>8065.424</v>
      </c>
      <c r="Q741">
        <v>0.20685000000000001</v>
      </c>
    </row>
    <row r="742" spans="1:17" x14ac:dyDescent="0.35">
      <c r="A742">
        <v>27.641999999999999</v>
      </c>
      <c r="B742">
        <v>8.2657919999999994</v>
      </c>
      <c r="C742">
        <v>459.4144</v>
      </c>
      <c r="D742">
        <v>25.5046</v>
      </c>
      <c r="E742">
        <v>0.4609528</v>
      </c>
      <c r="F742">
        <v>5.5515450000000001E-2</v>
      </c>
      <c r="G742">
        <v>1</v>
      </c>
      <c r="H742">
        <v>0.11985800000000001</v>
      </c>
      <c r="I742">
        <v>14.938459999999999</v>
      </c>
      <c r="J742">
        <v>0.1003348</v>
      </c>
      <c r="K742">
        <v>150.54499999999999</v>
      </c>
      <c r="L742">
        <v>0.153144</v>
      </c>
      <c r="M742">
        <v>11.06673</v>
      </c>
      <c r="N742">
        <v>15.0312</v>
      </c>
      <c r="O742">
        <v>0.1198477</v>
      </c>
      <c r="P742">
        <v>8022.7640000000001</v>
      </c>
      <c r="Q742">
        <v>0.20685000000000001</v>
      </c>
    </row>
    <row r="743" spans="1:17" x14ac:dyDescent="0.35">
      <c r="A743">
        <v>27.675329999999999</v>
      </c>
      <c r="B743">
        <v>8.4635890000000007</v>
      </c>
      <c r="C743">
        <v>456.84649999999999</v>
      </c>
      <c r="D743">
        <v>25.609500000000001</v>
      </c>
      <c r="E743">
        <v>0.45867750000000002</v>
      </c>
      <c r="F743">
        <v>5.6057129999999997E-2</v>
      </c>
      <c r="G743">
        <v>1</v>
      </c>
      <c r="H743">
        <v>0.11927069999999999</v>
      </c>
      <c r="I743">
        <v>14.948270000000001</v>
      </c>
      <c r="J743">
        <v>0.1004008</v>
      </c>
      <c r="K743">
        <v>151.61789999999999</v>
      </c>
      <c r="L743">
        <v>0.15237790000000001</v>
      </c>
      <c r="M743">
        <v>11.0678</v>
      </c>
      <c r="N743">
        <v>15.03227</v>
      </c>
      <c r="O743">
        <v>0.1192561</v>
      </c>
      <c r="P743">
        <v>7977.9210000000003</v>
      </c>
      <c r="Q743">
        <v>0.27579999999999999</v>
      </c>
    </row>
    <row r="744" spans="1:17" x14ac:dyDescent="0.35">
      <c r="A744">
        <v>27.708670000000001</v>
      </c>
      <c r="B744">
        <v>8.6351010000000006</v>
      </c>
      <c r="C744">
        <v>454.7534</v>
      </c>
      <c r="D744">
        <v>25.363219999999998</v>
      </c>
      <c r="E744">
        <v>0.45604420000000001</v>
      </c>
      <c r="F744">
        <v>5.5773580000000003E-2</v>
      </c>
      <c r="G744">
        <v>1</v>
      </c>
      <c r="H744">
        <v>0.11858489999999999</v>
      </c>
      <c r="I744">
        <v>14.930859999999999</v>
      </c>
      <c r="J744">
        <v>0.1002839</v>
      </c>
      <c r="K744">
        <v>152.6918</v>
      </c>
      <c r="L744">
        <v>0.15159420000000001</v>
      </c>
      <c r="M744">
        <v>11.06887</v>
      </c>
      <c r="N744">
        <v>15.033340000000001</v>
      </c>
      <c r="O744">
        <v>0.1185715</v>
      </c>
      <c r="P744">
        <v>7941.3680000000004</v>
      </c>
      <c r="Q744">
        <v>0.20685000000000001</v>
      </c>
    </row>
    <row r="745" spans="1:17" x14ac:dyDescent="0.35">
      <c r="A745">
        <v>27.742000000000001</v>
      </c>
      <c r="B745">
        <v>8.8008240000000004</v>
      </c>
      <c r="C745">
        <v>452.25040000000001</v>
      </c>
      <c r="D745">
        <v>25.34834</v>
      </c>
      <c r="E745">
        <v>0.45378859999999999</v>
      </c>
      <c r="F745">
        <v>5.6049359999999999E-2</v>
      </c>
      <c r="G745">
        <v>1</v>
      </c>
      <c r="H745">
        <v>0.1180008</v>
      </c>
      <c r="I745">
        <v>14.93924</v>
      </c>
      <c r="J745">
        <v>0.1003401</v>
      </c>
      <c r="K745">
        <v>153.7876</v>
      </c>
      <c r="L745">
        <v>0.15082809999999999</v>
      </c>
      <c r="M745">
        <v>11.06997</v>
      </c>
      <c r="N745">
        <v>15.03444</v>
      </c>
      <c r="O745">
        <v>0.11798500000000001</v>
      </c>
      <c r="P745">
        <v>7897.6580000000004</v>
      </c>
      <c r="Q745">
        <v>0.20685000000000001</v>
      </c>
    </row>
    <row r="746" spans="1:17" x14ac:dyDescent="0.35">
      <c r="A746">
        <v>27.77533</v>
      </c>
      <c r="B746">
        <v>8.9696339999999992</v>
      </c>
      <c r="C746">
        <v>449.84960000000001</v>
      </c>
      <c r="D746">
        <v>25.075769999999999</v>
      </c>
      <c r="E746">
        <v>0.45122499999999999</v>
      </c>
      <c r="F746">
        <v>5.5742559999999997E-2</v>
      </c>
      <c r="G746">
        <v>1</v>
      </c>
      <c r="H746">
        <v>0.1173329</v>
      </c>
      <c r="I746">
        <v>14.93412</v>
      </c>
      <c r="J746">
        <v>0.1003058</v>
      </c>
      <c r="K746">
        <v>154.91560000000001</v>
      </c>
      <c r="L746">
        <v>0.15004770000000001</v>
      </c>
      <c r="M746">
        <v>11.071099999999999</v>
      </c>
      <c r="N746">
        <v>15.03556</v>
      </c>
      <c r="O746">
        <v>0.11731850000000001</v>
      </c>
      <c r="P746">
        <v>7855.7349999999997</v>
      </c>
      <c r="Q746">
        <v>0.20685000000000001</v>
      </c>
    </row>
    <row r="747" spans="1:17" x14ac:dyDescent="0.35">
      <c r="A747">
        <v>27.808669999999999</v>
      </c>
      <c r="B747">
        <v>9.1398919999999997</v>
      </c>
      <c r="C747">
        <v>447.50940000000003</v>
      </c>
      <c r="D747">
        <v>25.18074</v>
      </c>
      <c r="E747">
        <v>0.44924700000000001</v>
      </c>
      <c r="F747">
        <v>5.626863E-2</v>
      </c>
      <c r="G747">
        <v>1</v>
      </c>
      <c r="H747">
        <v>0.1168227</v>
      </c>
      <c r="I747">
        <v>14.94641</v>
      </c>
      <c r="J747">
        <v>0.1003883</v>
      </c>
      <c r="K747">
        <v>156.054</v>
      </c>
      <c r="L747">
        <v>0.1492829</v>
      </c>
      <c r="M747">
        <v>11.072240000000001</v>
      </c>
      <c r="N747">
        <v>15.0367</v>
      </c>
      <c r="O747">
        <v>0.1168042</v>
      </c>
      <c r="P747">
        <v>7814.866</v>
      </c>
      <c r="Q747">
        <v>0.20685000000000001</v>
      </c>
    </row>
    <row r="748" spans="1:17" x14ac:dyDescent="0.35">
      <c r="A748">
        <v>27.841999999999999</v>
      </c>
      <c r="B748">
        <v>9.3111560000000004</v>
      </c>
      <c r="C748">
        <v>445.11200000000002</v>
      </c>
      <c r="D748">
        <v>25.361519999999999</v>
      </c>
      <c r="E748">
        <v>0.4463993</v>
      </c>
      <c r="F748">
        <v>5.6977849999999997E-2</v>
      </c>
      <c r="G748">
        <v>1</v>
      </c>
      <c r="H748">
        <v>0.1160875</v>
      </c>
      <c r="I748">
        <v>14.931660000000001</v>
      </c>
      <c r="J748">
        <v>0.1002892</v>
      </c>
      <c r="K748">
        <v>157.19569999999999</v>
      </c>
      <c r="L748">
        <v>0.14850389999999999</v>
      </c>
      <c r="M748">
        <v>11.07338</v>
      </c>
      <c r="N748">
        <v>15.037850000000001</v>
      </c>
      <c r="O748">
        <v>0.11606379999999999</v>
      </c>
      <c r="P748">
        <v>7773</v>
      </c>
      <c r="Q748">
        <v>0.20685000000000001</v>
      </c>
    </row>
    <row r="749" spans="1:17" x14ac:dyDescent="0.35">
      <c r="A749">
        <v>27.875330000000002</v>
      </c>
      <c r="B749">
        <v>9.4843240000000009</v>
      </c>
      <c r="C749">
        <v>442.82089999999999</v>
      </c>
      <c r="D749">
        <v>25.51971</v>
      </c>
      <c r="E749">
        <v>0.4443744</v>
      </c>
      <c r="F749">
        <v>5.7629880000000001E-2</v>
      </c>
      <c r="G749">
        <v>1</v>
      </c>
      <c r="H749">
        <v>0.1155659</v>
      </c>
      <c r="I749">
        <v>14.94084</v>
      </c>
      <c r="J749">
        <v>0.1003508</v>
      </c>
      <c r="K749">
        <v>158.3296</v>
      </c>
      <c r="L749">
        <v>0.14773559999999999</v>
      </c>
      <c r="M749">
        <v>11.07451</v>
      </c>
      <c r="N749">
        <v>15.03898</v>
      </c>
      <c r="O749">
        <v>0.1155374</v>
      </c>
      <c r="P749">
        <v>7732.99</v>
      </c>
      <c r="Q749">
        <v>0.20685000000000001</v>
      </c>
    </row>
    <row r="750" spans="1:17" x14ac:dyDescent="0.35">
      <c r="A750">
        <v>27.908670000000001</v>
      </c>
      <c r="B750">
        <v>9.6582120000000007</v>
      </c>
      <c r="C750">
        <v>440.4615</v>
      </c>
      <c r="D750">
        <v>25.445460000000001</v>
      </c>
      <c r="E750">
        <v>0.44204280000000001</v>
      </c>
      <c r="F750">
        <v>5.7770000000000002E-2</v>
      </c>
      <c r="G750">
        <v>1</v>
      </c>
      <c r="H750">
        <v>0.1149612</v>
      </c>
      <c r="I750">
        <v>14.94205</v>
      </c>
      <c r="J750">
        <v>0.100359</v>
      </c>
      <c r="K750">
        <v>159.44739999999999</v>
      </c>
      <c r="L750">
        <v>0.14697080000000001</v>
      </c>
      <c r="M750">
        <v>11.07563</v>
      </c>
      <c r="N750">
        <v>15.040100000000001</v>
      </c>
      <c r="O750">
        <v>0.11493109999999999</v>
      </c>
      <c r="P750">
        <v>7691.7889999999998</v>
      </c>
      <c r="Q750">
        <v>0.20685000000000001</v>
      </c>
    </row>
    <row r="751" spans="1:17" x14ac:dyDescent="0.35">
      <c r="A751">
        <v>27.942</v>
      </c>
      <c r="B751">
        <v>9.8361710000000002</v>
      </c>
      <c r="C751">
        <v>437.25830000000002</v>
      </c>
      <c r="D751">
        <v>25.218509999999998</v>
      </c>
      <c r="E751">
        <v>0.43929249999999997</v>
      </c>
      <c r="F751">
        <v>5.7674179999999999E-2</v>
      </c>
      <c r="G751">
        <v>1</v>
      </c>
      <c r="H751">
        <v>0.1142459</v>
      </c>
      <c r="I751">
        <v>14.95786</v>
      </c>
      <c r="J751">
        <v>0.1004652</v>
      </c>
      <c r="K751">
        <v>160.5164</v>
      </c>
      <c r="L751">
        <v>0.1461905</v>
      </c>
      <c r="M751">
        <v>11.076700000000001</v>
      </c>
      <c r="N751">
        <v>15.041169999999999</v>
      </c>
      <c r="O751">
        <v>0.114216</v>
      </c>
      <c r="P751">
        <v>7635.8509999999997</v>
      </c>
      <c r="Q751">
        <v>0.20685000000000001</v>
      </c>
    </row>
    <row r="752" spans="1:17" x14ac:dyDescent="0.35">
      <c r="A752">
        <v>27.975339999999999</v>
      </c>
      <c r="B752">
        <v>10.018409999999999</v>
      </c>
      <c r="C752">
        <v>435.67059999999998</v>
      </c>
      <c r="D752">
        <v>25.372219999999999</v>
      </c>
      <c r="E752">
        <v>0.43663980000000002</v>
      </c>
      <c r="F752">
        <v>5.8237160000000003E-2</v>
      </c>
      <c r="G752">
        <v>1</v>
      </c>
      <c r="H752">
        <v>0.1135607</v>
      </c>
      <c r="I752">
        <v>14.921720000000001</v>
      </c>
      <c r="J752">
        <v>0.10022250000000001</v>
      </c>
      <c r="K752">
        <v>161.5702</v>
      </c>
      <c r="L752">
        <v>0.1453874</v>
      </c>
      <c r="M752">
        <v>11.07775</v>
      </c>
      <c r="N752">
        <v>15.04222</v>
      </c>
      <c r="O752">
        <v>0.1135263</v>
      </c>
      <c r="P752">
        <v>7608.125</v>
      </c>
      <c r="Q752">
        <v>0.20685000000000001</v>
      </c>
    </row>
    <row r="753" spans="1:17" x14ac:dyDescent="0.35">
      <c r="A753">
        <v>28.008669999999999</v>
      </c>
      <c r="B753">
        <v>10.205080000000001</v>
      </c>
      <c r="C753">
        <v>433.12889999999999</v>
      </c>
      <c r="D753">
        <v>25.392410000000002</v>
      </c>
      <c r="E753">
        <v>0.43475200000000003</v>
      </c>
      <c r="F753">
        <v>5.8625539999999997E-2</v>
      </c>
      <c r="G753">
        <v>1</v>
      </c>
      <c r="H753">
        <v>0.1130727</v>
      </c>
      <c r="I753">
        <v>14.9444</v>
      </c>
      <c r="J753">
        <v>0.1003748</v>
      </c>
      <c r="K753">
        <v>162.60890000000001</v>
      </c>
      <c r="L753">
        <v>0.14462510000000001</v>
      </c>
      <c r="M753">
        <v>11.07879</v>
      </c>
      <c r="N753">
        <v>15.04326</v>
      </c>
      <c r="O753">
        <v>0.1130355</v>
      </c>
      <c r="P753">
        <v>7563.7389999999996</v>
      </c>
      <c r="Q753">
        <v>0.20685000000000001</v>
      </c>
    </row>
    <row r="754" spans="1:17" x14ac:dyDescent="0.35">
      <c r="A754">
        <v>28.042000000000002</v>
      </c>
      <c r="B754">
        <v>10.39221</v>
      </c>
      <c r="C754">
        <v>429.97789999999998</v>
      </c>
      <c r="D754">
        <v>24.99502</v>
      </c>
      <c r="E754">
        <v>0.43224780000000002</v>
      </c>
      <c r="F754">
        <v>5.8130939999999999E-2</v>
      </c>
      <c r="G754">
        <v>1</v>
      </c>
      <c r="H754">
        <v>0.1124188</v>
      </c>
      <c r="I754">
        <v>14.9672</v>
      </c>
      <c r="J754">
        <v>0.10052800000000001</v>
      </c>
      <c r="K754">
        <v>163.59729999999999</v>
      </c>
      <c r="L754">
        <v>0.14385039999999999</v>
      </c>
      <c r="M754">
        <v>11.07978</v>
      </c>
      <c r="N754">
        <v>15.04425</v>
      </c>
      <c r="O754">
        <v>0.1123844</v>
      </c>
      <c r="P754">
        <v>7508.7129999999997</v>
      </c>
      <c r="Q754">
        <v>0.20685000000000001</v>
      </c>
    </row>
    <row r="755" spans="1:17" x14ac:dyDescent="0.35">
      <c r="A755">
        <v>28.075330000000001</v>
      </c>
      <c r="B755">
        <v>10.578189999999999</v>
      </c>
      <c r="C755">
        <v>428.79410000000001</v>
      </c>
      <c r="D755">
        <v>25.463750000000001</v>
      </c>
      <c r="E755">
        <v>0.42933280000000001</v>
      </c>
      <c r="F755">
        <v>5.9384560000000003E-2</v>
      </c>
      <c r="G755">
        <v>1</v>
      </c>
      <c r="H755">
        <v>0.1116698</v>
      </c>
      <c r="I755">
        <v>14.907299999999999</v>
      </c>
      <c r="J755">
        <v>0.1001256</v>
      </c>
      <c r="K755">
        <v>164.58619999999999</v>
      </c>
      <c r="L755">
        <v>0.14303920000000001</v>
      </c>
      <c r="M755">
        <v>11.08076</v>
      </c>
      <c r="N755">
        <v>15.04524</v>
      </c>
      <c r="O755">
        <v>0.1116265</v>
      </c>
      <c r="P755">
        <v>7488.0410000000002</v>
      </c>
      <c r="Q755">
        <v>0.20685000000000001</v>
      </c>
    </row>
    <row r="756" spans="1:17" x14ac:dyDescent="0.35">
      <c r="A756">
        <v>28.10867</v>
      </c>
      <c r="B756">
        <v>10.764049999999999</v>
      </c>
      <c r="C756">
        <v>426.63</v>
      </c>
      <c r="D756">
        <v>25.292629999999999</v>
      </c>
      <c r="E756">
        <v>0.42789880000000002</v>
      </c>
      <c r="F756">
        <v>5.9284700000000003E-2</v>
      </c>
      <c r="G756">
        <v>1</v>
      </c>
      <c r="H756">
        <v>0.11129650000000001</v>
      </c>
      <c r="I756">
        <v>14.932880000000001</v>
      </c>
      <c r="J756">
        <v>0.10029739999999999</v>
      </c>
      <c r="K756">
        <v>165.53649999999999</v>
      </c>
      <c r="L756">
        <v>0.14230190000000001</v>
      </c>
      <c r="M756">
        <v>11.081720000000001</v>
      </c>
      <c r="N756">
        <v>15.046189999999999</v>
      </c>
      <c r="O756">
        <v>0.1112537</v>
      </c>
      <c r="P756">
        <v>7450.25</v>
      </c>
      <c r="Q756">
        <v>0.20685000000000001</v>
      </c>
    </row>
    <row r="757" spans="1:17" x14ac:dyDescent="0.35">
      <c r="A757">
        <v>28.141999999999999</v>
      </c>
      <c r="B757">
        <v>10.94994</v>
      </c>
      <c r="C757">
        <v>424.76870000000002</v>
      </c>
      <c r="D757">
        <v>25.44164</v>
      </c>
      <c r="E757">
        <v>0.4258111</v>
      </c>
      <c r="F757">
        <v>5.9895299999999999E-2</v>
      </c>
      <c r="G757">
        <v>1</v>
      </c>
      <c r="H757">
        <v>0.1107581</v>
      </c>
      <c r="I757">
        <v>14.925140000000001</v>
      </c>
      <c r="J757">
        <v>0.1002454</v>
      </c>
      <c r="K757">
        <v>166.4795</v>
      </c>
      <c r="L757">
        <v>0.14157539999999999</v>
      </c>
      <c r="M757">
        <v>11.082660000000001</v>
      </c>
      <c r="N757">
        <v>15.047129999999999</v>
      </c>
      <c r="O757">
        <v>0.1107109</v>
      </c>
      <c r="P757">
        <v>7417.7449999999999</v>
      </c>
      <c r="Q757">
        <v>0.20685000000000001</v>
      </c>
    </row>
    <row r="758" spans="1:17" x14ac:dyDescent="0.35">
      <c r="A758">
        <v>28.175329999999999</v>
      </c>
      <c r="B758">
        <v>11.134740000000001</v>
      </c>
      <c r="C758">
        <v>422.69060000000002</v>
      </c>
      <c r="D758">
        <v>25.31992</v>
      </c>
      <c r="E758">
        <v>0.42400900000000002</v>
      </c>
      <c r="F758">
        <v>5.9901759999999998E-2</v>
      </c>
      <c r="G758">
        <v>1</v>
      </c>
      <c r="H758">
        <v>0.1102899</v>
      </c>
      <c r="I758">
        <v>14.935040000000001</v>
      </c>
      <c r="J758">
        <v>0.1003119</v>
      </c>
      <c r="K758">
        <v>167.38249999999999</v>
      </c>
      <c r="L758">
        <v>0.14087369999999999</v>
      </c>
      <c r="M758">
        <v>11.08356</v>
      </c>
      <c r="N758">
        <v>15.048030000000001</v>
      </c>
      <c r="O758">
        <v>0.1102424</v>
      </c>
      <c r="P758">
        <v>7381.4570000000003</v>
      </c>
      <c r="Q758">
        <v>0.20685000000000001</v>
      </c>
    </row>
    <row r="759" spans="1:17" x14ac:dyDescent="0.35">
      <c r="A759">
        <v>28.208670000000001</v>
      </c>
      <c r="B759">
        <v>11.317489999999999</v>
      </c>
      <c r="C759">
        <v>420.88690000000003</v>
      </c>
      <c r="D759">
        <v>25.244070000000001</v>
      </c>
      <c r="E759">
        <v>0.42215540000000001</v>
      </c>
      <c r="F759">
        <v>5.9978280000000002E-2</v>
      </c>
      <c r="G759">
        <v>1</v>
      </c>
      <c r="H759">
        <v>0.1098088</v>
      </c>
      <c r="I759">
        <v>14.933479999999999</v>
      </c>
      <c r="J759">
        <v>0.1003014</v>
      </c>
      <c r="K759">
        <v>168.2825</v>
      </c>
      <c r="L759">
        <v>0.14018630000000001</v>
      </c>
      <c r="M759">
        <v>11.08446</v>
      </c>
      <c r="N759">
        <v>15.04893</v>
      </c>
      <c r="O759">
        <v>0.10976039999999999</v>
      </c>
      <c r="P759">
        <v>7349.9579999999996</v>
      </c>
      <c r="Q759">
        <v>0.20685000000000001</v>
      </c>
    </row>
    <row r="760" spans="1:17" x14ac:dyDescent="0.35">
      <c r="A760">
        <v>28.242000000000001</v>
      </c>
      <c r="B760">
        <v>11.49912</v>
      </c>
      <c r="C760">
        <v>419.10160000000002</v>
      </c>
      <c r="D760">
        <v>25.41216</v>
      </c>
      <c r="E760">
        <v>0.4201338</v>
      </c>
      <c r="F760">
        <v>6.0634819999999999E-2</v>
      </c>
      <c r="G760">
        <v>1</v>
      </c>
      <c r="H760">
        <v>0.1092878</v>
      </c>
      <c r="I760">
        <v>14.92526</v>
      </c>
      <c r="J760">
        <v>0.1002463</v>
      </c>
      <c r="K760">
        <v>169.16540000000001</v>
      </c>
      <c r="L760">
        <v>0.13950750000000001</v>
      </c>
      <c r="M760">
        <v>11.08534</v>
      </c>
      <c r="N760">
        <v>15.049810000000001</v>
      </c>
      <c r="O760">
        <v>0.10923480000000001</v>
      </c>
      <c r="P760">
        <v>7318.7820000000002</v>
      </c>
      <c r="Q760">
        <v>0.20685000000000001</v>
      </c>
    </row>
    <row r="761" spans="1:17" x14ac:dyDescent="0.35">
      <c r="A761">
        <v>28.27533</v>
      </c>
      <c r="B761">
        <v>11.679539999999999</v>
      </c>
      <c r="C761">
        <v>417.34570000000002</v>
      </c>
      <c r="D761">
        <v>25.15784</v>
      </c>
      <c r="E761">
        <v>0.41840529999999998</v>
      </c>
      <c r="F761">
        <v>6.0280569999999999E-2</v>
      </c>
      <c r="G761">
        <v>1</v>
      </c>
      <c r="H761">
        <v>0.1088363</v>
      </c>
      <c r="I761">
        <v>14.926399999999999</v>
      </c>
      <c r="J761">
        <v>0.10025390000000001</v>
      </c>
      <c r="K761">
        <v>170.03809999999999</v>
      </c>
      <c r="L761">
        <v>0.1388501</v>
      </c>
      <c r="M761">
        <v>11.086220000000001</v>
      </c>
      <c r="N761">
        <v>15.050689999999999</v>
      </c>
      <c r="O761">
        <v>0.1087854</v>
      </c>
      <c r="P761">
        <v>7288.1180000000004</v>
      </c>
      <c r="Q761">
        <v>0.20685000000000001</v>
      </c>
    </row>
    <row r="762" spans="1:17" x14ac:dyDescent="0.35">
      <c r="A762">
        <v>28.308669999999999</v>
      </c>
      <c r="B762">
        <v>11.85796</v>
      </c>
      <c r="C762">
        <v>415.70330000000001</v>
      </c>
      <c r="D762">
        <v>25.370920000000002</v>
      </c>
      <c r="E762">
        <v>0.41686240000000002</v>
      </c>
      <c r="F762">
        <v>6.1031340000000003E-2</v>
      </c>
      <c r="G762">
        <v>1</v>
      </c>
      <c r="H762">
        <v>0.10844040000000001</v>
      </c>
      <c r="I762">
        <v>14.930110000000001</v>
      </c>
      <c r="J762">
        <v>0.1002788</v>
      </c>
      <c r="K762">
        <v>170.88239999999999</v>
      </c>
      <c r="L762">
        <v>0.13822090000000001</v>
      </c>
      <c r="M762">
        <v>11.087059999999999</v>
      </c>
      <c r="N762">
        <v>15.05153</v>
      </c>
      <c r="O762">
        <v>0.1083842</v>
      </c>
      <c r="P762">
        <v>7259.4369999999999</v>
      </c>
      <c r="Q762">
        <v>0.20685000000000001</v>
      </c>
    </row>
    <row r="763" spans="1:17" x14ac:dyDescent="0.35">
      <c r="A763">
        <v>28.341999999999999</v>
      </c>
      <c r="B763">
        <v>12.034560000000001</v>
      </c>
      <c r="C763">
        <v>413.89749999999998</v>
      </c>
      <c r="D763">
        <v>25.46153</v>
      </c>
      <c r="E763">
        <v>0.41501480000000002</v>
      </c>
      <c r="F763">
        <v>6.1516519999999998E-2</v>
      </c>
      <c r="G763">
        <v>1</v>
      </c>
      <c r="H763">
        <v>0.1079634</v>
      </c>
      <c r="I763">
        <v>14.928789999999999</v>
      </c>
      <c r="J763">
        <v>0.10027</v>
      </c>
      <c r="K763">
        <v>171.6823</v>
      </c>
      <c r="L763">
        <v>0.1375991</v>
      </c>
      <c r="M763">
        <v>11.087859999999999</v>
      </c>
      <c r="N763">
        <v>15.05233</v>
      </c>
      <c r="O763">
        <v>0.10790379999999999</v>
      </c>
      <c r="P763">
        <v>7227.9</v>
      </c>
      <c r="Q763">
        <v>0.20685000000000001</v>
      </c>
    </row>
    <row r="764" spans="1:17" x14ac:dyDescent="0.35">
      <c r="A764">
        <v>28.375330000000002</v>
      </c>
      <c r="B764">
        <v>12.209199999999999</v>
      </c>
      <c r="C764">
        <v>412.1112</v>
      </c>
      <c r="D764">
        <v>25.57178</v>
      </c>
      <c r="E764">
        <v>0.41327419999999998</v>
      </c>
      <c r="F764">
        <v>6.2050679999999997E-2</v>
      </c>
      <c r="G764">
        <v>1</v>
      </c>
      <c r="H764">
        <v>0.1075146</v>
      </c>
      <c r="I764">
        <v>14.930619999999999</v>
      </c>
      <c r="J764">
        <v>0.1002822</v>
      </c>
      <c r="K764">
        <v>172.43389999999999</v>
      </c>
      <c r="L764">
        <v>0.1369881</v>
      </c>
      <c r="M764">
        <v>11.088609999999999</v>
      </c>
      <c r="N764">
        <v>15.05308</v>
      </c>
      <c r="O764">
        <v>0.1074513</v>
      </c>
      <c r="P764">
        <v>7196.7060000000001</v>
      </c>
      <c r="Q764">
        <v>0.20685000000000001</v>
      </c>
    </row>
    <row r="765" spans="1:17" x14ac:dyDescent="0.35">
      <c r="A765">
        <v>28.408670000000001</v>
      </c>
      <c r="B765">
        <v>12.38294</v>
      </c>
      <c r="C765">
        <v>410.51100000000002</v>
      </c>
      <c r="D765">
        <v>25.58944</v>
      </c>
      <c r="E765">
        <v>0.41143940000000001</v>
      </c>
      <c r="F765">
        <v>6.233557E-2</v>
      </c>
      <c r="G765">
        <v>1</v>
      </c>
      <c r="H765">
        <v>0.1070396</v>
      </c>
      <c r="I765">
        <v>14.922269999999999</v>
      </c>
      <c r="J765">
        <v>0.1002262</v>
      </c>
      <c r="K765">
        <v>173.13900000000001</v>
      </c>
      <c r="L765">
        <v>0.136381</v>
      </c>
      <c r="M765">
        <v>11.089320000000001</v>
      </c>
      <c r="N765">
        <v>15.053789999999999</v>
      </c>
      <c r="O765">
        <v>0.10697420000000001</v>
      </c>
      <c r="P765">
        <v>7168.7619999999997</v>
      </c>
      <c r="Q765">
        <v>0.20685000000000001</v>
      </c>
    </row>
    <row r="766" spans="1:17" x14ac:dyDescent="0.35">
      <c r="A766">
        <v>28.442</v>
      </c>
      <c r="B766">
        <v>12.55594</v>
      </c>
      <c r="C766">
        <v>408.6044</v>
      </c>
      <c r="D766">
        <v>25.477599999999999</v>
      </c>
      <c r="E766">
        <v>0.40982380000000002</v>
      </c>
      <c r="F766">
        <v>6.2352730000000002E-2</v>
      </c>
      <c r="G766">
        <v>1</v>
      </c>
      <c r="H766">
        <v>0.1066198</v>
      </c>
      <c r="I766">
        <v>14.93304</v>
      </c>
      <c r="J766">
        <v>0.1002984</v>
      </c>
      <c r="K766">
        <v>173.8194</v>
      </c>
      <c r="L766">
        <v>0.1357883</v>
      </c>
      <c r="M766">
        <v>11.09</v>
      </c>
      <c r="N766">
        <v>15.05447</v>
      </c>
      <c r="O766">
        <v>0.1065542</v>
      </c>
      <c r="P766">
        <v>7135.4679999999998</v>
      </c>
      <c r="Q766">
        <v>0.20685000000000001</v>
      </c>
    </row>
    <row r="767" spans="1:17" x14ac:dyDescent="0.35">
      <c r="A767">
        <v>28.475339999999999</v>
      </c>
      <c r="B767">
        <v>12.7277</v>
      </c>
      <c r="C767">
        <v>406.86090000000002</v>
      </c>
      <c r="D767">
        <v>25.5655</v>
      </c>
      <c r="E767">
        <v>0.4079912</v>
      </c>
      <c r="F767">
        <v>6.283598E-2</v>
      </c>
      <c r="G767">
        <v>1</v>
      </c>
      <c r="H767">
        <v>0.1061468</v>
      </c>
      <c r="I767">
        <v>14.929970000000001</v>
      </c>
      <c r="J767">
        <v>0.1002778</v>
      </c>
      <c r="K767">
        <v>174.46350000000001</v>
      </c>
      <c r="L767">
        <v>0.13519410000000001</v>
      </c>
      <c r="M767">
        <v>11.09064</v>
      </c>
      <c r="N767">
        <v>15.055110000000001</v>
      </c>
      <c r="O767">
        <v>0.1060777</v>
      </c>
      <c r="P767">
        <v>7105.02</v>
      </c>
      <c r="Q767">
        <v>0.20685000000000001</v>
      </c>
    </row>
    <row r="768" spans="1:17" x14ac:dyDescent="0.35">
      <c r="A768">
        <v>28.508669999999999</v>
      </c>
      <c r="B768">
        <v>12.896470000000001</v>
      </c>
      <c r="C768">
        <v>404.81569999999999</v>
      </c>
      <c r="D768">
        <v>25.565159999999999</v>
      </c>
      <c r="E768">
        <v>0.40616740000000001</v>
      </c>
      <c r="F768">
        <v>6.315258E-2</v>
      </c>
      <c r="G768">
        <v>1</v>
      </c>
      <c r="H768">
        <v>0.1056748</v>
      </c>
      <c r="I768">
        <v>14.938319999999999</v>
      </c>
      <c r="J768">
        <v>0.1003339</v>
      </c>
      <c r="K768">
        <v>175.05779999999999</v>
      </c>
      <c r="L768">
        <v>0.13460520000000001</v>
      </c>
      <c r="M768">
        <v>11.091240000000001</v>
      </c>
      <c r="N768">
        <v>15.055709999999999</v>
      </c>
      <c r="O768">
        <v>0.1056035</v>
      </c>
      <c r="P768">
        <v>7069.3059999999996</v>
      </c>
      <c r="Q768">
        <v>0.20685000000000001</v>
      </c>
    </row>
    <row r="769" spans="1:17" x14ac:dyDescent="0.35">
      <c r="A769">
        <v>28.542000000000002</v>
      </c>
      <c r="B769">
        <v>13.06324</v>
      </c>
      <c r="C769">
        <v>403.2278</v>
      </c>
      <c r="D769">
        <v>25.515709999999999</v>
      </c>
      <c r="E769">
        <v>0.40424840000000001</v>
      </c>
      <c r="F769">
        <v>6.3278650000000006E-2</v>
      </c>
      <c r="G769">
        <v>1</v>
      </c>
      <c r="H769">
        <v>0.1051769</v>
      </c>
      <c r="I769">
        <v>14.92629</v>
      </c>
      <c r="J769">
        <v>0.1002531</v>
      </c>
      <c r="K769">
        <v>175.6258</v>
      </c>
      <c r="L769">
        <v>0.1340064</v>
      </c>
      <c r="M769">
        <v>11.091799999999999</v>
      </c>
      <c r="N769">
        <v>15.056279999999999</v>
      </c>
      <c r="O769">
        <v>0.10510460000000001</v>
      </c>
      <c r="P769">
        <v>7041.576</v>
      </c>
      <c r="Q769">
        <v>0.20685000000000001</v>
      </c>
    </row>
    <row r="770" spans="1:17" x14ac:dyDescent="0.35">
      <c r="A770">
        <v>28.575330000000001</v>
      </c>
      <c r="B770">
        <v>13.22601</v>
      </c>
      <c r="C770">
        <v>401.10739999999998</v>
      </c>
      <c r="D770">
        <v>25.509029999999999</v>
      </c>
      <c r="E770">
        <v>0.40238160000000001</v>
      </c>
      <c r="F770">
        <v>6.3596509999999995E-2</v>
      </c>
      <c r="G770">
        <v>1</v>
      </c>
      <c r="H770">
        <v>0.1046937</v>
      </c>
      <c r="I770">
        <v>14.9359</v>
      </c>
      <c r="J770">
        <v>0.1003177</v>
      </c>
      <c r="K770">
        <v>176.1669</v>
      </c>
      <c r="L770">
        <v>0.133411</v>
      </c>
      <c r="M770">
        <v>11.09234</v>
      </c>
      <c r="N770">
        <v>15.05681</v>
      </c>
      <c r="O770">
        <v>0.1046192</v>
      </c>
      <c r="P770">
        <v>7004.5469999999996</v>
      </c>
      <c r="Q770">
        <v>0.20685000000000001</v>
      </c>
    </row>
    <row r="771" spans="1:17" x14ac:dyDescent="0.35">
      <c r="A771">
        <v>28.60867</v>
      </c>
      <c r="B771">
        <v>13.387</v>
      </c>
      <c r="C771">
        <v>399.01530000000002</v>
      </c>
      <c r="D771">
        <v>25.581620000000001</v>
      </c>
      <c r="E771">
        <v>0.40035890000000002</v>
      </c>
      <c r="F771">
        <v>6.4111890000000005E-2</v>
      </c>
      <c r="G771">
        <v>1</v>
      </c>
      <c r="H771">
        <v>0.1041714</v>
      </c>
      <c r="I771">
        <v>14.938739999999999</v>
      </c>
      <c r="J771">
        <v>0.1003367</v>
      </c>
      <c r="K771">
        <v>176.66839999999999</v>
      </c>
      <c r="L771">
        <v>0.13280159999999999</v>
      </c>
      <c r="M771">
        <v>11.09285</v>
      </c>
      <c r="N771">
        <v>15.057309999999999</v>
      </c>
      <c r="O771">
        <v>0.1040933</v>
      </c>
      <c r="P771">
        <v>6968.0129999999999</v>
      </c>
      <c r="Q771">
        <v>0.20685000000000001</v>
      </c>
    </row>
    <row r="772" spans="1:17" x14ac:dyDescent="0.35">
      <c r="A772">
        <v>28.641999999999999</v>
      </c>
      <c r="B772">
        <v>13.545920000000001</v>
      </c>
      <c r="C772">
        <v>397.1336</v>
      </c>
      <c r="D772">
        <v>25.561869999999999</v>
      </c>
      <c r="E772">
        <v>0.39834779999999997</v>
      </c>
      <c r="F772">
        <v>6.4365919999999993E-2</v>
      </c>
      <c r="G772">
        <v>1</v>
      </c>
      <c r="H772">
        <v>0.1036503</v>
      </c>
      <c r="I772">
        <v>14.93412</v>
      </c>
      <c r="J772">
        <v>0.1003058</v>
      </c>
      <c r="K772">
        <v>177.12559999999999</v>
      </c>
      <c r="L772">
        <v>0.132184</v>
      </c>
      <c r="M772">
        <v>11.093299999999999</v>
      </c>
      <c r="N772">
        <v>15.05777</v>
      </c>
      <c r="O772">
        <v>0.10357040000000001</v>
      </c>
      <c r="P772">
        <v>6935.1530000000002</v>
      </c>
      <c r="Q772">
        <v>0.20685000000000001</v>
      </c>
    </row>
    <row r="773" spans="1:17" x14ac:dyDescent="0.35">
      <c r="A773">
        <v>28.675419999999999</v>
      </c>
      <c r="B773">
        <v>13.70299</v>
      </c>
      <c r="C773">
        <v>394.82170000000002</v>
      </c>
      <c r="D773">
        <v>25.426380000000002</v>
      </c>
      <c r="E773">
        <v>0.3962967</v>
      </c>
      <c r="F773">
        <v>6.4399659999999997E-2</v>
      </c>
      <c r="G773">
        <v>1</v>
      </c>
      <c r="H773">
        <v>0.1031173</v>
      </c>
      <c r="I773">
        <v>14.94422</v>
      </c>
      <c r="J773">
        <v>0.10037359999999999</v>
      </c>
      <c r="K773">
        <v>177.54220000000001</v>
      </c>
      <c r="L773">
        <v>0.13155800000000001</v>
      </c>
      <c r="M773">
        <v>11.093719999999999</v>
      </c>
      <c r="N773">
        <v>15.05819</v>
      </c>
      <c r="O773">
        <v>0.1030372</v>
      </c>
      <c r="P773">
        <v>6894.78</v>
      </c>
      <c r="Q773">
        <v>0.20685000000000001</v>
      </c>
    </row>
    <row r="774" spans="1:17" x14ac:dyDescent="0.35">
      <c r="A774">
        <v>28.708839999999999</v>
      </c>
      <c r="B774">
        <v>13.859540000000001</v>
      </c>
      <c r="C774">
        <v>392.63159999999999</v>
      </c>
      <c r="D774">
        <v>25.345600000000001</v>
      </c>
      <c r="E774">
        <v>0.39404309999999998</v>
      </c>
      <c r="F774">
        <v>6.4553150000000004E-2</v>
      </c>
      <c r="G774">
        <v>1</v>
      </c>
      <c r="H774">
        <v>0.1025325</v>
      </c>
      <c r="I774">
        <v>14.942130000000001</v>
      </c>
      <c r="J774">
        <v>0.1003595</v>
      </c>
      <c r="K774">
        <v>177.94900000000001</v>
      </c>
      <c r="L774">
        <v>0.13091259999999999</v>
      </c>
      <c r="M774">
        <v>11.09413</v>
      </c>
      <c r="N774">
        <v>15.0586</v>
      </c>
      <c r="O774">
        <v>0.10245120000000001</v>
      </c>
      <c r="P774">
        <v>6856.5339999999997</v>
      </c>
      <c r="Q774">
        <v>0.20685000000000001</v>
      </c>
    </row>
    <row r="775" spans="1:17" x14ac:dyDescent="0.35">
      <c r="A775">
        <v>28.742159999999998</v>
      </c>
      <c r="B775">
        <v>14.01633</v>
      </c>
      <c r="C775">
        <v>390.476</v>
      </c>
      <c r="D775">
        <v>25.38476</v>
      </c>
      <c r="E775">
        <v>0.39189000000000002</v>
      </c>
      <c r="F775">
        <v>6.5009780000000003E-2</v>
      </c>
      <c r="G775">
        <v>1</v>
      </c>
      <c r="H775">
        <v>0.10197580000000001</v>
      </c>
      <c r="I775">
        <v>14.94252</v>
      </c>
      <c r="J775">
        <v>0.1003622</v>
      </c>
      <c r="K775">
        <v>178.3261</v>
      </c>
      <c r="L775">
        <v>0.13025490000000001</v>
      </c>
      <c r="M775">
        <v>11.0945</v>
      </c>
      <c r="N775">
        <v>15.05897</v>
      </c>
      <c r="O775">
        <v>0.10189139999999999</v>
      </c>
      <c r="P775">
        <v>6818.8919999999998</v>
      </c>
      <c r="Q775">
        <v>0.20685000000000001</v>
      </c>
    </row>
    <row r="776" spans="1:17" x14ac:dyDescent="0.35">
      <c r="A776">
        <v>28.775500000000001</v>
      </c>
      <c r="B776">
        <v>14.173030000000001</v>
      </c>
      <c r="C776">
        <v>388.08839999999998</v>
      </c>
      <c r="D776">
        <v>25.221540000000001</v>
      </c>
      <c r="E776">
        <v>0.38960299999999998</v>
      </c>
      <c r="F776">
        <v>6.4989149999999996E-2</v>
      </c>
      <c r="G776">
        <v>1</v>
      </c>
      <c r="H776">
        <v>0.1013811</v>
      </c>
      <c r="I776">
        <v>14.9467</v>
      </c>
      <c r="J776">
        <v>0.1003902</v>
      </c>
      <c r="K776">
        <v>178.67869999999999</v>
      </c>
      <c r="L776">
        <v>0.12958539999999999</v>
      </c>
      <c r="M776">
        <v>11.094860000000001</v>
      </c>
      <c r="N776">
        <v>15.059329999999999</v>
      </c>
      <c r="O776">
        <v>0.10129680000000001</v>
      </c>
      <c r="P776">
        <v>6777.1970000000001</v>
      </c>
      <c r="Q776">
        <v>0.20685000000000001</v>
      </c>
    </row>
    <row r="777" spans="1:17" x14ac:dyDescent="0.35">
      <c r="A777">
        <v>28.80884</v>
      </c>
      <c r="B777">
        <v>14.329840000000001</v>
      </c>
      <c r="C777">
        <v>385.81799999999998</v>
      </c>
      <c r="D777">
        <v>25.276420000000002</v>
      </c>
      <c r="E777">
        <v>0.38715680000000002</v>
      </c>
      <c r="F777">
        <v>6.5513859999999993E-2</v>
      </c>
      <c r="G777">
        <v>1</v>
      </c>
      <c r="H777">
        <v>0.10074859999999999</v>
      </c>
      <c r="I777">
        <v>14.94027</v>
      </c>
      <c r="J777">
        <v>0.10034700000000001</v>
      </c>
      <c r="K777">
        <v>179.00839999999999</v>
      </c>
      <c r="L777">
        <v>0.12889310000000001</v>
      </c>
      <c r="M777">
        <v>11.095190000000001</v>
      </c>
      <c r="N777">
        <v>15.059659999999999</v>
      </c>
      <c r="O777">
        <v>0.10066079999999999</v>
      </c>
      <c r="P777">
        <v>6737.5479999999998</v>
      </c>
      <c r="Q777">
        <v>0.20685000000000001</v>
      </c>
    </row>
    <row r="778" spans="1:17" x14ac:dyDescent="0.35">
      <c r="A778">
        <v>28.84216</v>
      </c>
      <c r="B778">
        <v>14.486969999999999</v>
      </c>
      <c r="C778">
        <v>383.52960000000002</v>
      </c>
      <c r="D778">
        <v>25.191559999999999</v>
      </c>
      <c r="E778">
        <v>0.38508029999999999</v>
      </c>
      <c r="F778">
        <v>6.5683450000000004E-2</v>
      </c>
      <c r="G778">
        <v>1</v>
      </c>
      <c r="H778">
        <v>0.1002098</v>
      </c>
      <c r="I778">
        <v>14.9488</v>
      </c>
      <c r="J778">
        <v>0.1004043</v>
      </c>
      <c r="K778">
        <v>179.29810000000001</v>
      </c>
      <c r="L778">
        <v>0.12819929999999999</v>
      </c>
      <c r="M778">
        <v>11.09548</v>
      </c>
      <c r="N778">
        <v>15.059950000000001</v>
      </c>
      <c r="O778">
        <v>0.1001209</v>
      </c>
      <c r="P778">
        <v>6697.5879999999997</v>
      </c>
      <c r="Q778">
        <v>0.20685000000000001</v>
      </c>
    </row>
    <row r="779" spans="1:17" x14ac:dyDescent="0.35">
      <c r="A779">
        <v>28.875499999999999</v>
      </c>
      <c r="B779">
        <v>14.644600000000001</v>
      </c>
      <c r="C779">
        <v>381.2713</v>
      </c>
      <c r="D779">
        <v>25.330369999999998</v>
      </c>
      <c r="E779">
        <v>0.3826426</v>
      </c>
      <c r="F779">
        <v>6.6436579999999995E-2</v>
      </c>
      <c r="G779">
        <v>1</v>
      </c>
      <c r="H779">
        <v>9.9580979999999999E-2</v>
      </c>
      <c r="I779">
        <v>14.94215</v>
      </c>
      <c r="J779">
        <v>0.1003597</v>
      </c>
      <c r="K779">
        <v>179.5487</v>
      </c>
      <c r="L779">
        <v>0.1274914</v>
      </c>
      <c r="M779">
        <v>11.09573</v>
      </c>
      <c r="N779">
        <v>15.0602</v>
      </c>
      <c r="O779">
        <v>9.9487069999999997E-2</v>
      </c>
      <c r="P779">
        <v>6658.15</v>
      </c>
      <c r="Q779">
        <v>0.20685000000000001</v>
      </c>
    </row>
    <row r="780" spans="1:17" x14ac:dyDescent="0.35">
      <c r="A780">
        <v>28.908829999999998</v>
      </c>
      <c r="B780">
        <v>14.80236</v>
      </c>
      <c r="C780">
        <v>379.0933</v>
      </c>
      <c r="D780">
        <v>25.16582</v>
      </c>
      <c r="E780">
        <v>0.38043339999999998</v>
      </c>
      <c r="F780">
        <v>6.6384219999999994E-2</v>
      </c>
      <c r="G780">
        <v>1</v>
      </c>
      <c r="H780">
        <v>9.9006239999999995E-2</v>
      </c>
      <c r="I780">
        <v>14.941229999999999</v>
      </c>
      <c r="J780">
        <v>0.1003535</v>
      </c>
      <c r="K780">
        <v>179.74950000000001</v>
      </c>
      <c r="L780">
        <v>0.12678229999999999</v>
      </c>
      <c r="M780">
        <v>11.095929999999999</v>
      </c>
      <c r="N780">
        <v>15.0604</v>
      </c>
      <c r="O780">
        <v>9.8912680000000003E-2</v>
      </c>
      <c r="P780">
        <v>6620.116</v>
      </c>
      <c r="Q780">
        <v>0.20685000000000001</v>
      </c>
    </row>
    <row r="781" spans="1:17" x14ac:dyDescent="0.35">
      <c r="A781">
        <v>28.942160000000001</v>
      </c>
      <c r="B781">
        <v>14.960739999999999</v>
      </c>
      <c r="C781">
        <v>376.38220000000001</v>
      </c>
      <c r="D781">
        <v>24.937639999999998</v>
      </c>
      <c r="E781">
        <v>0.37823279999999998</v>
      </c>
      <c r="F781">
        <v>6.6256140000000005E-2</v>
      </c>
      <c r="G781">
        <v>1</v>
      </c>
      <c r="H781">
        <v>9.8433160000000006E-2</v>
      </c>
      <c r="I781">
        <v>14.9618</v>
      </c>
      <c r="J781">
        <v>0.1004916</v>
      </c>
      <c r="K781">
        <v>179.91900000000001</v>
      </c>
      <c r="L781">
        <v>0.12607360000000001</v>
      </c>
      <c r="M781">
        <v>11.0961</v>
      </c>
      <c r="N781">
        <v>15.060560000000001</v>
      </c>
      <c r="O781">
        <v>9.8340510000000006E-2</v>
      </c>
      <c r="P781">
        <v>6572.7719999999999</v>
      </c>
      <c r="Q781">
        <v>0.20685000000000001</v>
      </c>
    </row>
    <row r="782" spans="1:17" x14ac:dyDescent="0.35">
      <c r="A782">
        <v>28.9755</v>
      </c>
      <c r="B782">
        <v>15.12046</v>
      </c>
      <c r="C782">
        <v>374.57400000000001</v>
      </c>
      <c r="D782">
        <v>25.03632</v>
      </c>
      <c r="E782">
        <v>0.3755713</v>
      </c>
      <c r="F782">
        <v>6.6839449999999995E-2</v>
      </c>
      <c r="G782">
        <v>1</v>
      </c>
      <c r="H782">
        <v>9.7744999999999999E-2</v>
      </c>
      <c r="I782">
        <v>14.928240000000001</v>
      </c>
      <c r="J782">
        <v>0.1002663</v>
      </c>
      <c r="K782">
        <v>180.06370000000001</v>
      </c>
      <c r="L782">
        <v>0.12533140000000001</v>
      </c>
      <c r="M782">
        <v>11.09624</v>
      </c>
      <c r="N782">
        <v>15.06071</v>
      </c>
      <c r="O782">
        <v>9.7648529999999997E-2</v>
      </c>
      <c r="P782">
        <v>6541.1940000000004</v>
      </c>
      <c r="Q782">
        <v>0.20685000000000001</v>
      </c>
    </row>
    <row r="783" spans="1:17" x14ac:dyDescent="0.35">
      <c r="A783">
        <v>29.00883</v>
      </c>
      <c r="B783">
        <v>15.28032</v>
      </c>
      <c r="C783">
        <v>372.33659999999998</v>
      </c>
      <c r="D783">
        <v>25.128139999999998</v>
      </c>
      <c r="E783">
        <v>0.37376300000000001</v>
      </c>
      <c r="F783">
        <v>6.7487699999999998E-2</v>
      </c>
      <c r="G783">
        <v>1</v>
      </c>
      <c r="H783">
        <v>9.7279000000000004E-2</v>
      </c>
      <c r="I783">
        <v>14.945639999999999</v>
      </c>
      <c r="J783">
        <v>0.1003831</v>
      </c>
      <c r="K783">
        <v>180.14879999999999</v>
      </c>
      <c r="L783">
        <v>0.124623</v>
      </c>
      <c r="M783">
        <v>11.09633</v>
      </c>
      <c r="N783">
        <v>15.0608</v>
      </c>
      <c r="O783">
        <v>9.7178379999999995E-2</v>
      </c>
      <c r="P783">
        <v>6502.1220000000003</v>
      </c>
      <c r="Q783">
        <v>0.20685000000000001</v>
      </c>
    </row>
    <row r="784" spans="1:17" x14ac:dyDescent="0.35">
      <c r="A784">
        <v>29.042159999999999</v>
      </c>
      <c r="B784">
        <v>15.4399</v>
      </c>
      <c r="C784">
        <v>370.18180000000001</v>
      </c>
      <c r="D784">
        <v>24.86148</v>
      </c>
      <c r="E784">
        <v>0.3715369</v>
      </c>
      <c r="F784">
        <v>6.7160189999999995E-2</v>
      </c>
      <c r="G784">
        <v>1</v>
      </c>
      <c r="H784">
        <v>9.6698010000000001E-2</v>
      </c>
      <c r="I784">
        <v>14.943099999999999</v>
      </c>
      <c r="J784">
        <v>0.1003661</v>
      </c>
      <c r="K784">
        <v>180.17619999999999</v>
      </c>
      <c r="L784">
        <v>0.1239082</v>
      </c>
      <c r="M784">
        <v>11.096349999999999</v>
      </c>
      <c r="N784">
        <v>15.06082</v>
      </c>
      <c r="O784">
        <v>9.6599599999999994E-2</v>
      </c>
      <c r="P784">
        <v>6464.4939999999997</v>
      </c>
      <c r="Q784">
        <v>0.20685000000000001</v>
      </c>
    </row>
    <row r="785" spans="1:17" x14ac:dyDescent="0.35">
      <c r="A785">
        <v>29.075500000000002</v>
      </c>
      <c r="B785">
        <v>15.6006</v>
      </c>
      <c r="C785">
        <v>368.15820000000002</v>
      </c>
      <c r="D785">
        <v>24.849430000000002</v>
      </c>
      <c r="E785">
        <v>0.36949850000000001</v>
      </c>
      <c r="F785">
        <v>6.7496609999999999E-2</v>
      </c>
      <c r="G785">
        <v>1</v>
      </c>
      <c r="H785">
        <v>9.6170140000000001E-2</v>
      </c>
      <c r="I785">
        <v>14.9428</v>
      </c>
      <c r="J785">
        <v>0.1003641</v>
      </c>
      <c r="K785">
        <v>180.1925</v>
      </c>
      <c r="L785">
        <v>0.1232005</v>
      </c>
      <c r="M785">
        <v>11.09637</v>
      </c>
      <c r="N785">
        <v>15.060840000000001</v>
      </c>
      <c r="O785">
        <v>9.606961E-2</v>
      </c>
      <c r="P785">
        <v>6429.1559999999999</v>
      </c>
      <c r="Q785">
        <v>0.20685000000000001</v>
      </c>
    </row>
    <row r="786" spans="1:17" x14ac:dyDescent="0.35">
      <c r="A786">
        <v>29.108830000000001</v>
      </c>
      <c r="B786">
        <v>15.762230000000001</v>
      </c>
      <c r="C786">
        <v>366.04539999999997</v>
      </c>
      <c r="D786">
        <v>24.778949999999998</v>
      </c>
      <c r="E786">
        <v>0.36732150000000002</v>
      </c>
      <c r="F786">
        <v>6.7693660000000003E-2</v>
      </c>
      <c r="G786">
        <v>1</v>
      </c>
      <c r="H786">
        <v>9.5605280000000001E-2</v>
      </c>
      <c r="I786">
        <v>14.94051</v>
      </c>
      <c r="J786">
        <v>0.1003487</v>
      </c>
      <c r="K786">
        <v>180.155</v>
      </c>
      <c r="L786">
        <v>0.12249649999999999</v>
      </c>
      <c r="M786">
        <v>11.09633</v>
      </c>
      <c r="N786">
        <v>15.0608</v>
      </c>
      <c r="O786">
        <v>9.5503599999999994E-2</v>
      </c>
      <c r="P786">
        <v>6392.2579999999998</v>
      </c>
      <c r="Q786">
        <v>0.20685000000000001</v>
      </c>
    </row>
    <row r="787" spans="1:17" x14ac:dyDescent="0.35">
      <c r="A787">
        <v>29.142160000000001</v>
      </c>
      <c r="B787">
        <v>15.92361</v>
      </c>
      <c r="C787">
        <v>363.81</v>
      </c>
      <c r="D787">
        <v>24.718039999999998</v>
      </c>
      <c r="E787">
        <v>0.36529709999999999</v>
      </c>
      <c r="F787">
        <v>6.7942139999999998E-2</v>
      </c>
      <c r="G787">
        <v>1</v>
      </c>
      <c r="H787">
        <v>9.5080410000000004E-2</v>
      </c>
      <c r="I787">
        <v>14.949450000000001</v>
      </c>
      <c r="J787">
        <v>0.1004087</v>
      </c>
      <c r="K787">
        <v>180.08430000000001</v>
      </c>
      <c r="L787">
        <v>0.12180000000000001</v>
      </c>
      <c r="M787">
        <v>11.096259999999999</v>
      </c>
      <c r="N787">
        <v>15.06073</v>
      </c>
      <c r="O787">
        <v>9.4977240000000004E-2</v>
      </c>
      <c r="P787">
        <v>6353.2240000000002</v>
      </c>
      <c r="Q787">
        <v>0.20685000000000001</v>
      </c>
    </row>
    <row r="788" spans="1:17" x14ac:dyDescent="0.35">
      <c r="A788">
        <v>29.1755</v>
      </c>
      <c r="B788">
        <v>16.086259999999999</v>
      </c>
      <c r="C788">
        <v>361.67439999999999</v>
      </c>
      <c r="D788">
        <v>24.6557</v>
      </c>
      <c r="E788">
        <v>0.36318020000000001</v>
      </c>
      <c r="F788">
        <v>6.8170969999999997E-2</v>
      </c>
      <c r="G788">
        <v>1</v>
      </c>
      <c r="H788">
        <v>9.4531409999999996E-2</v>
      </c>
      <c r="I788">
        <v>14.95059</v>
      </c>
      <c r="J788">
        <v>0.1004163</v>
      </c>
      <c r="K788">
        <v>179.9667</v>
      </c>
      <c r="L788">
        <v>0.1211018</v>
      </c>
      <c r="M788">
        <v>11.09614</v>
      </c>
      <c r="N788">
        <v>15.06061</v>
      </c>
      <c r="O788">
        <v>9.4426869999999996E-2</v>
      </c>
      <c r="P788">
        <v>6315.9290000000001</v>
      </c>
      <c r="Q788">
        <v>0.20685000000000001</v>
      </c>
    </row>
    <row r="789" spans="1:17" x14ac:dyDescent="0.35">
      <c r="A789">
        <v>29.208839999999999</v>
      </c>
      <c r="B789">
        <v>16.248989999999999</v>
      </c>
      <c r="C789">
        <v>360.00979999999998</v>
      </c>
      <c r="D789">
        <v>24.518650000000001</v>
      </c>
      <c r="E789">
        <v>0.36088179999999997</v>
      </c>
      <c r="F789">
        <v>6.8105499999999999E-2</v>
      </c>
      <c r="G789">
        <v>1</v>
      </c>
      <c r="H789">
        <v>9.393319E-2</v>
      </c>
      <c r="I789">
        <v>14.924659999999999</v>
      </c>
      <c r="J789">
        <v>0.1002422</v>
      </c>
      <c r="K789">
        <v>179.84620000000001</v>
      </c>
      <c r="L789">
        <v>0.1204007</v>
      </c>
      <c r="M789">
        <v>11.096019999999999</v>
      </c>
      <c r="N789">
        <v>15.06049</v>
      </c>
      <c r="O789">
        <v>9.3829259999999998E-2</v>
      </c>
      <c r="P789">
        <v>6286.86</v>
      </c>
      <c r="Q789">
        <v>0.20685000000000001</v>
      </c>
    </row>
    <row r="790" spans="1:17" x14ac:dyDescent="0.35">
      <c r="A790">
        <v>29.242159999999998</v>
      </c>
      <c r="B790">
        <v>16.411899999999999</v>
      </c>
      <c r="C790">
        <v>358.17939999999999</v>
      </c>
      <c r="D790">
        <v>24.593250000000001</v>
      </c>
      <c r="E790">
        <v>0.35935499999999998</v>
      </c>
      <c r="F790">
        <v>6.8661799999999995E-2</v>
      </c>
      <c r="G790">
        <v>1</v>
      </c>
      <c r="H790">
        <v>9.3539689999999995E-2</v>
      </c>
      <c r="I790">
        <v>14.93746</v>
      </c>
      <c r="J790">
        <v>0.10032820000000001</v>
      </c>
      <c r="K790">
        <v>179.69300000000001</v>
      </c>
      <c r="L790">
        <v>0.1197362</v>
      </c>
      <c r="M790">
        <v>11.09587</v>
      </c>
      <c r="N790">
        <v>15.06034</v>
      </c>
      <c r="O790">
        <v>9.3432280000000006E-2</v>
      </c>
      <c r="P790">
        <v>6254.8959999999997</v>
      </c>
      <c r="Q790">
        <v>0.20685000000000001</v>
      </c>
    </row>
    <row r="791" spans="1:17" x14ac:dyDescent="0.35">
      <c r="A791">
        <v>29.275500000000001</v>
      </c>
      <c r="B791">
        <v>16.575479999999999</v>
      </c>
      <c r="C791">
        <v>356.25880000000001</v>
      </c>
      <c r="D791">
        <v>24.424029999999998</v>
      </c>
      <c r="E791">
        <v>0.35745850000000001</v>
      </c>
      <c r="F791">
        <v>6.8557000000000007E-2</v>
      </c>
      <c r="G791">
        <v>1</v>
      </c>
      <c r="H791">
        <v>9.3045790000000003E-2</v>
      </c>
      <c r="I791">
        <v>14.938739999999999</v>
      </c>
      <c r="J791">
        <v>0.1003368</v>
      </c>
      <c r="K791">
        <v>179.51740000000001</v>
      </c>
      <c r="L791">
        <v>0.1190793</v>
      </c>
      <c r="M791">
        <v>11.095689999999999</v>
      </c>
      <c r="N791">
        <v>15.06016</v>
      </c>
      <c r="O791">
        <v>9.2939209999999994E-2</v>
      </c>
      <c r="P791">
        <v>6221.3559999999998</v>
      </c>
      <c r="Q791">
        <v>0.20685000000000001</v>
      </c>
    </row>
    <row r="792" spans="1:17" x14ac:dyDescent="0.35">
      <c r="A792">
        <v>29.30884</v>
      </c>
      <c r="B792">
        <v>16.739509999999999</v>
      </c>
      <c r="C792">
        <v>354.48509999999999</v>
      </c>
      <c r="D792">
        <v>24.407530000000001</v>
      </c>
      <c r="E792">
        <v>0.35565400000000003</v>
      </c>
      <c r="F792">
        <v>6.885347E-2</v>
      </c>
      <c r="G792">
        <v>1</v>
      </c>
      <c r="H792">
        <v>9.2578369999999993E-2</v>
      </c>
      <c r="I792">
        <v>14.9377</v>
      </c>
      <c r="J792">
        <v>0.1003298</v>
      </c>
      <c r="K792">
        <v>179.31970000000001</v>
      </c>
      <c r="L792">
        <v>0.1184364</v>
      </c>
      <c r="M792">
        <v>11.095499999999999</v>
      </c>
      <c r="N792">
        <v>15.05996</v>
      </c>
      <c r="O792">
        <v>9.2470040000000003E-2</v>
      </c>
      <c r="P792">
        <v>6190.3810000000003</v>
      </c>
      <c r="Q792">
        <v>0.20685000000000001</v>
      </c>
    </row>
    <row r="793" spans="1:17" x14ac:dyDescent="0.35">
      <c r="A793">
        <v>29.34216</v>
      </c>
      <c r="B793">
        <v>16.903670000000002</v>
      </c>
      <c r="C793">
        <v>352.81959999999998</v>
      </c>
      <c r="D793">
        <v>24.404399999999999</v>
      </c>
      <c r="E793">
        <v>0.35380549999999999</v>
      </c>
      <c r="F793">
        <v>6.9169620000000001E-2</v>
      </c>
      <c r="G793">
        <v>1</v>
      </c>
      <c r="H793">
        <v>9.209958E-2</v>
      </c>
      <c r="I793">
        <v>14.930210000000001</v>
      </c>
      <c r="J793">
        <v>0.1002794</v>
      </c>
      <c r="K793">
        <v>179.0864</v>
      </c>
      <c r="L793">
        <v>0.1178061</v>
      </c>
      <c r="M793">
        <v>11.09526</v>
      </c>
      <c r="N793">
        <v>15.05973</v>
      </c>
      <c r="O793">
        <v>9.1989409999999994E-2</v>
      </c>
      <c r="P793">
        <v>6161.2960000000003</v>
      </c>
      <c r="Q793">
        <v>0.20685000000000001</v>
      </c>
    </row>
    <row r="794" spans="1:17" x14ac:dyDescent="0.35">
      <c r="A794">
        <v>29.375499999999999</v>
      </c>
      <c r="B794">
        <v>17.068840000000002</v>
      </c>
      <c r="C794">
        <v>351.08960000000002</v>
      </c>
      <c r="D794">
        <v>24.341809999999999</v>
      </c>
      <c r="E794">
        <v>0.35211019999999998</v>
      </c>
      <c r="F794">
        <v>6.9332190000000002E-2</v>
      </c>
      <c r="G794">
        <v>1</v>
      </c>
      <c r="H794">
        <v>9.1659679999999993E-2</v>
      </c>
      <c r="I794">
        <v>14.93188</v>
      </c>
      <c r="J794">
        <v>0.1002907</v>
      </c>
      <c r="K794">
        <v>178.84379999999999</v>
      </c>
      <c r="L794">
        <v>0.1171884</v>
      </c>
      <c r="M794">
        <v>11.09502</v>
      </c>
      <c r="N794">
        <v>15.05949</v>
      </c>
      <c r="O794">
        <v>9.1548679999999993E-2</v>
      </c>
      <c r="P794">
        <v>6131.0860000000002</v>
      </c>
      <c r="Q794">
        <v>0.20685000000000001</v>
      </c>
    </row>
    <row r="795" spans="1:17" x14ac:dyDescent="0.35">
      <c r="A795">
        <v>29.408829999999998</v>
      </c>
      <c r="B795">
        <v>17.23413</v>
      </c>
      <c r="C795">
        <v>349.6995</v>
      </c>
      <c r="D795">
        <v>24.252680000000002</v>
      </c>
      <c r="E795">
        <v>0.35056670000000001</v>
      </c>
      <c r="F795">
        <v>6.9352899999999995E-2</v>
      </c>
      <c r="G795">
        <v>1</v>
      </c>
      <c r="H795">
        <v>9.125838E-2</v>
      </c>
      <c r="I795">
        <v>14.925520000000001</v>
      </c>
      <c r="J795">
        <v>0.100248</v>
      </c>
      <c r="K795">
        <v>178.58170000000001</v>
      </c>
      <c r="L795">
        <v>0.11658839999999999</v>
      </c>
      <c r="M795">
        <v>11.094760000000001</v>
      </c>
      <c r="N795">
        <v>15.059229999999999</v>
      </c>
      <c r="O795">
        <v>9.1147339999999993E-2</v>
      </c>
      <c r="P795">
        <v>6106.81</v>
      </c>
      <c r="Q795">
        <v>0.20685000000000001</v>
      </c>
    </row>
    <row r="796" spans="1:17" x14ac:dyDescent="0.35">
      <c r="A796">
        <v>29.442160000000001</v>
      </c>
      <c r="B796">
        <v>17.398520000000001</v>
      </c>
      <c r="C796">
        <v>348.22579999999999</v>
      </c>
      <c r="D796">
        <v>24.127980000000001</v>
      </c>
      <c r="E796">
        <v>0.349221</v>
      </c>
      <c r="F796">
        <v>6.9288340000000004E-2</v>
      </c>
      <c r="G796">
        <v>1</v>
      </c>
      <c r="H796">
        <v>9.0907950000000001E-2</v>
      </c>
      <c r="I796">
        <v>14.931150000000001</v>
      </c>
      <c r="J796">
        <v>0.10028579999999999</v>
      </c>
      <c r="K796">
        <v>178.3176</v>
      </c>
      <c r="L796">
        <v>0.11602</v>
      </c>
      <c r="M796">
        <v>11.09449</v>
      </c>
      <c r="N796">
        <v>15.058960000000001</v>
      </c>
      <c r="O796">
        <v>9.0797450000000002E-2</v>
      </c>
      <c r="P796">
        <v>6081.0749999999998</v>
      </c>
      <c r="Q796">
        <v>0.20685000000000001</v>
      </c>
    </row>
    <row r="797" spans="1:17" x14ac:dyDescent="0.35">
      <c r="A797">
        <v>29.4755</v>
      </c>
      <c r="B797">
        <v>17.563780000000001</v>
      </c>
      <c r="C797">
        <v>346.98829999999998</v>
      </c>
      <c r="D797">
        <v>24.30855</v>
      </c>
      <c r="E797">
        <v>0.3477616</v>
      </c>
      <c r="F797">
        <v>7.0055809999999996E-2</v>
      </c>
      <c r="G797">
        <v>1</v>
      </c>
      <c r="H797">
        <v>9.0533199999999994E-2</v>
      </c>
      <c r="I797">
        <v>14.92178</v>
      </c>
      <c r="J797">
        <v>0.1002229</v>
      </c>
      <c r="K797">
        <v>178.02180000000001</v>
      </c>
      <c r="L797">
        <v>0.1154675</v>
      </c>
      <c r="M797">
        <v>11.094200000000001</v>
      </c>
      <c r="N797">
        <v>15.058669999999999</v>
      </c>
      <c r="O797">
        <v>9.0418009999999993E-2</v>
      </c>
      <c r="P797">
        <v>6059.4639999999999</v>
      </c>
      <c r="Q797">
        <v>0.20685000000000001</v>
      </c>
    </row>
    <row r="798" spans="1:17" x14ac:dyDescent="0.35">
      <c r="A798">
        <v>29.50883</v>
      </c>
      <c r="B798">
        <v>17.728300000000001</v>
      </c>
      <c r="C798">
        <v>345.46350000000001</v>
      </c>
      <c r="D798">
        <v>24.261289999999999</v>
      </c>
      <c r="E798">
        <v>0.34646359999999998</v>
      </c>
      <c r="F798">
        <v>7.0228219999999994E-2</v>
      </c>
      <c r="G798">
        <v>1</v>
      </c>
      <c r="H798">
        <v>9.0196620000000005E-2</v>
      </c>
      <c r="I798">
        <v>14.931699999999999</v>
      </c>
      <c r="J798">
        <v>0.1002895</v>
      </c>
      <c r="K798">
        <v>177.69820000000001</v>
      </c>
      <c r="L798">
        <v>0.1149418</v>
      </c>
      <c r="M798">
        <v>11.093870000000001</v>
      </c>
      <c r="N798">
        <v>15.058339999999999</v>
      </c>
      <c r="O798">
        <v>9.0080560000000004E-2</v>
      </c>
      <c r="P798">
        <v>6032.8370000000004</v>
      </c>
      <c r="Q798">
        <v>0.20685000000000001</v>
      </c>
    </row>
    <row r="799" spans="1:17" x14ac:dyDescent="0.35">
      <c r="A799">
        <v>29.542159999999999</v>
      </c>
      <c r="B799">
        <v>17.893180000000001</v>
      </c>
      <c r="C799">
        <v>344.39120000000003</v>
      </c>
      <c r="D799">
        <v>24.278369999999999</v>
      </c>
      <c r="E799">
        <v>0.34511750000000002</v>
      </c>
      <c r="F799">
        <v>7.0496470000000006E-2</v>
      </c>
      <c r="G799">
        <v>1</v>
      </c>
      <c r="H799">
        <v>8.9848189999999994E-2</v>
      </c>
      <c r="I799">
        <v>14.92</v>
      </c>
      <c r="J799">
        <v>0.10021090000000001</v>
      </c>
      <c r="K799">
        <v>177.33840000000001</v>
      </c>
      <c r="L799">
        <v>0.1144303</v>
      </c>
      <c r="M799">
        <v>11.09351</v>
      </c>
      <c r="N799">
        <v>15.057980000000001</v>
      </c>
      <c r="O799">
        <v>8.9730530000000003E-2</v>
      </c>
      <c r="P799">
        <v>6014.1130000000003</v>
      </c>
      <c r="Q799">
        <v>0.20685000000000001</v>
      </c>
    </row>
    <row r="800" spans="1:17" x14ac:dyDescent="0.35">
      <c r="A800">
        <v>29.575500000000002</v>
      </c>
      <c r="B800">
        <v>18.057300000000001</v>
      </c>
      <c r="C800">
        <v>343.11020000000002</v>
      </c>
      <c r="D800">
        <v>24.26322</v>
      </c>
      <c r="E800">
        <v>0.34387089999999998</v>
      </c>
      <c r="F800">
        <v>7.0715520000000004E-2</v>
      </c>
      <c r="G800">
        <v>1</v>
      </c>
      <c r="H800">
        <v>8.9525250000000001E-2</v>
      </c>
      <c r="I800">
        <v>14.921609999999999</v>
      </c>
      <c r="J800">
        <v>0.1002217</v>
      </c>
      <c r="K800">
        <v>176.94399999999999</v>
      </c>
      <c r="L800">
        <v>0.1139439</v>
      </c>
      <c r="M800">
        <v>11.093120000000001</v>
      </c>
      <c r="N800">
        <v>15.057589999999999</v>
      </c>
      <c r="O800">
        <v>8.940642E-2</v>
      </c>
      <c r="P800">
        <v>5991.7420000000002</v>
      </c>
      <c r="Q800">
        <v>0.20685000000000001</v>
      </c>
    </row>
    <row r="801" spans="1:17" x14ac:dyDescent="0.35">
      <c r="A801">
        <v>29.608830000000001</v>
      </c>
      <c r="B801">
        <v>18.22099</v>
      </c>
      <c r="C801">
        <v>341.96980000000002</v>
      </c>
      <c r="D801">
        <v>24.252079999999999</v>
      </c>
      <c r="E801">
        <v>0.34262680000000001</v>
      </c>
      <c r="F801">
        <v>7.0918780000000001E-2</v>
      </c>
      <c r="G801">
        <v>1</v>
      </c>
      <c r="H801">
        <v>8.9202890000000007E-2</v>
      </c>
      <c r="I801">
        <v>14.917199999999999</v>
      </c>
      <c r="J801">
        <v>0.10019210000000001</v>
      </c>
      <c r="K801">
        <v>176.50800000000001</v>
      </c>
      <c r="L801">
        <v>0.1134734</v>
      </c>
      <c r="M801">
        <v>11.09268</v>
      </c>
      <c r="N801">
        <v>15.05715</v>
      </c>
      <c r="O801">
        <v>8.9082949999999994E-2</v>
      </c>
      <c r="P801">
        <v>5971.826</v>
      </c>
      <c r="Q801">
        <v>0.20685000000000001</v>
      </c>
    </row>
    <row r="802" spans="1:17" x14ac:dyDescent="0.35">
      <c r="A802">
        <v>29.642160000000001</v>
      </c>
      <c r="B802">
        <v>18.38532</v>
      </c>
      <c r="C802">
        <v>340.82380000000001</v>
      </c>
      <c r="D802">
        <v>24.202919999999999</v>
      </c>
      <c r="E802">
        <v>0.34153</v>
      </c>
      <c r="F802">
        <v>7.1013000000000007E-2</v>
      </c>
      <c r="G802">
        <v>1</v>
      </c>
      <c r="H802">
        <v>8.8918200000000003E-2</v>
      </c>
      <c r="I802">
        <v>14.919449999999999</v>
      </c>
      <c r="J802">
        <v>0.1002072</v>
      </c>
      <c r="K802">
        <v>176.05789999999999</v>
      </c>
      <c r="L802">
        <v>0.1130208</v>
      </c>
      <c r="M802">
        <v>11.092230000000001</v>
      </c>
      <c r="N802">
        <v>15.056699999999999</v>
      </c>
      <c r="O802">
        <v>8.8797810000000005E-2</v>
      </c>
      <c r="P802">
        <v>5951.8140000000003</v>
      </c>
      <c r="Q802">
        <v>0.20685000000000001</v>
      </c>
    </row>
    <row r="803" spans="1:17" x14ac:dyDescent="0.35">
      <c r="A803">
        <v>29.6755</v>
      </c>
      <c r="B803">
        <v>18.550439999999998</v>
      </c>
      <c r="C803">
        <v>339.72370000000001</v>
      </c>
      <c r="D803">
        <v>24.13456</v>
      </c>
      <c r="E803">
        <v>0.34043659999999998</v>
      </c>
      <c r="F803">
        <v>7.1041750000000001E-2</v>
      </c>
      <c r="G803">
        <v>1</v>
      </c>
      <c r="H803">
        <v>8.8633920000000005E-2</v>
      </c>
      <c r="I803">
        <v>14.91985</v>
      </c>
      <c r="J803">
        <v>0.1002099</v>
      </c>
      <c r="K803">
        <v>175.58340000000001</v>
      </c>
      <c r="L803">
        <v>0.1125895</v>
      </c>
      <c r="M803">
        <v>11.091760000000001</v>
      </c>
      <c r="N803">
        <v>15.056229999999999</v>
      </c>
      <c r="O803">
        <v>8.8513510000000004E-2</v>
      </c>
      <c r="P803">
        <v>5932.6019999999999</v>
      </c>
      <c r="Q803">
        <v>0.20685000000000001</v>
      </c>
    </row>
    <row r="804" spans="1:17" x14ac:dyDescent="0.35">
      <c r="A804">
        <v>29.708839999999999</v>
      </c>
      <c r="B804">
        <v>18.715229999999998</v>
      </c>
      <c r="C804">
        <v>338.94400000000002</v>
      </c>
      <c r="D804">
        <v>24.262180000000001</v>
      </c>
      <c r="E804">
        <v>0.33947450000000001</v>
      </c>
      <c r="F804">
        <v>7.1581679999999995E-2</v>
      </c>
      <c r="G804">
        <v>1</v>
      </c>
      <c r="H804">
        <v>8.8387080000000007E-2</v>
      </c>
      <c r="I804">
        <v>14.911910000000001</v>
      </c>
      <c r="J804">
        <v>0.1001566</v>
      </c>
      <c r="K804">
        <v>175.06290000000001</v>
      </c>
      <c r="L804">
        <v>0.11217240000000001</v>
      </c>
      <c r="M804">
        <v>11.091240000000001</v>
      </c>
      <c r="N804">
        <v>15.055709999999999</v>
      </c>
      <c r="O804">
        <v>8.8263369999999994E-2</v>
      </c>
      <c r="P804">
        <v>5918.9859999999999</v>
      </c>
      <c r="Q804">
        <v>0.20685000000000001</v>
      </c>
    </row>
    <row r="805" spans="1:17" x14ac:dyDescent="0.35">
      <c r="A805">
        <v>29.742159999999998</v>
      </c>
      <c r="B805">
        <v>18.880130000000001</v>
      </c>
      <c r="C805">
        <v>338.05380000000002</v>
      </c>
      <c r="D805">
        <v>24.23216</v>
      </c>
      <c r="E805">
        <v>0.33871380000000001</v>
      </c>
      <c r="F805">
        <v>7.1681400000000006E-2</v>
      </c>
      <c r="G805">
        <v>1</v>
      </c>
      <c r="H805">
        <v>8.8189809999999993E-2</v>
      </c>
      <c r="I805">
        <v>14.917669999999999</v>
      </c>
      <c r="J805">
        <v>0.1001952</v>
      </c>
      <c r="K805">
        <v>174.5205</v>
      </c>
      <c r="L805">
        <v>0.11179070000000001</v>
      </c>
      <c r="M805">
        <v>11.0907</v>
      </c>
      <c r="N805">
        <v>15.055160000000001</v>
      </c>
      <c r="O805">
        <v>8.8065589999999999E-2</v>
      </c>
      <c r="P805">
        <v>5903.4409999999998</v>
      </c>
      <c r="Q805">
        <v>0.20685000000000001</v>
      </c>
    </row>
    <row r="806" spans="1:17" x14ac:dyDescent="0.35">
      <c r="A806">
        <v>29.775500000000001</v>
      </c>
      <c r="B806">
        <v>19.046050000000001</v>
      </c>
      <c r="C806">
        <v>337.04020000000003</v>
      </c>
      <c r="D806">
        <v>24.241399999999999</v>
      </c>
      <c r="E806">
        <v>0.33766699999999999</v>
      </c>
      <c r="F806">
        <v>7.1924379999999996E-2</v>
      </c>
      <c r="G806">
        <v>1</v>
      </c>
      <c r="H806">
        <v>8.7918969999999999E-2</v>
      </c>
      <c r="I806">
        <v>14.9163</v>
      </c>
      <c r="J806">
        <v>0.100186</v>
      </c>
      <c r="K806">
        <v>173.9331</v>
      </c>
      <c r="L806">
        <v>0.1114199</v>
      </c>
      <c r="M806">
        <v>11.090109999999999</v>
      </c>
      <c r="N806">
        <v>15.05458</v>
      </c>
      <c r="O806">
        <v>8.779344E-2</v>
      </c>
      <c r="P806">
        <v>5885.74</v>
      </c>
      <c r="Q806">
        <v>0.20685000000000001</v>
      </c>
    </row>
    <row r="807" spans="1:17" x14ac:dyDescent="0.35">
      <c r="A807">
        <v>29.80884</v>
      </c>
      <c r="B807">
        <v>19.21162</v>
      </c>
      <c r="C807">
        <v>336.23649999999998</v>
      </c>
      <c r="D807">
        <v>24.25778</v>
      </c>
      <c r="E807">
        <v>0.33666940000000001</v>
      </c>
      <c r="F807">
        <v>7.2145009999999996E-2</v>
      </c>
      <c r="G807">
        <v>1</v>
      </c>
      <c r="H807">
        <v>8.766082E-2</v>
      </c>
      <c r="I807">
        <v>14.907769999999999</v>
      </c>
      <c r="J807">
        <v>0.1001288</v>
      </c>
      <c r="K807">
        <v>173.30240000000001</v>
      </c>
      <c r="L807">
        <v>0.11106000000000001</v>
      </c>
      <c r="M807">
        <v>11.08948</v>
      </c>
      <c r="N807">
        <v>15.05395</v>
      </c>
      <c r="O807">
        <v>8.7534050000000002E-2</v>
      </c>
      <c r="P807">
        <v>5871.7049999999999</v>
      </c>
      <c r="Q807">
        <v>0.20685000000000001</v>
      </c>
    </row>
    <row r="808" spans="1:17" x14ac:dyDescent="0.35">
      <c r="A808">
        <v>29.84216</v>
      </c>
      <c r="B808">
        <v>19.376650000000001</v>
      </c>
      <c r="C808">
        <v>335.35700000000003</v>
      </c>
      <c r="D808">
        <v>24.148900000000001</v>
      </c>
      <c r="E808">
        <v>0.33601170000000002</v>
      </c>
      <c r="F808">
        <v>7.2009519999999994E-2</v>
      </c>
      <c r="G808">
        <v>1</v>
      </c>
      <c r="H808">
        <v>8.7488860000000002E-2</v>
      </c>
      <c r="I808">
        <v>14.91766</v>
      </c>
      <c r="J808">
        <v>0.1001952</v>
      </c>
      <c r="K808">
        <v>172.64859999999999</v>
      </c>
      <c r="L808">
        <v>0.1107234</v>
      </c>
      <c r="M808">
        <v>11.08882</v>
      </c>
      <c r="N808">
        <v>15.053290000000001</v>
      </c>
      <c r="O808">
        <v>8.7363040000000003E-2</v>
      </c>
      <c r="P808">
        <v>5856.3490000000002</v>
      </c>
      <c r="Q808">
        <v>0.20685000000000001</v>
      </c>
    </row>
    <row r="809" spans="1:17" x14ac:dyDescent="0.35">
      <c r="A809">
        <v>29.875499999999999</v>
      </c>
      <c r="B809">
        <v>19.542179999999998</v>
      </c>
      <c r="C809">
        <v>334.92059999999998</v>
      </c>
      <c r="D809">
        <v>24.096620000000001</v>
      </c>
      <c r="E809">
        <v>0.33516439999999997</v>
      </c>
      <c r="F809">
        <v>7.1947259999999999E-2</v>
      </c>
      <c r="G809">
        <v>1</v>
      </c>
      <c r="H809">
        <v>8.7268059999999995E-2</v>
      </c>
      <c r="I809">
        <v>14.89944</v>
      </c>
      <c r="J809">
        <v>0.1000728</v>
      </c>
      <c r="K809">
        <v>171.99680000000001</v>
      </c>
      <c r="L809">
        <v>0.1103973</v>
      </c>
      <c r="M809">
        <v>11.08817</v>
      </c>
      <c r="N809">
        <v>15.05264</v>
      </c>
      <c r="O809">
        <v>8.7142750000000005E-2</v>
      </c>
      <c r="P809">
        <v>5848.7259999999997</v>
      </c>
      <c r="Q809">
        <v>0.20685000000000001</v>
      </c>
    </row>
    <row r="810" spans="1:17" x14ac:dyDescent="0.35">
      <c r="A810">
        <v>29.908829999999998</v>
      </c>
      <c r="B810">
        <v>19.707550000000001</v>
      </c>
      <c r="C810">
        <v>334.4846</v>
      </c>
      <c r="D810">
        <v>24.120719999999999</v>
      </c>
      <c r="E810">
        <v>0.33473599999999998</v>
      </c>
      <c r="F810">
        <v>7.2113099999999999E-2</v>
      </c>
      <c r="G810">
        <v>1</v>
      </c>
      <c r="H810">
        <v>8.7157659999999998E-2</v>
      </c>
      <c r="I810">
        <v>14.899800000000001</v>
      </c>
      <c r="J810">
        <v>0.1000752</v>
      </c>
      <c r="K810">
        <v>171.34010000000001</v>
      </c>
      <c r="L810">
        <v>0.11010979999999999</v>
      </c>
      <c r="M810">
        <v>11.08752</v>
      </c>
      <c r="N810">
        <v>15.05198</v>
      </c>
      <c r="O810">
        <v>8.7031369999999997E-2</v>
      </c>
      <c r="P810">
        <v>5841.1120000000001</v>
      </c>
      <c r="Q810">
        <v>0.20685000000000001</v>
      </c>
    </row>
    <row r="811" spans="1:17" x14ac:dyDescent="0.35">
      <c r="A811">
        <v>29.942160000000001</v>
      </c>
      <c r="B811">
        <v>19.87236</v>
      </c>
      <c r="C811">
        <v>333.76870000000002</v>
      </c>
      <c r="D811">
        <v>24.268080000000001</v>
      </c>
      <c r="E811">
        <v>0.33415679999999998</v>
      </c>
      <c r="F811">
        <v>7.2709280000000001E-2</v>
      </c>
      <c r="G811">
        <v>1</v>
      </c>
      <c r="H811">
        <v>8.7010660000000004E-2</v>
      </c>
      <c r="I811">
        <v>14.90591</v>
      </c>
      <c r="J811">
        <v>0.10011630000000001</v>
      </c>
      <c r="K811">
        <v>170.63990000000001</v>
      </c>
      <c r="L811">
        <v>0.1098401</v>
      </c>
      <c r="M811">
        <v>11.086819999999999</v>
      </c>
      <c r="N811">
        <v>15.05128</v>
      </c>
      <c r="O811">
        <v>8.6880760000000001E-2</v>
      </c>
      <c r="P811">
        <v>5828.61</v>
      </c>
      <c r="Q811">
        <v>0.20685000000000001</v>
      </c>
    </row>
    <row r="812" spans="1:17" x14ac:dyDescent="0.35">
      <c r="A812">
        <v>29.9755</v>
      </c>
      <c r="B812">
        <v>20.037210000000002</v>
      </c>
      <c r="C812">
        <v>333.327</v>
      </c>
      <c r="D812">
        <v>24.300599999999999</v>
      </c>
      <c r="E812">
        <v>0.33368100000000001</v>
      </c>
      <c r="F812">
        <v>7.2903200000000001E-2</v>
      </c>
      <c r="G812">
        <v>1</v>
      </c>
      <c r="H812">
        <v>8.6888160000000006E-2</v>
      </c>
      <c r="I812">
        <v>14.90442</v>
      </c>
      <c r="J812">
        <v>0.10010620000000001</v>
      </c>
      <c r="K812">
        <v>169.87729999999999</v>
      </c>
      <c r="L812">
        <v>0.1095904</v>
      </c>
      <c r="M812">
        <v>11.08605</v>
      </c>
      <c r="N812">
        <v>15.050520000000001</v>
      </c>
      <c r="O812">
        <v>8.675708E-2</v>
      </c>
      <c r="P812">
        <v>5820.8969999999999</v>
      </c>
      <c r="Q812">
        <v>0.20685000000000001</v>
      </c>
    </row>
    <row r="813" spans="1:17" x14ac:dyDescent="0.35">
      <c r="A813">
        <v>30.00883</v>
      </c>
      <c r="B813">
        <v>20.201589999999999</v>
      </c>
      <c r="C813">
        <v>332.86110000000002</v>
      </c>
      <c r="D813">
        <v>24.28134</v>
      </c>
      <c r="E813">
        <v>0.33311580000000002</v>
      </c>
      <c r="F813">
        <v>7.2947360000000003E-2</v>
      </c>
      <c r="G813">
        <v>1</v>
      </c>
      <c r="H813">
        <v>8.6741319999999997E-2</v>
      </c>
      <c r="I813">
        <v>14.899990000000001</v>
      </c>
      <c r="J813">
        <v>0.1000765</v>
      </c>
      <c r="K813">
        <v>169.07849999999999</v>
      </c>
      <c r="L813">
        <v>0.1093548</v>
      </c>
      <c r="M813">
        <v>11.08525</v>
      </c>
      <c r="N813">
        <v>15.049720000000001</v>
      </c>
      <c r="O813">
        <v>8.6610110000000004E-2</v>
      </c>
      <c r="P813">
        <v>5812.7610000000004</v>
      </c>
      <c r="Q813">
        <v>0.20685000000000001</v>
      </c>
    </row>
    <row r="814" spans="1:17" x14ac:dyDescent="0.35">
      <c r="A814">
        <v>30.042159999999999</v>
      </c>
      <c r="B814">
        <v>20.365780000000001</v>
      </c>
      <c r="C814">
        <v>332.7002</v>
      </c>
      <c r="D814">
        <v>24.279160000000001</v>
      </c>
      <c r="E814">
        <v>0.33278560000000001</v>
      </c>
      <c r="F814">
        <v>7.2976109999999997E-2</v>
      </c>
      <c r="G814">
        <v>1</v>
      </c>
      <c r="H814">
        <v>8.6655620000000003E-2</v>
      </c>
      <c r="I814">
        <v>14.89242</v>
      </c>
      <c r="J814">
        <v>0.1000257</v>
      </c>
      <c r="K814">
        <v>168.27279999999999</v>
      </c>
      <c r="L814">
        <v>0.109139</v>
      </c>
      <c r="M814">
        <v>11.08445</v>
      </c>
      <c r="N814">
        <v>15.048920000000001</v>
      </c>
      <c r="O814">
        <v>8.6524240000000002E-2</v>
      </c>
      <c r="P814">
        <v>5809.95</v>
      </c>
      <c r="Q814">
        <v>0.20685000000000001</v>
      </c>
    </row>
    <row r="815" spans="1:17" x14ac:dyDescent="0.35">
      <c r="A815">
        <v>30.075500000000002</v>
      </c>
      <c r="B815">
        <v>20.530159999999999</v>
      </c>
      <c r="C815">
        <v>332.38400000000001</v>
      </c>
      <c r="D815">
        <v>24.356120000000001</v>
      </c>
      <c r="E815">
        <v>0.33258979999999999</v>
      </c>
      <c r="F815">
        <v>7.3277049999999996E-2</v>
      </c>
      <c r="G815">
        <v>1</v>
      </c>
      <c r="H815">
        <v>8.6606559999999999E-2</v>
      </c>
      <c r="I815">
        <v>14.897819999999999</v>
      </c>
      <c r="J815">
        <v>0.1000619</v>
      </c>
      <c r="K815">
        <v>167.4306</v>
      </c>
      <c r="L815">
        <v>0.1089548</v>
      </c>
      <c r="M815">
        <v>11.083600000000001</v>
      </c>
      <c r="N815">
        <v>15.048080000000001</v>
      </c>
      <c r="O815">
        <v>8.6473339999999996E-2</v>
      </c>
      <c r="P815">
        <v>5804.43</v>
      </c>
      <c r="Q815">
        <v>0.20685000000000001</v>
      </c>
    </row>
    <row r="816" spans="1:17" x14ac:dyDescent="0.35">
      <c r="A816">
        <v>30.108830000000001</v>
      </c>
      <c r="B816">
        <v>20.693739999999998</v>
      </c>
      <c r="C816">
        <v>332.1069</v>
      </c>
      <c r="D816">
        <v>24.242540000000002</v>
      </c>
      <c r="E816">
        <v>0.3323142</v>
      </c>
      <c r="F816">
        <v>7.2996210000000006E-2</v>
      </c>
      <c r="G816">
        <v>1</v>
      </c>
      <c r="H816">
        <v>8.6533120000000005E-2</v>
      </c>
      <c r="I816">
        <v>14.8979</v>
      </c>
      <c r="J816">
        <v>0.1000624</v>
      </c>
      <c r="K816">
        <v>166.56299999999999</v>
      </c>
      <c r="L816">
        <v>0.1087885</v>
      </c>
      <c r="M816">
        <v>11.082739999999999</v>
      </c>
      <c r="N816">
        <v>15.04721</v>
      </c>
      <c r="O816">
        <v>8.6401699999999998E-2</v>
      </c>
      <c r="P816">
        <v>5799.59</v>
      </c>
      <c r="Q816">
        <v>0.20685000000000001</v>
      </c>
    </row>
    <row r="817" spans="1:17" x14ac:dyDescent="0.35">
      <c r="A817">
        <v>30.142160000000001</v>
      </c>
      <c r="B817">
        <v>20.857109999999999</v>
      </c>
      <c r="C817">
        <v>332.17649999999998</v>
      </c>
      <c r="D817">
        <v>24.294360000000001</v>
      </c>
      <c r="E817">
        <v>0.33212219999999998</v>
      </c>
      <c r="F817">
        <v>7.3136889999999996E-2</v>
      </c>
      <c r="G817">
        <v>1</v>
      </c>
      <c r="H817">
        <v>8.6484069999999996E-2</v>
      </c>
      <c r="I817">
        <v>14.88617</v>
      </c>
      <c r="J817">
        <v>9.9983639999999999E-2</v>
      </c>
      <c r="K817">
        <v>165.67189999999999</v>
      </c>
      <c r="L817">
        <v>0.1086418</v>
      </c>
      <c r="M817">
        <v>11.081849999999999</v>
      </c>
      <c r="N817">
        <v>15.04632</v>
      </c>
      <c r="O817">
        <v>8.635176E-2</v>
      </c>
      <c r="P817">
        <v>5800.8069999999998</v>
      </c>
      <c r="Q817">
        <v>0.20685000000000001</v>
      </c>
    </row>
    <row r="818" spans="1:17" x14ac:dyDescent="0.35">
      <c r="A818">
        <v>30.1755</v>
      </c>
      <c r="B818">
        <v>21.020700000000001</v>
      </c>
      <c r="C818">
        <v>331.99950000000001</v>
      </c>
      <c r="D818">
        <v>24.420120000000001</v>
      </c>
      <c r="E818">
        <v>0.33201740000000002</v>
      </c>
      <c r="F818">
        <v>7.3554679999999997E-2</v>
      </c>
      <c r="G818">
        <v>1</v>
      </c>
      <c r="H818">
        <v>8.6459389999999997E-2</v>
      </c>
      <c r="I818">
        <v>14.8894</v>
      </c>
      <c r="J818">
        <v>0.10000539999999999</v>
      </c>
      <c r="K818">
        <v>164.7578</v>
      </c>
      <c r="L818">
        <v>0.1085199</v>
      </c>
      <c r="M818">
        <v>11.08093</v>
      </c>
      <c r="N818">
        <v>15.045400000000001</v>
      </c>
      <c r="O818">
        <v>8.6324520000000002E-2</v>
      </c>
      <c r="P818">
        <v>5797.7150000000001</v>
      </c>
      <c r="Q818">
        <v>0.20685000000000001</v>
      </c>
    </row>
    <row r="819" spans="1:17" x14ac:dyDescent="0.35">
      <c r="A819">
        <v>30.208839999999999</v>
      </c>
      <c r="B819">
        <v>21.183140000000002</v>
      </c>
      <c r="C819">
        <v>332.12670000000003</v>
      </c>
      <c r="D819">
        <v>24.438839999999999</v>
      </c>
      <c r="E819">
        <v>0.33210899999999999</v>
      </c>
      <c r="F819">
        <v>7.358286E-2</v>
      </c>
      <c r="G819">
        <v>1</v>
      </c>
      <c r="H819">
        <v>8.6483489999999996E-2</v>
      </c>
      <c r="I819">
        <v>14.88781</v>
      </c>
      <c r="J819">
        <v>9.9994680000000002E-2</v>
      </c>
      <c r="K819">
        <v>163.8081</v>
      </c>
      <c r="L819">
        <v>0.1084176</v>
      </c>
      <c r="M819">
        <v>11.079980000000001</v>
      </c>
      <c r="N819">
        <v>15.044449999999999</v>
      </c>
      <c r="O819">
        <v>8.6348350000000004E-2</v>
      </c>
      <c r="P819">
        <v>5799.9369999999999</v>
      </c>
      <c r="Q819">
        <v>0.20685000000000001</v>
      </c>
    </row>
    <row r="820" spans="1:17" x14ac:dyDescent="0.35">
      <c r="A820">
        <v>30.242159999999998</v>
      </c>
      <c r="B820">
        <v>21.345500000000001</v>
      </c>
      <c r="C820">
        <v>332.55869999999999</v>
      </c>
      <c r="D820">
        <v>24.552240000000001</v>
      </c>
      <c r="E820">
        <v>0.33228920000000001</v>
      </c>
      <c r="F820">
        <v>7.3828299999999999E-2</v>
      </c>
      <c r="G820">
        <v>1</v>
      </c>
      <c r="H820">
        <v>8.653197E-2</v>
      </c>
      <c r="I820">
        <v>14.87654</v>
      </c>
      <c r="J820">
        <v>9.9918980000000004E-2</v>
      </c>
      <c r="K820">
        <v>162.81890000000001</v>
      </c>
      <c r="L820">
        <v>0.108347</v>
      </c>
      <c r="M820">
        <v>11.078989999999999</v>
      </c>
      <c r="N820">
        <v>15.04346</v>
      </c>
      <c r="O820">
        <v>8.6395189999999997E-2</v>
      </c>
      <c r="P820">
        <v>5807.48</v>
      </c>
      <c r="Q820">
        <v>0.20685000000000001</v>
      </c>
    </row>
    <row r="821" spans="1:17" x14ac:dyDescent="0.35">
      <c r="A821">
        <v>30.275500000000001</v>
      </c>
      <c r="B821">
        <v>21.507709999999999</v>
      </c>
      <c r="C821">
        <v>332.6268</v>
      </c>
      <c r="D821">
        <v>24.57648</v>
      </c>
      <c r="E821">
        <v>0.33256799999999997</v>
      </c>
      <c r="F821">
        <v>7.3886060000000003E-2</v>
      </c>
      <c r="G821">
        <v>1</v>
      </c>
      <c r="H821">
        <v>8.6604840000000002E-2</v>
      </c>
      <c r="I821">
        <v>14.88597</v>
      </c>
      <c r="J821">
        <v>9.9982340000000003E-2</v>
      </c>
      <c r="K821">
        <v>161.7901</v>
      </c>
      <c r="L821">
        <v>0.10830869999999999</v>
      </c>
      <c r="M821">
        <v>11.077959999999999</v>
      </c>
      <c r="N821">
        <v>15.042439999999999</v>
      </c>
      <c r="O821">
        <v>8.646769E-2</v>
      </c>
      <c r="P821">
        <v>5808.6689999999999</v>
      </c>
      <c r="Q821">
        <v>0.20685000000000001</v>
      </c>
    </row>
    <row r="822" spans="1:17" x14ac:dyDescent="0.35">
      <c r="A822">
        <v>30.30884</v>
      </c>
      <c r="B822">
        <v>21.669309999999999</v>
      </c>
      <c r="C822">
        <v>333.15499999999997</v>
      </c>
      <c r="D822">
        <v>24.63251</v>
      </c>
      <c r="E822">
        <v>0.33279979999999998</v>
      </c>
      <c r="F822">
        <v>7.3937080000000002E-2</v>
      </c>
      <c r="G822">
        <v>1</v>
      </c>
      <c r="H822">
        <v>8.6665539999999999E-2</v>
      </c>
      <c r="I822">
        <v>14.872730000000001</v>
      </c>
      <c r="J822">
        <v>9.9893399999999993E-2</v>
      </c>
      <c r="K822">
        <v>160.7296</v>
      </c>
      <c r="L822">
        <v>0.10828980000000001</v>
      </c>
      <c r="M822">
        <v>11.0769</v>
      </c>
      <c r="N822">
        <v>15.04138</v>
      </c>
      <c r="O822">
        <v>8.6527939999999998E-2</v>
      </c>
      <c r="P822">
        <v>5817.893</v>
      </c>
      <c r="Q822">
        <v>0.20685000000000001</v>
      </c>
    </row>
    <row r="823" spans="1:17" x14ac:dyDescent="0.35">
      <c r="A823">
        <v>30.34216</v>
      </c>
      <c r="B823">
        <v>21.831900000000001</v>
      </c>
      <c r="C823">
        <v>333.59500000000003</v>
      </c>
      <c r="D823">
        <v>24.662700000000001</v>
      </c>
      <c r="E823">
        <v>0.33326790000000001</v>
      </c>
      <c r="F823">
        <v>7.3930090000000004E-2</v>
      </c>
      <c r="G823">
        <v>1</v>
      </c>
      <c r="H823">
        <v>8.6787299999999998E-2</v>
      </c>
      <c r="I823">
        <v>14.87401</v>
      </c>
      <c r="J823">
        <v>9.9901970000000007E-2</v>
      </c>
      <c r="K823">
        <v>159.63630000000001</v>
      </c>
      <c r="L823">
        <v>0.1083046</v>
      </c>
      <c r="M823">
        <v>11.075810000000001</v>
      </c>
      <c r="N823">
        <v>15.040279999999999</v>
      </c>
      <c r="O823">
        <v>8.6649649999999995E-2</v>
      </c>
      <c r="P823">
        <v>5825.5749999999998</v>
      </c>
      <c r="Q823">
        <v>0.20685000000000001</v>
      </c>
    </row>
    <row r="824" spans="1:17" x14ac:dyDescent="0.35">
      <c r="A824">
        <v>30.375499999999999</v>
      </c>
      <c r="B824">
        <v>21.994219999999999</v>
      </c>
      <c r="C824">
        <v>333.97059999999999</v>
      </c>
      <c r="D824">
        <v>24.815819999999999</v>
      </c>
      <c r="E824">
        <v>0.33363300000000001</v>
      </c>
      <c r="F824">
        <v>7.4305419999999997E-2</v>
      </c>
      <c r="G824">
        <v>1</v>
      </c>
      <c r="H824">
        <v>8.6884680000000006E-2</v>
      </c>
      <c r="I824">
        <v>14.87355</v>
      </c>
      <c r="J824">
        <v>9.9898909999999994E-2</v>
      </c>
      <c r="K824">
        <v>158.4956</v>
      </c>
      <c r="L824">
        <v>0.1083445</v>
      </c>
      <c r="M824">
        <v>11.074669999999999</v>
      </c>
      <c r="N824">
        <v>15.03914</v>
      </c>
      <c r="O824">
        <v>8.6744550000000004E-2</v>
      </c>
      <c r="P824">
        <v>5832.1350000000002</v>
      </c>
      <c r="Q824">
        <v>0.20685000000000001</v>
      </c>
    </row>
    <row r="825" spans="1:17" x14ac:dyDescent="0.35">
      <c r="A825">
        <v>30.408829999999998</v>
      </c>
      <c r="B825">
        <v>22.15682</v>
      </c>
      <c r="C825">
        <v>334.52519999999998</v>
      </c>
      <c r="D825">
        <v>24.868919999999999</v>
      </c>
      <c r="E825">
        <v>0.33428809999999998</v>
      </c>
      <c r="F825">
        <v>7.4340939999999994E-2</v>
      </c>
      <c r="G825">
        <v>1</v>
      </c>
      <c r="H825">
        <v>8.7055480000000005E-2</v>
      </c>
      <c r="I825">
        <v>14.87805</v>
      </c>
      <c r="J825">
        <v>9.9929149999999994E-2</v>
      </c>
      <c r="K825">
        <v>157.28559999999999</v>
      </c>
      <c r="L825">
        <v>0.10840760000000001</v>
      </c>
      <c r="M825">
        <v>11.073460000000001</v>
      </c>
      <c r="N825">
        <v>15.037929999999999</v>
      </c>
      <c r="O825">
        <v>8.6914909999999998E-2</v>
      </c>
      <c r="P825">
        <v>5841.82</v>
      </c>
      <c r="Q825">
        <v>0.20685000000000001</v>
      </c>
    </row>
    <row r="826" spans="1:17" x14ac:dyDescent="0.35">
      <c r="A826">
        <v>30.442160000000001</v>
      </c>
      <c r="B826">
        <v>22.319579999999998</v>
      </c>
      <c r="C826">
        <v>335.3306</v>
      </c>
      <c r="D826">
        <v>25.01971</v>
      </c>
      <c r="E826">
        <v>0.33475009999999999</v>
      </c>
      <c r="F826">
        <v>7.4612070000000003E-2</v>
      </c>
      <c r="G826">
        <v>1</v>
      </c>
      <c r="H826">
        <v>8.7177459999999998E-2</v>
      </c>
      <c r="I826">
        <v>14.862830000000001</v>
      </c>
      <c r="J826">
        <v>9.9826890000000001E-2</v>
      </c>
      <c r="K826">
        <v>156.0249</v>
      </c>
      <c r="L826">
        <v>0.10849209999999999</v>
      </c>
      <c r="M826">
        <v>11.0722</v>
      </c>
      <c r="N826">
        <v>15.036670000000001</v>
      </c>
      <c r="O826">
        <v>8.7035039999999994E-2</v>
      </c>
      <c r="P826">
        <v>5855.8860000000004</v>
      </c>
      <c r="Q826">
        <v>0.20685000000000001</v>
      </c>
    </row>
    <row r="827" spans="1:17" x14ac:dyDescent="0.35">
      <c r="A827">
        <v>30.4755</v>
      </c>
      <c r="B827">
        <v>22.481529999999999</v>
      </c>
      <c r="C827">
        <v>335.98559999999998</v>
      </c>
      <c r="D827">
        <v>25.255320000000001</v>
      </c>
      <c r="E827">
        <v>0.33553480000000002</v>
      </c>
      <c r="F827">
        <v>7.516784E-2</v>
      </c>
      <c r="G827">
        <v>1</v>
      </c>
      <c r="H827">
        <v>8.7385260000000006E-2</v>
      </c>
      <c r="I827">
        <v>14.86862</v>
      </c>
      <c r="J827">
        <v>9.9865819999999994E-2</v>
      </c>
      <c r="K827">
        <v>154.65280000000001</v>
      </c>
      <c r="L827">
        <v>0.1086071</v>
      </c>
      <c r="M827">
        <v>11.070830000000001</v>
      </c>
      <c r="N827">
        <v>15.035299999999999</v>
      </c>
      <c r="O827">
        <v>8.7239049999999999E-2</v>
      </c>
      <c r="P827">
        <v>5867.3239999999996</v>
      </c>
      <c r="Q827">
        <v>0.20685000000000001</v>
      </c>
    </row>
    <row r="828" spans="1:17" x14ac:dyDescent="0.35">
      <c r="A828">
        <v>30.50883</v>
      </c>
      <c r="B828">
        <v>22.643889999999999</v>
      </c>
      <c r="C828">
        <v>336.94659999999999</v>
      </c>
      <c r="D828">
        <v>25.661660000000001</v>
      </c>
      <c r="E828">
        <v>0.33635579999999998</v>
      </c>
      <c r="F828">
        <v>7.6159409999999997E-2</v>
      </c>
      <c r="G828">
        <v>1</v>
      </c>
      <c r="H828">
        <v>8.7605559999999999E-2</v>
      </c>
      <c r="I828">
        <v>14.862500000000001</v>
      </c>
      <c r="J828">
        <v>9.9824679999999999E-2</v>
      </c>
      <c r="K828">
        <v>153.14599999999999</v>
      </c>
      <c r="L828">
        <v>0.108746</v>
      </c>
      <c r="M828">
        <v>11.069319999999999</v>
      </c>
      <c r="N828">
        <v>15.03379</v>
      </c>
      <c r="O828">
        <v>8.7452509999999997E-2</v>
      </c>
      <c r="P828">
        <v>5884.107</v>
      </c>
      <c r="Q828">
        <v>0.20685000000000001</v>
      </c>
    </row>
    <row r="829" spans="1:17" x14ac:dyDescent="0.35">
      <c r="A829">
        <v>30.542159999999999</v>
      </c>
      <c r="B829">
        <v>22.806249999999999</v>
      </c>
      <c r="C829">
        <v>337.62900000000002</v>
      </c>
      <c r="D829">
        <v>26.397089999999999</v>
      </c>
      <c r="E829">
        <v>0.33715060000000002</v>
      </c>
      <c r="F829">
        <v>7.8183699999999995E-2</v>
      </c>
      <c r="G829">
        <v>1</v>
      </c>
      <c r="H829">
        <v>8.7826059999999997E-2</v>
      </c>
      <c r="I829">
        <v>14.867509999999999</v>
      </c>
      <c r="J829">
        <v>9.985832E-2</v>
      </c>
      <c r="K829">
        <v>151.40280000000001</v>
      </c>
      <c r="L829">
        <v>0.1089126</v>
      </c>
      <c r="M829">
        <v>11.06758</v>
      </c>
      <c r="N829">
        <v>15.03204</v>
      </c>
      <c r="O829">
        <v>8.7659180000000003E-2</v>
      </c>
      <c r="P829">
        <v>5896.0240000000003</v>
      </c>
      <c r="Q829">
        <v>0.20685000000000001</v>
      </c>
    </row>
    <row r="830" spans="1:17" x14ac:dyDescent="0.35">
      <c r="A830">
        <v>30.575500000000002</v>
      </c>
      <c r="B830">
        <v>22.96848</v>
      </c>
      <c r="C830">
        <v>338.38</v>
      </c>
      <c r="D830">
        <v>27.199159999999999</v>
      </c>
      <c r="E830">
        <v>0.33789239999999998</v>
      </c>
      <c r="F830">
        <v>8.038054E-2</v>
      </c>
      <c r="G830">
        <v>1</v>
      </c>
      <c r="H830">
        <v>8.8034440000000005E-2</v>
      </c>
      <c r="I830">
        <v>14.867139999999999</v>
      </c>
      <c r="J830">
        <v>9.9855899999999997E-2</v>
      </c>
      <c r="K830">
        <v>149.24600000000001</v>
      </c>
      <c r="L830">
        <v>0.10909199999999999</v>
      </c>
      <c r="M830">
        <v>11.06542</v>
      </c>
      <c r="N830">
        <v>15.02989</v>
      </c>
      <c r="O830">
        <v>8.7852009999999994E-2</v>
      </c>
      <c r="P830">
        <v>5909.1379999999999</v>
      </c>
      <c r="Q830">
        <v>0.20685000000000001</v>
      </c>
    </row>
    <row r="831" spans="1:17" x14ac:dyDescent="0.35">
      <c r="A831">
        <v>30.608830000000001</v>
      </c>
      <c r="B831">
        <v>23.131039999999999</v>
      </c>
      <c r="C831">
        <v>339.16750000000002</v>
      </c>
      <c r="D831">
        <v>26.722079999999998</v>
      </c>
      <c r="E831">
        <v>0.33859410000000001</v>
      </c>
      <c r="F831">
        <v>7.8787300000000005E-2</v>
      </c>
      <c r="G831">
        <v>1</v>
      </c>
      <c r="H831">
        <v>8.8205989999999998E-2</v>
      </c>
      <c r="I831">
        <v>14.863429999999999</v>
      </c>
      <c r="J831">
        <v>9.9830970000000005E-2</v>
      </c>
      <c r="K831">
        <v>146.7953</v>
      </c>
      <c r="L831">
        <v>0.1092815</v>
      </c>
      <c r="M831">
        <v>11.06297</v>
      </c>
      <c r="N831">
        <v>15.02744</v>
      </c>
      <c r="O831">
        <v>8.803445E-2</v>
      </c>
      <c r="P831">
        <v>5922.8890000000001</v>
      </c>
      <c r="Q831">
        <v>0.20685000000000001</v>
      </c>
    </row>
    <row r="832" spans="1:17" x14ac:dyDescent="0.35">
      <c r="A832">
        <v>30.642160000000001</v>
      </c>
      <c r="B832">
        <v>23.29365</v>
      </c>
      <c r="C832">
        <v>340.08980000000003</v>
      </c>
      <c r="D832">
        <v>26.474699999999999</v>
      </c>
      <c r="E832">
        <v>0.33965719999999999</v>
      </c>
      <c r="F832">
        <v>7.7846239999999997E-2</v>
      </c>
      <c r="G832">
        <v>1</v>
      </c>
      <c r="H832">
        <v>8.8476260000000001E-2</v>
      </c>
      <c r="I832">
        <v>14.86966</v>
      </c>
      <c r="J832">
        <v>9.9872810000000006E-2</v>
      </c>
      <c r="K832">
        <v>144.18539999999999</v>
      </c>
      <c r="L832">
        <v>0.1094951</v>
      </c>
      <c r="M832">
        <v>11.060359999999999</v>
      </c>
      <c r="N832">
        <v>15.02483</v>
      </c>
      <c r="O832">
        <v>8.8310860000000005E-2</v>
      </c>
      <c r="P832">
        <v>5938.9949999999999</v>
      </c>
      <c r="Q832">
        <v>0.20685000000000001</v>
      </c>
    </row>
    <row r="833" spans="1:17" x14ac:dyDescent="0.35">
      <c r="A833">
        <v>30.6755</v>
      </c>
      <c r="B833">
        <v>23.45598</v>
      </c>
      <c r="C833">
        <v>341.43099999999998</v>
      </c>
      <c r="D833">
        <v>26.26519</v>
      </c>
      <c r="E833">
        <v>0.34043659999999998</v>
      </c>
      <c r="F833">
        <v>7.6926800000000004E-2</v>
      </c>
      <c r="G833">
        <v>1</v>
      </c>
      <c r="H833">
        <v>8.8672849999999998E-2</v>
      </c>
      <c r="I833">
        <v>14.84524</v>
      </c>
      <c r="J833">
        <v>9.9708790000000005E-2</v>
      </c>
      <c r="K833">
        <v>141.44900000000001</v>
      </c>
      <c r="L833">
        <v>0.1097186</v>
      </c>
      <c r="M833">
        <v>11.05762</v>
      </c>
      <c r="N833">
        <v>15.02209</v>
      </c>
      <c r="O833">
        <v>8.8513519999999998E-2</v>
      </c>
      <c r="P833">
        <v>5962.4179999999997</v>
      </c>
      <c r="Q833">
        <v>0.20685000000000001</v>
      </c>
    </row>
    <row r="834" spans="1:17" x14ac:dyDescent="0.35">
      <c r="A834">
        <v>30.708839999999999</v>
      </c>
      <c r="B834">
        <v>23.618919999999999</v>
      </c>
      <c r="C834">
        <v>342.86540000000002</v>
      </c>
      <c r="D834">
        <v>26.266539999999999</v>
      </c>
      <c r="E834">
        <v>0.34196090000000001</v>
      </c>
      <c r="F834">
        <v>7.6608889999999999E-2</v>
      </c>
      <c r="G834">
        <v>1</v>
      </c>
      <c r="H834">
        <v>8.9067419999999994E-2</v>
      </c>
      <c r="I834">
        <v>14.849320000000001</v>
      </c>
      <c r="J834">
        <v>9.9736179999999994E-2</v>
      </c>
      <c r="K834">
        <v>138.56909999999999</v>
      </c>
      <c r="L834">
        <v>0.1099905</v>
      </c>
      <c r="M834">
        <v>11.054740000000001</v>
      </c>
      <c r="N834">
        <v>15.019209999999999</v>
      </c>
      <c r="O834">
        <v>8.8909820000000001E-2</v>
      </c>
      <c r="P834">
        <v>5987.4669999999996</v>
      </c>
      <c r="Q834">
        <v>0.20685000000000001</v>
      </c>
    </row>
    <row r="835" spans="1:17" x14ac:dyDescent="0.35">
      <c r="A835">
        <v>30.742159999999998</v>
      </c>
      <c r="B835">
        <v>23.781359999999999</v>
      </c>
      <c r="C835">
        <v>344.49599999999998</v>
      </c>
      <c r="D835">
        <v>26.697420000000001</v>
      </c>
      <c r="E835">
        <v>0.34350429999999998</v>
      </c>
      <c r="F835">
        <v>7.7497040000000003E-2</v>
      </c>
      <c r="G835">
        <v>1</v>
      </c>
      <c r="H835">
        <v>8.9475239999999998E-2</v>
      </c>
      <c r="I835">
        <v>14.845739999999999</v>
      </c>
      <c r="J835">
        <v>9.9712099999999998E-2</v>
      </c>
      <c r="K835">
        <v>135.47630000000001</v>
      </c>
      <c r="L835">
        <v>0.1103025</v>
      </c>
      <c r="M835">
        <v>11.05165</v>
      </c>
      <c r="N835">
        <v>15.016120000000001</v>
      </c>
      <c r="O835">
        <v>8.9311109999999999E-2</v>
      </c>
      <c r="P835">
        <v>6015.9430000000002</v>
      </c>
      <c r="Q835">
        <v>0.20685000000000001</v>
      </c>
    </row>
    <row r="836" spans="1:17" x14ac:dyDescent="0.35">
      <c r="A836">
        <v>30.775500000000001</v>
      </c>
      <c r="B836">
        <v>23.9438</v>
      </c>
      <c r="C836">
        <v>346.3562</v>
      </c>
      <c r="D836">
        <v>26.475660000000001</v>
      </c>
      <c r="E836">
        <v>0.34505459999999999</v>
      </c>
      <c r="F836">
        <v>7.6440560000000005E-2</v>
      </c>
      <c r="G836">
        <v>1</v>
      </c>
      <c r="H836">
        <v>8.9871480000000004E-2</v>
      </c>
      <c r="I836">
        <v>14.832660000000001</v>
      </c>
      <c r="J836">
        <v>9.9624219999999999E-2</v>
      </c>
      <c r="K836">
        <v>132.18469999999999</v>
      </c>
      <c r="L836">
        <v>0.1106531</v>
      </c>
      <c r="M836">
        <v>11.048360000000001</v>
      </c>
      <c r="N836">
        <v>15.012829999999999</v>
      </c>
      <c r="O836">
        <v>8.9714199999999994E-2</v>
      </c>
      <c r="P836">
        <v>6048.4260000000004</v>
      </c>
      <c r="Q836">
        <v>0.20685000000000001</v>
      </c>
    </row>
    <row r="837" spans="1:17" x14ac:dyDescent="0.35">
      <c r="A837">
        <v>30.80884</v>
      </c>
      <c r="B837">
        <v>24.10698</v>
      </c>
      <c r="C837">
        <v>348.59050000000002</v>
      </c>
      <c r="D837">
        <v>26.216080000000002</v>
      </c>
      <c r="E837">
        <v>0.34713909999999998</v>
      </c>
      <c r="F837">
        <v>7.5205969999999997E-2</v>
      </c>
      <c r="G837">
        <v>1</v>
      </c>
      <c r="H837">
        <v>9.0405589999999994E-2</v>
      </c>
      <c r="I837">
        <v>14.82662</v>
      </c>
      <c r="J837">
        <v>9.9583679999999994E-2</v>
      </c>
      <c r="K837">
        <v>128.85159999999999</v>
      </c>
      <c r="L837">
        <v>0.1110626</v>
      </c>
      <c r="M837">
        <v>11.045030000000001</v>
      </c>
      <c r="N837">
        <v>15.009499999999999</v>
      </c>
      <c r="O837">
        <v>9.025619E-2</v>
      </c>
      <c r="P837">
        <v>6087.4430000000002</v>
      </c>
      <c r="Q837">
        <v>0.20685000000000001</v>
      </c>
    </row>
    <row r="838" spans="1:17" x14ac:dyDescent="0.35">
      <c r="A838">
        <v>30.84225</v>
      </c>
      <c r="B838">
        <v>24.270050000000001</v>
      </c>
      <c r="C838">
        <v>351.05590000000001</v>
      </c>
      <c r="D838">
        <v>26.40625</v>
      </c>
      <c r="E838">
        <v>0.34943750000000001</v>
      </c>
      <c r="F838">
        <v>7.521949E-2</v>
      </c>
      <c r="G838">
        <v>1</v>
      </c>
      <c r="H838">
        <v>9.1003790000000001E-2</v>
      </c>
      <c r="I838">
        <v>14.81996</v>
      </c>
      <c r="J838">
        <v>9.9538989999999994E-2</v>
      </c>
      <c r="K838">
        <v>125.417</v>
      </c>
      <c r="L838">
        <v>0.1115356</v>
      </c>
      <c r="M838">
        <v>11.041589999999999</v>
      </c>
      <c r="N838">
        <v>15.00606</v>
      </c>
      <c r="O838">
        <v>9.0853749999999997E-2</v>
      </c>
      <c r="P838">
        <v>6130.4979999999996</v>
      </c>
      <c r="Q838">
        <v>0.20685000000000001</v>
      </c>
    </row>
    <row r="839" spans="1:17" x14ac:dyDescent="0.35">
      <c r="A839">
        <v>30.87567</v>
      </c>
      <c r="B839">
        <v>24.432680000000001</v>
      </c>
      <c r="C839">
        <v>353.82479999999998</v>
      </c>
      <c r="D839">
        <v>26.11129</v>
      </c>
      <c r="E839">
        <v>0.352022</v>
      </c>
      <c r="F839">
        <v>7.379724E-2</v>
      </c>
      <c r="G839">
        <v>1</v>
      </c>
      <c r="H839">
        <v>9.1666659999999997E-2</v>
      </c>
      <c r="I839">
        <v>14.81274</v>
      </c>
      <c r="J839">
        <v>9.9490490000000001E-2</v>
      </c>
      <c r="K839">
        <v>121.9272</v>
      </c>
      <c r="L839">
        <v>0.1120747</v>
      </c>
      <c r="M839">
        <v>11.0381</v>
      </c>
      <c r="N839">
        <v>15.00257</v>
      </c>
      <c r="O839">
        <v>9.1525700000000001E-2</v>
      </c>
      <c r="P839">
        <v>6178.85</v>
      </c>
      <c r="Q839">
        <v>0.20685000000000001</v>
      </c>
    </row>
    <row r="840" spans="1:17" x14ac:dyDescent="0.35">
      <c r="A840">
        <v>30.908999999999999</v>
      </c>
      <c r="B840">
        <v>24.5959</v>
      </c>
      <c r="C840">
        <v>357.14109999999999</v>
      </c>
      <c r="D840">
        <v>26.361419999999999</v>
      </c>
      <c r="E840">
        <v>0.35506260000000001</v>
      </c>
      <c r="F840">
        <v>7.3812349999999999E-2</v>
      </c>
      <c r="G840">
        <v>1</v>
      </c>
      <c r="H840">
        <v>9.2457999999999999E-2</v>
      </c>
      <c r="I840">
        <v>14.801959999999999</v>
      </c>
      <c r="J840">
        <v>9.9418049999999994E-2</v>
      </c>
      <c r="K840">
        <v>118.4144</v>
      </c>
      <c r="L840">
        <v>0.1126948</v>
      </c>
      <c r="M840">
        <v>11.03459</v>
      </c>
      <c r="N840">
        <v>14.99906</v>
      </c>
      <c r="O840">
        <v>9.2316289999999995E-2</v>
      </c>
      <c r="P840">
        <v>6236.7629999999999</v>
      </c>
      <c r="Q840">
        <v>0.20685000000000001</v>
      </c>
    </row>
    <row r="841" spans="1:17" x14ac:dyDescent="0.35">
      <c r="A841">
        <v>30.942340000000002</v>
      </c>
      <c r="B841">
        <v>24.759049999999998</v>
      </c>
      <c r="C841">
        <v>360.46679999999998</v>
      </c>
      <c r="D841">
        <v>26.483070000000001</v>
      </c>
      <c r="E841">
        <v>0.35817460000000001</v>
      </c>
      <c r="F841">
        <v>7.3468809999999996E-2</v>
      </c>
      <c r="G841">
        <v>1</v>
      </c>
      <c r="H841">
        <v>9.3265260000000003E-2</v>
      </c>
      <c r="I841">
        <v>14.79392</v>
      </c>
      <c r="J841">
        <v>9.9364079999999994E-2</v>
      </c>
      <c r="K841">
        <v>114.8527</v>
      </c>
      <c r="L841">
        <v>0.1133942</v>
      </c>
      <c r="M841">
        <v>11.031029999999999</v>
      </c>
      <c r="N841">
        <v>14.9955</v>
      </c>
      <c r="O841">
        <v>9.3125379999999994E-2</v>
      </c>
      <c r="P841">
        <v>6294.8410000000003</v>
      </c>
      <c r="Q841">
        <v>0.20685000000000001</v>
      </c>
    </row>
    <row r="842" spans="1:17" x14ac:dyDescent="0.35">
      <c r="A842">
        <v>30.975660000000001</v>
      </c>
      <c r="B842">
        <v>24.921520000000001</v>
      </c>
      <c r="C842">
        <v>363.96710000000002</v>
      </c>
      <c r="D842">
        <v>26.56467</v>
      </c>
      <c r="E842">
        <v>0.36174339999999999</v>
      </c>
      <c r="F842">
        <v>7.2986449999999994E-2</v>
      </c>
      <c r="G842">
        <v>1</v>
      </c>
      <c r="H842">
        <v>9.4190540000000003E-2</v>
      </c>
      <c r="I842">
        <v>14.797639999999999</v>
      </c>
      <c r="J842">
        <v>9.9389069999999996E-2</v>
      </c>
      <c r="K842">
        <v>111.2608</v>
      </c>
      <c r="L842">
        <v>0.1141749</v>
      </c>
      <c r="M842">
        <v>11.02744</v>
      </c>
      <c r="N842">
        <v>14.991910000000001</v>
      </c>
      <c r="O842">
        <v>9.4053300000000006E-2</v>
      </c>
      <c r="P842">
        <v>6355.9660000000003</v>
      </c>
      <c r="Q842">
        <v>0.20685000000000001</v>
      </c>
    </row>
    <row r="843" spans="1:17" x14ac:dyDescent="0.35">
      <c r="A843">
        <v>31.009</v>
      </c>
      <c r="B843">
        <v>25.084759999999999</v>
      </c>
      <c r="C843">
        <v>367.6884</v>
      </c>
      <c r="D843">
        <v>26.792100000000001</v>
      </c>
      <c r="E843">
        <v>0.36527539999999997</v>
      </c>
      <c r="F843">
        <v>7.2866340000000002E-2</v>
      </c>
      <c r="G843">
        <v>1</v>
      </c>
      <c r="H843">
        <v>9.5107590000000006E-2</v>
      </c>
      <c r="I843">
        <v>14.790889999999999</v>
      </c>
      <c r="J843">
        <v>9.9343760000000003E-2</v>
      </c>
      <c r="K843">
        <v>107.6435</v>
      </c>
      <c r="L843">
        <v>0.1150279</v>
      </c>
      <c r="M843">
        <v>11.023820000000001</v>
      </c>
      <c r="N843">
        <v>14.988289999999999</v>
      </c>
      <c r="O843">
        <v>9.4971600000000003E-2</v>
      </c>
      <c r="P843">
        <v>6420.95</v>
      </c>
      <c r="Q843">
        <v>0.20685000000000001</v>
      </c>
    </row>
    <row r="844" spans="1:17" x14ac:dyDescent="0.35">
      <c r="A844">
        <v>31.042339999999999</v>
      </c>
      <c r="B844">
        <v>25.2468</v>
      </c>
      <c r="C844">
        <v>371.61040000000003</v>
      </c>
      <c r="D844">
        <v>26.7941</v>
      </c>
      <c r="E844">
        <v>0.369085</v>
      </c>
      <c r="F844">
        <v>7.2102659999999999E-2</v>
      </c>
      <c r="G844">
        <v>1</v>
      </c>
      <c r="H844">
        <v>9.6093280000000003E-2</v>
      </c>
      <c r="I844">
        <v>14.787419999999999</v>
      </c>
      <c r="J844">
        <v>9.9320400000000003E-2</v>
      </c>
      <c r="K844">
        <v>104.05110000000001</v>
      </c>
      <c r="L844">
        <v>0.1159497</v>
      </c>
      <c r="M844">
        <v>11.02023</v>
      </c>
      <c r="N844">
        <v>14.9847</v>
      </c>
      <c r="O844">
        <v>9.5962069999999997E-2</v>
      </c>
      <c r="P844">
        <v>6489.44</v>
      </c>
      <c r="Q844">
        <v>0.20685000000000001</v>
      </c>
    </row>
    <row r="845" spans="1:17" x14ac:dyDescent="0.35">
      <c r="A845">
        <v>31.075659999999999</v>
      </c>
      <c r="B845">
        <v>25.40785</v>
      </c>
      <c r="C845">
        <v>375.5788</v>
      </c>
      <c r="D845">
        <v>26.77392</v>
      </c>
      <c r="E845">
        <v>0.37291560000000001</v>
      </c>
      <c r="F845">
        <v>7.1287119999999995E-2</v>
      </c>
      <c r="G845">
        <v>1</v>
      </c>
      <c r="H845">
        <v>9.7084050000000005E-2</v>
      </c>
      <c r="I845">
        <v>14.78303</v>
      </c>
      <c r="J845">
        <v>9.9290929999999999E-2</v>
      </c>
      <c r="K845">
        <v>100.4982</v>
      </c>
      <c r="L845">
        <v>0.11693439999999999</v>
      </c>
      <c r="M845">
        <v>11.01667</v>
      </c>
      <c r="N845">
        <v>14.98114</v>
      </c>
      <c r="O845">
        <v>9.6958050000000004E-2</v>
      </c>
      <c r="P845">
        <v>6558.74</v>
      </c>
      <c r="Q845">
        <v>0.20685000000000001</v>
      </c>
    </row>
    <row r="846" spans="1:17" x14ac:dyDescent="0.35">
      <c r="A846">
        <v>31.109000000000002</v>
      </c>
      <c r="B846">
        <v>25.570699999999999</v>
      </c>
      <c r="C846">
        <v>379.84100000000001</v>
      </c>
      <c r="D846">
        <v>26.923819999999999</v>
      </c>
      <c r="E846">
        <v>0.37710460000000001</v>
      </c>
      <c r="F846">
        <v>7.0881799999999995E-2</v>
      </c>
      <c r="G846">
        <v>1</v>
      </c>
      <c r="H846">
        <v>9.8170809999999997E-2</v>
      </c>
      <c r="I846">
        <v>14.78135</v>
      </c>
      <c r="J846">
        <v>9.9279619999999999E-2</v>
      </c>
      <c r="K846">
        <v>96.999939999999995</v>
      </c>
      <c r="L846">
        <v>0.1179838</v>
      </c>
      <c r="M846">
        <v>11.01318</v>
      </c>
      <c r="N846">
        <v>14.977650000000001</v>
      </c>
      <c r="O846">
        <v>9.8047200000000001E-2</v>
      </c>
      <c r="P846">
        <v>6633.1719999999996</v>
      </c>
      <c r="Q846">
        <v>0.20685000000000001</v>
      </c>
    </row>
    <row r="847" spans="1:17" x14ac:dyDescent="0.35">
      <c r="A847">
        <v>31.142340000000001</v>
      </c>
      <c r="B847">
        <v>25.73376</v>
      </c>
      <c r="C847">
        <v>384.16930000000002</v>
      </c>
      <c r="D847">
        <v>27.150939999999999</v>
      </c>
      <c r="E847">
        <v>0.38131199999999998</v>
      </c>
      <c r="F847">
        <v>7.0674399999999998E-2</v>
      </c>
      <c r="G847">
        <v>1</v>
      </c>
      <c r="H847">
        <v>9.926364E-2</v>
      </c>
      <c r="I847">
        <v>14.77787</v>
      </c>
      <c r="J847">
        <v>9.9256259999999999E-2</v>
      </c>
      <c r="K847">
        <v>93.573989999999995</v>
      </c>
      <c r="L847">
        <v>0.1190997</v>
      </c>
      <c r="M847">
        <v>11.00975</v>
      </c>
      <c r="N847">
        <v>14.974220000000001</v>
      </c>
      <c r="O847">
        <v>9.9141119999999999E-2</v>
      </c>
      <c r="P847">
        <v>6708.7569999999996</v>
      </c>
      <c r="Q847">
        <v>0.20685000000000001</v>
      </c>
    </row>
    <row r="848" spans="1:17" x14ac:dyDescent="0.35">
      <c r="A848">
        <v>31.175660000000001</v>
      </c>
      <c r="B848">
        <v>25.895219999999998</v>
      </c>
      <c r="C848">
        <v>388.94670000000002</v>
      </c>
      <c r="D848">
        <v>27.498380000000001</v>
      </c>
      <c r="E848">
        <v>0.38589030000000002</v>
      </c>
      <c r="F848">
        <v>7.0699609999999996E-2</v>
      </c>
      <c r="G848">
        <v>1</v>
      </c>
      <c r="H848">
        <v>0.1004545</v>
      </c>
      <c r="I848">
        <v>14.771610000000001</v>
      </c>
      <c r="J848">
        <v>9.9214179999999999E-2</v>
      </c>
      <c r="K848">
        <v>90.179259999999999</v>
      </c>
      <c r="L848">
        <v>0.1202785</v>
      </c>
      <c r="M848">
        <v>11.006360000000001</v>
      </c>
      <c r="N848">
        <v>14.97082</v>
      </c>
      <c r="O848">
        <v>0.1003315</v>
      </c>
      <c r="P848">
        <v>6792.1850000000004</v>
      </c>
      <c r="Q848">
        <v>0.20685000000000001</v>
      </c>
    </row>
    <row r="849" spans="1:17" x14ac:dyDescent="0.35">
      <c r="A849">
        <v>31.209</v>
      </c>
      <c r="B849">
        <v>26.057839999999999</v>
      </c>
      <c r="C849">
        <v>394.1069</v>
      </c>
      <c r="D849">
        <v>27.939920000000001</v>
      </c>
      <c r="E849">
        <v>0.39064399999999999</v>
      </c>
      <c r="F849">
        <v>7.0894280000000004E-2</v>
      </c>
      <c r="G849">
        <v>1</v>
      </c>
      <c r="H849">
        <v>0.10169209999999999</v>
      </c>
      <c r="I849">
        <v>14.75778</v>
      </c>
      <c r="J849">
        <v>9.9121319999999999E-2</v>
      </c>
      <c r="K849">
        <v>86.837260000000001</v>
      </c>
      <c r="L849">
        <v>0.1215273</v>
      </c>
      <c r="M849">
        <v>11.00301</v>
      </c>
      <c r="N849">
        <v>14.96748</v>
      </c>
      <c r="O849">
        <v>0.1015674</v>
      </c>
      <c r="P849">
        <v>6882.2979999999998</v>
      </c>
      <c r="Q849">
        <v>0.20685000000000001</v>
      </c>
    </row>
    <row r="850" spans="1:17" x14ac:dyDescent="0.35">
      <c r="A850">
        <v>31.242339999999999</v>
      </c>
      <c r="B850">
        <v>26.21996</v>
      </c>
      <c r="C850">
        <v>399.55439999999999</v>
      </c>
      <c r="D850">
        <v>28.744900000000001</v>
      </c>
      <c r="E850">
        <v>0.3959646</v>
      </c>
      <c r="F850">
        <v>7.1942389999999995E-2</v>
      </c>
      <c r="G850">
        <v>1</v>
      </c>
      <c r="H850">
        <v>0.1030836</v>
      </c>
      <c r="I850">
        <v>14.75484</v>
      </c>
      <c r="J850">
        <v>9.910157E-2</v>
      </c>
      <c r="K850">
        <v>83.478629999999995</v>
      </c>
      <c r="L850">
        <v>0.1228639</v>
      </c>
      <c r="M850">
        <v>10.99966</v>
      </c>
      <c r="N850">
        <v>14.964119999999999</v>
      </c>
      <c r="O850">
        <v>0.1029508</v>
      </c>
      <c r="P850">
        <v>6977.4279999999999</v>
      </c>
      <c r="Q850">
        <v>0.20685000000000001</v>
      </c>
    </row>
    <row r="851" spans="1:17" x14ac:dyDescent="0.35">
      <c r="A851">
        <v>31.275670000000002</v>
      </c>
      <c r="B851">
        <v>26.382580000000001</v>
      </c>
      <c r="C851">
        <v>405.32830000000001</v>
      </c>
      <c r="D851">
        <v>28.755759999999999</v>
      </c>
      <c r="E851">
        <v>0.40163779999999999</v>
      </c>
      <c r="F851">
        <v>7.0944370000000007E-2</v>
      </c>
      <c r="G851">
        <v>1</v>
      </c>
      <c r="H851">
        <v>0.10455159999999999</v>
      </c>
      <c r="I851">
        <v>14.75304</v>
      </c>
      <c r="J851">
        <v>9.9089490000000002E-2</v>
      </c>
      <c r="K851">
        <v>80.142960000000002</v>
      </c>
      <c r="L851">
        <v>0.1242939</v>
      </c>
      <c r="M851">
        <v>10.996320000000001</v>
      </c>
      <c r="N851">
        <v>14.960789999999999</v>
      </c>
      <c r="O851">
        <v>0.1044258</v>
      </c>
      <c r="P851">
        <v>7078.2579999999998</v>
      </c>
      <c r="Q851">
        <v>0.20685000000000001</v>
      </c>
    </row>
    <row r="852" spans="1:17" x14ac:dyDescent="0.35">
      <c r="A852">
        <v>31.309000000000001</v>
      </c>
      <c r="B852">
        <v>26.5456</v>
      </c>
      <c r="C852">
        <v>411.26249999999999</v>
      </c>
      <c r="D852">
        <v>29.248719999999999</v>
      </c>
      <c r="E852">
        <v>0.40736939999999999</v>
      </c>
      <c r="F852">
        <v>7.1119340000000003E-2</v>
      </c>
      <c r="G852">
        <v>1</v>
      </c>
      <c r="H852">
        <v>0.1060434</v>
      </c>
      <c r="I852">
        <v>14.74766</v>
      </c>
      <c r="J852">
        <v>9.9053379999999996E-2</v>
      </c>
      <c r="K852">
        <v>76.83999</v>
      </c>
      <c r="L852">
        <v>0.1258042</v>
      </c>
      <c r="M852">
        <v>10.99302</v>
      </c>
      <c r="N852">
        <v>14.95749</v>
      </c>
      <c r="O852">
        <v>0.105916</v>
      </c>
      <c r="P852">
        <v>7181.8869999999997</v>
      </c>
      <c r="Q852">
        <v>0.20685000000000001</v>
      </c>
    </row>
    <row r="853" spans="1:17" x14ac:dyDescent="0.35">
      <c r="A853">
        <v>31.34234</v>
      </c>
      <c r="B853">
        <v>26.709510000000002</v>
      </c>
      <c r="C853">
        <v>417.053</v>
      </c>
      <c r="D853">
        <v>29.345680000000002</v>
      </c>
      <c r="E853">
        <v>0.41322059999999999</v>
      </c>
      <c r="F853">
        <v>7.0364380000000004E-2</v>
      </c>
      <c r="G853">
        <v>1</v>
      </c>
      <c r="H853">
        <v>0.1075593</v>
      </c>
      <c r="I853">
        <v>14.75179</v>
      </c>
      <c r="J853">
        <v>9.9081100000000005E-2</v>
      </c>
      <c r="K853">
        <v>73.58484</v>
      </c>
      <c r="L853">
        <v>0.12739020000000001</v>
      </c>
      <c r="M853">
        <v>10.98976</v>
      </c>
      <c r="N853">
        <v>14.954230000000001</v>
      </c>
      <c r="O853">
        <v>0.1074374</v>
      </c>
      <c r="P853">
        <v>7283.0060000000003</v>
      </c>
      <c r="Q853">
        <v>0.20685000000000001</v>
      </c>
    </row>
    <row r="854" spans="1:17" x14ac:dyDescent="0.35">
      <c r="A854">
        <v>31.37567</v>
      </c>
      <c r="B854">
        <v>26.8735</v>
      </c>
      <c r="C854">
        <v>422.50139999999999</v>
      </c>
      <c r="D854">
        <v>29.40127</v>
      </c>
      <c r="E854">
        <v>0.41890359999999999</v>
      </c>
      <c r="F854">
        <v>6.9588570000000002E-2</v>
      </c>
      <c r="G854">
        <v>1</v>
      </c>
      <c r="H854">
        <v>0.10903110000000001</v>
      </c>
      <c r="I854">
        <v>14.76182</v>
      </c>
      <c r="J854">
        <v>9.9148440000000004E-2</v>
      </c>
      <c r="K854">
        <v>70.441019999999995</v>
      </c>
      <c r="L854">
        <v>0.12902830000000001</v>
      </c>
      <c r="M854">
        <v>10.98662</v>
      </c>
      <c r="N854">
        <v>14.951090000000001</v>
      </c>
      <c r="O854">
        <v>0.1089149</v>
      </c>
      <c r="P854">
        <v>7378.152</v>
      </c>
      <c r="Q854">
        <v>0.20685000000000001</v>
      </c>
    </row>
    <row r="855" spans="1:17" x14ac:dyDescent="0.35">
      <c r="A855">
        <v>31.408999999999999</v>
      </c>
      <c r="B855">
        <v>27.038139999999999</v>
      </c>
      <c r="C855">
        <v>428.08339999999998</v>
      </c>
      <c r="D855">
        <v>29.664829999999998</v>
      </c>
      <c r="E855">
        <v>0.42455920000000003</v>
      </c>
      <c r="F855">
        <v>6.9296839999999998E-2</v>
      </c>
      <c r="G855">
        <v>1</v>
      </c>
      <c r="H855">
        <v>0.1104994</v>
      </c>
      <c r="I855">
        <v>14.766030000000001</v>
      </c>
      <c r="J855">
        <v>9.9176760000000003E-2</v>
      </c>
      <c r="K855">
        <v>67.398759999999996</v>
      </c>
      <c r="L855">
        <v>0.13069720000000001</v>
      </c>
      <c r="M855">
        <v>10.98358</v>
      </c>
      <c r="N855">
        <v>14.94805</v>
      </c>
      <c r="O855">
        <v>0.11038539999999999</v>
      </c>
      <c r="P855">
        <v>7475.63</v>
      </c>
      <c r="Q855">
        <v>0.20685000000000001</v>
      </c>
    </row>
    <row r="856" spans="1:17" x14ac:dyDescent="0.35">
      <c r="A856">
        <v>31.442340000000002</v>
      </c>
      <c r="B856">
        <v>27.202839999999998</v>
      </c>
      <c r="C856">
        <v>433.35120000000001</v>
      </c>
      <c r="D856">
        <v>30.04</v>
      </c>
      <c r="E856">
        <v>0.4300833</v>
      </c>
      <c r="F856">
        <v>6.9320220000000002E-2</v>
      </c>
      <c r="G856">
        <v>1</v>
      </c>
      <c r="H856">
        <v>0.1119359</v>
      </c>
      <c r="I856">
        <v>14.77633</v>
      </c>
      <c r="J856">
        <v>9.9245920000000001E-2</v>
      </c>
      <c r="K856">
        <v>64.431700000000006</v>
      </c>
      <c r="L856">
        <v>0.1323918</v>
      </c>
      <c r="M856">
        <v>10.98061</v>
      </c>
      <c r="N856">
        <v>14.945080000000001</v>
      </c>
      <c r="O856">
        <v>0.1118217</v>
      </c>
      <c r="P856">
        <v>7567.6220000000003</v>
      </c>
      <c r="Q856">
        <v>0.20685000000000001</v>
      </c>
    </row>
    <row r="857" spans="1:17" x14ac:dyDescent="0.35">
      <c r="A857">
        <v>31.475660000000001</v>
      </c>
      <c r="B857">
        <v>27.367819999999998</v>
      </c>
      <c r="C857">
        <v>438.96339999999998</v>
      </c>
      <c r="D857">
        <v>30.63898</v>
      </c>
      <c r="E857">
        <v>0.43514740000000002</v>
      </c>
      <c r="F857">
        <v>6.9798470000000001E-2</v>
      </c>
      <c r="G857">
        <v>1</v>
      </c>
      <c r="H857">
        <v>0.1132561</v>
      </c>
      <c r="I857">
        <v>14.759169999999999</v>
      </c>
      <c r="J857">
        <v>9.9130679999999999E-2</v>
      </c>
      <c r="K857">
        <v>61.524679999999996</v>
      </c>
      <c r="L857">
        <v>0.13408059999999999</v>
      </c>
      <c r="M857">
        <v>10.9777</v>
      </c>
      <c r="N857">
        <v>14.942170000000001</v>
      </c>
      <c r="O857">
        <v>0.1131383</v>
      </c>
      <c r="P857">
        <v>7665.6279999999997</v>
      </c>
      <c r="Q857">
        <v>0.20685000000000001</v>
      </c>
    </row>
    <row r="858" spans="1:17" x14ac:dyDescent="0.35">
      <c r="A858">
        <v>31.509</v>
      </c>
      <c r="B858">
        <v>27.53378</v>
      </c>
      <c r="C858">
        <v>444.14659999999998</v>
      </c>
      <c r="D858">
        <v>30.812249999999999</v>
      </c>
      <c r="E858">
        <v>0.4408068</v>
      </c>
      <c r="F858">
        <v>6.9374060000000001E-2</v>
      </c>
      <c r="G858">
        <v>1</v>
      </c>
      <c r="H858">
        <v>0.1147242</v>
      </c>
      <c r="I858">
        <v>14.77665</v>
      </c>
      <c r="J858">
        <v>9.9248059999999999E-2</v>
      </c>
      <c r="K858">
        <v>58.644030000000001</v>
      </c>
      <c r="L858">
        <v>0.13579720000000001</v>
      </c>
      <c r="M858">
        <v>10.974819999999999</v>
      </c>
      <c r="N858">
        <v>14.93929</v>
      </c>
      <c r="O858">
        <v>0.1146098</v>
      </c>
      <c r="P858">
        <v>7756.1409999999996</v>
      </c>
      <c r="Q858">
        <v>0.20685000000000001</v>
      </c>
    </row>
    <row r="859" spans="1:17" x14ac:dyDescent="0.35">
      <c r="A859">
        <v>31.542339999999999</v>
      </c>
      <c r="B859">
        <v>27.69875</v>
      </c>
      <c r="C859">
        <v>449.3372</v>
      </c>
      <c r="D859">
        <v>31.331900000000001</v>
      </c>
      <c r="E859">
        <v>0.44593670000000002</v>
      </c>
      <c r="F859">
        <v>6.9729150000000004E-2</v>
      </c>
      <c r="G859">
        <v>1</v>
      </c>
      <c r="H859">
        <v>0.1160607</v>
      </c>
      <c r="I859">
        <v>14.775930000000001</v>
      </c>
      <c r="J859">
        <v>9.9243239999999996E-2</v>
      </c>
      <c r="K859">
        <v>55.832709999999999</v>
      </c>
      <c r="L859">
        <v>0.13750270000000001</v>
      </c>
      <c r="M859">
        <v>10.972009999999999</v>
      </c>
      <c r="N859">
        <v>14.93648</v>
      </c>
      <c r="O859">
        <v>0.11594359999999999</v>
      </c>
      <c r="P859">
        <v>7846.7860000000001</v>
      </c>
      <c r="Q859">
        <v>0.13789999999999999</v>
      </c>
    </row>
    <row r="860" spans="1:17" x14ac:dyDescent="0.35">
      <c r="A860">
        <v>31.575659999999999</v>
      </c>
      <c r="B860">
        <v>27.864159999999998</v>
      </c>
      <c r="C860">
        <v>454.49259999999998</v>
      </c>
      <c r="D860">
        <v>31.685310000000001</v>
      </c>
      <c r="E860">
        <v>0.45105299999999998</v>
      </c>
      <c r="F860">
        <v>6.971579E-2</v>
      </c>
      <c r="G860">
        <v>1</v>
      </c>
      <c r="H860">
        <v>0.1173906</v>
      </c>
      <c r="I860">
        <v>14.775919999999999</v>
      </c>
      <c r="J860">
        <v>9.9243189999999995E-2</v>
      </c>
      <c r="K860">
        <v>53.018479999999997</v>
      </c>
      <c r="L860">
        <v>0.1391995</v>
      </c>
      <c r="M860">
        <v>10.969200000000001</v>
      </c>
      <c r="N860">
        <v>14.933669999999999</v>
      </c>
      <c r="O860">
        <v>0.1172738</v>
      </c>
      <c r="P860">
        <v>7936.8159999999998</v>
      </c>
      <c r="Q860">
        <v>0.20685000000000001</v>
      </c>
    </row>
    <row r="861" spans="1:17" x14ac:dyDescent="0.35">
      <c r="A861">
        <v>31.609000000000002</v>
      </c>
      <c r="B861">
        <v>28.029440000000001</v>
      </c>
      <c r="C861">
        <v>459.52929999999998</v>
      </c>
      <c r="D861">
        <v>31.674199999999999</v>
      </c>
      <c r="E861">
        <v>0.45627780000000001</v>
      </c>
      <c r="F861">
        <v>6.8927489999999994E-2</v>
      </c>
      <c r="G861">
        <v>1</v>
      </c>
      <c r="H861">
        <v>0.1187425</v>
      </c>
      <c r="I861">
        <v>14.783250000000001</v>
      </c>
      <c r="J861">
        <v>9.9292450000000004E-2</v>
      </c>
      <c r="K861">
        <v>50.250619999999998</v>
      </c>
      <c r="L861">
        <v>0.14089589999999999</v>
      </c>
      <c r="M861">
        <v>10.966430000000001</v>
      </c>
      <c r="N861">
        <v>14.930899999999999</v>
      </c>
      <c r="O861">
        <v>0.11863219999999999</v>
      </c>
      <c r="P861">
        <v>8024.77</v>
      </c>
      <c r="Q861">
        <v>0.20685000000000001</v>
      </c>
    </row>
    <row r="862" spans="1:17" x14ac:dyDescent="0.35">
      <c r="A862">
        <v>31.642340000000001</v>
      </c>
      <c r="B862">
        <v>28.194089999999999</v>
      </c>
      <c r="C862">
        <v>464.19299999999998</v>
      </c>
      <c r="D862">
        <v>31.740880000000001</v>
      </c>
      <c r="E862">
        <v>0.46124880000000001</v>
      </c>
      <c r="F862">
        <v>6.8378610000000006E-2</v>
      </c>
      <c r="G862">
        <v>1</v>
      </c>
      <c r="H862">
        <v>0.1200302</v>
      </c>
      <c r="I862">
        <v>14.794169999999999</v>
      </c>
      <c r="J862">
        <v>9.9365739999999994E-2</v>
      </c>
      <c r="K862">
        <v>47.568710000000003</v>
      </c>
      <c r="L862">
        <v>0.14257600000000001</v>
      </c>
      <c r="M862">
        <v>10.963749999999999</v>
      </c>
      <c r="N862">
        <v>14.92822</v>
      </c>
      <c r="O862">
        <v>0.1199247</v>
      </c>
      <c r="P862">
        <v>8106.2139999999999</v>
      </c>
      <c r="Q862">
        <v>0.20685000000000001</v>
      </c>
    </row>
    <row r="863" spans="1:17" x14ac:dyDescent="0.35">
      <c r="A863">
        <v>31.675660000000001</v>
      </c>
      <c r="B863">
        <v>28.359459999999999</v>
      </c>
      <c r="C863">
        <v>469.04390000000001</v>
      </c>
      <c r="D863">
        <v>31.9344</v>
      </c>
      <c r="E863">
        <v>0.46585120000000002</v>
      </c>
      <c r="F863">
        <v>6.8084019999999995E-2</v>
      </c>
      <c r="G863">
        <v>1</v>
      </c>
      <c r="H863">
        <v>0.121224</v>
      </c>
      <c r="I863">
        <v>14.78726</v>
      </c>
      <c r="J863">
        <v>9.9319340000000006E-2</v>
      </c>
      <c r="K863">
        <v>44.936619999999998</v>
      </c>
      <c r="L863">
        <v>0.1442204</v>
      </c>
      <c r="M863">
        <v>10.961119999999999</v>
      </c>
      <c r="N863">
        <v>14.92559</v>
      </c>
      <c r="O863">
        <v>0.1211213</v>
      </c>
      <c r="P863">
        <v>8190.9250000000002</v>
      </c>
      <c r="Q863">
        <v>0.20685000000000001</v>
      </c>
    </row>
    <row r="864" spans="1:17" x14ac:dyDescent="0.35">
      <c r="A864">
        <v>31.709</v>
      </c>
      <c r="B864">
        <v>28.52514</v>
      </c>
      <c r="C864">
        <v>473.77170000000001</v>
      </c>
      <c r="D864">
        <v>32.199950000000001</v>
      </c>
      <c r="E864">
        <v>0.47069349999999999</v>
      </c>
      <c r="F864">
        <v>6.7965120000000004E-2</v>
      </c>
      <c r="G864">
        <v>1</v>
      </c>
      <c r="H864">
        <v>0.1224816</v>
      </c>
      <c r="I864">
        <v>14.791869999999999</v>
      </c>
      <c r="J864">
        <v>9.9350279999999999E-2</v>
      </c>
      <c r="K864">
        <v>42.378239999999998</v>
      </c>
      <c r="L864">
        <v>0.14585200000000001</v>
      </c>
      <c r="M864">
        <v>10.95856</v>
      </c>
      <c r="N864">
        <v>14.923030000000001</v>
      </c>
      <c r="O864">
        <v>0.1223803</v>
      </c>
      <c r="P864">
        <v>8273.4860000000008</v>
      </c>
      <c r="Q864">
        <v>0.20685000000000001</v>
      </c>
    </row>
    <row r="865" spans="1:17" x14ac:dyDescent="0.35">
      <c r="A865">
        <v>31.742339999999999</v>
      </c>
      <c r="B865">
        <v>28.68994</v>
      </c>
      <c r="C865">
        <v>478.31639999999999</v>
      </c>
      <c r="D865">
        <v>32.474420000000002</v>
      </c>
      <c r="E865">
        <v>0.47538520000000001</v>
      </c>
      <c r="F865">
        <v>6.7893190000000006E-2</v>
      </c>
      <c r="G865">
        <v>1</v>
      </c>
      <c r="H865">
        <v>0.12370200000000001</v>
      </c>
      <c r="I865">
        <v>14.797359999999999</v>
      </c>
      <c r="J865">
        <v>9.938719E-2</v>
      </c>
      <c r="K865">
        <v>39.881399999999999</v>
      </c>
      <c r="L865">
        <v>0.14746200000000001</v>
      </c>
      <c r="M865">
        <v>10.956060000000001</v>
      </c>
      <c r="N865">
        <v>14.920529999999999</v>
      </c>
      <c r="O865">
        <v>0.12360019999999999</v>
      </c>
      <c r="P865">
        <v>8352.85</v>
      </c>
      <c r="Q865">
        <v>0.20685000000000001</v>
      </c>
    </row>
    <row r="866" spans="1:17" x14ac:dyDescent="0.35">
      <c r="A866">
        <v>31.775670000000002</v>
      </c>
      <c r="B866">
        <v>28.855219999999999</v>
      </c>
      <c r="C866">
        <v>482.75630000000001</v>
      </c>
      <c r="D866">
        <v>32.701659999999997</v>
      </c>
      <c r="E866">
        <v>0.47982760000000002</v>
      </c>
      <c r="F866">
        <v>6.7739499999999994E-2</v>
      </c>
      <c r="G866">
        <v>1</v>
      </c>
      <c r="H866">
        <v>0.1248552</v>
      </c>
      <c r="I866">
        <v>14.79828</v>
      </c>
      <c r="J866">
        <v>9.939336E-2</v>
      </c>
      <c r="K866">
        <v>37.433390000000003</v>
      </c>
      <c r="L866">
        <v>0.14904519999999999</v>
      </c>
      <c r="M866">
        <v>10.953609999999999</v>
      </c>
      <c r="N866">
        <v>14.91808</v>
      </c>
      <c r="O866">
        <v>0.1247552</v>
      </c>
      <c r="P866">
        <v>8430.384</v>
      </c>
      <c r="Q866">
        <v>0.20685000000000001</v>
      </c>
    </row>
    <row r="867" spans="1:17" x14ac:dyDescent="0.35">
      <c r="A867">
        <v>31.809000000000001</v>
      </c>
      <c r="B867">
        <v>29.02026</v>
      </c>
      <c r="C867">
        <v>487.19819999999999</v>
      </c>
      <c r="D867">
        <v>33.016359999999999</v>
      </c>
      <c r="E867">
        <v>0.48428470000000001</v>
      </c>
      <c r="F867">
        <v>6.7767820000000006E-2</v>
      </c>
      <c r="G867">
        <v>1</v>
      </c>
      <c r="H867">
        <v>0.12601390000000001</v>
      </c>
      <c r="I867">
        <v>14.79956</v>
      </c>
      <c r="J867">
        <v>9.9402000000000004E-2</v>
      </c>
      <c r="K867">
        <v>35.015160000000002</v>
      </c>
      <c r="L867">
        <v>0.15059810000000001</v>
      </c>
      <c r="M867">
        <v>10.9512</v>
      </c>
      <c r="N867">
        <v>14.915660000000001</v>
      </c>
      <c r="O867">
        <v>0.125914</v>
      </c>
      <c r="P867">
        <v>8507.9529999999995</v>
      </c>
      <c r="Q867">
        <v>0.20685000000000001</v>
      </c>
    </row>
    <row r="868" spans="1:17" x14ac:dyDescent="0.35">
      <c r="A868">
        <v>31.84234</v>
      </c>
      <c r="B868">
        <v>29.184059999999999</v>
      </c>
      <c r="C868">
        <v>491.37540000000001</v>
      </c>
      <c r="D868">
        <v>33.305779999999999</v>
      </c>
      <c r="E868">
        <v>0.48876310000000001</v>
      </c>
      <c r="F868">
        <v>6.7780699999999999E-2</v>
      </c>
      <c r="G868">
        <v>1</v>
      </c>
      <c r="H868">
        <v>0.12717780000000001</v>
      </c>
      <c r="I868">
        <v>14.80945</v>
      </c>
      <c r="J868">
        <v>9.9468349999999997E-2</v>
      </c>
      <c r="K868">
        <v>32.621859999999998</v>
      </c>
      <c r="L868">
        <v>0.15212970000000001</v>
      </c>
      <c r="M868">
        <v>10.9488</v>
      </c>
      <c r="N868">
        <v>14.913270000000001</v>
      </c>
      <c r="O868">
        <v>0.12707840000000001</v>
      </c>
      <c r="P868">
        <v>8580.9</v>
      </c>
      <c r="Q868">
        <v>0.20685000000000001</v>
      </c>
    </row>
    <row r="869" spans="1:17" x14ac:dyDescent="0.35">
      <c r="A869">
        <v>31.87567</v>
      </c>
      <c r="B869">
        <v>29.349240000000002</v>
      </c>
      <c r="C869">
        <v>495.57499999999999</v>
      </c>
      <c r="D869">
        <v>33.734020000000001</v>
      </c>
      <c r="E869">
        <v>0.49285309999999999</v>
      </c>
      <c r="F869">
        <v>6.8070459999999999E-2</v>
      </c>
      <c r="G869">
        <v>1</v>
      </c>
      <c r="H869">
        <v>0.1282432</v>
      </c>
      <c r="I869">
        <v>14.80683</v>
      </c>
      <c r="J869">
        <v>9.9450759999999999E-2</v>
      </c>
      <c r="K869">
        <v>30.21536</v>
      </c>
      <c r="L869">
        <v>0.15362970000000001</v>
      </c>
      <c r="M869">
        <v>10.946400000000001</v>
      </c>
      <c r="N869">
        <v>14.910869999999999</v>
      </c>
      <c r="O869">
        <v>0.1281418</v>
      </c>
      <c r="P869">
        <v>8654.2379999999994</v>
      </c>
      <c r="Q869">
        <v>0.20685000000000001</v>
      </c>
    </row>
    <row r="870" spans="1:17" x14ac:dyDescent="0.35">
      <c r="A870">
        <v>31.908999999999999</v>
      </c>
      <c r="B870">
        <v>29.514119999999998</v>
      </c>
      <c r="C870">
        <v>499.78030000000001</v>
      </c>
      <c r="D870">
        <v>33.538449999999997</v>
      </c>
      <c r="E870">
        <v>0.497002</v>
      </c>
      <c r="F870">
        <v>6.7106399999999997E-2</v>
      </c>
      <c r="G870">
        <v>1</v>
      </c>
      <c r="H870">
        <v>0.12931300000000001</v>
      </c>
      <c r="I870">
        <v>14.80584</v>
      </c>
      <c r="J870">
        <v>9.9444099999999994E-2</v>
      </c>
      <c r="K870">
        <v>27.840610000000002</v>
      </c>
      <c r="L870">
        <v>0.15509609999999999</v>
      </c>
      <c r="M870">
        <v>10.94402</v>
      </c>
      <c r="N870">
        <v>14.90849</v>
      </c>
      <c r="O870">
        <v>0.12922049999999999</v>
      </c>
      <c r="P870">
        <v>8727.6749999999993</v>
      </c>
      <c r="Q870">
        <v>0.20685000000000001</v>
      </c>
    </row>
    <row r="871" spans="1:17" x14ac:dyDescent="0.35">
      <c r="A871">
        <v>31.942340000000002</v>
      </c>
      <c r="B871">
        <v>29.67869</v>
      </c>
      <c r="C871">
        <v>503.9502</v>
      </c>
      <c r="D871">
        <v>33.716239999999999</v>
      </c>
      <c r="E871">
        <v>0.50131579999999998</v>
      </c>
      <c r="F871">
        <v>6.6903909999999997E-2</v>
      </c>
      <c r="G871">
        <v>1</v>
      </c>
      <c r="H871">
        <v>0.1304322</v>
      </c>
      <c r="I871">
        <v>14.81077</v>
      </c>
      <c r="J871">
        <v>9.9477259999999998E-2</v>
      </c>
      <c r="K871">
        <v>25.5352</v>
      </c>
      <c r="L871">
        <v>0.1565464</v>
      </c>
      <c r="M871">
        <v>10.94172</v>
      </c>
      <c r="N871">
        <v>14.90619</v>
      </c>
      <c r="O871">
        <v>0.13034209999999999</v>
      </c>
      <c r="P871">
        <v>8800.4930000000004</v>
      </c>
      <c r="Q871">
        <v>0.20685000000000001</v>
      </c>
    </row>
    <row r="872" spans="1:17" x14ac:dyDescent="0.35">
      <c r="A872">
        <v>31.975660000000001</v>
      </c>
      <c r="B872">
        <v>29.843520000000002</v>
      </c>
      <c r="C872">
        <v>508.22239999999999</v>
      </c>
      <c r="D872">
        <v>33.968870000000003</v>
      </c>
      <c r="E872">
        <v>0.50541259999999999</v>
      </c>
      <c r="F872">
        <v>6.6838599999999998E-2</v>
      </c>
      <c r="G872">
        <v>1</v>
      </c>
      <c r="H872">
        <v>0.1314961</v>
      </c>
      <c r="I872">
        <v>14.806290000000001</v>
      </c>
      <c r="J872">
        <v>9.9447140000000003E-2</v>
      </c>
      <c r="K872">
        <v>23.265440000000002</v>
      </c>
      <c r="L872">
        <v>0.15797659999999999</v>
      </c>
      <c r="M872">
        <v>10.939450000000001</v>
      </c>
      <c r="N872">
        <v>14.903919999999999</v>
      </c>
      <c r="O872">
        <v>0.1314072</v>
      </c>
      <c r="P872">
        <v>8875.1</v>
      </c>
      <c r="Q872">
        <v>0.20685000000000001</v>
      </c>
    </row>
    <row r="873" spans="1:17" x14ac:dyDescent="0.35">
      <c r="A873">
        <v>32.009</v>
      </c>
      <c r="B873">
        <v>30.008970000000001</v>
      </c>
      <c r="C873">
        <v>512.30830000000003</v>
      </c>
      <c r="D873">
        <v>34.108800000000002</v>
      </c>
      <c r="E873">
        <v>0.5096484</v>
      </c>
      <c r="F873">
        <v>6.6578639999999994E-2</v>
      </c>
      <c r="G873">
        <v>1</v>
      </c>
      <c r="H873">
        <v>0.1325944</v>
      </c>
      <c r="I873">
        <v>14.811299999999999</v>
      </c>
      <c r="J873">
        <v>9.9480819999999998E-2</v>
      </c>
      <c r="K873">
        <v>21.023510000000002</v>
      </c>
      <c r="L873">
        <v>0.15939809999999999</v>
      </c>
      <c r="M873">
        <v>10.93721</v>
      </c>
      <c r="N873">
        <v>14.901680000000001</v>
      </c>
      <c r="O873">
        <v>0.1325086</v>
      </c>
      <c r="P873">
        <v>8946.4519999999993</v>
      </c>
      <c r="Q873">
        <v>0.20685000000000001</v>
      </c>
    </row>
    <row r="874" spans="1:17" x14ac:dyDescent="0.35">
      <c r="A874">
        <v>32.04233</v>
      </c>
      <c r="B874">
        <v>30.173970000000001</v>
      </c>
      <c r="C874">
        <v>516.39499999999998</v>
      </c>
      <c r="D874">
        <v>34.409959999999998</v>
      </c>
      <c r="E874">
        <v>0.51371679999999997</v>
      </c>
      <c r="F874">
        <v>6.6634990000000005E-2</v>
      </c>
      <c r="G874">
        <v>1</v>
      </c>
      <c r="H874">
        <v>0.13365199999999999</v>
      </c>
      <c r="I874">
        <v>14.811389999999999</v>
      </c>
      <c r="J874">
        <v>9.9481399999999998E-2</v>
      </c>
      <c r="K874">
        <v>18.824059999999999</v>
      </c>
      <c r="L874">
        <v>0.16079979999999999</v>
      </c>
      <c r="M874">
        <v>10.93501</v>
      </c>
      <c r="N874">
        <v>14.899480000000001</v>
      </c>
      <c r="O874">
        <v>0.1335664</v>
      </c>
      <c r="P874">
        <v>9017.8160000000007</v>
      </c>
      <c r="Q874">
        <v>0.20685000000000001</v>
      </c>
    </row>
    <row r="875" spans="1:17" x14ac:dyDescent="0.35">
      <c r="A875">
        <v>32.075670000000002</v>
      </c>
      <c r="B875">
        <v>30.338999999999999</v>
      </c>
      <c r="C875">
        <v>520.26260000000002</v>
      </c>
      <c r="D875">
        <v>34.488160000000001</v>
      </c>
      <c r="E875">
        <v>0.51781500000000003</v>
      </c>
      <c r="F875">
        <v>6.6289890000000004E-2</v>
      </c>
      <c r="G875">
        <v>1</v>
      </c>
      <c r="H875">
        <v>0.13471359999999999</v>
      </c>
      <c r="I875">
        <v>14.81855</v>
      </c>
      <c r="J875">
        <v>9.9529530000000005E-2</v>
      </c>
      <c r="K875">
        <v>16.643180000000001</v>
      </c>
      <c r="L875">
        <v>0.16218379999999999</v>
      </c>
      <c r="M875">
        <v>10.932829999999999</v>
      </c>
      <c r="N875">
        <v>14.8973</v>
      </c>
      <c r="O875">
        <v>0.1346319</v>
      </c>
      <c r="P875">
        <v>9085.3590000000004</v>
      </c>
      <c r="Q875">
        <v>0.20685000000000001</v>
      </c>
    </row>
    <row r="876" spans="1:17" x14ac:dyDescent="0.35">
      <c r="A876">
        <v>32.109000000000002</v>
      </c>
      <c r="B876">
        <v>30.505019999999998</v>
      </c>
      <c r="C876">
        <v>524.16499999999996</v>
      </c>
      <c r="D876">
        <v>34.533239999999999</v>
      </c>
      <c r="E876">
        <v>0.52169670000000001</v>
      </c>
      <c r="F876">
        <v>6.5882380000000004E-2</v>
      </c>
      <c r="G876">
        <v>1</v>
      </c>
      <c r="H876">
        <v>0.13571849999999999</v>
      </c>
      <c r="I876">
        <v>14.818490000000001</v>
      </c>
      <c r="J876">
        <v>9.9529080000000006E-2</v>
      </c>
      <c r="K876">
        <v>14.52089</v>
      </c>
      <c r="L876">
        <v>0.16354460000000001</v>
      </c>
      <c r="M876">
        <v>10.9307</v>
      </c>
      <c r="N876">
        <v>14.89517</v>
      </c>
      <c r="O876">
        <v>0.13564109999999999</v>
      </c>
      <c r="P876">
        <v>9153.5079999999998</v>
      </c>
      <c r="Q876">
        <v>0.20685000000000001</v>
      </c>
    </row>
    <row r="877" spans="1:17" x14ac:dyDescent="0.35">
      <c r="A877">
        <v>32.142339999999997</v>
      </c>
      <c r="B877">
        <v>30.670059999999999</v>
      </c>
      <c r="C877">
        <v>527.84010000000001</v>
      </c>
      <c r="D877">
        <v>34.674480000000003</v>
      </c>
      <c r="E877">
        <v>0.52546789999999999</v>
      </c>
      <c r="F877">
        <v>6.5691239999999998E-2</v>
      </c>
      <c r="G877">
        <v>1</v>
      </c>
      <c r="H877">
        <v>0.1366965</v>
      </c>
      <c r="I877">
        <v>14.82169</v>
      </c>
      <c r="J877">
        <v>9.9550589999999994E-2</v>
      </c>
      <c r="K877">
        <v>12.44791</v>
      </c>
      <c r="L877">
        <v>0.1648821</v>
      </c>
      <c r="M877">
        <v>10.92863</v>
      </c>
      <c r="N877">
        <v>14.8931</v>
      </c>
      <c r="O877">
        <v>0.13662160000000001</v>
      </c>
      <c r="P877">
        <v>9217.6839999999993</v>
      </c>
      <c r="Q877">
        <v>0.20685000000000001</v>
      </c>
    </row>
    <row r="878" spans="1:17" x14ac:dyDescent="0.35">
      <c r="A878">
        <v>32.175660000000001</v>
      </c>
      <c r="B878">
        <v>30.835819999999998</v>
      </c>
      <c r="C878">
        <v>531.22170000000006</v>
      </c>
      <c r="D878">
        <v>34.987499999999997</v>
      </c>
      <c r="E878">
        <v>0.52900320000000001</v>
      </c>
      <c r="F878">
        <v>6.5862340000000005E-2</v>
      </c>
      <c r="G878">
        <v>1</v>
      </c>
      <c r="H878">
        <v>0.1376164</v>
      </c>
      <c r="I878">
        <v>14.826420000000001</v>
      </c>
      <c r="J878">
        <v>9.9582409999999996E-2</v>
      </c>
      <c r="K878">
        <v>10.398389999999999</v>
      </c>
      <c r="L878">
        <v>0.1661859</v>
      </c>
      <c r="M878">
        <v>10.92658</v>
      </c>
      <c r="N878">
        <v>14.89105</v>
      </c>
      <c r="O878">
        <v>0.13754079999999999</v>
      </c>
      <c r="P878">
        <v>9276.7379999999994</v>
      </c>
      <c r="Q878">
        <v>0.20685000000000001</v>
      </c>
    </row>
    <row r="879" spans="1:17" x14ac:dyDescent="0.35">
      <c r="A879">
        <v>32.209000000000003</v>
      </c>
      <c r="B879">
        <v>31.001989999999999</v>
      </c>
      <c r="C879">
        <v>534.65930000000003</v>
      </c>
      <c r="D879">
        <v>34.972259999999999</v>
      </c>
      <c r="E879">
        <v>0.53251269999999995</v>
      </c>
      <c r="F879">
        <v>6.5410350000000006E-2</v>
      </c>
      <c r="G879">
        <v>1</v>
      </c>
      <c r="H879">
        <v>0.13852410000000001</v>
      </c>
      <c r="I879">
        <v>14.82883</v>
      </c>
      <c r="J879">
        <v>9.9598519999999996E-2</v>
      </c>
      <c r="K879">
        <v>8.3708379999999991</v>
      </c>
      <c r="L879">
        <v>0.1674544</v>
      </c>
      <c r="M879">
        <v>10.92456</v>
      </c>
      <c r="N879">
        <v>14.88902</v>
      </c>
      <c r="O879">
        <v>0.1384533</v>
      </c>
      <c r="P879">
        <v>9336.768</v>
      </c>
      <c r="Q879">
        <v>0.20685000000000001</v>
      </c>
    </row>
    <row r="880" spans="1:17" x14ac:dyDescent="0.35">
      <c r="A880">
        <v>32.242339999999999</v>
      </c>
      <c r="B880">
        <v>31.167960000000001</v>
      </c>
      <c r="C880">
        <v>538.01</v>
      </c>
      <c r="D880">
        <v>35.05115</v>
      </c>
      <c r="E880">
        <v>0.53578919999999997</v>
      </c>
      <c r="F880">
        <v>6.5149609999999997E-2</v>
      </c>
      <c r="G880">
        <v>1</v>
      </c>
      <c r="H880">
        <v>0.13937279999999999</v>
      </c>
      <c r="I880">
        <v>14.82715</v>
      </c>
      <c r="J880">
        <v>9.9587220000000004E-2</v>
      </c>
      <c r="K880">
        <v>6.4087240000000003</v>
      </c>
      <c r="L880">
        <v>0.16868920000000001</v>
      </c>
      <c r="M880">
        <v>10.92259</v>
      </c>
      <c r="N880">
        <v>14.88706</v>
      </c>
      <c r="O880">
        <v>0.13930519999999999</v>
      </c>
      <c r="P880">
        <v>9395.2819999999992</v>
      </c>
      <c r="Q880">
        <v>0.20685000000000001</v>
      </c>
    </row>
    <row r="881" spans="1:17" x14ac:dyDescent="0.35">
      <c r="A881">
        <v>32.275660000000002</v>
      </c>
      <c r="B881">
        <v>31.334389999999999</v>
      </c>
      <c r="C881">
        <v>541.09760000000006</v>
      </c>
      <c r="D881">
        <v>35.257660000000001</v>
      </c>
      <c r="E881">
        <v>0.53906639999999995</v>
      </c>
      <c r="F881">
        <v>6.5159519999999999E-2</v>
      </c>
      <c r="G881">
        <v>1</v>
      </c>
      <c r="H881">
        <v>0.14022409999999999</v>
      </c>
      <c r="I881">
        <v>14.832710000000001</v>
      </c>
      <c r="J881">
        <v>9.9624619999999997E-2</v>
      </c>
      <c r="K881">
        <v>4.4925139999999999</v>
      </c>
      <c r="L881">
        <v>0.16989180000000001</v>
      </c>
      <c r="M881">
        <v>10.920680000000001</v>
      </c>
      <c r="N881">
        <v>14.885149999999999</v>
      </c>
      <c r="O881">
        <v>0.14015720000000001</v>
      </c>
      <c r="P881">
        <v>9449.1990000000005</v>
      </c>
      <c r="Q881">
        <v>0.20685000000000001</v>
      </c>
    </row>
    <row r="882" spans="1:17" x14ac:dyDescent="0.35">
      <c r="A882">
        <v>32.308999999999997</v>
      </c>
      <c r="B882">
        <v>31.500720000000001</v>
      </c>
      <c r="C882">
        <v>544.43280000000004</v>
      </c>
      <c r="D882">
        <v>35.369169999999997</v>
      </c>
      <c r="E882">
        <v>0.54230060000000002</v>
      </c>
      <c r="F882">
        <v>6.4965159999999994E-2</v>
      </c>
      <c r="G882">
        <v>1</v>
      </c>
      <c r="H882">
        <v>0.14106250000000001</v>
      </c>
      <c r="I882">
        <v>14.83029</v>
      </c>
      <c r="J882">
        <v>9.9608370000000002E-2</v>
      </c>
      <c r="K882">
        <v>2.6173250000000001</v>
      </c>
      <c r="L882">
        <v>0.17106060000000001</v>
      </c>
      <c r="M882">
        <v>10.918799999999999</v>
      </c>
      <c r="N882">
        <v>14.88327</v>
      </c>
      <c r="O882">
        <v>0.14099809999999999</v>
      </c>
      <c r="P882">
        <v>9507.4439999999995</v>
      </c>
      <c r="Q882">
        <v>0.20685000000000001</v>
      </c>
    </row>
    <row r="883" spans="1:17" x14ac:dyDescent="0.35">
      <c r="A883">
        <v>32.34234</v>
      </c>
      <c r="B883">
        <v>31.667400000000001</v>
      </c>
      <c r="C883">
        <v>547.58130000000006</v>
      </c>
      <c r="D883">
        <v>35.35483</v>
      </c>
      <c r="E883">
        <v>0.54561219999999999</v>
      </c>
      <c r="F883">
        <v>6.4565440000000002E-2</v>
      </c>
      <c r="G883">
        <v>1</v>
      </c>
      <c r="H883">
        <v>0.14191899999999999</v>
      </c>
      <c r="I883">
        <v>14.83506</v>
      </c>
      <c r="J883">
        <v>9.9640389999999995E-2</v>
      </c>
      <c r="K883">
        <v>0.80463810000000002</v>
      </c>
      <c r="L883">
        <v>0.17221349999999999</v>
      </c>
      <c r="M883">
        <v>10.91699</v>
      </c>
      <c r="N883">
        <v>14.881460000000001</v>
      </c>
      <c r="O883">
        <v>0.14185919999999999</v>
      </c>
      <c r="P883">
        <v>9562.4259999999995</v>
      </c>
      <c r="Q883">
        <v>0.20685000000000001</v>
      </c>
    </row>
    <row r="884" spans="1:17" x14ac:dyDescent="0.35">
      <c r="A884">
        <v>32.37567</v>
      </c>
      <c r="B884">
        <v>31.834060000000001</v>
      </c>
      <c r="C884">
        <v>550.67880000000002</v>
      </c>
      <c r="D884">
        <v>35.695740000000001</v>
      </c>
      <c r="E884">
        <v>0.54866990000000004</v>
      </c>
      <c r="F884">
        <v>6.4821340000000005E-2</v>
      </c>
      <c r="G884">
        <v>1</v>
      </c>
      <c r="H884">
        <v>0.1427156</v>
      </c>
      <c r="I884">
        <v>14.83428</v>
      </c>
      <c r="J884">
        <v>9.9635180000000004E-2</v>
      </c>
      <c r="K884">
        <v>-0.97874680000000003</v>
      </c>
      <c r="L884">
        <v>0.17333589999999999</v>
      </c>
      <c r="M884">
        <v>10.91521</v>
      </c>
      <c r="N884">
        <v>14.87968</v>
      </c>
      <c r="O884">
        <v>0.14265420000000001</v>
      </c>
      <c r="P884">
        <v>9616.518</v>
      </c>
      <c r="Q884">
        <v>0.20685000000000001</v>
      </c>
    </row>
    <row r="885" spans="1:17" x14ac:dyDescent="0.35">
      <c r="A885">
        <v>32.408999999999999</v>
      </c>
      <c r="B885">
        <v>31.9999</v>
      </c>
      <c r="C885">
        <v>553.63099999999997</v>
      </c>
      <c r="D885">
        <v>35.7256</v>
      </c>
      <c r="E885">
        <v>0.55175540000000001</v>
      </c>
      <c r="F885">
        <v>6.4529610000000001E-2</v>
      </c>
      <c r="G885">
        <v>1</v>
      </c>
      <c r="H885">
        <v>0.14351430000000001</v>
      </c>
      <c r="I885">
        <v>14.83816</v>
      </c>
      <c r="J885">
        <v>9.9661219999999995E-2</v>
      </c>
      <c r="K885">
        <v>-2.7259950000000002</v>
      </c>
      <c r="L885">
        <v>0.17443520000000001</v>
      </c>
      <c r="M885">
        <v>10.913460000000001</v>
      </c>
      <c r="N885">
        <v>14.877929999999999</v>
      </c>
      <c r="O885">
        <v>0.14345640000000001</v>
      </c>
      <c r="P885">
        <v>9668.0709999999999</v>
      </c>
      <c r="Q885">
        <v>0.20685000000000001</v>
      </c>
    </row>
    <row r="886" spans="1:17" x14ac:dyDescent="0.35">
      <c r="A886">
        <v>32.442340000000002</v>
      </c>
      <c r="B886">
        <v>32.166780000000003</v>
      </c>
      <c r="C886">
        <v>556.77819999999997</v>
      </c>
      <c r="D886">
        <v>35.802309999999999</v>
      </c>
      <c r="E886">
        <v>0.5547261</v>
      </c>
      <c r="F886">
        <v>6.4302639999999994E-2</v>
      </c>
      <c r="G886">
        <v>1</v>
      </c>
      <c r="H886">
        <v>0.14428379999999999</v>
      </c>
      <c r="I886">
        <v>14.833729999999999</v>
      </c>
      <c r="J886">
        <v>9.9631440000000002E-2</v>
      </c>
      <c r="K886">
        <v>-4.4346649999999999</v>
      </c>
      <c r="L886">
        <v>0.175508</v>
      </c>
      <c r="M886">
        <v>10.91175</v>
      </c>
      <c r="N886">
        <v>14.87622</v>
      </c>
      <c r="O886">
        <v>0.14422879999999999</v>
      </c>
      <c r="P886">
        <v>9723.0310000000009</v>
      </c>
      <c r="Q886">
        <v>0.20685000000000001</v>
      </c>
    </row>
    <row r="887" spans="1:17" x14ac:dyDescent="0.35">
      <c r="A887">
        <v>32.475659999999998</v>
      </c>
      <c r="B887">
        <v>32.333260000000003</v>
      </c>
      <c r="C887">
        <v>559.58579999999995</v>
      </c>
      <c r="D887">
        <v>35.934660000000001</v>
      </c>
      <c r="E887">
        <v>0.55782180000000003</v>
      </c>
      <c r="F887">
        <v>6.4216519999999999E-2</v>
      </c>
      <c r="G887">
        <v>1</v>
      </c>
      <c r="H887">
        <v>0.14508689999999999</v>
      </c>
      <c r="I887">
        <v>14.841659999999999</v>
      </c>
      <c r="J887">
        <v>9.9684759999999997E-2</v>
      </c>
      <c r="K887">
        <v>-6.1032929999999999</v>
      </c>
      <c r="L887">
        <v>0.176568</v>
      </c>
      <c r="M887">
        <v>10.910080000000001</v>
      </c>
      <c r="N887">
        <v>14.874549999999999</v>
      </c>
      <c r="O887">
        <v>0.14503360000000001</v>
      </c>
      <c r="P887">
        <v>9772.0589999999993</v>
      </c>
      <c r="Q887">
        <v>0.20685000000000001</v>
      </c>
    </row>
    <row r="888" spans="1:17" x14ac:dyDescent="0.35">
      <c r="A888">
        <v>32.509</v>
      </c>
      <c r="B888">
        <v>32.500549999999997</v>
      </c>
      <c r="C888">
        <v>562.54960000000005</v>
      </c>
      <c r="D888">
        <v>36.163690000000003</v>
      </c>
      <c r="E888">
        <v>0.56061550000000004</v>
      </c>
      <c r="F888">
        <v>6.4285330000000002E-2</v>
      </c>
      <c r="G888">
        <v>1</v>
      </c>
      <c r="H888">
        <v>0.1458131</v>
      </c>
      <c r="I888">
        <v>14.83741</v>
      </c>
      <c r="J888">
        <v>9.9656190000000006E-2</v>
      </c>
      <c r="K888">
        <v>-7.7504340000000003</v>
      </c>
      <c r="L888">
        <v>0.1776015</v>
      </c>
      <c r="M888">
        <v>10.908440000000001</v>
      </c>
      <c r="N888">
        <v>14.8729</v>
      </c>
      <c r="O888">
        <v>0.14576</v>
      </c>
      <c r="P888">
        <v>9823.8160000000007</v>
      </c>
      <c r="Q888">
        <v>0.20685000000000001</v>
      </c>
    </row>
    <row r="889" spans="1:17" x14ac:dyDescent="0.35">
      <c r="A889">
        <v>32.54233</v>
      </c>
      <c r="B889">
        <v>32.667099999999998</v>
      </c>
      <c r="C889">
        <v>565.39340000000004</v>
      </c>
      <c r="D889">
        <v>36.222299999999997</v>
      </c>
      <c r="E889">
        <v>0.56354890000000002</v>
      </c>
      <c r="F889">
        <v>6.4065639999999993E-2</v>
      </c>
      <c r="G889">
        <v>1</v>
      </c>
      <c r="H889">
        <v>0.14657290000000001</v>
      </c>
      <c r="I889">
        <v>14.84003</v>
      </c>
      <c r="J889">
        <v>9.967376E-2</v>
      </c>
      <c r="K889">
        <v>-9.3775510000000004</v>
      </c>
      <c r="L889">
        <v>0.17861730000000001</v>
      </c>
      <c r="M889">
        <v>10.90681</v>
      </c>
      <c r="N889">
        <v>14.87128</v>
      </c>
      <c r="O889">
        <v>0.14652270000000001</v>
      </c>
      <c r="P889">
        <v>9873.4779999999992</v>
      </c>
      <c r="Q889">
        <v>0.20685000000000001</v>
      </c>
    </row>
    <row r="890" spans="1:17" x14ac:dyDescent="0.35">
      <c r="A890">
        <v>32.575670000000002</v>
      </c>
      <c r="B890">
        <v>32.835039999999999</v>
      </c>
      <c r="C890">
        <v>568.17700000000002</v>
      </c>
      <c r="D890">
        <v>36.24662</v>
      </c>
      <c r="E890">
        <v>0.56636940000000002</v>
      </c>
      <c r="F890">
        <v>6.3794610000000002E-2</v>
      </c>
      <c r="G890">
        <v>1</v>
      </c>
      <c r="H890">
        <v>0.14730289999999999</v>
      </c>
      <c r="I890">
        <v>14.841240000000001</v>
      </c>
      <c r="J890">
        <v>9.968188E-2</v>
      </c>
      <c r="K890">
        <v>-10.957789999999999</v>
      </c>
      <c r="L890">
        <v>0.17961340000000001</v>
      </c>
      <c r="M890">
        <v>10.90523</v>
      </c>
      <c r="N890">
        <v>14.8697</v>
      </c>
      <c r="O890">
        <v>0.147256</v>
      </c>
      <c r="P890">
        <v>9922.0879999999997</v>
      </c>
      <c r="Q890">
        <v>0.20685000000000001</v>
      </c>
    </row>
    <row r="891" spans="1:17" x14ac:dyDescent="0.35">
      <c r="A891">
        <v>32.609000000000002</v>
      </c>
      <c r="B891">
        <v>33.002279999999999</v>
      </c>
      <c r="C891">
        <v>571.10760000000005</v>
      </c>
      <c r="D891">
        <v>36.513779999999997</v>
      </c>
      <c r="E891">
        <v>0.56924339999999995</v>
      </c>
      <c r="F891">
        <v>6.3935039999999999E-2</v>
      </c>
      <c r="G891">
        <v>1</v>
      </c>
      <c r="H891">
        <v>0.1480506</v>
      </c>
      <c r="I891">
        <v>14.84</v>
      </c>
      <c r="J891">
        <v>9.9673609999999996E-2</v>
      </c>
      <c r="K891">
        <v>-12.51557</v>
      </c>
      <c r="L891">
        <v>0.18059710000000001</v>
      </c>
      <c r="M891">
        <v>10.90367</v>
      </c>
      <c r="N891">
        <v>14.86814</v>
      </c>
      <c r="O891">
        <v>0.1480033</v>
      </c>
      <c r="P891">
        <v>9973.2659999999996</v>
      </c>
      <c r="Q891">
        <v>0.20685000000000001</v>
      </c>
    </row>
    <row r="892" spans="1:17" x14ac:dyDescent="0.35">
      <c r="A892">
        <v>32.642339999999997</v>
      </c>
      <c r="B892">
        <v>33.16865</v>
      </c>
      <c r="C892">
        <v>573.63530000000003</v>
      </c>
      <c r="D892">
        <v>36.76793</v>
      </c>
      <c r="E892">
        <v>0.57193989999999995</v>
      </c>
      <c r="F892">
        <v>6.4096340000000002E-2</v>
      </c>
      <c r="G892">
        <v>1</v>
      </c>
      <c r="H892">
        <v>0.1487523</v>
      </c>
      <c r="I892">
        <v>14.8446</v>
      </c>
      <c r="J892">
        <v>9.9704440000000005E-2</v>
      </c>
      <c r="K892">
        <v>-14.059670000000001</v>
      </c>
      <c r="L892">
        <v>0.18156459999999999</v>
      </c>
      <c r="M892">
        <v>10.90213</v>
      </c>
      <c r="N892">
        <v>14.8666</v>
      </c>
      <c r="O892">
        <v>0.14870439999999999</v>
      </c>
      <c r="P892">
        <v>10017.41</v>
      </c>
      <c r="Q892">
        <v>0.20685000000000001</v>
      </c>
    </row>
    <row r="893" spans="1:17" x14ac:dyDescent="0.35">
      <c r="A893">
        <v>32.675660000000001</v>
      </c>
      <c r="B893">
        <v>33.335949999999997</v>
      </c>
      <c r="C893">
        <v>576.56100000000004</v>
      </c>
      <c r="D893">
        <v>36.851149999999997</v>
      </c>
      <c r="E893">
        <v>0.57477780000000001</v>
      </c>
      <c r="F893">
        <v>6.3915449999999999E-2</v>
      </c>
      <c r="G893">
        <v>1</v>
      </c>
      <c r="H893">
        <v>0.1494877</v>
      </c>
      <c r="I893">
        <v>14.842560000000001</v>
      </c>
      <c r="J893">
        <v>9.969074E-2</v>
      </c>
      <c r="K893">
        <v>-15.60474</v>
      </c>
      <c r="L893">
        <v>0.18251290000000001</v>
      </c>
      <c r="M893">
        <v>10.90058</v>
      </c>
      <c r="N893">
        <v>14.86505</v>
      </c>
      <c r="O893">
        <v>0.1494422</v>
      </c>
      <c r="P893">
        <v>10068.5</v>
      </c>
      <c r="Q893">
        <v>0.20685000000000001</v>
      </c>
    </row>
    <row r="894" spans="1:17" x14ac:dyDescent="0.35">
      <c r="A894">
        <v>32.709000000000003</v>
      </c>
      <c r="B894">
        <v>33.503129999999999</v>
      </c>
      <c r="C894">
        <v>579.42719999999997</v>
      </c>
      <c r="D894">
        <v>37.076129999999999</v>
      </c>
      <c r="E894">
        <v>0.57749059999999997</v>
      </c>
      <c r="F894">
        <v>6.3987559999999999E-2</v>
      </c>
      <c r="G894">
        <v>1</v>
      </c>
      <c r="H894">
        <v>0.15019270000000001</v>
      </c>
      <c r="I894">
        <v>14.838839999999999</v>
      </c>
      <c r="J894">
        <v>9.9665779999999995E-2</v>
      </c>
      <c r="K894">
        <v>-17.13419</v>
      </c>
      <c r="L894">
        <v>0.1834558</v>
      </c>
      <c r="M894">
        <v>10.899050000000001</v>
      </c>
      <c r="N894">
        <v>14.863519999999999</v>
      </c>
      <c r="O894">
        <v>0.15014749999999999</v>
      </c>
      <c r="P894">
        <v>10118.549999999999</v>
      </c>
      <c r="Q894">
        <v>0.20685000000000001</v>
      </c>
    </row>
    <row r="895" spans="1:17" x14ac:dyDescent="0.35">
      <c r="A895">
        <v>32.742339999999999</v>
      </c>
      <c r="B895">
        <v>33.670630000000003</v>
      </c>
      <c r="C895">
        <v>582.31600000000003</v>
      </c>
      <c r="D895">
        <v>37.06512</v>
      </c>
      <c r="E895">
        <v>0.5804724</v>
      </c>
      <c r="F895">
        <v>6.3651230000000003E-2</v>
      </c>
      <c r="G895">
        <v>1</v>
      </c>
      <c r="H895">
        <v>0.15096390000000001</v>
      </c>
      <c r="I895">
        <v>14.84146</v>
      </c>
      <c r="J895">
        <v>9.968341E-2</v>
      </c>
      <c r="K895">
        <v>-18.652899999999999</v>
      </c>
      <c r="L895">
        <v>0.18440039999999999</v>
      </c>
      <c r="M895">
        <v>10.89753</v>
      </c>
      <c r="N895">
        <v>14.862</v>
      </c>
      <c r="O895">
        <v>0.1509228</v>
      </c>
      <c r="P895">
        <v>10169</v>
      </c>
      <c r="Q895">
        <v>0.20685000000000001</v>
      </c>
    </row>
    <row r="896" spans="1:17" x14ac:dyDescent="0.35">
      <c r="A896">
        <v>32.776670000000003</v>
      </c>
      <c r="B896">
        <v>33.842480000000002</v>
      </c>
      <c r="C896">
        <v>571.75</v>
      </c>
      <c r="D896">
        <v>35.498220000000003</v>
      </c>
      <c r="E896">
        <v>0.57284179999999996</v>
      </c>
      <c r="F896">
        <v>6.208698E-2</v>
      </c>
      <c r="G896">
        <v>1</v>
      </c>
      <c r="H896">
        <v>0.14896760000000001</v>
      </c>
      <c r="I896">
        <v>14.91703</v>
      </c>
      <c r="J896">
        <v>0.100191</v>
      </c>
      <c r="K896">
        <v>-20.418119999999998</v>
      </c>
      <c r="L896">
        <v>0.1849151</v>
      </c>
      <c r="M896">
        <v>10.895770000000001</v>
      </c>
      <c r="N896">
        <v>14.860239999999999</v>
      </c>
      <c r="O896">
        <v>0.14893880000000001</v>
      </c>
      <c r="P896">
        <v>9984.482</v>
      </c>
      <c r="Q896">
        <v>0.20685000000000001</v>
      </c>
    </row>
    <row r="897" spans="1:17" x14ac:dyDescent="0.35">
      <c r="A897">
        <v>32.812829999999998</v>
      </c>
      <c r="B897">
        <v>34.01831</v>
      </c>
      <c r="C897">
        <v>588.1309</v>
      </c>
      <c r="D897">
        <v>37.04954</v>
      </c>
      <c r="E897">
        <v>0.58360619999999996</v>
      </c>
      <c r="F897">
        <v>6.2995399999999993E-2</v>
      </c>
      <c r="G897">
        <v>1</v>
      </c>
      <c r="H897">
        <v>0.15176899999999999</v>
      </c>
      <c r="I897">
        <v>14.77406</v>
      </c>
      <c r="J897">
        <v>9.9230659999999998E-2</v>
      </c>
      <c r="K897">
        <v>-21.944099999999999</v>
      </c>
      <c r="L897">
        <v>0.18557660000000001</v>
      </c>
      <c r="M897">
        <v>10.89424</v>
      </c>
      <c r="N897">
        <v>14.85871</v>
      </c>
      <c r="O897">
        <v>0.1517376</v>
      </c>
      <c r="P897">
        <v>10270.540000000001</v>
      </c>
      <c r="Q897">
        <v>0.20685000000000001</v>
      </c>
    </row>
    <row r="898" spans="1:17" x14ac:dyDescent="0.35">
      <c r="A898">
        <v>32.846170000000001</v>
      </c>
      <c r="B898">
        <v>34.18974</v>
      </c>
      <c r="C898">
        <v>590.58600000000001</v>
      </c>
      <c r="D898">
        <v>36.984470000000002</v>
      </c>
      <c r="E898">
        <v>0.58871580000000001</v>
      </c>
      <c r="F898">
        <v>6.2623319999999996E-2</v>
      </c>
      <c r="G898">
        <v>1</v>
      </c>
      <c r="H898">
        <v>0.15309429999999999</v>
      </c>
      <c r="I898">
        <v>14.84146</v>
      </c>
      <c r="J898">
        <v>9.9683339999999995E-2</v>
      </c>
      <c r="K898">
        <v>-23.46283</v>
      </c>
      <c r="L898">
        <v>0.18663940000000001</v>
      </c>
      <c r="M898">
        <v>10.892720000000001</v>
      </c>
      <c r="N898">
        <v>14.857200000000001</v>
      </c>
      <c r="O898">
        <v>0.15306610000000001</v>
      </c>
      <c r="P898">
        <v>10313.42</v>
      </c>
      <c r="Q898">
        <v>0.20685000000000001</v>
      </c>
    </row>
    <row r="899" spans="1:17" x14ac:dyDescent="0.35">
      <c r="A899">
        <v>32.8795</v>
      </c>
      <c r="B899">
        <v>34.357219999999998</v>
      </c>
      <c r="C899">
        <v>593.51480000000004</v>
      </c>
      <c r="D899">
        <v>37.255459999999999</v>
      </c>
      <c r="E899">
        <v>0.59158290000000002</v>
      </c>
      <c r="F899">
        <v>6.2770900000000004E-2</v>
      </c>
      <c r="G899">
        <v>1</v>
      </c>
      <c r="H899">
        <v>0.15384030000000001</v>
      </c>
      <c r="I899">
        <v>14.84014</v>
      </c>
      <c r="J899">
        <v>9.9674509999999994E-2</v>
      </c>
      <c r="K899">
        <v>-24.950800000000001</v>
      </c>
      <c r="L899">
        <v>0.18766279999999999</v>
      </c>
      <c r="M899">
        <v>10.89124</v>
      </c>
      <c r="N899">
        <v>14.85571</v>
      </c>
      <c r="O899">
        <v>0.15381159999999999</v>
      </c>
      <c r="P899">
        <v>10364.56</v>
      </c>
      <c r="Q899">
        <v>0.20685000000000001</v>
      </c>
    </row>
    <row r="900" spans="1:17" x14ac:dyDescent="0.35">
      <c r="A900">
        <v>32.912840000000003</v>
      </c>
      <c r="B900">
        <v>34.5246</v>
      </c>
      <c r="C900">
        <v>596.68799999999999</v>
      </c>
      <c r="D900">
        <v>37.467390000000002</v>
      </c>
      <c r="E900">
        <v>0.59465040000000002</v>
      </c>
      <c r="F900">
        <v>6.2792260000000003E-2</v>
      </c>
      <c r="G900">
        <v>1</v>
      </c>
      <c r="H900">
        <v>0.1546371</v>
      </c>
      <c r="I900">
        <v>14.837759999999999</v>
      </c>
      <c r="J900">
        <v>9.9658510000000006E-2</v>
      </c>
      <c r="K900">
        <v>-26.465119999999999</v>
      </c>
      <c r="L900">
        <v>0.18868099999999999</v>
      </c>
      <c r="M900">
        <v>10.889720000000001</v>
      </c>
      <c r="N900">
        <v>14.854189999999999</v>
      </c>
      <c r="O900">
        <v>0.1546091</v>
      </c>
      <c r="P900">
        <v>10419.98</v>
      </c>
      <c r="Q900">
        <v>0.20685000000000001</v>
      </c>
    </row>
    <row r="901" spans="1:17" x14ac:dyDescent="0.35">
      <c r="A901">
        <v>32.946170000000002</v>
      </c>
      <c r="B901">
        <v>34.692369999999997</v>
      </c>
      <c r="C901">
        <v>599.44259999999997</v>
      </c>
      <c r="D901">
        <v>37.669220000000003</v>
      </c>
      <c r="E901">
        <v>0.59772519999999996</v>
      </c>
      <c r="F901">
        <v>6.2840419999999994E-2</v>
      </c>
      <c r="G901">
        <v>1</v>
      </c>
      <c r="H901">
        <v>0.15543580000000001</v>
      </c>
      <c r="I901">
        <v>14.84595</v>
      </c>
      <c r="J901">
        <v>9.9713510000000005E-2</v>
      </c>
      <c r="K901">
        <v>-27.997019999999999</v>
      </c>
      <c r="L901">
        <v>0.1896941</v>
      </c>
      <c r="M901">
        <v>10.88819</v>
      </c>
      <c r="N901">
        <v>14.85266</v>
      </c>
      <c r="O901">
        <v>0.15540860000000001</v>
      </c>
      <c r="P901">
        <v>10468.08</v>
      </c>
      <c r="Q901">
        <v>0.20685000000000001</v>
      </c>
    </row>
    <row r="902" spans="1:17" x14ac:dyDescent="0.35">
      <c r="A902">
        <v>32.979500000000002</v>
      </c>
      <c r="B902">
        <v>34.860689999999998</v>
      </c>
      <c r="C902">
        <v>602.39959999999996</v>
      </c>
      <c r="D902">
        <v>37.741720000000001</v>
      </c>
      <c r="E902">
        <v>0.60050139999999996</v>
      </c>
      <c r="F902">
        <v>6.2652299999999994E-2</v>
      </c>
      <c r="G902">
        <v>1</v>
      </c>
      <c r="H902">
        <v>0.15615480000000001</v>
      </c>
      <c r="I902">
        <v>14.84168</v>
      </c>
      <c r="J902">
        <v>9.9684880000000003E-2</v>
      </c>
      <c r="K902">
        <v>-29.508900000000001</v>
      </c>
      <c r="L902">
        <v>0.1906861</v>
      </c>
      <c r="M902">
        <v>10.88668</v>
      </c>
      <c r="N902">
        <v>14.851150000000001</v>
      </c>
      <c r="O902">
        <v>0.1561304</v>
      </c>
      <c r="P902">
        <v>10519.72</v>
      </c>
      <c r="Q902">
        <v>0.20685000000000001</v>
      </c>
    </row>
    <row r="903" spans="1:17" x14ac:dyDescent="0.35">
      <c r="A903">
        <v>33.012830000000001</v>
      </c>
      <c r="B903">
        <v>35.028840000000002</v>
      </c>
      <c r="C903">
        <v>605.29920000000004</v>
      </c>
      <c r="D903">
        <v>37.937820000000002</v>
      </c>
      <c r="E903">
        <v>0.60340240000000001</v>
      </c>
      <c r="F903">
        <v>6.267615E-2</v>
      </c>
      <c r="G903">
        <v>1</v>
      </c>
      <c r="H903">
        <v>0.15690809999999999</v>
      </c>
      <c r="I903">
        <v>14.841939999999999</v>
      </c>
      <c r="J903">
        <v>9.9686629999999998E-2</v>
      </c>
      <c r="K903">
        <v>-31.05594</v>
      </c>
      <c r="L903">
        <v>0.19166920000000001</v>
      </c>
      <c r="M903">
        <v>10.88513</v>
      </c>
      <c r="N903">
        <v>14.849600000000001</v>
      </c>
      <c r="O903">
        <v>0.15688460000000001</v>
      </c>
      <c r="P903">
        <v>10570.36</v>
      </c>
      <c r="Q903">
        <v>0.13789999999999999</v>
      </c>
    </row>
    <row r="904" spans="1:17" x14ac:dyDescent="0.35">
      <c r="A904">
        <v>33.046169999999996</v>
      </c>
      <c r="B904">
        <v>35.196599999999997</v>
      </c>
      <c r="C904">
        <v>607.78089999999997</v>
      </c>
      <c r="D904">
        <v>38.033830000000002</v>
      </c>
      <c r="E904">
        <v>0.60618819999999995</v>
      </c>
      <c r="F904">
        <v>6.25782E-2</v>
      </c>
      <c r="G904">
        <v>1</v>
      </c>
      <c r="H904">
        <v>0.1576304</v>
      </c>
      <c r="I904">
        <v>14.849589999999999</v>
      </c>
      <c r="J904">
        <v>9.9737969999999995E-2</v>
      </c>
      <c r="K904">
        <v>-32.616149999999998</v>
      </c>
      <c r="L904">
        <v>0.19264210000000001</v>
      </c>
      <c r="M904">
        <v>10.883570000000001</v>
      </c>
      <c r="N904">
        <v>14.848039999999999</v>
      </c>
      <c r="O904">
        <v>0.1576089</v>
      </c>
      <c r="P904">
        <v>10613.69</v>
      </c>
      <c r="Q904">
        <v>0.20685000000000001</v>
      </c>
    </row>
    <row r="905" spans="1:17" x14ac:dyDescent="0.35">
      <c r="A905">
        <v>33.079500000000003</v>
      </c>
      <c r="B905">
        <v>35.364960000000004</v>
      </c>
      <c r="C905">
        <v>610.38400000000001</v>
      </c>
      <c r="D905">
        <v>37.942900000000002</v>
      </c>
      <c r="E905">
        <v>0.60873829999999995</v>
      </c>
      <c r="F905">
        <v>6.2162349999999998E-2</v>
      </c>
      <c r="G905">
        <v>1</v>
      </c>
      <c r="H905">
        <v>0.1582884</v>
      </c>
      <c r="I905">
        <v>14.848459999999999</v>
      </c>
      <c r="J905">
        <v>9.9730379999999993E-2</v>
      </c>
      <c r="K905">
        <v>-34.152439999999999</v>
      </c>
      <c r="L905">
        <v>0.19358139999999999</v>
      </c>
      <c r="M905">
        <v>10.88204</v>
      </c>
      <c r="N905">
        <v>14.84651</v>
      </c>
      <c r="O905">
        <v>0.158272</v>
      </c>
      <c r="P905">
        <v>10659.15</v>
      </c>
      <c r="Q905">
        <v>0.20685000000000001</v>
      </c>
    </row>
    <row r="906" spans="1:17" x14ac:dyDescent="0.35">
      <c r="A906">
        <v>33.112839999999998</v>
      </c>
      <c r="B906">
        <v>35.53246</v>
      </c>
      <c r="C906">
        <v>613.47050000000002</v>
      </c>
      <c r="D906">
        <v>38.27346</v>
      </c>
      <c r="E906">
        <v>0.61139690000000002</v>
      </c>
      <c r="F906">
        <v>6.238842E-2</v>
      </c>
      <c r="G906">
        <v>1</v>
      </c>
      <c r="H906">
        <v>0.15898080000000001</v>
      </c>
      <c r="I906">
        <v>14.83827</v>
      </c>
      <c r="J906">
        <v>9.9661990000000006E-2</v>
      </c>
      <c r="K906">
        <v>-35.667720000000003</v>
      </c>
      <c r="L906">
        <v>0.1945064</v>
      </c>
      <c r="M906">
        <v>10.880520000000001</v>
      </c>
      <c r="N906">
        <v>14.844989999999999</v>
      </c>
      <c r="O906">
        <v>0.1589632</v>
      </c>
      <c r="P906">
        <v>10713.05</v>
      </c>
      <c r="Q906">
        <v>0.20685000000000001</v>
      </c>
    </row>
    <row r="907" spans="1:17" x14ac:dyDescent="0.35">
      <c r="A907">
        <v>33.146169999999998</v>
      </c>
      <c r="B907">
        <v>35.699739999999998</v>
      </c>
      <c r="C907">
        <v>616.59059999999999</v>
      </c>
      <c r="D907">
        <v>38.268050000000002</v>
      </c>
      <c r="E907">
        <v>0.61465619999999999</v>
      </c>
      <c r="F907">
        <v>6.206395E-2</v>
      </c>
      <c r="G907">
        <v>1</v>
      </c>
      <c r="H907">
        <v>0.15982379999999999</v>
      </c>
      <c r="I907">
        <v>14.841889999999999</v>
      </c>
      <c r="J907">
        <v>9.9686280000000002E-2</v>
      </c>
      <c r="K907">
        <v>-37.184959999999997</v>
      </c>
      <c r="L907">
        <v>0.1954526</v>
      </c>
      <c r="M907">
        <v>10.879</v>
      </c>
      <c r="N907">
        <v>14.84348</v>
      </c>
      <c r="O907">
        <v>0.1598106</v>
      </c>
      <c r="P907">
        <v>10767.54</v>
      </c>
      <c r="Q907">
        <v>0.20685000000000001</v>
      </c>
    </row>
    <row r="908" spans="1:17" x14ac:dyDescent="0.35">
      <c r="A908">
        <v>33.179499999999997</v>
      </c>
      <c r="B908">
        <v>35.867899999999999</v>
      </c>
      <c r="C908">
        <v>619.60760000000005</v>
      </c>
      <c r="D908">
        <v>38.642769999999999</v>
      </c>
      <c r="E908">
        <v>0.61777260000000001</v>
      </c>
      <c r="F908">
        <v>6.236651E-2</v>
      </c>
      <c r="G908">
        <v>1</v>
      </c>
      <c r="H908">
        <v>0.1606358</v>
      </c>
      <c r="I908">
        <v>14.84451</v>
      </c>
      <c r="J908">
        <v>9.9703860000000005E-2</v>
      </c>
      <c r="K908">
        <v>-38.691470000000002</v>
      </c>
      <c r="L908">
        <v>0.1964127</v>
      </c>
      <c r="M908">
        <v>10.8775</v>
      </c>
      <c r="N908">
        <v>14.84197</v>
      </c>
      <c r="O908">
        <v>0.16062090000000001</v>
      </c>
      <c r="P908">
        <v>10820.22</v>
      </c>
      <c r="Q908">
        <v>0.20685000000000001</v>
      </c>
    </row>
    <row r="909" spans="1:17" x14ac:dyDescent="0.35">
      <c r="A909">
        <v>33.212829999999997</v>
      </c>
      <c r="B909">
        <v>36.036070000000002</v>
      </c>
      <c r="C909">
        <v>623.3596</v>
      </c>
      <c r="D909">
        <v>38.354170000000003</v>
      </c>
      <c r="E909">
        <v>0.62081240000000004</v>
      </c>
      <c r="F909">
        <v>6.1528159999999998E-2</v>
      </c>
      <c r="G909">
        <v>1</v>
      </c>
      <c r="H909">
        <v>0.16141659999999999</v>
      </c>
      <c r="I909">
        <v>14.82776</v>
      </c>
      <c r="J909">
        <v>9.9591410000000005E-2</v>
      </c>
      <c r="K909">
        <v>-40.176479999999998</v>
      </c>
      <c r="L909">
        <v>0.19737450000000001</v>
      </c>
      <c r="M909">
        <v>10.876010000000001</v>
      </c>
      <c r="N909">
        <v>14.840479999999999</v>
      </c>
      <c r="O909">
        <v>0.1614112</v>
      </c>
      <c r="P909">
        <v>10885.74</v>
      </c>
      <c r="Q909">
        <v>0.20685000000000001</v>
      </c>
    </row>
    <row r="910" spans="1:17" x14ac:dyDescent="0.35">
      <c r="A910">
        <v>33.246169999999999</v>
      </c>
      <c r="B910">
        <v>36.204900000000002</v>
      </c>
      <c r="C910">
        <v>626.93370000000004</v>
      </c>
      <c r="D910">
        <v>38.822760000000002</v>
      </c>
      <c r="E910">
        <v>0.62458400000000003</v>
      </c>
      <c r="F910">
        <v>6.1924809999999997E-2</v>
      </c>
      <c r="G910">
        <v>1</v>
      </c>
      <c r="H910">
        <v>0.16239960000000001</v>
      </c>
      <c r="I910">
        <v>14.832800000000001</v>
      </c>
      <c r="J910">
        <v>9.962522E-2</v>
      </c>
      <c r="K910">
        <v>-41.663469999999997</v>
      </c>
      <c r="L910">
        <v>0.1983856</v>
      </c>
      <c r="M910">
        <v>10.87452</v>
      </c>
      <c r="N910">
        <v>14.839</v>
      </c>
      <c r="O910">
        <v>0.1623918</v>
      </c>
      <c r="P910">
        <v>10948.16</v>
      </c>
      <c r="Q910">
        <v>0.20685000000000001</v>
      </c>
    </row>
    <row r="911" spans="1:17" x14ac:dyDescent="0.35">
      <c r="A911">
        <v>33.279499999999999</v>
      </c>
      <c r="B911">
        <v>36.373759999999997</v>
      </c>
      <c r="C911">
        <v>630.6114</v>
      </c>
      <c r="D911">
        <v>38.983469999999997</v>
      </c>
      <c r="E911">
        <v>0.62825739999999997</v>
      </c>
      <c r="F911">
        <v>6.1818539999999998E-2</v>
      </c>
      <c r="G911">
        <v>1</v>
      </c>
      <c r="H911">
        <v>0.1633521</v>
      </c>
      <c r="I911">
        <v>14.833019999999999</v>
      </c>
      <c r="J911">
        <v>9.9626709999999993E-2</v>
      </c>
      <c r="K911">
        <v>-43.150939999999999</v>
      </c>
      <c r="L911">
        <v>0.19943159999999999</v>
      </c>
      <c r="M911">
        <v>10.87304</v>
      </c>
      <c r="N911">
        <v>14.83751</v>
      </c>
      <c r="O911">
        <v>0.16334689999999999</v>
      </c>
      <c r="P911">
        <v>11012.38</v>
      </c>
      <c r="Q911">
        <v>0.20685000000000001</v>
      </c>
    </row>
    <row r="912" spans="1:17" x14ac:dyDescent="0.35">
      <c r="A912">
        <v>33.312829999999998</v>
      </c>
      <c r="B912">
        <v>36.542319999999997</v>
      </c>
      <c r="C912">
        <v>634.39290000000005</v>
      </c>
      <c r="D912">
        <v>38.997920000000001</v>
      </c>
      <c r="E912">
        <v>0.63195100000000004</v>
      </c>
      <c r="F912">
        <v>6.1472819999999997E-2</v>
      </c>
      <c r="G912">
        <v>1</v>
      </c>
      <c r="H912">
        <v>0.16430739999999999</v>
      </c>
      <c r="I912">
        <v>14.831289999999999</v>
      </c>
      <c r="J912">
        <v>9.9615090000000003E-2</v>
      </c>
      <c r="K912">
        <v>-44.628169999999997</v>
      </c>
      <c r="L912">
        <v>0.20050229999999999</v>
      </c>
      <c r="M912">
        <v>10.871560000000001</v>
      </c>
      <c r="N912">
        <v>14.836029999999999</v>
      </c>
      <c r="O912">
        <v>0.16430719999999999</v>
      </c>
      <c r="P912">
        <v>11078.42</v>
      </c>
      <c r="Q912">
        <v>0.20685000000000001</v>
      </c>
    </row>
    <row r="913" spans="1:17" x14ac:dyDescent="0.35">
      <c r="A913">
        <v>33.346170000000001</v>
      </c>
      <c r="B913">
        <v>36.71022</v>
      </c>
      <c r="C913">
        <v>638.30250000000001</v>
      </c>
      <c r="D913">
        <v>39.226900000000001</v>
      </c>
      <c r="E913">
        <v>0.63577240000000002</v>
      </c>
      <c r="F913">
        <v>6.1455019999999999E-2</v>
      </c>
      <c r="G913">
        <v>1</v>
      </c>
      <c r="H913">
        <v>0.1652991</v>
      </c>
      <c r="I913">
        <v>14.82959</v>
      </c>
      <c r="J913">
        <v>9.9603639999999993E-2</v>
      </c>
      <c r="K913">
        <v>-46.105879999999999</v>
      </c>
      <c r="L913">
        <v>0.20160819999999999</v>
      </c>
      <c r="M913">
        <v>10.87008</v>
      </c>
      <c r="N913">
        <v>14.83455</v>
      </c>
      <c r="O913">
        <v>0.1653008</v>
      </c>
      <c r="P913">
        <v>11146.69</v>
      </c>
      <c r="Q913">
        <v>0.20685000000000001</v>
      </c>
    </row>
    <row r="914" spans="1:17" x14ac:dyDescent="0.35">
      <c r="A914">
        <v>33.3795</v>
      </c>
      <c r="B914">
        <v>36.878579999999999</v>
      </c>
      <c r="C914">
        <v>642.65459999999996</v>
      </c>
      <c r="D914">
        <v>39.477260000000001</v>
      </c>
      <c r="E914">
        <v>0.63980110000000001</v>
      </c>
      <c r="F914">
        <v>6.1428419999999997E-2</v>
      </c>
      <c r="G914">
        <v>1</v>
      </c>
      <c r="H914">
        <v>0.16634460000000001</v>
      </c>
      <c r="I914">
        <v>14.8225</v>
      </c>
      <c r="J914">
        <v>9.955601E-2</v>
      </c>
      <c r="K914">
        <v>-47.570419999999999</v>
      </c>
      <c r="L914">
        <v>0.2027457</v>
      </c>
      <c r="M914">
        <v>10.86862</v>
      </c>
      <c r="N914">
        <v>14.83309</v>
      </c>
      <c r="O914">
        <v>0.1663483</v>
      </c>
      <c r="P914">
        <v>11222.69</v>
      </c>
      <c r="Q914">
        <v>0.20685000000000001</v>
      </c>
    </row>
    <row r="915" spans="1:17" x14ac:dyDescent="0.35">
      <c r="A915">
        <v>33.412840000000003</v>
      </c>
      <c r="B915">
        <v>37.047440000000002</v>
      </c>
      <c r="C915">
        <v>646.72220000000004</v>
      </c>
      <c r="D915">
        <v>39.738700000000001</v>
      </c>
      <c r="E915">
        <v>0.64410239999999996</v>
      </c>
      <c r="F915">
        <v>6.1446309999999997E-2</v>
      </c>
      <c r="G915">
        <v>1</v>
      </c>
      <c r="H915">
        <v>0.1674612</v>
      </c>
      <c r="I915">
        <v>14.828290000000001</v>
      </c>
      <c r="J915">
        <v>9.9594909999999995E-2</v>
      </c>
      <c r="K915">
        <v>-49.039850000000001</v>
      </c>
      <c r="L915">
        <v>0.20393749999999999</v>
      </c>
      <c r="M915">
        <v>10.867150000000001</v>
      </c>
      <c r="N915">
        <v>14.831619999999999</v>
      </c>
      <c r="O915">
        <v>0.16746659999999999</v>
      </c>
      <c r="P915">
        <v>11293.73</v>
      </c>
      <c r="Q915">
        <v>0.20685000000000001</v>
      </c>
    </row>
    <row r="916" spans="1:17" x14ac:dyDescent="0.35">
      <c r="A916">
        <v>33.446170000000002</v>
      </c>
      <c r="B916">
        <v>37.216760000000001</v>
      </c>
      <c r="C916">
        <v>650.82280000000003</v>
      </c>
      <c r="D916">
        <v>39.769880000000001</v>
      </c>
      <c r="E916">
        <v>0.64823549999999996</v>
      </c>
      <c r="F916">
        <v>6.1107069999999999E-2</v>
      </c>
      <c r="G916">
        <v>1</v>
      </c>
      <c r="H916">
        <v>0.1685304</v>
      </c>
      <c r="I916">
        <v>14.829409999999999</v>
      </c>
      <c r="J916">
        <v>9.9602469999999999E-2</v>
      </c>
      <c r="K916">
        <v>-50.54054</v>
      </c>
      <c r="L916">
        <v>0.20515410000000001</v>
      </c>
      <c r="M916">
        <v>10.86565</v>
      </c>
      <c r="N916">
        <v>14.830120000000001</v>
      </c>
      <c r="O916">
        <v>0.1685412</v>
      </c>
      <c r="P916">
        <v>11365.33</v>
      </c>
      <c r="Q916">
        <v>0.20685000000000001</v>
      </c>
    </row>
    <row r="917" spans="1:17" x14ac:dyDescent="0.35">
      <c r="A917">
        <v>33.479500000000002</v>
      </c>
      <c r="B917">
        <v>37.386659999999999</v>
      </c>
      <c r="C917">
        <v>654.81539999999995</v>
      </c>
      <c r="D917">
        <v>40.278640000000003</v>
      </c>
      <c r="E917">
        <v>0.65222100000000005</v>
      </c>
      <c r="F917">
        <v>6.1511440000000001E-2</v>
      </c>
      <c r="G917">
        <v>1</v>
      </c>
      <c r="H917">
        <v>0.16956889999999999</v>
      </c>
      <c r="I917">
        <v>14.829610000000001</v>
      </c>
      <c r="J917">
        <v>9.9603800000000006E-2</v>
      </c>
      <c r="K917">
        <v>-52.07638</v>
      </c>
      <c r="L917">
        <v>0.20638310000000001</v>
      </c>
      <c r="M917">
        <v>10.86411</v>
      </c>
      <c r="N917">
        <v>14.828580000000001</v>
      </c>
      <c r="O917">
        <v>0.16957749999999999</v>
      </c>
      <c r="P917">
        <v>11435.06</v>
      </c>
      <c r="Q917">
        <v>0.20685000000000001</v>
      </c>
    </row>
    <row r="918" spans="1:17" x14ac:dyDescent="0.35">
      <c r="A918">
        <v>33.512830000000001</v>
      </c>
      <c r="B918">
        <v>37.555660000000003</v>
      </c>
      <c r="C918">
        <v>658.58199999999999</v>
      </c>
      <c r="D918">
        <v>40.057499999999997</v>
      </c>
      <c r="E918">
        <v>0.656196</v>
      </c>
      <c r="F918">
        <v>6.0823879999999997E-2</v>
      </c>
      <c r="G918">
        <v>1</v>
      </c>
      <c r="H918">
        <v>0.17059340000000001</v>
      </c>
      <c r="I918">
        <v>14.83466</v>
      </c>
      <c r="J918">
        <v>9.9637740000000002E-2</v>
      </c>
      <c r="K918">
        <v>-53.640059999999998</v>
      </c>
      <c r="L918">
        <v>0.2076267</v>
      </c>
      <c r="M918">
        <v>10.862550000000001</v>
      </c>
      <c r="N918">
        <v>14.827019999999999</v>
      </c>
      <c r="O918">
        <v>0.17061100000000001</v>
      </c>
      <c r="P918">
        <v>11500.83</v>
      </c>
      <c r="Q918">
        <v>0.20685000000000001</v>
      </c>
    </row>
    <row r="919" spans="1:17" x14ac:dyDescent="0.35">
      <c r="A919">
        <v>33.546169999999996</v>
      </c>
      <c r="B919">
        <v>37.725119999999997</v>
      </c>
      <c r="C919">
        <v>662.57579999999996</v>
      </c>
      <c r="D919">
        <v>40.13008</v>
      </c>
      <c r="E919">
        <v>0.65990159999999998</v>
      </c>
      <c r="F919">
        <v>6.0566780000000001E-2</v>
      </c>
      <c r="G919">
        <v>1</v>
      </c>
      <c r="H919">
        <v>0.17155229999999999</v>
      </c>
      <c r="I919">
        <v>14.82851</v>
      </c>
      <c r="J919">
        <v>9.9596409999999996E-2</v>
      </c>
      <c r="K919">
        <v>-55.191040000000001</v>
      </c>
      <c r="L919">
        <v>0.2088631</v>
      </c>
      <c r="M919">
        <v>10.861000000000001</v>
      </c>
      <c r="N919">
        <v>14.825469999999999</v>
      </c>
      <c r="O919">
        <v>0.17157439999999999</v>
      </c>
      <c r="P919">
        <v>11570.58</v>
      </c>
      <c r="Q919">
        <v>0.20685000000000001</v>
      </c>
    </row>
    <row r="920" spans="1:17" x14ac:dyDescent="0.35">
      <c r="A920">
        <v>33.579500000000003</v>
      </c>
      <c r="B920">
        <v>37.894039999999997</v>
      </c>
      <c r="C920">
        <v>666.73099999999999</v>
      </c>
      <c r="D920">
        <v>40.375120000000003</v>
      </c>
      <c r="E920">
        <v>0.66407159999999998</v>
      </c>
      <c r="F920">
        <v>6.0556859999999997E-2</v>
      </c>
      <c r="G920">
        <v>1</v>
      </c>
      <c r="H920">
        <v>0.17263439999999999</v>
      </c>
      <c r="I920">
        <v>14.829219999999999</v>
      </c>
      <c r="J920">
        <v>9.9601159999999994E-2</v>
      </c>
      <c r="K920">
        <v>-56.777189999999997</v>
      </c>
      <c r="L920">
        <v>0.2101189</v>
      </c>
      <c r="M920">
        <v>10.85941</v>
      </c>
      <c r="N920">
        <v>14.823880000000001</v>
      </c>
      <c r="O920">
        <v>0.1726586</v>
      </c>
      <c r="P920">
        <v>11643.14</v>
      </c>
      <c r="Q920">
        <v>0.20685000000000001</v>
      </c>
    </row>
    <row r="921" spans="1:17" x14ac:dyDescent="0.35">
      <c r="A921">
        <v>33.612839999999998</v>
      </c>
      <c r="B921">
        <v>38.062779999999997</v>
      </c>
      <c r="C921">
        <v>670.70550000000003</v>
      </c>
      <c r="D921">
        <v>40.258749999999999</v>
      </c>
      <c r="E921">
        <v>0.66814309999999999</v>
      </c>
      <c r="F921">
        <v>6.002449E-2</v>
      </c>
      <c r="G921">
        <v>1</v>
      </c>
      <c r="H921">
        <v>0.17368539999999999</v>
      </c>
      <c r="I921">
        <v>14.831720000000001</v>
      </c>
      <c r="J921">
        <v>9.961797E-2</v>
      </c>
      <c r="K921">
        <v>-58.34478</v>
      </c>
      <c r="L921">
        <v>0.2113854</v>
      </c>
      <c r="M921">
        <v>10.857849999999999</v>
      </c>
      <c r="N921">
        <v>14.822319999999999</v>
      </c>
      <c r="O921">
        <v>0.17371719999999999</v>
      </c>
      <c r="P921">
        <v>11712.54</v>
      </c>
      <c r="Q921">
        <v>0.20685000000000001</v>
      </c>
    </row>
    <row r="922" spans="1:17" x14ac:dyDescent="0.35">
      <c r="A922">
        <v>33.646169999999998</v>
      </c>
      <c r="B922">
        <v>38.232300000000002</v>
      </c>
      <c r="C922">
        <v>675.07719999999995</v>
      </c>
      <c r="D922">
        <v>40.744660000000003</v>
      </c>
      <c r="E922">
        <v>0.67212559999999999</v>
      </c>
      <c r="F922">
        <v>6.0355569999999997E-2</v>
      </c>
      <c r="G922">
        <v>1</v>
      </c>
      <c r="H922">
        <v>0.1747223</v>
      </c>
      <c r="I922">
        <v>14.823499999999999</v>
      </c>
      <c r="J922">
        <v>9.9562780000000003E-2</v>
      </c>
      <c r="K922">
        <v>-59.918219999999998</v>
      </c>
      <c r="L922">
        <v>0.21265700000000001</v>
      </c>
      <c r="M922">
        <v>10.85627</v>
      </c>
      <c r="N922">
        <v>14.820740000000001</v>
      </c>
      <c r="O922">
        <v>0.17475260000000001</v>
      </c>
      <c r="P922">
        <v>11788.89</v>
      </c>
      <c r="Q922">
        <v>0.20685000000000001</v>
      </c>
    </row>
    <row r="923" spans="1:17" x14ac:dyDescent="0.35">
      <c r="A923">
        <v>33.679499999999997</v>
      </c>
      <c r="B923">
        <v>38.402099999999997</v>
      </c>
      <c r="C923">
        <v>679.66070000000002</v>
      </c>
      <c r="D923">
        <v>40.403239999999997</v>
      </c>
      <c r="E923">
        <v>0.67677220000000005</v>
      </c>
      <c r="F923">
        <v>5.9446199999999998E-2</v>
      </c>
      <c r="G923">
        <v>1</v>
      </c>
      <c r="H923">
        <v>0.17591860000000001</v>
      </c>
      <c r="I923">
        <v>14.82532</v>
      </c>
      <c r="J923">
        <v>9.9575010000000005E-2</v>
      </c>
      <c r="K923">
        <v>-61.523899999999998</v>
      </c>
      <c r="L923">
        <v>0.2139675</v>
      </c>
      <c r="M923">
        <v>10.85467</v>
      </c>
      <c r="N923">
        <v>14.819140000000001</v>
      </c>
      <c r="O923">
        <v>0.1759608</v>
      </c>
      <c r="P923">
        <v>11868.93</v>
      </c>
      <c r="Q923">
        <v>0.20685000000000001</v>
      </c>
    </row>
    <row r="924" spans="1:17" x14ac:dyDescent="0.35">
      <c r="A924">
        <v>33.712829999999997</v>
      </c>
      <c r="B924">
        <v>38.570909999999998</v>
      </c>
      <c r="C924">
        <v>684.31</v>
      </c>
      <c r="D924">
        <v>40.541310000000003</v>
      </c>
      <c r="E924">
        <v>0.68120510000000001</v>
      </c>
      <c r="F924">
        <v>5.9244070000000003E-2</v>
      </c>
      <c r="G924">
        <v>1</v>
      </c>
      <c r="H924">
        <v>0.17706659999999999</v>
      </c>
      <c r="I924">
        <v>14.82105</v>
      </c>
      <c r="J924">
        <v>9.9546280000000001E-2</v>
      </c>
      <c r="K924">
        <v>-63.11542</v>
      </c>
      <c r="L924">
        <v>0.2153062</v>
      </c>
      <c r="M924">
        <v>10.85308</v>
      </c>
      <c r="N924">
        <v>14.817550000000001</v>
      </c>
      <c r="O924">
        <v>0.1771134</v>
      </c>
      <c r="P924">
        <v>11950.12</v>
      </c>
      <c r="Q924">
        <v>0.20685000000000001</v>
      </c>
    </row>
    <row r="925" spans="1:17" x14ac:dyDescent="0.35">
      <c r="A925">
        <v>33.746169999999999</v>
      </c>
      <c r="B925">
        <v>38.739139999999999</v>
      </c>
      <c r="C925">
        <v>689.45439999999996</v>
      </c>
      <c r="D925">
        <v>40.80274</v>
      </c>
      <c r="E925">
        <v>0.68625349999999996</v>
      </c>
      <c r="F925">
        <v>5.9181200000000003E-2</v>
      </c>
      <c r="G925">
        <v>1</v>
      </c>
      <c r="H925">
        <v>0.1783759</v>
      </c>
      <c r="I925">
        <v>14.81948</v>
      </c>
      <c r="J925">
        <v>9.9535760000000001E-2</v>
      </c>
      <c r="K925">
        <v>-64.730400000000003</v>
      </c>
      <c r="L925">
        <v>0.21669050000000001</v>
      </c>
      <c r="M925">
        <v>10.851459999999999</v>
      </c>
      <c r="N925">
        <v>14.81593</v>
      </c>
      <c r="O925">
        <v>0.1784259</v>
      </c>
      <c r="P925">
        <v>12039.96</v>
      </c>
      <c r="Q925">
        <v>0.20685000000000001</v>
      </c>
    </row>
    <row r="926" spans="1:17" x14ac:dyDescent="0.35">
      <c r="A926">
        <v>33.779499999999999</v>
      </c>
      <c r="B926">
        <v>38.90802</v>
      </c>
      <c r="C926">
        <v>694.89400000000001</v>
      </c>
      <c r="D926">
        <v>40.82685</v>
      </c>
      <c r="E926">
        <v>0.69133599999999995</v>
      </c>
      <c r="F926">
        <v>5.8752619999999998E-2</v>
      </c>
      <c r="G926">
        <v>1</v>
      </c>
      <c r="H926">
        <v>0.17968999999999999</v>
      </c>
      <c r="I926">
        <v>14.81236</v>
      </c>
      <c r="J926">
        <v>9.9487980000000004E-2</v>
      </c>
      <c r="K926">
        <v>-66.348299999999995</v>
      </c>
      <c r="L926">
        <v>0.2181295</v>
      </c>
      <c r="M926">
        <v>10.84984</v>
      </c>
      <c r="N926">
        <v>14.814310000000001</v>
      </c>
      <c r="O926">
        <v>0.1797474</v>
      </c>
      <c r="P926">
        <v>12134.95</v>
      </c>
      <c r="Q926">
        <v>0.20685000000000001</v>
      </c>
    </row>
    <row r="927" spans="1:17" x14ac:dyDescent="0.35">
      <c r="A927">
        <v>33.812829999999998</v>
      </c>
      <c r="B927">
        <v>39.075830000000003</v>
      </c>
      <c r="C927">
        <v>700.14189999999996</v>
      </c>
      <c r="D927">
        <v>40.829329999999999</v>
      </c>
      <c r="E927">
        <v>0.69677739999999999</v>
      </c>
      <c r="F927">
        <v>5.8315800000000001E-2</v>
      </c>
      <c r="G927">
        <v>1</v>
      </c>
      <c r="H927">
        <v>0.18109700000000001</v>
      </c>
      <c r="I927">
        <v>14.81706</v>
      </c>
      <c r="J927">
        <v>9.9519460000000004E-2</v>
      </c>
      <c r="K927">
        <v>-67.948639999999997</v>
      </c>
      <c r="L927">
        <v>0.2196283</v>
      </c>
      <c r="M927">
        <v>10.848240000000001</v>
      </c>
      <c r="N927">
        <v>14.812709999999999</v>
      </c>
      <c r="O927">
        <v>0.18116209999999999</v>
      </c>
      <c r="P927">
        <v>12226.6</v>
      </c>
      <c r="Q927">
        <v>0.20685000000000001</v>
      </c>
    </row>
    <row r="928" spans="1:17" x14ac:dyDescent="0.35">
      <c r="A928">
        <v>33.846170000000001</v>
      </c>
      <c r="B928">
        <v>39.243549999999999</v>
      </c>
      <c r="C928">
        <v>705.70719999999994</v>
      </c>
      <c r="D928">
        <v>40.998139999999999</v>
      </c>
      <c r="E928">
        <v>0.70209500000000002</v>
      </c>
      <c r="F928">
        <v>5.8095099999999997E-2</v>
      </c>
      <c r="G928">
        <v>1</v>
      </c>
      <c r="H928">
        <v>0.1824742</v>
      </c>
      <c r="I928">
        <v>14.812390000000001</v>
      </c>
      <c r="J928">
        <v>9.9488140000000003E-2</v>
      </c>
      <c r="K928">
        <v>-69.514319999999998</v>
      </c>
      <c r="L928">
        <v>0.2211707</v>
      </c>
      <c r="M928">
        <v>10.846679999999999</v>
      </c>
      <c r="N928">
        <v>14.81115</v>
      </c>
      <c r="O928">
        <v>0.1825447</v>
      </c>
      <c r="P928">
        <v>12323.78</v>
      </c>
      <c r="Q928">
        <v>0.20685000000000001</v>
      </c>
    </row>
    <row r="929" spans="1:17" x14ac:dyDescent="0.35">
      <c r="A929">
        <v>33.8795</v>
      </c>
      <c r="B929">
        <v>39.411540000000002</v>
      </c>
      <c r="C929">
        <v>711.53530000000001</v>
      </c>
      <c r="D929">
        <v>41.122109999999999</v>
      </c>
      <c r="E929">
        <v>0.70764190000000005</v>
      </c>
      <c r="F929">
        <v>5.7793499999999998E-2</v>
      </c>
      <c r="G929">
        <v>1</v>
      </c>
      <c r="H929">
        <v>0.18390989999999999</v>
      </c>
      <c r="I929">
        <v>14.807130000000001</v>
      </c>
      <c r="J929">
        <v>9.9452819999999997E-2</v>
      </c>
      <c r="K929">
        <v>-71.036559999999994</v>
      </c>
      <c r="L929">
        <v>0.22276029999999999</v>
      </c>
      <c r="M929">
        <v>10.84516</v>
      </c>
      <c r="N929">
        <v>14.809620000000001</v>
      </c>
      <c r="O929">
        <v>0.18398690000000001</v>
      </c>
      <c r="P929">
        <v>12425.56</v>
      </c>
      <c r="Q929">
        <v>0.20685000000000001</v>
      </c>
    </row>
    <row r="930" spans="1:17" x14ac:dyDescent="0.35">
      <c r="A930">
        <v>33.912840000000003</v>
      </c>
      <c r="B930">
        <v>39.579459999999997</v>
      </c>
      <c r="C930">
        <v>717.49300000000005</v>
      </c>
      <c r="D930">
        <v>40.928800000000003</v>
      </c>
      <c r="E930">
        <v>0.71391660000000001</v>
      </c>
      <c r="F930">
        <v>5.704418E-2</v>
      </c>
      <c r="G930">
        <v>1</v>
      </c>
      <c r="H930">
        <v>0.18552969999999999</v>
      </c>
      <c r="I930">
        <v>14.81439</v>
      </c>
      <c r="J930">
        <v>9.9501530000000005E-2</v>
      </c>
      <c r="K930">
        <v>-72.523629999999997</v>
      </c>
      <c r="L930">
        <v>0.22442519999999999</v>
      </c>
      <c r="M930">
        <v>10.843669999999999</v>
      </c>
      <c r="N930">
        <v>14.80814</v>
      </c>
      <c r="O930">
        <v>0.18561830000000001</v>
      </c>
      <c r="P930">
        <v>12529.6</v>
      </c>
      <c r="Q930">
        <v>0.20685000000000001</v>
      </c>
    </row>
    <row r="931" spans="1:17" x14ac:dyDescent="0.35">
      <c r="A931">
        <v>33.946249999999999</v>
      </c>
      <c r="B931">
        <v>39.747819999999997</v>
      </c>
      <c r="C931">
        <v>723.46259999999995</v>
      </c>
      <c r="D931">
        <v>41.665480000000002</v>
      </c>
      <c r="E931">
        <v>0.7195454</v>
      </c>
      <c r="F931">
        <v>5.7591740000000002E-2</v>
      </c>
      <c r="G931">
        <v>1</v>
      </c>
      <c r="H931">
        <v>0.18699540000000001</v>
      </c>
      <c r="I931">
        <v>14.807980000000001</v>
      </c>
      <c r="J931">
        <v>9.9458550000000007E-2</v>
      </c>
      <c r="K931">
        <v>-73.936999999999998</v>
      </c>
      <c r="L931">
        <v>0.22612679999999999</v>
      </c>
      <c r="M931">
        <v>10.84226</v>
      </c>
      <c r="N931">
        <v>14.80673</v>
      </c>
      <c r="O931">
        <v>0.18708179999999999</v>
      </c>
      <c r="P931">
        <v>12633.84</v>
      </c>
      <c r="Q931">
        <v>0.20685000000000001</v>
      </c>
    </row>
    <row r="932" spans="1:17" x14ac:dyDescent="0.35">
      <c r="A932">
        <v>33.979669999999999</v>
      </c>
      <c r="B932">
        <v>39.916260000000001</v>
      </c>
      <c r="C932">
        <v>729.48689999999999</v>
      </c>
      <c r="D932">
        <v>41.33314</v>
      </c>
      <c r="E932">
        <v>0.72553420000000002</v>
      </c>
      <c r="F932">
        <v>5.6660580000000002E-2</v>
      </c>
      <c r="G932">
        <v>1</v>
      </c>
      <c r="H932">
        <v>0.1885387</v>
      </c>
      <c r="I932">
        <v>14.807930000000001</v>
      </c>
      <c r="J932">
        <v>9.9458160000000004E-2</v>
      </c>
      <c r="K932">
        <v>-75.330839999999995</v>
      </c>
      <c r="L932">
        <v>0.22787370000000001</v>
      </c>
      <c r="M932">
        <v>10.840859999999999</v>
      </c>
      <c r="N932">
        <v>14.80533</v>
      </c>
      <c r="O932">
        <v>0.1886389</v>
      </c>
      <c r="P932">
        <v>12739.05</v>
      </c>
      <c r="Q932">
        <v>0.20685000000000001</v>
      </c>
    </row>
    <row r="933" spans="1:17" x14ac:dyDescent="0.35">
      <c r="A933">
        <v>34.012999999999998</v>
      </c>
      <c r="B933">
        <v>40.08437</v>
      </c>
      <c r="C933">
        <v>734.99369999999999</v>
      </c>
      <c r="D933">
        <v>41.683750000000003</v>
      </c>
      <c r="E933">
        <v>0.73150760000000004</v>
      </c>
      <c r="F933">
        <v>5.6713069999999997E-2</v>
      </c>
      <c r="G933">
        <v>1</v>
      </c>
      <c r="H933">
        <v>0.19008839999999999</v>
      </c>
      <c r="I933">
        <v>14.81798</v>
      </c>
      <c r="J933">
        <v>9.952569E-2</v>
      </c>
      <c r="K933">
        <v>-76.701239999999999</v>
      </c>
      <c r="L933">
        <v>0.22965559999999999</v>
      </c>
      <c r="M933">
        <v>10.83949</v>
      </c>
      <c r="N933">
        <v>14.80396</v>
      </c>
      <c r="O933">
        <v>0.190192</v>
      </c>
      <c r="P933">
        <v>12835.21</v>
      </c>
      <c r="Q933">
        <v>0.20685000000000001</v>
      </c>
    </row>
    <row r="934" spans="1:17" x14ac:dyDescent="0.35">
      <c r="A934">
        <v>34.046329999999998</v>
      </c>
      <c r="B934">
        <v>40.252220000000001</v>
      </c>
      <c r="C934">
        <v>740.33050000000003</v>
      </c>
      <c r="D934">
        <v>41.91348</v>
      </c>
      <c r="E934">
        <v>0.73688240000000005</v>
      </c>
      <c r="F934">
        <v>5.6614560000000001E-2</v>
      </c>
      <c r="G934">
        <v>1</v>
      </c>
      <c r="H934">
        <v>0.19148119999999999</v>
      </c>
      <c r="I934">
        <v>14.81926</v>
      </c>
      <c r="J934">
        <v>9.9534259999999999E-2</v>
      </c>
      <c r="K934">
        <v>-78.016480000000001</v>
      </c>
      <c r="L934">
        <v>0.23143179999999999</v>
      </c>
      <c r="M934">
        <v>10.838179999999999</v>
      </c>
      <c r="N934">
        <v>14.80265</v>
      </c>
      <c r="O934">
        <v>0.19158939999999999</v>
      </c>
      <c r="P934">
        <v>12928.41</v>
      </c>
      <c r="Q934">
        <v>0.20685000000000001</v>
      </c>
    </row>
    <row r="935" spans="1:17" x14ac:dyDescent="0.35">
      <c r="A935">
        <v>34.079659999999997</v>
      </c>
      <c r="B935">
        <v>40.421199999999999</v>
      </c>
      <c r="C935">
        <v>745.88260000000002</v>
      </c>
      <c r="D935">
        <v>42.115659999999998</v>
      </c>
      <c r="E935">
        <v>0.74220920000000001</v>
      </c>
      <c r="F935">
        <v>5.6464189999999997E-2</v>
      </c>
      <c r="G935">
        <v>1</v>
      </c>
      <c r="H935">
        <v>0.192861</v>
      </c>
      <c r="I935">
        <v>14.81528</v>
      </c>
      <c r="J935">
        <v>9.9507509999999993E-2</v>
      </c>
      <c r="K935">
        <v>-79.314599999999999</v>
      </c>
      <c r="L935">
        <v>0.23320260000000001</v>
      </c>
      <c r="M935">
        <v>10.836880000000001</v>
      </c>
      <c r="N935">
        <v>14.801349999999999</v>
      </c>
      <c r="O935">
        <v>0.19297439999999999</v>
      </c>
      <c r="P935">
        <v>13025.36</v>
      </c>
      <c r="Q935">
        <v>0.20685000000000001</v>
      </c>
    </row>
    <row r="936" spans="1:17" x14ac:dyDescent="0.35">
      <c r="A936">
        <v>34.113</v>
      </c>
      <c r="B936">
        <v>40.589660000000002</v>
      </c>
      <c r="C936">
        <v>751.00689999999997</v>
      </c>
      <c r="D936">
        <v>42.486530000000002</v>
      </c>
      <c r="E936">
        <v>0.74775539999999996</v>
      </c>
      <c r="F936">
        <v>5.657276E-2</v>
      </c>
      <c r="G936">
        <v>1</v>
      </c>
      <c r="H936">
        <v>0.19430040000000001</v>
      </c>
      <c r="I936">
        <v>14.82414</v>
      </c>
      <c r="J936">
        <v>9.9567050000000004E-2</v>
      </c>
      <c r="K936">
        <v>-80.634219999999999</v>
      </c>
      <c r="L936">
        <v>0.23497170000000001</v>
      </c>
      <c r="M936">
        <v>10.835559999999999</v>
      </c>
      <c r="N936">
        <v>14.80003</v>
      </c>
      <c r="O936">
        <v>0.19441639999999999</v>
      </c>
      <c r="P936">
        <v>13114.85</v>
      </c>
      <c r="Q936">
        <v>0.20685000000000001</v>
      </c>
    </row>
    <row r="937" spans="1:17" x14ac:dyDescent="0.35">
      <c r="A937">
        <v>34.146329999999999</v>
      </c>
      <c r="B937">
        <v>40.758069999999996</v>
      </c>
      <c r="C937">
        <v>755.90629999999999</v>
      </c>
      <c r="D937">
        <v>42.412579999999998</v>
      </c>
      <c r="E937">
        <v>0.75271089999999996</v>
      </c>
      <c r="F937">
        <v>5.6108239999999997E-2</v>
      </c>
      <c r="G937">
        <v>1</v>
      </c>
      <c r="H937">
        <v>0.19558020000000001</v>
      </c>
      <c r="I937">
        <v>14.825659999999999</v>
      </c>
      <c r="J937">
        <v>9.9577260000000001E-2</v>
      </c>
      <c r="K937">
        <v>-81.950919999999996</v>
      </c>
      <c r="L937">
        <v>0.23671790000000001</v>
      </c>
      <c r="M937">
        <v>10.834239999999999</v>
      </c>
      <c r="N937">
        <v>14.79871</v>
      </c>
      <c r="O937">
        <v>0.19570480000000001</v>
      </c>
      <c r="P937">
        <v>13200.41</v>
      </c>
      <c r="Q937">
        <v>0.20685000000000001</v>
      </c>
    </row>
    <row r="938" spans="1:17" x14ac:dyDescent="0.35">
      <c r="A938">
        <v>34.179670000000002</v>
      </c>
      <c r="B938">
        <v>40.926540000000003</v>
      </c>
      <c r="C938">
        <v>760.87879999999996</v>
      </c>
      <c r="D938">
        <v>42.685659999999999</v>
      </c>
      <c r="E938">
        <v>0.75759220000000005</v>
      </c>
      <c r="F938">
        <v>5.6100459999999998E-2</v>
      </c>
      <c r="G938">
        <v>1</v>
      </c>
      <c r="H938">
        <v>0.19684589999999999</v>
      </c>
      <c r="I938">
        <v>14.82429</v>
      </c>
      <c r="J938">
        <v>9.956806E-2</v>
      </c>
      <c r="K938">
        <v>-83.231960000000001</v>
      </c>
      <c r="L938">
        <v>0.2384289</v>
      </c>
      <c r="M938">
        <v>10.83296</v>
      </c>
      <c r="N938">
        <v>14.79744</v>
      </c>
      <c r="O938">
        <v>0.19697400000000001</v>
      </c>
      <c r="P938">
        <v>13287.24</v>
      </c>
      <c r="Q938">
        <v>0.20685000000000001</v>
      </c>
    </row>
    <row r="939" spans="1:17" x14ac:dyDescent="0.35">
      <c r="A939">
        <v>34.213000000000001</v>
      </c>
      <c r="B939">
        <v>41.095039999999997</v>
      </c>
      <c r="C939">
        <v>766.48590000000002</v>
      </c>
      <c r="D939">
        <v>42.655099999999997</v>
      </c>
      <c r="E939">
        <v>0.76300579999999996</v>
      </c>
      <c r="F939">
        <v>5.5650209999999999E-2</v>
      </c>
      <c r="G939">
        <v>1</v>
      </c>
      <c r="H939">
        <v>0.1982448</v>
      </c>
      <c r="I939">
        <v>14.821</v>
      </c>
      <c r="J939">
        <v>9.9545980000000006E-2</v>
      </c>
      <c r="K939">
        <v>-84.480779999999996</v>
      </c>
      <c r="L939">
        <v>0.2401414</v>
      </c>
      <c r="M939">
        <v>10.831720000000001</v>
      </c>
      <c r="N939">
        <v>14.796189999999999</v>
      </c>
      <c r="O939">
        <v>0.19838149999999999</v>
      </c>
      <c r="P939">
        <v>13385.16</v>
      </c>
      <c r="Q939">
        <v>0.13789999999999999</v>
      </c>
    </row>
    <row r="940" spans="1:17" x14ac:dyDescent="0.35">
      <c r="A940">
        <v>34.246339999999996</v>
      </c>
      <c r="B940">
        <v>41.263680000000001</v>
      </c>
      <c r="C940">
        <v>771.8048</v>
      </c>
      <c r="D940">
        <v>43.080930000000002</v>
      </c>
      <c r="E940">
        <v>0.76827100000000004</v>
      </c>
      <c r="F940">
        <v>5.5818430000000002E-2</v>
      </c>
      <c r="G940">
        <v>1</v>
      </c>
      <c r="H940">
        <v>0.1996116</v>
      </c>
      <c r="I940">
        <v>14.82043</v>
      </c>
      <c r="J940">
        <v>9.9542149999999996E-2</v>
      </c>
      <c r="K940">
        <v>-85.690029999999993</v>
      </c>
      <c r="L940">
        <v>0.24185880000000001</v>
      </c>
      <c r="M940">
        <v>10.83051</v>
      </c>
      <c r="N940">
        <v>14.794980000000001</v>
      </c>
      <c r="O940">
        <v>0.19975039999999999</v>
      </c>
      <c r="P940">
        <v>13478.04</v>
      </c>
      <c r="Q940">
        <v>0.20685000000000001</v>
      </c>
    </row>
    <row r="941" spans="1:17" x14ac:dyDescent="0.35">
      <c r="A941">
        <v>34.27966</v>
      </c>
      <c r="B941">
        <v>41.432810000000003</v>
      </c>
      <c r="C941">
        <v>776.58150000000001</v>
      </c>
      <c r="D941">
        <v>43.091900000000003</v>
      </c>
      <c r="E941">
        <v>0.77357500000000001</v>
      </c>
      <c r="F941">
        <v>5.5489209999999997E-2</v>
      </c>
      <c r="G941">
        <v>1</v>
      </c>
      <c r="H941">
        <v>0.2009832</v>
      </c>
      <c r="I941">
        <v>14.830959999999999</v>
      </c>
      <c r="J941">
        <v>9.9612850000000003E-2</v>
      </c>
      <c r="K941">
        <v>-86.867559999999997</v>
      </c>
      <c r="L941">
        <v>0.2435725</v>
      </c>
      <c r="M941">
        <v>10.829330000000001</v>
      </c>
      <c r="N941">
        <v>14.793799999999999</v>
      </c>
      <c r="O941">
        <v>0.20112949999999999</v>
      </c>
      <c r="P941">
        <v>13561.46</v>
      </c>
      <c r="Q941">
        <v>0.20685000000000001</v>
      </c>
    </row>
    <row r="942" spans="1:17" x14ac:dyDescent="0.35">
      <c r="A942">
        <v>34.313000000000002</v>
      </c>
      <c r="B942">
        <v>41.601880000000001</v>
      </c>
      <c r="C942">
        <v>781.6644</v>
      </c>
      <c r="D942">
        <v>43.398600000000002</v>
      </c>
      <c r="E942">
        <v>0.77837880000000004</v>
      </c>
      <c r="F942">
        <v>5.5520760000000002E-2</v>
      </c>
      <c r="G942">
        <v>1</v>
      </c>
      <c r="H942">
        <v>0.20222899999999999</v>
      </c>
      <c r="I942">
        <v>14.82602</v>
      </c>
      <c r="J942">
        <v>9.9579680000000004E-2</v>
      </c>
      <c r="K942">
        <v>-88.027010000000004</v>
      </c>
      <c r="L942">
        <v>0.24525959999999999</v>
      </c>
      <c r="M942">
        <v>10.82817</v>
      </c>
      <c r="N942">
        <v>14.79264</v>
      </c>
      <c r="O942">
        <v>0.20237849999999999</v>
      </c>
      <c r="P942">
        <v>13650.22</v>
      </c>
      <c r="Q942">
        <v>0.20685000000000001</v>
      </c>
    </row>
    <row r="943" spans="1:17" x14ac:dyDescent="0.35">
      <c r="A943">
        <v>34.346330000000002</v>
      </c>
      <c r="B943">
        <v>41.770020000000002</v>
      </c>
      <c r="C943">
        <v>786.58989999999994</v>
      </c>
      <c r="D943">
        <v>43.50067</v>
      </c>
      <c r="E943">
        <v>0.78342489999999998</v>
      </c>
      <c r="F943">
        <v>5.5302860000000002E-2</v>
      </c>
      <c r="G943">
        <v>1</v>
      </c>
      <c r="H943">
        <v>0.20353470000000001</v>
      </c>
      <c r="I943">
        <v>14.82869</v>
      </c>
      <c r="J943">
        <v>9.9597640000000001E-2</v>
      </c>
      <c r="K943">
        <v>-89.187439999999995</v>
      </c>
      <c r="L943">
        <v>0.24693599999999999</v>
      </c>
      <c r="M943">
        <v>10.82701</v>
      </c>
      <c r="N943">
        <v>14.79148</v>
      </c>
      <c r="O943">
        <v>0.20369039999999999</v>
      </c>
      <c r="P943">
        <v>13736.24</v>
      </c>
      <c r="Q943">
        <v>0.20685000000000001</v>
      </c>
    </row>
    <row r="944" spans="1:17" x14ac:dyDescent="0.35">
      <c r="A944">
        <v>34.379660000000001</v>
      </c>
      <c r="B944">
        <v>41.938870000000001</v>
      </c>
      <c r="C944">
        <v>790.8374</v>
      </c>
      <c r="D944">
        <v>43.76117</v>
      </c>
      <c r="E944">
        <v>0.78804280000000004</v>
      </c>
      <c r="F944">
        <v>5.5335240000000001E-2</v>
      </c>
      <c r="G944">
        <v>1</v>
      </c>
      <c r="H944">
        <v>0.2047321</v>
      </c>
      <c r="I944">
        <v>14.835990000000001</v>
      </c>
      <c r="J944">
        <v>9.9646639999999995E-2</v>
      </c>
      <c r="K944">
        <v>-90.328819999999993</v>
      </c>
      <c r="L944">
        <v>0.24858230000000001</v>
      </c>
      <c r="M944">
        <v>10.82587</v>
      </c>
      <c r="N944">
        <v>14.79034</v>
      </c>
      <c r="O944">
        <v>0.20489109999999999</v>
      </c>
      <c r="P944">
        <v>13810.41</v>
      </c>
      <c r="Q944">
        <v>0.20685000000000001</v>
      </c>
    </row>
    <row r="945" spans="1:17" x14ac:dyDescent="0.35">
      <c r="A945">
        <v>34.412999999999997</v>
      </c>
      <c r="B945">
        <v>42.107669999999999</v>
      </c>
      <c r="C945">
        <v>795.57950000000005</v>
      </c>
      <c r="D945">
        <v>43.819879999999998</v>
      </c>
      <c r="E945">
        <v>0.79254100000000005</v>
      </c>
      <c r="F945">
        <v>5.5079200000000002E-2</v>
      </c>
      <c r="G945">
        <v>1</v>
      </c>
      <c r="H945">
        <v>0.20589550000000001</v>
      </c>
      <c r="I945">
        <v>14.83174</v>
      </c>
      <c r="J945">
        <v>9.9618090000000006E-2</v>
      </c>
      <c r="K945">
        <v>-91.459460000000007</v>
      </c>
      <c r="L945">
        <v>0.25018839999999998</v>
      </c>
      <c r="M945">
        <v>10.82474</v>
      </c>
      <c r="N945">
        <v>14.789210000000001</v>
      </c>
      <c r="O945">
        <v>0.20606060000000001</v>
      </c>
      <c r="P945">
        <v>13893.22</v>
      </c>
      <c r="Q945">
        <v>0.20685000000000001</v>
      </c>
    </row>
    <row r="946" spans="1:17" x14ac:dyDescent="0.35">
      <c r="A946">
        <v>34.446339999999999</v>
      </c>
      <c r="B946">
        <v>42.275680000000001</v>
      </c>
      <c r="C946">
        <v>800.05029999999999</v>
      </c>
      <c r="D946">
        <v>44.039619999999999</v>
      </c>
      <c r="E946">
        <v>0.79718860000000002</v>
      </c>
      <c r="F946">
        <v>5.5046079999999997E-2</v>
      </c>
      <c r="G946">
        <v>1</v>
      </c>
      <c r="H946">
        <v>0.2070998</v>
      </c>
      <c r="I946">
        <v>14.83534</v>
      </c>
      <c r="J946">
        <v>9.9642320000000006E-2</v>
      </c>
      <c r="K946">
        <v>-92.582260000000005</v>
      </c>
      <c r="L946">
        <v>0.25177850000000002</v>
      </c>
      <c r="M946">
        <v>10.82362</v>
      </c>
      <c r="N946">
        <v>14.78809</v>
      </c>
      <c r="O946">
        <v>0.20726900000000001</v>
      </c>
      <c r="P946">
        <v>13971.3</v>
      </c>
      <c r="Q946">
        <v>0.20685000000000001</v>
      </c>
    </row>
    <row r="947" spans="1:17" x14ac:dyDescent="0.35">
      <c r="A947">
        <v>34.479669999999999</v>
      </c>
      <c r="B947">
        <v>42.444940000000003</v>
      </c>
      <c r="C947">
        <v>804.55840000000001</v>
      </c>
      <c r="D947">
        <v>44.26444</v>
      </c>
      <c r="E947">
        <v>0.80163059999999997</v>
      </c>
      <c r="F947">
        <v>5.501706E-2</v>
      </c>
      <c r="G947">
        <v>1</v>
      </c>
      <c r="H947">
        <v>0.20825089999999999</v>
      </c>
      <c r="I947">
        <v>14.83442</v>
      </c>
      <c r="J947">
        <v>9.9636089999999997E-2</v>
      </c>
      <c r="K947">
        <v>-93.69238</v>
      </c>
      <c r="L947">
        <v>0.25333689999999998</v>
      </c>
      <c r="M947">
        <v>10.8225</v>
      </c>
      <c r="N947">
        <v>14.78698</v>
      </c>
      <c r="O947">
        <v>0.2084239</v>
      </c>
      <c r="P947">
        <v>14050.02</v>
      </c>
      <c r="Q947">
        <v>0.20685000000000001</v>
      </c>
    </row>
    <row r="948" spans="1:17" x14ac:dyDescent="0.35">
      <c r="A948">
        <v>34.512999999999998</v>
      </c>
      <c r="B948">
        <v>42.614440000000002</v>
      </c>
      <c r="C948">
        <v>808.71699999999998</v>
      </c>
      <c r="D948">
        <v>44.485840000000003</v>
      </c>
      <c r="E948">
        <v>0.80615720000000002</v>
      </c>
      <c r="F948">
        <v>5.500791E-2</v>
      </c>
      <c r="G948">
        <v>1</v>
      </c>
      <c r="H948">
        <v>0.2094242</v>
      </c>
      <c r="I948">
        <v>14.841469999999999</v>
      </c>
      <c r="J948">
        <v>9.9683469999999996E-2</v>
      </c>
      <c r="K948">
        <v>-94.802009999999996</v>
      </c>
      <c r="L948">
        <v>0.25487929999999998</v>
      </c>
      <c r="M948">
        <v>10.821400000000001</v>
      </c>
      <c r="N948">
        <v>14.78586</v>
      </c>
      <c r="O948">
        <v>0.20960090000000001</v>
      </c>
      <c r="P948">
        <v>14122.64</v>
      </c>
      <c r="Q948">
        <v>0.13789999999999999</v>
      </c>
    </row>
    <row r="949" spans="1:17" x14ac:dyDescent="0.35">
      <c r="A949">
        <v>34.546329999999998</v>
      </c>
      <c r="B949">
        <v>42.782530000000001</v>
      </c>
      <c r="C949">
        <v>813.2346</v>
      </c>
      <c r="D949">
        <v>44.486519999999999</v>
      </c>
      <c r="E949">
        <v>0.81019680000000005</v>
      </c>
      <c r="F949">
        <v>5.4703179999999997E-2</v>
      </c>
      <c r="G949">
        <v>1</v>
      </c>
      <c r="H949">
        <v>0.21046770000000001</v>
      </c>
      <c r="I949">
        <v>14.832979999999999</v>
      </c>
      <c r="J949">
        <v>9.9626450000000005E-2</v>
      </c>
      <c r="K949">
        <v>-95.890140000000002</v>
      </c>
      <c r="L949">
        <v>0.25637939999999998</v>
      </c>
      <c r="M949">
        <v>10.820309999999999</v>
      </c>
      <c r="N949">
        <v>14.78478</v>
      </c>
      <c r="O949">
        <v>0.21065110000000001</v>
      </c>
      <c r="P949">
        <v>14201.54</v>
      </c>
      <c r="Q949">
        <v>0.20685000000000001</v>
      </c>
    </row>
    <row r="950" spans="1:17" x14ac:dyDescent="0.35">
      <c r="A950">
        <v>34.579659999999997</v>
      </c>
      <c r="B950">
        <v>42.951160000000002</v>
      </c>
      <c r="C950">
        <v>818.06309999999996</v>
      </c>
      <c r="D950">
        <v>44.689459999999997</v>
      </c>
      <c r="E950">
        <v>0.8150444</v>
      </c>
      <c r="F950">
        <v>5.4628379999999997E-2</v>
      </c>
      <c r="G950">
        <v>1</v>
      </c>
      <c r="H950">
        <v>0.21172350000000001</v>
      </c>
      <c r="I950">
        <v>14.83366</v>
      </c>
      <c r="J950">
        <v>9.9630979999999994E-2</v>
      </c>
      <c r="K950">
        <v>-97.006590000000003</v>
      </c>
      <c r="L950">
        <v>0.25788129999999998</v>
      </c>
      <c r="M950">
        <v>10.819190000000001</v>
      </c>
      <c r="N950">
        <v>14.783659999999999</v>
      </c>
      <c r="O950">
        <v>0.2119115</v>
      </c>
      <c r="P950">
        <v>14285.86</v>
      </c>
      <c r="Q950">
        <v>0.20685000000000001</v>
      </c>
    </row>
    <row r="951" spans="1:17" x14ac:dyDescent="0.35">
      <c r="A951">
        <v>34.613</v>
      </c>
      <c r="B951">
        <v>43.119959999999999</v>
      </c>
      <c r="C951">
        <v>822.96720000000005</v>
      </c>
      <c r="D951">
        <v>44.817570000000003</v>
      </c>
      <c r="E951">
        <v>0.81961640000000002</v>
      </c>
      <c r="F951">
        <v>5.44585E-2</v>
      </c>
      <c r="G951">
        <v>1</v>
      </c>
      <c r="H951">
        <v>0.2129064</v>
      </c>
      <c r="I951">
        <v>14.82798</v>
      </c>
      <c r="J951">
        <v>9.9592860000000005E-2</v>
      </c>
      <c r="K951">
        <v>-98.115719999999996</v>
      </c>
      <c r="L951">
        <v>0.25938679999999997</v>
      </c>
      <c r="M951">
        <v>10.81808</v>
      </c>
      <c r="N951">
        <v>14.782550000000001</v>
      </c>
      <c r="O951">
        <v>0.21310019999999999</v>
      </c>
      <c r="P951">
        <v>14371.5</v>
      </c>
      <c r="Q951">
        <v>0.20685000000000001</v>
      </c>
    </row>
    <row r="952" spans="1:17" x14ac:dyDescent="0.35">
      <c r="A952">
        <v>34.646329999999999</v>
      </c>
      <c r="B952">
        <v>43.287909999999997</v>
      </c>
      <c r="C952">
        <v>827.74339999999995</v>
      </c>
      <c r="D952">
        <v>45.315600000000003</v>
      </c>
      <c r="E952">
        <v>0.82462400000000002</v>
      </c>
      <c r="F952">
        <v>5.474594E-2</v>
      </c>
      <c r="G952">
        <v>1</v>
      </c>
      <c r="H952">
        <v>0.2142077</v>
      </c>
      <c r="I952">
        <v>14.83249</v>
      </c>
      <c r="J952">
        <v>9.9623139999999999E-2</v>
      </c>
      <c r="K952">
        <v>-99.239509999999996</v>
      </c>
      <c r="L952">
        <v>0.26091350000000002</v>
      </c>
      <c r="M952">
        <v>10.81696</v>
      </c>
      <c r="N952">
        <v>14.78143</v>
      </c>
      <c r="O952">
        <v>0.21440219999999999</v>
      </c>
      <c r="P952">
        <v>14454.9</v>
      </c>
      <c r="Q952">
        <v>0.20685000000000001</v>
      </c>
    </row>
    <row r="953" spans="1:17" x14ac:dyDescent="0.35">
      <c r="A953">
        <v>34.679670000000002</v>
      </c>
      <c r="B953">
        <v>43.455979999999997</v>
      </c>
      <c r="C953">
        <v>832.71</v>
      </c>
      <c r="D953">
        <v>45.428330000000003</v>
      </c>
      <c r="E953">
        <v>0.82966839999999997</v>
      </c>
      <c r="F953">
        <v>5.4554810000000002E-2</v>
      </c>
      <c r="G953">
        <v>1</v>
      </c>
      <c r="H953">
        <v>0.21551300000000001</v>
      </c>
      <c r="I953">
        <v>14.83422</v>
      </c>
      <c r="J953">
        <v>9.9634760000000003E-2</v>
      </c>
      <c r="K953">
        <v>-100.3623</v>
      </c>
      <c r="L953">
        <v>0.26245259999999998</v>
      </c>
      <c r="M953">
        <v>10.81584</v>
      </c>
      <c r="N953">
        <v>14.78031</v>
      </c>
      <c r="O953">
        <v>0.21571380000000001</v>
      </c>
      <c r="P953">
        <v>14541.63</v>
      </c>
      <c r="Q953">
        <v>0.20685000000000001</v>
      </c>
    </row>
    <row r="954" spans="1:17" x14ac:dyDescent="0.35">
      <c r="A954">
        <v>34.713000000000001</v>
      </c>
      <c r="B954">
        <v>43.623980000000003</v>
      </c>
      <c r="C954">
        <v>838.03300000000002</v>
      </c>
      <c r="D954">
        <v>45.604120000000002</v>
      </c>
      <c r="E954">
        <v>0.83450349999999995</v>
      </c>
      <c r="F954">
        <v>5.4418050000000003E-2</v>
      </c>
      <c r="G954">
        <v>1</v>
      </c>
      <c r="H954">
        <v>0.2167644</v>
      </c>
      <c r="I954">
        <v>14.825900000000001</v>
      </c>
      <c r="J954">
        <v>9.9578840000000002E-2</v>
      </c>
      <c r="K954">
        <v>-101.4978</v>
      </c>
      <c r="L954">
        <v>0.26400180000000001</v>
      </c>
      <c r="M954">
        <v>10.8147</v>
      </c>
      <c r="N954">
        <v>14.779170000000001</v>
      </c>
      <c r="O954">
        <v>0.21697089999999999</v>
      </c>
      <c r="P954">
        <v>14634.59</v>
      </c>
      <c r="Q954">
        <v>0.20685000000000001</v>
      </c>
    </row>
    <row r="955" spans="1:17" x14ac:dyDescent="0.35">
      <c r="A955">
        <v>34.746339999999996</v>
      </c>
      <c r="B955">
        <v>43.79139</v>
      </c>
      <c r="C955">
        <v>843.65589999999997</v>
      </c>
      <c r="D955">
        <v>46.157960000000003</v>
      </c>
      <c r="E955">
        <v>0.84007880000000001</v>
      </c>
      <c r="F955">
        <v>5.4711820000000001E-2</v>
      </c>
      <c r="G955">
        <v>1</v>
      </c>
      <c r="H955">
        <v>0.21821299999999999</v>
      </c>
      <c r="I955">
        <v>14.825469999999999</v>
      </c>
      <c r="J955">
        <v>9.9575999999999998E-2</v>
      </c>
      <c r="K955">
        <v>-102.6724</v>
      </c>
      <c r="L955">
        <v>0.26559739999999998</v>
      </c>
      <c r="M955">
        <v>10.81353</v>
      </c>
      <c r="N955">
        <v>14.778</v>
      </c>
      <c r="O955">
        <v>0.21842049999999999</v>
      </c>
      <c r="P955">
        <v>14732.78</v>
      </c>
      <c r="Q955">
        <v>0.20685000000000001</v>
      </c>
    </row>
    <row r="956" spans="1:17" x14ac:dyDescent="0.35">
      <c r="A956">
        <v>34.77966</v>
      </c>
      <c r="B956">
        <v>43.959220000000002</v>
      </c>
      <c r="C956">
        <v>848.29179999999997</v>
      </c>
      <c r="D956">
        <v>46.231140000000003</v>
      </c>
      <c r="E956">
        <v>0.84524759999999999</v>
      </c>
      <c r="F956">
        <v>5.4499100000000002E-2</v>
      </c>
      <c r="G956">
        <v>1</v>
      </c>
      <c r="H956">
        <v>0.21954960000000001</v>
      </c>
      <c r="I956">
        <v>14.83517</v>
      </c>
      <c r="J956">
        <v>9.9641160000000006E-2</v>
      </c>
      <c r="K956">
        <v>-103.81570000000001</v>
      </c>
      <c r="L956">
        <v>0.26721230000000001</v>
      </c>
      <c r="M956">
        <v>10.812379999999999</v>
      </c>
      <c r="N956">
        <v>14.776859999999999</v>
      </c>
      <c r="O956">
        <v>0.2197644</v>
      </c>
      <c r="P956">
        <v>14813.74</v>
      </c>
      <c r="Q956">
        <v>0.13789999999999999</v>
      </c>
    </row>
    <row r="957" spans="1:17" x14ac:dyDescent="0.35">
      <c r="A957">
        <v>34.813000000000002</v>
      </c>
      <c r="B957">
        <v>44.127659999999999</v>
      </c>
      <c r="C957">
        <v>852.98059999999998</v>
      </c>
      <c r="D957">
        <v>46.238520000000001</v>
      </c>
      <c r="E957">
        <v>0.85005940000000002</v>
      </c>
      <c r="F957">
        <v>5.4208159999999998E-2</v>
      </c>
      <c r="G957">
        <v>1</v>
      </c>
      <c r="H957">
        <v>0.2207932</v>
      </c>
      <c r="I957">
        <v>14.83761</v>
      </c>
      <c r="J957">
        <v>9.9657529999999994E-2</v>
      </c>
      <c r="K957">
        <v>-104.93510000000001</v>
      </c>
      <c r="L957">
        <v>0.26880939999999998</v>
      </c>
      <c r="M957">
        <v>10.811260000000001</v>
      </c>
      <c r="N957">
        <v>14.775740000000001</v>
      </c>
      <c r="O957">
        <v>0.2210154</v>
      </c>
      <c r="P957">
        <v>14895.62</v>
      </c>
      <c r="Q957">
        <v>0.13789999999999999</v>
      </c>
    </row>
    <row r="958" spans="1:17" x14ac:dyDescent="0.35">
      <c r="A958">
        <v>34.846330000000002</v>
      </c>
      <c r="B958">
        <v>44.29542</v>
      </c>
      <c r="C958">
        <v>857.28160000000003</v>
      </c>
      <c r="D958">
        <v>46.515909999999998</v>
      </c>
      <c r="E958">
        <v>0.85456840000000001</v>
      </c>
      <c r="F958">
        <v>5.4259790000000002E-2</v>
      </c>
      <c r="G958">
        <v>1</v>
      </c>
      <c r="H958">
        <v>0.2219621</v>
      </c>
      <c r="I958">
        <v>14.841480000000001</v>
      </c>
      <c r="J958">
        <v>9.9683510000000003E-2</v>
      </c>
      <c r="K958">
        <v>-106.0389</v>
      </c>
      <c r="L958">
        <v>0.27038669999999998</v>
      </c>
      <c r="M958">
        <v>10.81016</v>
      </c>
      <c r="N958">
        <v>14.77463</v>
      </c>
      <c r="O958">
        <v>0.22218779999999999</v>
      </c>
      <c r="P958">
        <v>14970.73</v>
      </c>
      <c r="Q958">
        <v>0.20685000000000001</v>
      </c>
    </row>
    <row r="959" spans="1:17" x14ac:dyDescent="0.35">
      <c r="A959">
        <v>34.879660000000001</v>
      </c>
      <c r="B959">
        <v>44.46246</v>
      </c>
      <c r="C959">
        <v>861.53989999999999</v>
      </c>
      <c r="D959">
        <v>46.682650000000002</v>
      </c>
      <c r="E959">
        <v>0.85871759999999997</v>
      </c>
      <c r="F959">
        <v>5.4185110000000002E-2</v>
      </c>
      <c r="G959">
        <v>1</v>
      </c>
      <c r="H959">
        <v>0.22303629999999999</v>
      </c>
      <c r="I959">
        <v>14.83982</v>
      </c>
      <c r="J959">
        <v>9.9672410000000003E-2</v>
      </c>
      <c r="K959">
        <v>-107.1344</v>
      </c>
      <c r="L959">
        <v>0.271922</v>
      </c>
      <c r="M959">
        <v>10.80907</v>
      </c>
      <c r="N959">
        <v>14.773540000000001</v>
      </c>
      <c r="O959">
        <v>0.22326660000000001</v>
      </c>
      <c r="P959">
        <v>15045.09</v>
      </c>
      <c r="Q959">
        <v>0.20685000000000001</v>
      </c>
    </row>
    <row r="960" spans="1:17" x14ac:dyDescent="0.35">
      <c r="A960">
        <v>34.912999999999997</v>
      </c>
      <c r="B960">
        <v>44.630279999999999</v>
      </c>
      <c r="C960">
        <v>865.61569999999995</v>
      </c>
      <c r="D960">
        <v>46.90728</v>
      </c>
      <c r="E960">
        <v>0.86302420000000002</v>
      </c>
      <c r="F960">
        <v>5.4189500000000002E-2</v>
      </c>
      <c r="G960">
        <v>1</v>
      </c>
      <c r="H960">
        <v>0.2241523</v>
      </c>
      <c r="I960">
        <v>14.84402</v>
      </c>
      <c r="J960">
        <v>9.9700620000000004E-2</v>
      </c>
      <c r="K960">
        <v>-108.2264</v>
      </c>
      <c r="L960">
        <v>0.27342719999999998</v>
      </c>
      <c r="M960">
        <v>10.807980000000001</v>
      </c>
      <c r="N960">
        <v>14.77244</v>
      </c>
      <c r="O960">
        <v>0.22438620000000001</v>
      </c>
      <c r="P960">
        <v>15116.27</v>
      </c>
      <c r="Q960">
        <v>0.20685000000000001</v>
      </c>
    </row>
    <row r="961" spans="1:17" x14ac:dyDescent="0.35">
      <c r="A961">
        <v>34.946339999999999</v>
      </c>
      <c r="B961">
        <v>44.797539999999998</v>
      </c>
      <c r="C961">
        <v>869.59059999999999</v>
      </c>
      <c r="D961">
        <v>47.135530000000003</v>
      </c>
      <c r="E961">
        <v>0.86711340000000003</v>
      </c>
      <c r="F961">
        <v>5.4204280000000001E-2</v>
      </c>
      <c r="G961">
        <v>1</v>
      </c>
      <c r="H961">
        <v>0.2252121</v>
      </c>
      <c r="I961">
        <v>14.84619</v>
      </c>
      <c r="J961">
        <v>9.9715150000000002E-2</v>
      </c>
      <c r="K961">
        <v>-109.31359999999999</v>
      </c>
      <c r="L961">
        <v>0.27489710000000001</v>
      </c>
      <c r="M961">
        <v>10.806889999999999</v>
      </c>
      <c r="N961">
        <v>14.77136</v>
      </c>
      <c r="O961">
        <v>0.22544939999999999</v>
      </c>
      <c r="P961">
        <v>15185.68</v>
      </c>
      <c r="Q961">
        <v>0.13789999999999999</v>
      </c>
    </row>
    <row r="962" spans="1:17" x14ac:dyDescent="0.35">
      <c r="A962">
        <v>34.979669999999999</v>
      </c>
      <c r="B962">
        <v>44.964959999999998</v>
      </c>
      <c r="C962">
        <v>873.34939999999995</v>
      </c>
      <c r="D962">
        <v>47.234200000000001</v>
      </c>
      <c r="E962">
        <v>0.87083909999999998</v>
      </c>
      <c r="F962">
        <v>5.4083979999999997E-2</v>
      </c>
      <c r="G962">
        <v>1</v>
      </c>
      <c r="H962">
        <v>0.22617580000000001</v>
      </c>
      <c r="I962">
        <v>14.84581</v>
      </c>
      <c r="J962">
        <v>9.9712590000000004E-2</v>
      </c>
      <c r="K962">
        <v>-110.4061</v>
      </c>
      <c r="L962">
        <v>0.27632519999999999</v>
      </c>
      <c r="M962">
        <v>10.8058</v>
      </c>
      <c r="N962">
        <v>14.77026</v>
      </c>
      <c r="O962">
        <v>0.22641819999999999</v>
      </c>
      <c r="P962">
        <v>15251.32</v>
      </c>
      <c r="Q962">
        <v>0.20685000000000001</v>
      </c>
    </row>
    <row r="963" spans="1:17" x14ac:dyDescent="0.35">
      <c r="A963">
        <v>35.012999999999998</v>
      </c>
      <c r="B963">
        <v>45.132219999999997</v>
      </c>
      <c r="C963">
        <v>876.92190000000005</v>
      </c>
      <c r="D963">
        <v>47.377789999999997</v>
      </c>
      <c r="E963">
        <v>0.87464529999999996</v>
      </c>
      <c r="F963">
        <v>5.402738E-2</v>
      </c>
      <c r="G963">
        <v>1</v>
      </c>
      <c r="H963">
        <v>0.22716140000000001</v>
      </c>
      <c r="I963">
        <v>14.84995</v>
      </c>
      <c r="J963">
        <v>9.9740410000000002E-2</v>
      </c>
      <c r="K963">
        <v>-111.5005</v>
      </c>
      <c r="L963">
        <v>0.27771439999999997</v>
      </c>
      <c r="M963">
        <v>10.8047</v>
      </c>
      <c r="N963">
        <v>14.769170000000001</v>
      </c>
      <c r="O963">
        <v>0.22740779999999999</v>
      </c>
      <c r="P963">
        <v>15313.71</v>
      </c>
      <c r="Q963">
        <v>0.20685000000000001</v>
      </c>
    </row>
    <row r="964" spans="1:17" x14ac:dyDescent="0.35">
      <c r="A964">
        <v>35.046329999999998</v>
      </c>
      <c r="B964">
        <v>45.302900000000001</v>
      </c>
      <c r="C964">
        <v>880.32659999999998</v>
      </c>
      <c r="D964">
        <v>47.506680000000003</v>
      </c>
      <c r="E964">
        <v>0.87815489999999996</v>
      </c>
      <c r="F964">
        <v>5.396484E-2</v>
      </c>
      <c r="G964">
        <v>1</v>
      </c>
      <c r="H964">
        <v>0.22806979999999999</v>
      </c>
      <c r="I964">
        <v>14.85187</v>
      </c>
      <c r="J964">
        <v>9.9753320000000006E-2</v>
      </c>
      <c r="K964">
        <v>-112.5925</v>
      </c>
      <c r="L964">
        <v>0.27905429999999998</v>
      </c>
      <c r="M964">
        <v>10.803610000000001</v>
      </c>
      <c r="N964">
        <v>14.768079999999999</v>
      </c>
      <c r="O964">
        <v>0.2283203</v>
      </c>
      <c r="P964">
        <v>15373.16</v>
      </c>
      <c r="Q964">
        <v>0.20685000000000001</v>
      </c>
    </row>
    <row r="965" spans="1:17" x14ac:dyDescent="0.35">
      <c r="A965">
        <v>35.079659999999997</v>
      </c>
      <c r="B965">
        <v>45.474409999999999</v>
      </c>
      <c r="C965">
        <v>883.75310000000002</v>
      </c>
      <c r="D965">
        <v>47.465940000000003</v>
      </c>
      <c r="E965">
        <v>0.8816041</v>
      </c>
      <c r="F965">
        <v>5.3709510000000002E-2</v>
      </c>
      <c r="G965">
        <v>1</v>
      </c>
      <c r="H965">
        <v>0.22896040000000001</v>
      </c>
      <c r="I965">
        <v>14.85239</v>
      </c>
      <c r="J965">
        <v>9.9756839999999999E-2</v>
      </c>
      <c r="K965">
        <v>-113.6934</v>
      </c>
      <c r="L965">
        <v>0.28034520000000002</v>
      </c>
      <c r="M965">
        <v>10.80251</v>
      </c>
      <c r="N965">
        <v>14.76698</v>
      </c>
      <c r="O965">
        <v>0.229217</v>
      </c>
      <c r="P965">
        <v>15433</v>
      </c>
      <c r="Q965">
        <v>0.13789999999999999</v>
      </c>
    </row>
    <row r="966" spans="1:17" x14ac:dyDescent="0.35">
      <c r="A966">
        <v>35.113</v>
      </c>
      <c r="B966">
        <v>45.642339999999997</v>
      </c>
      <c r="C966">
        <v>886.73590000000002</v>
      </c>
      <c r="D966">
        <v>47.525239999999997</v>
      </c>
      <c r="E966">
        <v>0.88482360000000004</v>
      </c>
      <c r="F966">
        <v>5.3595700000000003E-2</v>
      </c>
      <c r="G966">
        <v>1</v>
      </c>
      <c r="H966">
        <v>0.229793</v>
      </c>
      <c r="I966">
        <v>14.856490000000001</v>
      </c>
      <c r="J966">
        <v>9.9784369999999997E-2</v>
      </c>
      <c r="K966">
        <v>-114.7824</v>
      </c>
      <c r="L966">
        <v>0.28159899999999999</v>
      </c>
      <c r="M966">
        <v>10.80142</v>
      </c>
      <c r="N966">
        <v>14.765890000000001</v>
      </c>
      <c r="O966">
        <v>0.23005419999999999</v>
      </c>
      <c r="P966">
        <v>15485.09</v>
      </c>
      <c r="Q966">
        <v>0.20685000000000001</v>
      </c>
    </row>
    <row r="967" spans="1:17" x14ac:dyDescent="0.35">
      <c r="A967">
        <v>35.146329999999999</v>
      </c>
      <c r="B967">
        <v>45.809759999999997</v>
      </c>
      <c r="C967">
        <v>890.2912</v>
      </c>
      <c r="D967">
        <v>47.936219999999999</v>
      </c>
      <c r="E967">
        <v>0.88795469999999999</v>
      </c>
      <c r="F967">
        <v>5.3843299999999997E-2</v>
      </c>
      <c r="G967">
        <v>1</v>
      </c>
      <c r="H967">
        <v>0.23060729999999999</v>
      </c>
      <c r="I967">
        <v>14.84952</v>
      </c>
      <c r="J967">
        <v>9.9737560000000003E-2</v>
      </c>
      <c r="K967">
        <v>-115.8754</v>
      </c>
      <c r="L967">
        <v>0.28280349999999999</v>
      </c>
      <c r="M967">
        <v>10.800330000000001</v>
      </c>
      <c r="N967">
        <v>14.764799999999999</v>
      </c>
      <c r="O967">
        <v>0.2308682</v>
      </c>
      <c r="P967">
        <v>15547.18</v>
      </c>
      <c r="Q967">
        <v>0.20685000000000001</v>
      </c>
    </row>
    <row r="968" spans="1:17" x14ac:dyDescent="0.35">
      <c r="A968">
        <v>35.179670000000002</v>
      </c>
      <c r="B968">
        <v>45.977159999999998</v>
      </c>
      <c r="C968">
        <v>893.47799999999995</v>
      </c>
      <c r="D968">
        <v>48.14096</v>
      </c>
      <c r="E968">
        <v>0.89148590000000005</v>
      </c>
      <c r="F968">
        <v>5.3880409999999997E-2</v>
      </c>
      <c r="G968">
        <v>1</v>
      </c>
      <c r="H968">
        <v>0.2315226</v>
      </c>
      <c r="I968">
        <v>14.855409999999999</v>
      </c>
      <c r="J968">
        <v>9.9777050000000006E-2</v>
      </c>
      <c r="K968">
        <v>-116.9913</v>
      </c>
      <c r="L968">
        <v>0.28399580000000002</v>
      </c>
      <c r="M968">
        <v>10.79921</v>
      </c>
      <c r="N968">
        <v>14.763680000000001</v>
      </c>
      <c r="O968">
        <v>0.2317864</v>
      </c>
      <c r="P968">
        <v>15602.83</v>
      </c>
      <c r="Q968">
        <v>0.20685000000000001</v>
      </c>
    </row>
    <row r="969" spans="1:17" x14ac:dyDescent="0.35">
      <c r="A969">
        <v>35.213000000000001</v>
      </c>
      <c r="B969">
        <v>46.144109999999998</v>
      </c>
      <c r="C969">
        <v>896.57849999999996</v>
      </c>
      <c r="D969">
        <v>48.098140000000001</v>
      </c>
      <c r="E969">
        <v>0.89457509999999996</v>
      </c>
      <c r="F969">
        <v>5.3646319999999997E-2</v>
      </c>
      <c r="G969">
        <v>1</v>
      </c>
      <c r="H969">
        <v>0.2323199</v>
      </c>
      <c r="I969">
        <v>14.85533</v>
      </c>
      <c r="J969">
        <v>9.977656E-2</v>
      </c>
      <c r="K969">
        <v>-118.1155</v>
      </c>
      <c r="L969">
        <v>0.28515289999999999</v>
      </c>
      <c r="M969">
        <v>10.79809</v>
      </c>
      <c r="N969">
        <v>14.762560000000001</v>
      </c>
      <c r="O969">
        <v>0.2325895</v>
      </c>
      <c r="P969">
        <v>15656.97</v>
      </c>
      <c r="Q969">
        <v>0.20685000000000001</v>
      </c>
    </row>
    <row r="970" spans="1:17" x14ac:dyDescent="0.35">
      <c r="A970">
        <v>35.246339999999996</v>
      </c>
      <c r="B970">
        <v>46.310369999999999</v>
      </c>
      <c r="C970">
        <v>899.32069999999999</v>
      </c>
      <c r="D970">
        <v>48.269860000000001</v>
      </c>
      <c r="E970">
        <v>0.89757960000000003</v>
      </c>
      <c r="F970">
        <v>5.3673699999999998E-2</v>
      </c>
      <c r="G970">
        <v>1</v>
      </c>
      <c r="H970">
        <v>0.23309849999999999</v>
      </c>
      <c r="I970">
        <v>14.859780000000001</v>
      </c>
      <c r="J970">
        <v>9.9806409999999998E-2</v>
      </c>
      <c r="K970">
        <v>-119.25920000000001</v>
      </c>
      <c r="L970">
        <v>0.2862769</v>
      </c>
      <c r="M970">
        <v>10.796939999999999</v>
      </c>
      <c r="N970">
        <v>14.76141</v>
      </c>
      <c r="O970">
        <v>0.23337069999999999</v>
      </c>
      <c r="P970">
        <v>15704.86</v>
      </c>
      <c r="Q970">
        <v>0.20685000000000001</v>
      </c>
    </row>
    <row r="971" spans="1:17" x14ac:dyDescent="0.35">
      <c r="A971">
        <v>35.27966</v>
      </c>
      <c r="B971">
        <v>46.477060000000002</v>
      </c>
      <c r="C971">
        <v>902.40139999999997</v>
      </c>
      <c r="D971">
        <v>48.594880000000003</v>
      </c>
      <c r="E971">
        <v>0.90042679999999997</v>
      </c>
      <c r="F971">
        <v>5.3850639999999998E-2</v>
      </c>
      <c r="G971">
        <v>1</v>
      </c>
      <c r="H971">
        <v>0.2338384</v>
      </c>
      <c r="I971">
        <v>14.856019999999999</v>
      </c>
      <c r="J971">
        <v>9.97812E-2</v>
      </c>
      <c r="K971">
        <v>-120.4113</v>
      </c>
      <c r="L971">
        <v>0.28736050000000002</v>
      </c>
      <c r="M971">
        <v>10.79579</v>
      </c>
      <c r="N971">
        <v>14.760260000000001</v>
      </c>
      <c r="O971">
        <v>0.23411100000000001</v>
      </c>
      <c r="P971">
        <v>15758.66</v>
      </c>
      <c r="Q971">
        <v>0.20685000000000001</v>
      </c>
    </row>
    <row r="972" spans="1:17" x14ac:dyDescent="0.35">
      <c r="A972">
        <v>35.313000000000002</v>
      </c>
      <c r="B972">
        <v>46.643630000000002</v>
      </c>
      <c r="C972">
        <v>905.26279999999997</v>
      </c>
      <c r="D972">
        <v>48.689</v>
      </c>
      <c r="E972">
        <v>0.90336819999999995</v>
      </c>
      <c r="F972">
        <v>5.378438E-2</v>
      </c>
      <c r="G972">
        <v>1</v>
      </c>
      <c r="H972">
        <v>0.23459940000000001</v>
      </c>
      <c r="I972">
        <v>14.85744</v>
      </c>
      <c r="J972">
        <v>9.9790710000000005E-2</v>
      </c>
      <c r="K972">
        <v>-121.59310000000001</v>
      </c>
      <c r="L972">
        <v>0.2884196</v>
      </c>
      <c r="M972">
        <v>10.79461</v>
      </c>
      <c r="N972">
        <v>14.759080000000001</v>
      </c>
      <c r="O972">
        <v>0.23487569999999999</v>
      </c>
      <c r="P972">
        <v>15808.63</v>
      </c>
      <c r="Q972">
        <v>0.20685000000000001</v>
      </c>
    </row>
    <row r="973" spans="1:17" x14ac:dyDescent="0.35">
      <c r="A973">
        <v>35.346330000000002</v>
      </c>
      <c r="B973">
        <v>46.809629999999999</v>
      </c>
      <c r="C973">
        <v>908.0018</v>
      </c>
      <c r="D973">
        <v>49.10566</v>
      </c>
      <c r="E973">
        <v>0.90629610000000005</v>
      </c>
      <c r="F973">
        <v>5.4081009999999999E-2</v>
      </c>
      <c r="G973">
        <v>1</v>
      </c>
      <c r="H973">
        <v>0.23536180000000001</v>
      </c>
      <c r="I973">
        <v>14.86064</v>
      </c>
      <c r="J973">
        <v>9.981218E-2</v>
      </c>
      <c r="K973">
        <v>-122.8096</v>
      </c>
      <c r="L973">
        <v>0.28945599999999999</v>
      </c>
      <c r="M973">
        <v>10.7934</v>
      </c>
      <c r="N973">
        <v>14.757860000000001</v>
      </c>
      <c r="O973">
        <v>0.23563700000000001</v>
      </c>
      <c r="P973">
        <v>15856.46</v>
      </c>
      <c r="Q973">
        <v>0.13789999999999999</v>
      </c>
    </row>
    <row r="974" spans="1:17" x14ac:dyDescent="0.35">
      <c r="A974">
        <v>35.379660000000001</v>
      </c>
      <c r="B974">
        <v>46.976219999999998</v>
      </c>
      <c r="C974">
        <v>910.78480000000002</v>
      </c>
      <c r="D974">
        <v>49.039900000000003</v>
      </c>
      <c r="E974">
        <v>0.90894450000000004</v>
      </c>
      <c r="F974">
        <v>5.3843580000000002E-2</v>
      </c>
      <c r="G974">
        <v>1</v>
      </c>
      <c r="H974">
        <v>0.2360447</v>
      </c>
      <c r="I974">
        <v>14.85852</v>
      </c>
      <c r="J974">
        <v>9.9797960000000005E-2</v>
      </c>
      <c r="K974">
        <v>-124.04900000000001</v>
      </c>
      <c r="L974">
        <v>0.29046100000000002</v>
      </c>
      <c r="M974">
        <v>10.792160000000001</v>
      </c>
      <c r="N974">
        <v>14.75662</v>
      </c>
      <c r="O974">
        <v>0.2363256</v>
      </c>
      <c r="P974">
        <v>15905.06</v>
      </c>
      <c r="Q974">
        <v>0.13789999999999999</v>
      </c>
    </row>
    <row r="975" spans="1:17" x14ac:dyDescent="0.35">
      <c r="A975">
        <v>35.412999999999997</v>
      </c>
      <c r="B975">
        <v>47.144089999999998</v>
      </c>
      <c r="C975">
        <v>912.81700000000001</v>
      </c>
      <c r="D975">
        <v>49.125680000000003</v>
      </c>
      <c r="E975">
        <v>0.91166400000000003</v>
      </c>
      <c r="F975">
        <v>5.3817660000000003E-2</v>
      </c>
      <c r="G975">
        <v>1</v>
      </c>
      <c r="H975">
        <v>0.23674880000000001</v>
      </c>
      <c r="I975">
        <v>14.8698</v>
      </c>
      <c r="J975">
        <v>9.9873690000000001E-2</v>
      </c>
      <c r="K975">
        <v>-125.324</v>
      </c>
      <c r="L975">
        <v>0.29144320000000001</v>
      </c>
      <c r="M975">
        <v>10.79088</v>
      </c>
      <c r="N975">
        <v>14.75535</v>
      </c>
      <c r="O975">
        <v>0.23703260000000001</v>
      </c>
      <c r="P975">
        <v>15940.54</v>
      </c>
      <c r="Q975">
        <v>0.20685000000000001</v>
      </c>
    </row>
    <row r="976" spans="1:17" x14ac:dyDescent="0.35">
      <c r="A976">
        <v>35.446339999999999</v>
      </c>
      <c r="B976">
        <v>47.311039999999998</v>
      </c>
      <c r="C976">
        <v>915.05160000000001</v>
      </c>
      <c r="D976">
        <v>49.230739999999997</v>
      </c>
      <c r="E976">
        <v>0.91360779999999997</v>
      </c>
      <c r="F976">
        <v>5.3801050000000003E-2</v>
      </c>
      <c r="G976">
        <v>1</v>
      </c>
      <c r="H976">
        <v>0.23725199999999999</v>
      </c>
      <c r="I976">
        <v>14.86511</v>
      </c>
      <c r="J976">
        <v>9.9842219999999995E-2</v>
      </c>
      <c r="K976">
        <v>-126.5771</v>
      </c>
      <c r="L976">
        <v>0.29235529999999998</v>
      </c>
      <c r="M976">
        <v>10.789630000000001</v>
      </c>
      <c r="N976">
        <v>14.754099999999999</v>
      </c>
      <c r="O976">
        <v>0.237538</v>
      </c>
      <c r="P976">
        <v>15979.57</v>
      </c>
      <c r="Q976">
        <v>0.13789999999999999</v>
      </c>
    </row>
    <row r="977" spans="1:17" x14ac:dyDescent="0.35">
      <c r="A977">
        <v>35.479669999999999</v>
      </c>
      <c r="B977">
        <v>47.478299999999997</v>
      </c>
      <c r="C977">
        <v>917.48590000000002</v>
      </c>
      <c r="D977">
        <v>49.35754</v>
      </c>
      <c r="E977">
        <v>0.91586489999999998</v>
      </c>
      <c r="F977">
        <v>5.3796499999999997E-2</v>
      </c>
      <c r="G977">
        <v>1</v>
      </c>
      <c r="H977">
        <v>0.23783670000000001</v>
      </c>
      <c r="I977">
        <v>14.862299999999999</v>
      </c>
      <c r="J977">
        <v>9.9823319999999993E-2</v>
      </c>
      <c r="K977">
        <v>-127.8292</v>
      </c>
      <c r="L977">
        <v>0.29323559999999999</v>
      </c>
      <c r="M977">
        <v>10.78838</v>
      </c>
      <c r="N977">
        <v>14.752840000000001</v>
      </c>
      <c r="O977">
        <v>0.2381248</v>
      </c>
      <c r="P977">
        <v>16022.08</v>
      </c>
      <c r="Q977">
        <v>0.20685000000000001</v>
      </c>
    </row>
    <row r="978" spans="1:17" x14ac:dyDescent="0.35">
      <c r="A978">
        <v>35.512999999999998</v>
      </c>
      <c r="B978">
        <v>47.6464</v>
      </c>
      <c r="C978">
        <v>919.9932</v>
      </c>
      <c r="D978">
        <v>49.390309999999999</v>
      </c>
      <c r="E978">
        <v>0.91836439999999997</v>
      </c>
      <c r="F978">
        <v>5.3685499999999997E-2</v>
      </c>
      <c r="G978">
        <v>1</v>
      </c>
      <c r="H978">
        <v>0.23848269999999999</v>
      </c>
      <c r="I978">
        <v>14.86224</v>
      </c>
      <c r="J978">
        <v>9.9822939999999999E-2</v>
      </c>
      <c r="K978">
        <v>-129.07060000000001</v>
      </c>
      <c r="L978">
        <v>0.29410520000000001</v>
      </c>
      <c r="M978">
        <v>10.787129999999999</v>
      </c>
      <c r="N978">
        <v>14.7516</v>
      </c>
      <c r="O978">
        <v>0.23877470000000001</v>
      </c>
      <c r="P978">
        <v>16065.86</v>
      </c>
      <c r="Q978">
        <v>0.20685000000000001</v>
      </c>
    </row>
    <row r="979" spans="1:17" x14ac:dyDescent="0.35">
      <c r="A979">
        <v>35.546329999999998</v>
      </c>
      <c r="B979">
        <v>47.814059999999998</v>
      </c>
      <c r="C979">
        <v>922.37879999999996</v>
      </c>
      <c r="D979">
        <v>49.558030000000002</v>
      </c>
      <c r="E979">
        <v>0.92093760000000002</v>
      </c>
      <c r="F979">
        <v>5.372851E-2</v>
      </c>
      <c r="G979">
        <v>1</v>
      </c>
      <c r="H979">
        <v>0.2391499</v>
      </c>
      <c r="I979">
        <v>14.86534</v>
      </c>
      <c r="J979">
        <v>9.9843799999999996E-2</v>
      </c>
      <c r="K979">
        <v>-130.30119999999999</v>
      </c>
      <c r="L979">
        <v>0.29496240000000001</v>
      </c>
      <c r="M979">
        <v>10.7859</v>
      </c>
      <c r="N979">
        <v>14.75037</v>
      </c>
      <c r="O979">
        <v>0.23944380000000001</v>
      </c>
      <c r="P979">
        <v>16107.52</v>
      </c>
      <c r="Q979">
        <v>0.20685000000000001</v>
      </c>
    </row>
    <row r="980" spans="1:17" x14ac:dyDescent="0.35">
      <c r="A980">
        <v>35.579659999999997</v>
      </c>
      <c r="B980">
        <v>47.98066</v>
      </c>
      <c r="C980">
        <v>924.75160000000005</v>
      </c>
      <c r="D980">
        <v>49.729849999999999</v>
      </c>
      <c r="E980">
        <v>0.92312360000000004</v>
      </c>
      <c r="F980">
        <v>5.3776450000000003E-2</v>
      </c>
      <c r="G980">
        <v>1</v>
      </c>
      <c r="H980">
        <v>0.2397166</v>
      </c>
      <c r="I980">
        <v>14.86239</v>
      </c>
      <c r="J980">
        <v>9.9823969999999998E-2</v>
      </c>
      <c r="K980">
        <v>-131.5318</v>
      </c>
      <c r="L980">
        <v>0.29579529999999998</v>
      </c>
      <c r="M980">
        <v>10.78467</v>
      </c>
      <c r="N980">
        <v>14.749140000000001</v>
      </c>
      <c r="O980">
        <v>0.24001220000000001</v>
      </c>
      <c r="P980">
        <v>16148.96</v>
      </c>
      <c r="Q980">
        <v>0.20685000000000001</v>
      </c>
    </row>
    <row r="981" spans="1:17" x14ac:dyDescent="0.35">
      <c r="A981">
        <v>35.613</v>
      </c>
      <c r="B981">
        <v>48.147840000000002</v>
      </c>
      <c r="C981">
        <v>927.45079999999996</v>
      </c>
      <c r="D981">
        <v>49.863120000000002</v>
      </c>
      <c r="E981">
        <v>0.92570620000000003</v>
      </c>
      <c r="F981">
        <v>5.376363E-2</v>
      </c>
      <c r="G981">
        <v>1</v>
      </c>
      <c r="H981">
        <v>0.2403855</v>
      </c>
      <c r="I981">
        <v>14.8606</v>
      </c>
      <c r="J981">
        <v>9.9811910000000004E-2</v>
      </c>
      <c r="K981">
        <v>-132.7492</v>
      </c>
      <c r="L981">
        <v>0.2966261</v>
      </c>
      <c r="M981">
        <v>10.78346</v>
      </c>
      <c r="N981">
        <v>14.747920000000001</v>
      </c>
      <c r="O981">
        <v>0.2406836</v>
      </c>
      <c r="P981">
        <v>16196.09</v>
      </c>
      <c r="Q981">
        <v>0.20685000000000001</v>
      </c>
    </row>
    <row r="982" spans="1:17" x14ac:dyDescent="0.35">
      <c r="A982">
        <v>35.646329999999999</v>
      </c>
      <c r="B982">
        <v>48.314619999999998</v>
      </c>
      <c r="C982">
        <v>930.06619999999998</v>
      </c>
      <c r="D982">
        <v>50.32056</v>
      </c>
      <c r="E982">
        <v>0.92843240000000005</v>
      </c>
      <c r="F982">
        <v>5.4104279999999998E-2</v>
      </c>
      <c r="G982">
        <v>1</v>
      </c>
      <c r="H982">
        <v>0.24109610000000001</v>
      </c>
      <c r="I982">
        <v>14.862439999999999</v>
      </c>
      <c r="J982">
        <v>9.9824339999999998E-2</v>
      </c>
      <c r="K982">
        <v>-133.98560000000001</v>
      </c>
      <c r="L982">
        <v>0.29746400000000001</v>
      </c>
      <c r="M982">
        <v>10.782220000000001</v>
      </c>
      <c r="N982">
        <v>14.746689999999999</v>
      </c>
      <c r="O982">
        <v>0.24139240000000001</v>
      </c>
      <c r="P982">
        <v>16241.77</v>
      </c>
      <c r="Q982">
        <v>0.20685000000000001</v>
      </c>
    </row>
    <row r="983" spans="1:17" x14ac:dyDescent="0.35">
      <c r="A983">
        <v>35.679670000000002</v>
      </c>
      <c r="B983">
        <v>48.481279999999998</v>
      </c>
      <c r="C983">
        <v>932.20709999999997</v>
      </c>
      <c r="D983">
        <v>50.126339999999999</v>
      </c>
      <c r="E983">
        <v>0.93088190000000004</v>
      </c>
      <c r="F983">
        <v>5.3771680000000002E-2</v>
      </c>
      <c r="G983">
        <v>1</v>
      </c>
      <c r="H983">
        <v>0.2417261</v>
      </c>
      <c r="I983">
        <v>14.86744</v>
      </c>
      <c r="J983">
        <v>9.9857849999999998E-2</v>
      </c>
      <c r="K983">
        <v>-135.2192</v>
      </c>
      <c r="L983">
        <v>0.29829660000000002</v>
      </c>
      <c r="M983">
        <v>10.780989999999999</v>
      </c>
      <c r="N983">
        <v>14.74546</v>
      </c>
      <c r="O983">
        <v>0.2420293</v>
      </c>
      <c r="P983">
        <v>16279.16</v>
      </c>
      <c r="Q983">
        <v>0.20685000000000001</v>
      </c>
    </row>
    <row r="984" spans="1:17" x14ac:dyDescent="0.35">
      <c r="A984">
        <v>35.713000000000001</v>
      </c>
      <c r="B984">
        <v>48.64828</v>
      </c>
      <c r="C984">
        <v>934.73990000000003</v>
      </c>
      <c r="D984">
        <v>50.096209999999999</v>
      </c>
      <c r="E984">
        <v>0.93309019999999998</v>
      </c>
      <c r="F984">
        <v>5.3593740000000001E-2</v>
      </c>
      <c r="G984">
        <v>1</v>
      </c>
      <c r="H984">
        <v>0.24229580000000001</v>
      </c>
      <c r="I984">
        <v>14.86233</v>
      </c>
      <c r="J984">
        <v>9.9823529999999994E-2</v>
      </c>
      <c r="K984">
        <v>-136.43469999999999</v>
      </c>
      <c r="L984">
        <v>0.2991029</v>
      </c>
      <c r="M984">
        <v>10.779769999999999</v>
      </c>
      <c r="N984">
        <v>14.74424</v>
      </c>
      <c r="O984">
        <v>0.2426035</v>
      </c>
      <c r="P984">
        <v>16323.38</v>
      </c>
      <c r="Q984">
        <v>0.20685000000000001</v>
      </c>
    </row>
    <row r="985" spans="1:17" x14ac:dyDescent="0.35">
      <c r="A985">
        <v>35.746339999999996</v>
      </c>
      <c r="B985">
        <v>48.814779999999999</v>
      </c>
      <c r="C985">
        <v>937.14620000000002</v>
      </c>
      <c r="D985">
        <v>50.418039999999998</v>
      </c>
      <c r="E985">
        <v>0.93551910000000005</v>
      </c>
      <c r="F985">
        <v>5.3799560000000003E-2</v>
      </c>
      <c r="G985">
        <v>1</v>
      </c>
      <c r="H985">
        <v>0.24292749999999999</v>
      </c>
      <c r="I985">
        <v>14.86275</v>
      </c>
      <c r="J985">
        <v>9.9826390000000001E-2</v>
      </c>
      <c r="K985">
        <v>-137.6438</v>
      </c>
      <c r="L985">
        <v>0.29990899999999998</v>
      </c>
      <c r="M985">
        <v>10.778560000000001</v>
      </c>
      <c r="N985">
        <v>14.743029999999999</v>
      </c>
      <c r="O985">
        <v>0.2432349</v>
      </c>
      <c r="P985">
        <v>16365.4</v>
      </c>
      <c r="Q985">
        <v>0.20685000000000001</v>
      </c>
    </row>
    <row r="986" spans="1:17" x14ac:dyDescent="0.35">
      <c r="A986">
        <v>35.77966</v>
      </c>
      <c r="B986">
        <v>48.980559999999997</v>
      </c>
      <c r="C986">
        <v>938.96050000000002</v>
      </c>
      <c r="D986">
        <v>50.575899999999997</v>
      </c>
      <c r="E986">
        <v>0.93780010000000003</v>
      </c>
      <c r="F986">
        <v>5.3863710000000002E-2</v>
      </c>
      <c r="G986">
        <v>1</v>
      </c>
      <c r="H986">
        <v>0.24351909999999999</v>
      </c>
      <c r="I986">
        <v>14.870200000000001</v>
      </c>
      <c r="J986">
        <v>9.9876439999999997E-2</v>
      </c>
      <c r="K986">
        <v>-138.83340000000001</v>
      </c>
      <c r="L986">
        <v>0.30070799999999998</v>
      </c>
      <c r="M986">
        <v>10.777369999999999</v>
      </c>
      <c r="N986">
        <v>14.74184</v>
      </c>
      <c r="O986">
        <v>0.24382799999999999</v>
      </c>
      <c r="P986">
        <v>16397.09</v>
      </c>
      <c r="Q986">
        <v>0.20685000000000001</v>
      </c>
    </row>
    <row r="987" spans="1:17" x14ac:dyDescent="0.35">
      <c r="A987">
        <v>35.813000000000002</v>
      </c>
      <c r="B987">
        <v>49.146700000000003</v>
      </c>
      <c r="C987">
        <v>941.58159999999998</v>
      </c>
      <c r="D987">
        <v>50.761879999999998</v>
      </c>
      <c r="E987">
        <v>0.94000479999999997</v>
      </c>
      <c r="F987">
        <v>5.3911290000000001E-2</v>
      </c>
      <c r="G987">
        <v>1</v>
      </c>
      <c r="H987">
        <v>0.244091</v>
      </c>
      <c r="I987">
        <v>14.863659999999999</v>
      </c>
      <c r="J987">
        <v>9.9832530000000003E-2</v>
      </c>
      <c r="K987">
        <v>-139.99760000000001</v>
      </c>
      <c r="L987">
        <v>0.30147699999999999</v>
      </c>
      <c r="M987">
        <v>10.776210000000001</v>
      </c>
      <c r="N987">
        <v>14.740679999999999</v>
      </c>
      <c r="O987">
        <v>0.24440120000000001</v>
      </c>
      <c r="P987">
        <v>16442.86</v>
      </c>
      <c r="Q987">
        <v>0.20685000000000001</v>
      </c>
    </row>
    <row r="988" spans="1:17" x14ac:dyDescent="0.35">
      <c r="A988">
        <v>35.846330000000002</v>
      </c>
      <c r="B988">
        <v>49.313369999999999</v>
      </c>
      <c r="C988">
        <v>943.90309999999999</v>
      </c>
      <c r="D988">
        <v>50.889719999999997</v>
      </c>
      <c r="E988">
        <v>0.94237409999999999</v>
      </c>
      <c r="F988">
        <v>5.3914139999999999E-2</v>
      </c>
      <c r="G988">
        <v>1</v>
      </c>
      <c r="H988">
        <v>0.24470449999999999</v>
      </c>
      <c r="I988">
        <v>14.86448</v>
      </c>
      <c r="J988">
        <v>9.9838010000000005E-2</v>
      </c>
      <c r="K988">
        <v>-141.13140000000001</v>
      </c>
      <c r="L988">
        <v>0.30225439999999998</v>
      </c>
      <c r="M988">
        <v>10.775069999999999</v>
      </c>
      <c r="N988">
        <v>14.73954</v>
      </c>
      <c r="O988">
        <v>0.24501719999999999</v>
      </c>
      <c r="P988">
        <v>16483.400000000001</v>
      </c>
      <c r="Q988">
        <v>0.13789999999999999</v>
      </c>
    </row>
    <row r="989" spans="1:17" x14ac:dyDescent="0.35">
      <c r="A989">
        <v>35.879660000000001</v>
      </c>
      <c r="B989">
        <v>49.478990000000003</v>
      </c>
      <c r="C989">
        <v>946.43629999999996</v>
      </c>
      <c r="D989">
        <v>51.039160000000003</v>
      </c>
      <c r="E989">
        <v>0.94482429999999995</v>
      </c>
      <c r="F989">
        <v>5.392773E-2</v>
      </c>
      <c r="G989">
        <v>1</v>
      </c>
      <c r="H989">
        <v>0.24533940000000001</v>
      </c>
      <c r="I989">
        <v>14.863239999999999</v>
      </c>
      <c r="J989">
        <v>9.9829680000000004E-2</v>
      </c>
      <c r="K989">
        <v>-142.24289999999999</v>
      </c>
      <c r="L989">
        <v>0.30303000000000002</v>
      </c>
      <c r="M989">
        <v>10.773960000000001</v>
      </c>
      <c r="N989">
        <v>14.738429999999999</v>
      </c>
      <c r="O989">
        <v>0.24565429999999999</v>
      </c>
      <c r="P989">
        <v>16527.64</v>
      </c>
      <c r="Q989">
        <v>0.20685000000000001</v>
      </c>
    </row>
    <row r="990" spans="1:17" x14ac:dyDescent="0.35">
      <c r="A990">
        <v>35.912999999999997</v>
      </c>
      <c r="B990">
        <v>49.645139999999998</v>
      </c>
      <c r="C990">
        <v>948.91880000000003</v>
      </c>
      <c r="D990">
        <v>50.997700000000002</v>
      </c>
      <c r="E990">
        <v>0.94720919999999997</v>
      </c>
      <c r="F990">
        <v>5.3742959999999999E-2</v>
      </c>
      <c r="G990">
        <v>1</v>
      </c>
      <c r="H990">
        <v>0.24595449999999999</v>
      </c>
      <c r="I990">
        <v>14.86178</v>
      </c>
      <c r="J990">
        <v>9.9819859999999996E-2</v>
      </c>
      <c r="K990">
        <v>-143.3373</v>
      </c>
      <c r="L990">
        <v>0.3038091</v>
      </c>
      <c r="M990">
        <v>10.772869999999999</v>
      </c>
      <c r="N990">
        <v>14.73734</v>
      </c>
      <c r="O990">
        <v>0.2462744</v>
      </c>
      <c r="P990">
        <v>16570.990000000002</v>
      </c>
      <c r="Q990">
        <v>0.20685000000000001</v>
      </c>
    </row>
    <row r="991" spans="1:17" x14ac:dyDescent="0.35">
      <c r="A991">
        <v>35.946339999999999</v>
      </c>
      <c r="B991">
        <v>49.811100000000003</v>
      </c>
      <c r="C991">
        <v>951.58979999999997</v>
      </c>
      <c r="D991">
        <v>51.368000000000002</v>
      </c>
      <c r="E991">
        <v>0.94997180000000003</v>
      </c>
      <c r="F991">
        <v>5.3981250000000001E-2</v>
      </c>
      <c r="G991">
        <v>1</v>
      </c>
      <c r="H991">
        <v>0.24667330000000001</v>
      </c>
      <c r="I991">
        <v>14.863289999999999</v>
      </c>
      <c r="J991">
        <v>9.9829989999999993E-2</v>
      </c>
      <c r="K991">
        <v>-144.41460000000001</v>
      </c>
      <c r="L991">
        <v>0.30460379999999998</v>
      </c>
      <c r="M991">
        <v>10.771789999999999</v>
      </c>
      <c r="N991">
        <v>14.73626</v>
      </c>
      <c r="O991">
        <v>0.24699260000000001</v>
      </c>
      <c r="P991">
        <v>16617.63</v>
      </c>
      <c r="Q991">
        <v>0.20685000000000001</v>
      </c>
    </row>
    <row r="992" spans="1:17" x14ac:dyDescent="0.35">
      <c r="A992">
        <v>35.979669999999999</v>
      </c>
      <c r="B992">
        <v>49.976039999999998</v>
      </c>
      <c r="C992">
        <v>954.26689999999996</v>
      </c>
      <c r="D992">
        <v>51.691719999999997</v>
      </c>
      <c r="E992">
        <v>0.95250319999999999</v>
      </c>
      <c r="F992">
        <v>5.4169040000000002E-2</v>
      </c>
      <c r="G992">
        <v>1</v>
      </c>
      <c r="H992">
        <v>0.24733140000000001</v>
      </c>
      <c r="I992">
        <v>14.861090000000001</v>
      </c>
      <c r="J992">
        <v>9.9815189999999998E-2</v>
      </c>
      <c r="K992">
        <v>-145.4889</v>
      </c>
      <c r="L992">
        <v>0.30540719999999999</v>
      </c>
      <c r="M992">
        <v>10.770720000000001</v>
      </c>
      <c r="N992">
        <v>14.735189999999999</v>
      </c>
      <c r="O992">
        <v>0.24765090000000001</v>
      </c>
      <c r="P992">
        <v>16664.38</v>
      </c>
      <c r="Q992">
        <v>0.20685000000000001</v>
      </c>
    </row>
    <row r="993" spans="1:17" x14ac:dyDescent="0.35">
      <c r="A993">
        <v>36.012999999999998</v>
      </c>
      <c r="B993">
        <v>50.141579999999998</v>
      </c>
      <c r="C993">
        <v>956.77</v>
      </c>
      <c r="D993">
        <v>51.687019999999997</v>
      </c>
      <c r="E993">
        <v>0.95521440000000002</v>
      </c>
      <c r="F993">
        <v>5.402241E-2</v>
      </c>
      <c r="G993">
        <v>1</v>
      </c>
      <c r="H993">
        <v>0.24803159999999999</v>
      </c>
      <c r="I993">
        <v>14.86439</v>
      </c>
      <c r="J993">
        <v>9.9837410000000001E-2</v>
      </c>
      <c r="K993">
        <v>-146.54660000000001</v>
      </c>
      <c r="L993">
        <v>0.30622460000000001</v>
      </c>
      <c r="M993">
        <v>10.76966</v>
      </c>
      <c r="N993">
        <v>14.73413</v>
      </c>
      <c r="O993">
        <v>0.24835579999999999</v>
      </c>
      <c r="P993">
        <v>16708.099999999999</v>
      </c>
      <c r="Q993">
        <v>0.20685000000000001</v>
      </c>
    </row>
    <row r="994" spans="1:17" x14ac:dyDescent="0.35">
      <c r="A994">
        <v>36.046329999999998</v>
      </c>
      <c r="B994">
        <v>50.30753</v>
      </c>
      <c r="C994">
        <v>959.13120000000004</v>
      </c>
      <c r="D994">
        <v>51.675139999999999</v>
      </c>
      <c r="E994">
        <v>0.95761050000000003</v>
      </c>
      <c r="F994">
        <v>5.3877019999999998E-2</v>
      </c>
      <c r="G994">
        <v>1</v>
      </c>
      <c r="H994">
        <v>0.24865010000000001</v>
      </c>
      <c r="I994">
        <v>14.865</v>
      </c>
      <c r="J994">
        <v>9.9841449999999998E-2</v>
      </c>
      <c r="K994">
        <v>-147.5849</v>
      </c>
      <c r="L994">
        <v>0.3070331</v>
      </c>
      <c r="M994">
        <v>10.76862</v>
      </c>
      <c r="N994">
        <v>14.733090000000001</v>
      </c>
      <c r="O994">
        <v>0.2489787</v>
      </c>
      <c r="P994">
        <v>16749.330000000002</v>
      </c>
      <c r="Q994">
        <v>0.20685000000000001</v>
      </c>
    </row>
    <row r="995" spans="1:17" x14ac:dyDescent="0.35">
      <c r="A995">
        <v>36.079659999999997</v>
      </c>
      <c r="B995">
        <v>50.472700000000003</v>
      </c>
      <c r="C995">
        <v>961.65179999999998</v>
      </c>
      <c r="D995">
        <v>51.975859999999997</v>
      </c>
      <c r="E995">
        <v>0.95999310000000004</v>
      </c>
      <c r="F995">
        <v>5.4048510000000001E-2</v>
      </c>
      <c r="G995">
        <v>1</v>
      </c>
      <c r="H995">
        <v>0.2492694</v>
      </c>
      <c r="I995">
        <v>14.862920000000001</v>
      </c>
      <c r="J995">
        <v>9.9827540000000006E-2</v>
      </c>
      <c r="K995">
        <v>-148.59819999999999</v>
      </c>
      <c r="L995">
        <v>0.3078379</v>
      </c>
      <c r="M995">
        <v>10.767609999999999</v>
      </c>
      <c r="N995">
        <v>14.73208</v>
      </c>
      <c r="O995">
        <v>0.24959819999999999</v>
      </c>
      <c r="P995">
        <v>16793.349999999999</v>
      </c>
      <c r="Q995">
        <v>0.20685000000000001</v>
      </c>
    </row>
    <row r="996" spans="1:17" x14ac:dyDescent="0.35">
      <c r="A996">
        <v>36.113</v>
      </c>
      <c r="B996">
        <v>50.638570000000001</v>
      </c>
      <c r="C996">
        <v>964.07590000000005</v>
      </c>
      <c r="D996">
        <v>51.961939999999998</v>
      </c>
      <c r="E996">
        <v>0.96247559999999999</v>
      </c>
      <c r="F996">
        <v>5.38982E-2</v>
      </c>
      <c r="G996">
        <v>1</v>
      </c>
      <c r="H996">
        <v>0.2499102</v>
      </c>
      <c r="I996">
        <v>14.86389</v>
      </c>
      <c r="J996">
        <v>9.9833989999999997E-2</v>
      </c>
      <c r="K996">
        <v>-149.58459999999999</v>
      </c>
      <c r="L996">
        <v>0.308639</v>
      </c>
      <c r="M996">
        <v>10.76662</v>
      </c>
      <c r="N996">
        <v>14.73109</v>
      </c>
      <c r="O996">
        <v>0.25024360000000001</v>
      </c>
      <c r="P996">
        <v>16835.68</v>
      </c>
      <c r="Q996">
        <v>0.20685000000000001</v>
      </c>
    </row>
    <row r="997" spans="1:17" x14ac:dyDescent="0.35">
      <c r="A997">
        <v>36.146500000000003</v>
      </c>
      <c r="B997">
        <v>50.804279999999999</v>
      </c>
      <c r="C997">
        <v>966.49549999999999</v>
      </c>
      <c r="D997">
        <v>52.247030000000002</v>
      </c>
      <c r="E997">
        <v>0.9649451</v>
      </c>
      <c r="F997">
        <v>5.4058219999999997E-2</v>
      </c>
      <c r="G997">
        <v>1</v>
      </c>
      <c r="H997">
        <v>0.250552</v>
      </c>
      <c r="I997">
        <v>14.86472</v>
      </c>
      <c r="J997">
        <v>9.9839590000000006E-2</v>
      </c>
      <c r="K997">
        <v>-150.55789999999999</v>
      </c>
      <c r="L997">
        <v>0.3094401</v>
      </c>
      <c r="M997">
        <v>10.765650000000001</v>
      </c>
      <c r="N997">
        <v>14.730119999999999</v>
      </c>
      <c r="O997">
        <v>0.25088569999999999</v>
      </c>
      <c r="P997">
        <v>16877.93</v>
      </c>
      <c r="Q997">
        <v>0.20685000000000001</v>
      </c>
    </row>
    <row r="998" spans="1:17" x14ac:dyDescent="0.35">
      <c r="A998">
        <v>36.179839999999999</v>
      </c>
      <c r="B998">
        <v>50.96922</v>
      </c>
      <c r="C998">
        <v>969.00379999999996</v>
      </c>
      <c r="D998">
        <v>52.413220000000003</v>
      </c>
      <c r="E998">
        <v>0.96742410000000001</v>
      </c>
      <c r="F998">
        <v>5.40898E-2</v>
      </c>
      <c r="G998">
        <v>1</v>
      </c>
      <c r="H998">
        <v>0.25119439999999998</v>
      </c>
      <c r="I998">
        <v>14.864330000000001</v>
      </c>
      <c r="J998">
        <v>9.9836999999999995E-2</v>
      </c>
      <c r="K998">
        <v>-151.52289999999999</v>
      </c>
      <c r="L998">
        <v>0.31024079999999998</v>
      </c>
      <c r="M998">
        <v>10.76468</v>
      </c>
      <c r="N998">
        <v>14.729150000000001</v>
      </c>
      <c r="O998">
        <v>0.25153029999999998</v>
      </c>
      <c r="P998">
        <v>16921.740000000002</v>
      </c>
      <c r="Q998">
        <v>0.20685000000000001</v>
      </c>
    </row>
    <row r="999" spans="1:17" x14ac:dyDescent="0.35">
      <c r="A999">
        <v>36.213160000000002</v>
      </c>
      <c r="B999">
        <v>51.134239999999998</v>
      </c>
      <c r="C999">
        <v>971.51059999999995</v>
      </c>
      <c r="D999">
        <v>52.467480000000002</v>
      </c>
      <c r="E999">
        <v>0.9699932</v>
      </c>
      <c r="F999">
        <v>5.4006100000000001E-2</v>
      </c>
      <c r="G999">
        <v>1</v>
      </c>
      <c r="H999">
        <v>0.25185859999999999</v>
      </c>
      <c r="I999">
        <v>14.865349999999999</v>
      </c>
      <c r="J999">
        <v>9.984382E-2</v>
      </c>
      <c r="K999">
        <v>-152.482</v>
      </c>
      <c r="L999">
        <v>0.31104359999999998</v>
      </c>
      <c r="M999">
        <v>10.763730000000001</v>
      </c>
      <c r="N999">
        <v>14.728199999999999</v>
      </c>
      <c r="O999">
        <v>0.25219819999999998</v>
      </c>
      <c r="P999">
        <v>16965.509999999998</v>
      </c>
      <c r="Q999">
        <v>0.20685000000000001</v>
      </c>
    </row>
    <row r="1000" spans="1:17" x14ac:dyDescent="0.35">
      <c r="A1000">
        <v>36.246499999999997</v>
      </c>
      <c r="B1000">
        <v>51.29956</v>
      </c>
      <c r="C1000">
        <v>974.06989999999996</v>
      </c>
      <c r="D1000">
        <v>52.638039999999997</v>
      </c>
      <c r="E1000">
        <v>0.97247890000000003</v>
      </c>
      <c r="F1000">
        <v>5.4039289999999997E-2</v>
      </c>
      <c r="G1000">
        <v>1</v>
      </c>
      <c r="H1000">
        <v>0.25250270000000002</v>
      </c>
      <c r="I1000">
        <v>14.864280000000001</v>
      </c>
      <c r="J1000">
        <v>9.9836679999999997E-2</v>
      </c>
      <c r="K1000">
        <v>-153.43430000000001</v>
      </c>
      <c r="L1000">
        <v>0.31184800000000001</v>
      </c>
      <c r="M1000">
        <v>10.76277</v>
      </c>
      <c r="N1000">
        <v>14.72724</v>
      </c>
      <c r="O1000">
        <v>0.25284450000000003</v>
      </c>
      <c r="P1000">
        <v>17010.2</v>
      </c>
      <c r="Q1000">
        <v>0.13789999999999999</v>
      </c>
    </row>
    <row r="1001" spans="1:17" x14ac:dyDescent="0.35">
      <c r="A1001">
        <v>36.27984</v>
      </c>
      <c r="B1001">
        <v>51.464460000000003</v>
      </c>
      <c r="C1001">
        <v>976.23009999999999</v>
      </c>
      <c r="D1001">
        <v>52.731780000000001</v>
      </c>
      <c r="E1001">
        <v>0.97481059999999997</v>
      </c>
      <c r="F1001">
        <v>5.4015710000000002E-2</v>
      </c>
      <c r="G1001">
        <v>1</v>
      </c>
      <c r="H1001">
        <v>0.2531061</v>
      </c>
      <c r="I1001">
        <v>14.866949999999999</v>
      </c>
      <c r="J1001">
        <v>9.9854589999999993E-2</v>
      </c>
      <c r="K1001">
        <v>-154.3665</v>
      </c>
      <c r="L1001">
        <v>0.3126486</v>
      </c>
      <c r="M1001">
        <v>10.761839999999999</v>
      </c>
      <c r="N1001">
        <v>14.72631</v>
      </c>
      <c r="O1001">
        <v>0.25345079999999998</v>
      </c>
      <c r="P1001">
        <v>17047.93</v>
      </c>
      <c r="Q1001">
        <v>0.13789999999999999</v>
      </c>
    </row>
    <row r="1002" spans="1:17" x14ac:dyDescent="0.35">
      <c r="A1002">
        <v>36.31317</v>
      </c>
      <c r="B1002">
        <v>51.628439999999998</v>
      </c>
      <c r="C1002">
        <v>978.7201</v>
      </c>
      <c r="D1002">
        <v>52.702550000000002</v>
      </c>
      <c r="E1002">
        <v>0.97707140000000003</v>
      </c>
      <c r="F1002">
        <v>5.3848439999999997E-2</v>
      </c>
      <c r="G1002">
        <v>1</v>
      </c>
      <c r="H1002">
        <v>0.2536892</v>
      </c>
      <c r="I1002">
        <v>14.863519999999999</v>
      </c>
      <c r="J1002">
        <v>9.9831550000000005E-2</v>
      </c>
      <c r="K1002">
        <v>-155.29150000000001</v>
      </c>
      <c r="L1002">
        <v>0.31343179999999998</v>
      </c>
      <c r="M1002">
        <v>10.76092</v>
      </c>
      <c r="N1002">
        <v>14.725390000000001</v>
      </c>
      <c r="O1002">
        <v>0.2540386</v>
      </c>
      <c r="P1002">
        <v>17091.41</v>
      </c>
      <c r="Q1002">
        <v>0.20685000000000001</v>
      </c>
    </row>
    <row r="1003" spans="1:17" x14ac:dyDescent="0.35">
      <c r="A1003">
        <v>36.346499999999999</v>
      </c>
      <c r="B1003">
        <v>51.792909999999999</v>
      </c>
      <c r="C1003">
        <v>981.00109999999995</v>
      </c>
      <c r="D1003">
        <v>52.964080000000003</v>
      </c>
      <c r="E1003">
        <v>0.97948029999999997</v>
      </c>
      <c r="F1003">
        <v>5.3989839999999997E-2</v>
      </c>
      <c r="G1003">
        <v>1</v>
      </c>
      <c r="H1003">
        <v>0.25431490000000001</v>
      </c>
      <c r="I1003">
        <v>14.86552</v>
      </c>
      <c r="J1003">
        <v>9.9844989999999995E-2</v>
      </c>
      <c r="K1003">
        <v>-156.2047</v>
      </c>
      <c r="L1003">
        <v>0.3142182</v>
      </c>
      <c r="M1003">
        <v>10.76</v>
      </c>
      <c r="N1003">
        <v>14.72447</v>
      </c>
      <c r="O1003">
        <v>0.25466490000000003</v>
      </c>
      <c r="P1003">
        <v>17131.240000000002</v>
      </c>
      <c r="Q1003">
        <v>0.13789999999999999</v>
      </c>
    </row>
    <row r="1004" spans="1:17" x14ac:dyDescent="0.35">
      <c r="A1004">
        <v>36.379840000000002</v>
      </c>
      <c r="B1004">
        <v>51.957340000000002</v>
      </c>
      <c r="C1004">
        <v>983.13660000000004</v>
      </c>
      <c r="D1004">
        <v>52.963799999999999</v>
      </c>
      <c r="E1004">
        <v>0.98174410000000001</v>
      </c>
      <c r="F1004">
        <v>5.3872259999999998E-2</v>
      </c>
      <c r="G1004">
        <v>1</v>
      </c>
      <c r="H1004">
        <v>0.2548995</v>
      </c>
      <c r="I1004">
        <v>14.867520000000001</v>
      </c>
      <c r="J1004">
        <v>9.9858390000000005E-2</v>
      </c>
      <c r="K1004">
        <v>-157.1018</v>
      </c>
      <c r="L1004">
        <v>0.31499240000000001</v>
      </c>
      <c r="M1004">
        <v>10.7591</v>
      </c>
      <c r="N1004">
        <v>14.72358</v>
      </c>
      <c r="O1004">
        <v>0.25525340000000002</v>
      </c>
      <c r="P1004">
        <v>17168.54</v>
      </c>
      <c r="Q1004">
        <v>0.13789999999999999</v>
      </c>
    </row>
    <row r="1005" spans="1:17" x14ac:dyDescent="0.35">
      <c r="A1005">
        <v>36.413159999999998</v>
      </c>
      <c r="B1005">
        <v>52.120750000000001</v>
      </c>
      <c r="C1005">
        <v>985.58910000000003</v>
      </c>
      <c r="D1005">
        <v>53.042630000000003</v>
      </c>
      <c r="E1005">
        <v>0.98408759999999995</v>
      </c>
      <c r="F1005">
        <v>5.3818199999999997E-2</v>
      </c>
      <c r="G1005">
        <v>1</v>
      </c>
      <c r="H1005">
        <v>0.2555057</v>
      </c>
      <c r="I1005">
        <v>14.865919999999999</v>
      </c>
      <c r="J1005">
        <v>9.9847660000000005E-2</v>
      </c>
      <c r="K1005">
        <v>-157.9769</v>
      </c>
      <c r="L1005">
        <v>0.31575750000000002</v>
      </c>
      <c r="M1005">
        <v>10.758229999999999</v>
      </c>
      <c r="N1005">
        <v>14.7227</v>
      </c>
      <c r="O1005">
        <v>0.2558628</v>
      </c>
      <c r="P1005">
        <v>17211.36</v>
      </c>
      <c r="Q1005">
        <v>0.13789999999999999</v>
      </c>
    </row>
    <row r="1006" spans="1:17" x14ac:dyDescent="0.35">
      <c r="A1006">
        <v>36.4465</v>
      </c>
      <c r="B1006">
        <v>52.285299999999999</v>
      </c>
      <c r="C1006">
        <v>987.58320000000003</v>
      </c>
      <c r="D1006">
        <v>53.230840000000001</v>
      </c>
      <c r="E1006">
        <v>0.98634699999999997</v>
      </c>
      <c r="F1006">
        <v>5.3900099999999999E-2</v>
      </c>
      <c r="G1006">
        <v>1</v>
      </c>
      <c r="H1006">
        <v>0.25609169999999998</v>
      </c>
      <c r="I1006">
        <v>14.869960000000001</v>
      </c>
      <c r="J1006">
        <v>9.9874809999999994E-2</v>
      </c>
      <c r="K1006">
        <v>-158.833</v>
      </c>
      <c r="L1006">
        <v>0.31652089999999999</v>
      </c>
      <c r="M1006">
        <v>10.75737</v>
      </c>
      <c r="N1006">
        <v>14.72184</v>
      </c>
      <c r="O1006">
        <v>0.25645020000000002</v>
      </c>
      <c r="P1006">
        <v>17246.189999999999</v>
      </c>
      <c r="Q1006">
        <v>0.20685000000000001</v>
      </c>
    </row>
    <row r="1007" spans="1:17" x14ac:dyDescent="0.35">
      <c r="A1007">
        <v>36.47983</v>
      </c>
      <c r="B1007">
        <v>52.449719999999999</v>
      </c>
      <c r="C1007">
        <v>990.0095</v>
      </c>
      <c r="D1007">
        <v>53.339799999999997</v>
      </c>
      <c r="E1007">
        <v>0.9882898</v>
      </c>
      <c r="F1007">
        <v>5.387807E-2</v>
      </c>
      <c r="G1007">
        <v>1</v>
      </c>
      <c r="H1007">
        <v>0.2565944</v>
      </c>
      <c r="I1007">
        <v>14.862740000000001</v>
      </c>
      <c r="J1007">
        <v>9.9826289999999998E-2</v>
      </c>
      <c r="K1007">
        <v>-159.6764</v>
      </c>
      <c r="L1007">
        <v>0.31726130000000002</v>
      </c>
      <c r="M1007">
        <v>10.75653</v>
      </c>
      <c r="N1007">
        <v>14.721</v>
      </c>
      <c r="O1007">
        <v>0.2569553</v>
      </c>
      <c r="P1007">
        <v>17288.560000000001</v>
      </c>
      <c r="Q1007">
        <v>0.20685000000000001</v>
      </c>
    </row>
    <row r="1008" spans="1:17" x14ac:dyDescent="0.35">
      <c r="A1008">
        <v>36.513170000000002</v>
      </c>
      <c r="B1008">
        <v>52.613379999999999</v>
      </c>
      <c r="C1008">
        <v>992.08010000000002</v>
      </c>
      <c r="D1008">
        <v>53.498379999999997</v>
      </c>
      <c r="E1008">
        <v>0.99079839999999997</v>
      </c>
      <c r="F1008">
        <v>5.3925460000000001E-2</v>
      </c>
      <c r="G1008">
        <v>1</v>
      </c>
      <c r="H1008">
        <v>0.25724469999999999</v>
      </c>
      <c r="I1008">
        <v>14.86936</v>
      </c>
      <c r="J1008">
        <v>9.9870799999999996E-2</v>
      </c>
      <c r="K1008">
        <v>-160.5163</v>
      </c>
      <c r="L1008">
        <v>0.31801370000000001</v>
      </c>
      <c r="M1008">
        <v>10.75569</v>
      </c>
      <c r="N1008">
        <v>14.72016</v>
      </c>
      <c r="O1008">
        <v>0.25760759999999999</v>
      </c>
      <c r="P1008">
        <v>17324.72</v>
      </c>
      <c r="Q1008">
        <v>0.20685000000000001</v>
      </c>
    </row>
    <row r="1009" spans="1:17" x14ac:dyDescent="0.35">
      <c r="A1009">
        <v>36.546500000000002</v>
      </c>
      <c r="B1009">
        <v>52.778509999999997</v>
      </c>
      <c r="C1009">
        <v>994.37620000000004</v>
      </c>
      <c r="D1009">
        <v>53.519179999999999</v>
      </c>
      <c r="E1009">
        <v>0.99299320000000002</v>
      </c>
      <c r="F1009">
        <v>5.3821849999999997E-2</v>
      </c>
      <c r="G1009">
        <v>1</v>
      </c>
      <c r="H1009">
        <v>0.25781169999999998</v>
      </c>
      <c r="I1009">
        <v>14.867900000000001</v>
      </c>
      <c r="J1009">
        <v>9.9860930000000001E-2</v>
      </c>
      <c r="K1009">
        <v>-161.3348</v>
      </c>
      <c r="L1009">
        <v>0.31875039999999999</v>
      </c>
      <c r="M1009">
        <v>10.75487</v>
      </c>
      <c r="N1009">
        <v>14.719340000000001</v>
      </c>
      <c r="O1009">
        <v>0.25817820000000002</v>
      </c>
      <c r="P1009">
        <v>17364.82</v>
      </c>
      <c r="Q1009">
        <v>0.20685000000000001</v>
      </c>
    </row>
    <row r="1010" spans="1:17" x14ac:dyDescent="0.35">
      <c r="A1010">
        <v>36.579839999999997</v>
      </c>
      <c r="B1010">
        <v>52.943300000000001</v>
      </c>
      <c r="C1010">
        <v>996.43399999999997</v>
      </c>
      <c r="D1010">
        <v>53.689839999999997</v>
      </c>
      <c r="E1010">
        <v>0.99510160000000003</v>
      </c>
      <c r="F1010">
        <v>5.3881980000000003E-2</v>
      </c>
      <c r="G1010">
        <v>1</v>
      </c>
      <c r="H1010">
        <v>0.25835819999999998</v>
      </c>
      <c r="I1010">
        <v>14.868690000000001</v>
      </c>
      <c r="J1010">
        <v>9.9866289999999996E-2</v>
      </c>
      <c r="K1010">
        <v>-162.13669999999999</v>
      </c>
      <c r="L1010">
        <v>0.31948359999999998</v>
      </c>
      <c r="M1010">
        <v>10.75407</v>
      </c>
      <c r="N1010">
        <v>14.718540000000001</v>
      </c>
      <c r="O1010">
        <v>0.25872640000000002</v>
      </c>
      <c r="P1010">
        <v>17400.75</v>
      </c>
      <c r="Q1010">
        <v>0.20685000000000001</v>
      </c>
    </row>
    <row r="1011" spans="1:17" x14ac:dyDescent="0.35">
      <c r="A1011">
        <v>36.613160000000001</v>
      </c>
      <c r="B1011">
        <v>53.107170000000004</v>
      </c>
      <c r="C1011">
        <v>998.57219999999995</v>
      </c>
      <c r="D1011">
        <v>53.927419999999998</v>
      </c>
      <c r="E1011">
        <v>0.99728919999999999</v>
      </c>
      <c r="F1011">
        <v>5.400452E-2</v>
      </c>
      <c r="G1011">
        <v>1</v>
      </c>
      <c r="H1011">
        <v>0.2589264</v>
      </c>
      <c r="I1011">
        <v>14.86947</v>
      </c>
      <c r="J1011">
        <v>9.9871520000000005E-2</v>
      </c>
      <c r="K1011">
        <v>-162.9342</v>
      </c>
      <c r="L1011">
        <v>0.32020939999999998</v>
      </c>
      <c r="M1011">
        <v>10.753270000000001</v>
      </c>
      <c r="N1011">
        <v>14.717739999999999</v>
      </c>
      <c r="O1011">
        <v>0.2592952</v>
      </c>
      <c r="P1011">
        <v>17438.09</v>
      </c>
      <c r="Q1011">
        <v>0.20685000000000001</v>
      </c>
    </row>
    <row r="1012" spans="1:17" x14ac:dyDescent="0.35">
      <c r="A1012">
        <v>36.646500000000003</v>
      </c>
      <c r="B1012">
        <v>53.27187</v>
      </c>
      <c r="C1012">
        <v>1000.732</v>
      </c>
      <c r="D1012">
        <v>53.959020000000002</v>
      </c>
      <c r="E1012">
        <v>0.99932810000000005</v>
      </c>
      <c r="F1012">
        <v>5.3919580000000002E-2</v>
      </c>
      <c r="G1012">
        <v>1</v>
      </c>
      <c r="H1012">
        <v>0.25945309999999999</v>
      </c>
      <c r="I1012">
        <v>14.86772</v>
      </c>
      <c r="J1012">
        <v>9.9859760000000006E-2</v>
      </c>
      <c r="K1012">
        <v>-163.71889999999999</v>
      </c>
      <c r="L1012">
        <v>0.32092470000000001</v>
      </c>
      <c r="M1012">
        <v>10.75249</v>
      </c>
      <c r="N1012">
        <v>14.71696</v>
      </c>
      <c r="O1012">
        <v>0.25982529999999998</v>
      </c>
      <c r="P1012">
        <v>17475.8</v>
      </c>
      <c r="Q1012">
        <v>0.20685000000000001</v>
      </c>
    </row>
    <row r="1013" spans="1:17" x14ac:dyDescent="0.35">
      <c r="A1013">
        <v>36.679839999999999</v>
      </c>
      <c r="B1013">
        <v>53.436750000000004</v>
      </c>
      <c r="C1013">
        <v>1002.807</v>
      </c>
      <c r="D1013">
        <v>54.102319999999999</v>
      </c>
      <c r="E1013">
        <v>1.001444</v>
      </c>
      <c r="F1013">
        <v>5.395088E-2</v>
      </c>
      <c r="G1013">
        <v>1</v>
      </c>
      <c r="H1013">
        <v>0.26000139999999999</v>
      </c>
      <c r="I1013">
        <v>14.868370000000001</v>
      </c>
      <c r="J1013">
        <v>9.9864099999999997E-2</v>
      </c>
      <c r="K1013">
        <v>-164.4906</v>
      </c>
      <c r="L1013">
        <v>0.3216348</v>
      </c>
      <c r="M1013">
        <v>10.751720000000001</v>
      </c>
      <c r="N1013">
        <v>14.716189999999999</v>
      </c>
      <c r="O1013">
        <v>0.26037549999999998</v>
      </c>
      <c r="P1013">
        <v>17512.04</v>
      </c>
      <c r="Q1013">
        <v>0.20685000000000001</v>
      </c>
    </row>
    <row r="1014" spans="1:17" x14ac:dyDescent="0.35">
      <c r="A1014">
        <v>36.713160000000002</v>
      </c>
      <c r="B1014">
        <v>53.601410000000001</v>
      </c>
      <c r="C1014">
        <v>1004.7329999999999</v>
      </c>
      <c r="D1014">
        <v>54.075389999999999</v>
      </c>
      <c r="E1014">
        <v>1.00349</v>
      </c>
      <c r="F1014">
        <v>5.3820649999999998E-2</v>
      </c>
      <c r="G1014">
        <v>1</v>
      </c>
      <c r="H1014">
        <v>0.26052920000000002</v>
      </c>
      <c r="I1014">
        <v>14.87017</v>
      </c>
      <c r="J1014">
        <v>9.9876220000000002E-2</v>
      </c>
      <c r="K1014">
        <v>-165.24940000000001</v>
      </c>
      <c r="L1014">
        <v>0.32233919999999999</v>
      </c>
      <c r="M1014">
        <v>10.750959999999999</v>
      </c>
      <c r="N1014">
        <v>14.71543</v>
      </c>
      <c r="O1014">
        <v>0.26090730000000001</v>
      </c>
      <c r="P1014">
        <v>17545.68</v>
      </c>
      <c r="Q1014">
        <v>0.20685000000000001</v>
      </c>
    </row>
    <row r="1015" spans="1:17" x14ac:dyDescent="0.35">
      <c r="A1015">
        <v>36.746499999999997</v>
      </c>
      <c r="B1015">
        <v>53.766950000000001</v>
      </c>
      <c r="C1015">
        <v>1006.796</v>
      </c>
      <c r="D1015">
        <v>54.304929999999999</v>
      </c>
      <c r="E1015">
        <v>1.00536</v>
      </c>
      <c r="F1015">
        <v>5.3938380000000001E-2</v>
      </c>
      <c r="G1015">
        <v>1</v>
      </c>
      <c r="H1015">
        <v>0.2610151</v>
      </c>
      <c r="I1015">
        <v>14.867380000000001</v>
      </c>
      <c r="J1015">
        <v>9.9857440000000006E-2</v>
      </c>
      <c r="K1015">
        <v>-165.9854</v>
      </c>
      <c r="L1015">
        <v>0.32302449999999999</v>
      </c>
      <c r="M1015">
        <v>10.750220000000001</v>
      </c>
      <c r="N1015">
        <v>14.714689999999999</v>
      </c>
      <c r="O1015">
        <v>0.26139370000000001</v>
      </c>
      <c r="P1015">
        <v>17581.7</v>
      </c>
      <c r="Q1015">
        <v>0.20685000000000001</v>
      </c>
    </row>
    <row r="1016" spans="1:17" x14ac:dyDescent="0.35">
      <c r="A1016">
        <v>36.77984</v>
      </c>
      <c r="B1016">
        <v>53.93186</v>
      </c>
      <c r="C1016">
        <v>1008.85</v>
      </c>
      <c r="D1016">
        <v>54.445</v>
      </c>
      <c r="E1016">
        <v>1.007646</v>
      </c>
      <c r="F1016">
        <v>5.3967399999999999E-2</v>
      </c>
      <c r="G1016">
        <v>1</v>
      </c>
      <c r="H1016">
        <v>0.26160739999999999</v>
      </c>
      <c r="I1016">
        <v>14.870839999999999</v>
      </c>
      <c r="J1016">
        <v>9.9880689999999994E-2</v>
      </c>
      <c r="K1016">
        <v>-166.72380000000001</v>
      </c>
      <c r="L1016">
        <v>0.32371480000000002</v>
      </c>
      <c r="M1016">
        <v>10.74948</v>
      </c>
      <c r="N1016">
        <v>14.71396</v>
      </c>
      <c r="O1016">
        <v>0.261988</v>
      </c>
      <c r="P1016">
        <v>17617.57</v>
      </c>
      <c r="Q1016">
        <v>0.20685000000000001</v>
      </c>
    </row>
    <row r="1017" spans="1:17" x14ac:dyDescent="0.35">
      <c r="A1017">
        <v>36.81317</v>
      </c>
      <c r="B1017">
        <v>54.096679999999999</v>
      </c>
      <c r="C1017">
        <v>1010.859</v>
      </c>
      <c r="D1017">
        <v>54.773589999999999</v>
      </c>
      <c r="E1017">
        <v>1.009598</v>
      </c>
      <c r="F1017">
        <v>5.4185190000000001E-2</v>
      </c>
      <c r="G1017">
        <v>1</v>
      </c>
      <c r="H1017">
        <v>0.2621156</v>
      </c>
      <c r="I1017">
        <v>14.87002</v>
      </c>
      <c r="J1017">
        <v>9.9875220000000001E-2</v>
      </c>
      <c r="K1017">
        <v>-167.46270000000001</v>
      </c>
      <c r="L1017">
        <v>0.32439279999999998</v>
      </c>
      <c r="M1017">
        <v>10.748749999999999</v>
      </c>
      <c r="N1017">
        <v>14.71322</v>
      </c>
      <c r="O1017">
        <v>0.26249539999999999</v>
      </c>
      <c r="P1017">
        <v>17652.650000000001</v>
      </c>
      <c r="Q1017">
        <v>0.13789999999999999</v>
      </c>
    </row>
    <row r="1018" spans="1:17" x14ac:dyDescent="0.35">
      <c r="A1018">
        <v>36.846499999999999</v>
      </c>
      <c r="B1018">
        <v>54.261200000000002</v>
      </c>
      <c r="C1018">
        <v>1012.838</v>
      </c>
      <c r="D1018">
        <v>54.627339999999997</v>
      </c>
      <c r="E1018">
        <v>1.0114939999999999</v>
      </c>
      <c r="F1018">
        <v>5.3934929999999999E-2</v>
      </c>
      <c r="G1018">
        <v>1</v>
      </c>
      <c r="H1018">
        <v>0.26260309999999998</v>
      </c>
      <c r="I1018">
        <v>14.86885</v>
      </c>
      <c r="J1018">
        <v>9.9867339999999999E-2</v>
      </c>
      <c r="K1018">
        <v>-168.18100000000001</v>
      </c>
      <c r="L1018">
        <v>0.32506380000000001</v>
      </c>
      <c r="M1018">
        <v>10.74803</v>
      </c>
      <c r="N1018">
        <v>14.7125</v>
      </c>
      <c r="O1018">
        <v>0.26298850000000001</v>
      </c>
      <c r="P1018">
        <v>17687.21</v>
      </c>
      <c r="Q1018">
        <v>0.20685000000000001</v>
      </c>
    </row>
    <row r="1019" spans="1:17" x14ac:dyDescent="0.35">
      <c r="A1019">
        <v>36.879840000000002</v>
      </c>
      <c r="B1019">
        <v>54.426299999999998</v>
      </c>
      <c r="C1019">
        <v>1014.874</v>
      </c>
      <c r="D1019">
        <v>54.892580000000002</v>
      </c>
      <c r="E1019">
        <v>1.0136160000000001</v>
      </c>
      <c r="F1019">
        <v>5.40881E-2</v>
      </c>
      <c r="G1019">
        <v>1</v>
      </c>
      <c r="H1019">
        <v>0.26315480000000002</v>
      </c>
      <c r="I1019">
        <v>14.87016</v>
      </c>
      <c r="J1019">
        <v>9.9876129999999994E-2</v>
      </c>
      <c r="K1019">
        <v>-168.89840000000001</v>
      </c>
      <c r="L1019">
        <v>0.32573459999999999</v>
      </c>
      <c r="M1019">
        <v>10.747310000000001</v>
      </c>
      <c r="N1019">
        <v>14.711779999999999</v>
      </c>
      <c r="O1019">
        <v>0.2635402</v>
      </c>
      <c r="P1019">
        <v>17722.759999999998</v>
      </c>
      <c r="Q1019">
        <v>0.20685000000000001</v>
      </c>
    </row>
    <row r="1020" spans="1:17" x14ac:dyDescent="0.35">
      <c r="A1020">
        <v>36.913159999999998</v>
      </c>
      <c r="B1020">
        <v>54.590820000000001</v>
      </c>
      <c r="C1020">
        <v>1016.7670000000001</v>
      </c>
      <c r="D1020">
        <v>55.038490000000003</v>
      </c>
      <c r="E1020">
        <v>1.015501</v>
      </c>
      <c r="F1020">
        <v>5.4130879999999999E-2</v>
      </c>
      <c r="G1020">
        <v>1</v>
      </c>
      <c r="H1020">
        <v>0.26364320000000002</v>
      </c>
      <c r="I1020">
        <v>14.87006</v>
      </c>
      <c r="J1020">
        <v>9.9875500000000006E-2</v>
      </c>
      <c r="K1020">
        <v>-169.60310000000001</v>
      </c>
      <c r="L1020">
        <v>0.32639669999999998</v>
      </c>
      <c r="M1020">
        <v>10.74661</v>
      </c>
      <c r="N1020">
        <v>14.711080000000001</v>
      </c>
      <c r="O1020">
        <v>0.26403019999999999</v>
      </c>
      <c r="P1020">
        <v>17755.82</v>
      </c>
      <c r="Q1020">
        <v>0.20685000000000001</v>
      </c>
    </row>
    <row r="1021" spans="1:17" x14ac:dyDescent="0.35">
      <c r="A1021">
        <v>36.9465</v>
      </c>
      <c r="B1021">
        <v>54.75544</v>
      </c>
      <c r="C1021">
        <v>1018.698</v>
      </c>
      <c r="D1021">
        <v>55.042909999999999</v>
      </c>
      <c r="E1021">
        <v>1.017395</v>
      </c>
      <c r="F1021">
        <v>5.4032589999999998E-2</v>
      </c>
      <c r="G1021">
        <v>1</v>
      </c>
      <c r="H1021">
        <v>0.26413199999999998</v>
      </c>
      <c r="I1021">
        <v>14.86955</v>
      </c>
      <c r="J1021">
        <v>9.9872050000000004E-2</v>
      </c>
      <c r="K1021">
        <v>-170.3005</v>
      </c>
      <c r="L1021">
        <v>0.32704800000000001</v>
      </c>
      <c r="M1021">
        <v>10.74591</v>
      </c>
      <c r="N1021">
        <v>14.710380000000001</v>
      </c>
      <c r="O1021">
        <v>0.2645226</v>
      </c>
      <c r="P1021">
        <v>17789.55</v>
      </c>
      <c r="Q1021">
        <v>0.20685000000000001</v>
      </c>
    </row>
    <row r="1022" spans="1:17" x14ac:dyDescent="0.35">
      <c r="A1022">
        <v>36.97983</v>
      </c>
      <c r="B1022">
        <v>54.919849999999997</v>
      </c>
      <c r="C1022">
        <v>1020.773</v>
      </c>
      <c r="D1022">
        <v>55.255319999999998</v>
      </c>
      <c r="E1022">
        <v>1.0195259999999999</v>
      </c>
      <c r="F1022">
        <v>5.4130879999999999E-2</v>
      </c>
      <c r="G1022">
        <v>1</v>
      </c>
      <c r="H1022">
        <v>0.26468540000000002</v>
      </c>
      <c r="I1022">
        <v>14.870419999999999</v>
      </c>
      <c r="J1022">
        <v>9.9877850000000004E-2</v>
      </c>
      <c r="K1022">
        <v>-170.99299999999999</v>
      </c>
      <c r="L1022">
        <v>0.32770110000000002</v>
      </c>
      <c r="M1022">
        <v>10.74522</v>
      </c>
      <c r="N1022">
        <v>14.70969</v>
      </c>
      <c r="O1022">
        <v>0.2650768</v>
      </c>
      <c r="P1022">
        <v>17825.78</v>
      </c>
      <c r="Q1022">
        <v>0.20685000000000001</v>
      </c>
    </row>
    <row r="1023" spans="1:17" x14ac:dyDescent="0.35">
      <c r="A1023">
        <v>37.013170000000002</v>
      </c>
      <c r="B1023">
        <v>55.084110000000003</v>
      </c>
      <c r="C1023">
        <v>1022.568</v>
      </c>
      <c r="D1023">
        <v>55.071350000000002</v>
      </c>
      <c r="E1023">
        <v>1.0215160000000001</v>
      </c>
      <c r="F1023">
        <v>5.3855899999999998E-2</v>
      </c>
      <c r="G1023">
        <v>1</v>
      </c>
      <c r="H1023">
        <v>0.2651966</v>
      </c>
      <c r="I1023">
        <v>14.873279999999999</v>
      </c>
      <c r="J1023">
        <v>9.9897089999999994E-2</v>
      </c>
      <c r="K1023">
        <v>-171.6738</v>
      </c>
      <c r="L1023">
        <v>0.32835619999999999</v>
      </c>
      <c r="M1023">
        <v>10.744540000000001</v>
      </c>
      <c r="N1023">
        <v>14.709009999999999</v>
      </c>
      <c r="O1023">
        <v>0.2655941</v>
      </c>
      <c r="P1023">
        <v>17857.13</v>
      </c>
      <c r="Q1023">
        <v>0.20685000000000001</v>
      </c>
    </row>
    <row r="1024" spans="1:17" x14ac:dyDescent="0.35">
      <c r="A1024">
        <v>37.046500000000002</v>
      </c>
      <c r="B1024">
        <v>55.248480000000001</v>
      </c>
      <c r="C1024">
        <v>1024.5150000000001</v>
      </c>
      <c r="D1024">
        <v>55.703499999999998</v>
      </c>
      <c r="E1024">
        <v>1.023217</v>
      </c>
      <c r="F1024">
        <v>5.4370599999999998E-2</v>
      </c>
      <c r="G1024">
        <v>1</v>
      </c>
      <c r="H1024">
        <v>0.2656442</v>
      </c>
      <c r="I1024">
        <v>14.86974</v>
      </c>
      <c r="J1024">
        <v>9.9873340000000005E-2</v>
      </c>
      <c r="K1024">
        <v>-172.34180000000001</v>
      </c>
      <c r="L1024">
        <v>0.3289916</v>
      </c>
      <c r="M1024">
        <v>10.743869999999999</v>
      </c>
      <c r="N1024">
        <v>14.70834</v>
      </c>
      <c r="O1024">
        <v>0.26603640000000001</v>
      </c>
      <c r="P1024">
        <v>17891.13</v>
      </c>
      <c r="Q1024">
        <v>0.20685000000000001</v>
      </c>
    </row>
    <row r="1025" spans="1:17" x14ac:dyDescent="0.35">
      <c r="A1025">
        <v>37.079839999999997</v>
      </c>
      <c r="B1025">
        <v>55.413870000000003</v>
      </c>
      <c r="C1025">
        <v>1026.296</v>
      </c>
      <c r="D1025">
        <v>55.438800000000001</v>
      </c>
      <c r="E1025">
        <v>1.025215</v>
      </c>
      <c r="F1025">
        <v>5.401835E-2</v>
      </c>
      <c r="G1025">
        <v>1</v>
      </c>
      <c r="H1025">
        <v>0.26615640000000002</v>
      </c>
      <c r="I1025">
        <v>14.872920000000001</v>
      </c>
      <c r="J1025">
        <v>9.989468E-2</v>
      </c>
      <c r="K1025">
        <v>-172.99959999999999</v>
      </c>
      <c r="L1025">
        <v>0.3296269</v>
      </c>
      <c r="M1025">
        <v>10.743209999999999</v>
      </c>
      <c r="N1025">
        <v>14.70768</v>
      </c>
      <c r="O1025">
        <v>0.26655580000000001</v>
      </c>
      <c r="P1025">
        <v>17922.22</v>
      </c>
      <c r="Q1025">
        <v>0.20685000000000001</v>
      </c>
    </row>
    <row r="1026" spans="1:17" x14ac:dyDescent="0.35">
      <c r="A1026">
        <v>37.113160000000001</v>
      </c>
      <c r="B1026">
        <v>55.578650000000003</v>
      </c>
      <c r="C1026">
        <v>1028.1579999999999</v>
      </c>
      <c r="D1026">
        <v>55.645600000000002</v>
      </c>
      <c r="E1026">
        <v>1.026859</v>
      </c>
      <c r="F1026">
        <v>5.4121639999999999E-2</v>
      </c>
      <c r="G1026">
        <v>1</v>
      </c>
      <c r="H1026">
        <v>0.26658340000000003</v>
      </c>
      <c r="I1026">
        <v>14.86979</v>
      </c>
      <c r="J1026">
        <v>9.9873660000000003E-2</v>
      </c>
      <c r="K1026">
        <v>-173.6448</v>
      </c>
      <c r="L1026">
        <v>0.33024809999999999</v>
      </c>
      <c r="M1026">
        <v>10.742559999999999</v>
      </c>
      <c r="N1026">
        <v>14.70703</v>
      </c>
      <c r="O1026">
        <v>0.26698329999999998</v>
      </c>
      <c r="P1026">
        <v>17954.75</v>
      </c>
      <c r="Q1026">
        <v>0.20685000000000001</v>
      </c>
    </row>
    <row r="1027" spans="1:17" x14ac:dyDescent="0.35">
      <c r="A1027">
        <v>37.146500000000003</v>
      </c>
      <c r="B1027">
        <v>55.743310000000001</v>
      </c>
      <c r="C1027">
        <v>1030.002</v>
      </c>
      <c r="D1027">
        <v>55.836500000000001</v>
      </c>
      <c r="E1027">
        <v>1.028918</v>
      </c>
      <c r="F1027">
        <v>5.4210099999999997E-2</v>
      </c>
      <c r="G1027">
        <v>1</v>
      </c>
      <c r="H1027">
        <v>0.26711800000000002</v>
      </c>
      <c r="I1027">
        <v>14.87294</v>
      </c>
      <c r="J1027">
        <v>9.9894810000000001E-2</v>
      </c>
      <c r="K1027">
        <v>-174.28399999999999</v>
      </c>
      <c r="L1027">
        <v>0.33087090000000002</v>
      </c>
      <c r="M1027">
        <v>10.74193</v>
      </c>
      <c r="N1027">
        <v>14.7064</v>
      </c>
      <c r="O1027">
        <v>0.2675187</v>
      </c>
      <c r="P1027">
        <v>17986.939999999999</v>
      </c>
      <c r="Q1027">
        <v>0.20685000000000001</v>
      </c>
    </row>
    <row r="1028" spans="1:17" x14ac:dyDescent="0.35">
      <c r="A1028">
        <v>37.179839999999999</v>
      </c>
      <c r="B1028">
        <v>55.908070000000002</v>
      </c>
      <c r="C1028">
        <v>1031.635</v>
      </c>
      <c r="D1028">
        <v>55.837470000000003</v>
      </c>
      <c r="E1028">
        <v>1.0305759999999999</v>
      </c>
      <c r="F1028">
        <v>5.4125199999999998E-2</v>
      </c>
      <c r="G1028">
        <v>1</v>
      </c>
      <c r="H1028">
        <v>0.2675458</v>
      </c>
      <c r="I1028">
        <v>14.87332</v>
      </c>
      <c r="J1028">
        <v>9.9897319999999998E-2</v>
      </c>
      <c r="K1028">
        <v>-174.90180000000001</v>
      </c>
      <c r="L1028">
        <v>0.33148139999999998</v>
      </c>
      <c r="M1028">
        <v>10.74131</v>
      </c>
      <c r="N1028">
        <v>14.705780000000001</v>
      </c>
      <c r="O1028">
        <v>0.26794980000000002</v>
      </c>
      <c r="P1028">
        <v>18015.47</v>
      </c>
      <c r="Q1028">
        <v>0.20685000000000001</v>
      </c>
    </row>
    <row r="1029" spans="1:17" x14ac:dyDescent="0.35">
      <c r="A1029">
        <v>37.213160000000002</v>
      </c>
      <c r="B1029">
        <v>56.072969999999998</v>
      </c>
      <c r="C1029">
        <v>1033.4680000000001</v>
      </c>
      <c r="D1029">
        <v>56.036430000000003</v>
      </c>
      <c r="E1029">
        <v>1.032308</v>
      </c>
      <c r="F1029">
        <v>5.4221720000000001E-2</v>
      </c>
      <c r="G1029">
        <v>1</v>
      </c>
      <c r="H1029">
        <v>0.2679955</v>
      </c>
      <c r="I1029">
        <v>14.871880000000001</v>
      </c>
      <c r="J1029">
        <v>9.9887690000000001E-2</v>
      </c>
      <c r="K1029">
        <v>-175.50880000000001</v>
      </c>
      <c r="L1029">
        <v>0.33207940000000002</v>
      </c>
      <c r="M1029">
        <v>10.7407</v>
      </c>
      <c r="N1029">
        <v>14.705170000000001</v>
      </c>
      <c r="O1029">
        <v>0.26840000000000003</v>
      </c>
      <c r="P1029">
        <v>18047.48</v>
      </c>
      <c r="Q1029">
        <v>0.20685000000000001</v>
      </c>
    </row>
    <row r="1030" spans="1:17" x14ac:dyDescent="0.35">
      <c r="A1030">
        <v>37.246499999999997</v>
      </c>
      <c r="B1030">
        <v>56.236649999999997</v>
      </c>
      <c r="C1030">
        <v>1035.345</v>
      </c>
      <c r="D1030">
        <v>55.997219999999999</v>
      </c>
      <c r="E1030">
        <v>1.034054</v>
      </c>
      <c r="F1030">
        <v>5.4085559999999998E-2</v>
      </c>
      <c r="G1030">
        <v>1</v>
      </c>
      <c r="H1030">
        <v>0.2684455</v>
      </c>
      <c r="I1030">
        <v>14.87003</v>
      </c>
      <c r="J1030">
        <v>9.9875309999999995E-2</v>
      </c>
      <c r="K1030">
        <v>-176.1095</v>
      </c>
      <c r="L1030">
        <v>0.33267580000000002</v>
      </c>
      <c r="M1030">
        <v>10.7401</v>
      </c>
      <c r="N1030">
        <v>14.70457</v>
      </c>
      <c r="O1030">
        <v>0.26885399999999998</v>
      </c>
      <c r="P1030">
        <v>18080.259999999998</v>
      </c>
      <c r="Q1030">
        <v>0.20685000000000001</v>
      </c>
    </row>
    <row r="1031" spans="1:17" x14ac:dyDescent="0.35">
      <c r="A1031">
        <v>37.27984</v>
      </c>
      <c r="B1031">
        <v>56.401299999999999</v>
      </c>
      <c r="C1031">
        <v>1037.1569999999999</v>
      </c>
      <c r="D1031">
        <v>56.128880000000002</v>
      </c>
      <c r="E1031">
        <v>1.036041</v>
      </c>
      <c r="F1031">
        <v>5.4117999999999999E-2</v>
      </c>
      <c r="G1031">
        <v>1</v>
      </c>
      <c r="H1031">
        <v>0.26896039999999999</v>
      </c>
      <c r="I1031">
        <v>14.872579999999999</v>
      </c>
      <c r="J1031">
        <v>9.9892380000000003E-2</v>
      </c>
      <c r="K1031">
        <v>-176.70580000000001</v>
      </c>
      <c r="L1031">
        <v>0.33327899999999999</v>
      </c>
      <c r="M1031">
        <v>10.7395</v>
      </c>
      <c r="N1031">
        <v>14.70398</v>
      </c>
      <c r="O1031">
        <v>0.26937060000000002</v>
      </c>
      <c r="P1031">
        <v>18111.900000000001</v>
      </c>
      <c r="Q1031">
        <v>0.20685000000000001</v>
      </c>
    </row>
    <row r="1032" spans="1:17" x14ac:dyDescent="0.35">
      <c r="A1032">
        <v>37.31317</v>
      </c>
      <c r="B1032">
        <v>56.566569999999999</v>
      </c>
      <c r="C1032">
        <v>1038.866</v>
      </c>
      <c r="D1032">
        <v>56.27028</v>
      </c>
      <c r="E1032">
        <v>1.0376970000000001</v>
      </c>
      <c r="F1032">
        <v>5.4165100000000001E-2</v>
      </c>
      <c r="G1032">
        <v>1</v>
      </c>
      <c r="H1032">
        <v>0.26938980000000001</v>
      </c>
      <c r="I1032">
        <v>14.87186</v>
      </c>
      <c r="J1032">
        <v>9.9887509999999999E-2</v>
      </c>
      <c r="K1032">
        <v>-177.28649999999999</v>
      </c>
      <c r="L1032">
        <v>0.33387169999999999</v>
      </c>
      <c r="M1032">
        <v>10.73892</v>
      </c>
      <c r="N1032">
        <v>14.703390000000001</v>
      </c>
      <c r="O1032">
        <v>0.26980130000000002</v>
      </c>
      <c r="P1032">
        <v>18141.740000000002</v>
      </c>
      <c r="Q1032">
        <v>0.20685000000000001</v>
      </c>
    </row>
    <row r="1033" spans="1:17" x14ac:dyDescent="0.35">
      <c r="A1033">
        <v>37.346499999999999</v>
      </c>
      <c r="B1033">
        <v>56.731099999999998</v>
      </c>
      <c r="C1033">
        <v>1040.499</v>
      </c>
      <c r="D1033">
        <v>56.282739999999997</v>
      </c>
      <c r="E1033">
        <v>1.0395270000000001</v>
      </c>
      <c r="F1033">
        <v>5.4092050000000003E-2</v>
      </c>
      <c r="G1033">
        <v>1</v>
      </c>
      <c r="H1033">
        <v>0.26986250000000001</v>
      </c>
      <c r="I1033">
        <v>14.874689999999999</v>
      </c>
      <c r="J1033">
        <v>9.9906599999999998E-2</v>
      </c>
      <c r="K1033">
        <v>-177.86760000000001</v>
      </c>
      <c r="L1033">
        <v>0.33445720000000001</v>
      </c>
      <c r="M1033">
        <v>10.738340000000001</v>
      </c>
      <c r="N1033">
        <v>14.702809999999999</v>
      </c>
      <c r="O1033">
        <v>0.27027709999999999</v>
      </c>
      <c r="P1033">
        <v>18170.259999999998</v>
      </c>
      <c r="Q1033">
        <v>0.20685000000000001</v>
      </c>
    </row>
    <row r="1034" spans="1:17" x14ac:dyDescent="0.35">
      <c r="A1034">
        <v>37.379840000000002</v>
      </c>
      <c r="B1034">
        <v>56.895290000000003</v>
      </c>
      <c r="C1034">
        <v>1042.3230000000001</v>
      </c>
      <c r="D1034">
        <v>56.469259999999998</v>
      </c>
      <c r="E1034">
        <v>1.0411840000000001</v>
      </c>
      <c r="F1034">
        <v>5.4176370000000001E-2</v>
      </c>
      <c r="G1034">
        <v>1</v>
      </c>
      <c r="H1034">
        <v>0.27029259999999999</v>
      </c>
      <c r="I1034">
        <v>14.872339999999999</v>
      </c>
      <c r="J1034">
        <v>9.9890800000000002E-2</v>
      </c>
      <c r="K1034">
        <v>-178.43360000000001</v>
      </c>
      <c r="L1034">
        <v>0.33503579999999999</v>
      </c>
      <c r="M1034">
        <v>10.737780000000001</v>
      </c>
      <c r="N1034">
        <v>14.702249999999999</v>
      </c>
      <c r="O1034">
        <v>0.2707079</v>
      </c>
      <c r="P1034">
        <v>18202.11</v>
      </c>
      <c r="Q1034">
        <v>0.20685000000000001</v>
      </c>
    </row>
    <row r="1035" spans="1:17" x14ac:dyDescent="0.35">
      <c r="A1035">
        <v>37.413159999999998</v>
      </c>
      <c r="B1035">
        <v>57.06015</v>
      </c>
      <c r="C1035">
        <v>1043.5150000000001</v>
      </c>
      <c r="D1035">
        <v>56.725239999999999</v>
      </c>
      <c r="E1035">
        <v>1.042754</v>
      </c>
      <c r="F1035">
        <v>5.435976E-2</v>
      </c>
      <c r="G1035">
        <v>1</v>
      </c>
      <c r="H1035">
        <v>0.27070149999999998</v>
      </c>
      <c r="I1035">
        <v>14.877739999999999</v>
      </c>
      <c r="J1035">
        <v>9.9927089999999996E-2</v>
      </c>
      <c r="K1035">
        <v>-178.99180000000001</v>
      </c>
      <c r="L1035">
        <v>0.33560719999999999</v>
      </c>
      <c r="M1035">
        <v>10.737220000000001</v>
      </c>
      <c r="N1035">
        <v>14.701689999999999</v>
      </c>
      <c r="O1035">
        <v>0.27111600000000002</v>
      </c>
      <c r="P1035">
        <v>18222.93</v>
      </c>
      <c r="Q1035">
        <v>0.20685000000000001</v>
      </c>
    </row>
    <row r="1036" spans="1:17" x14ac:dyDescent="0.35">
      <c r="A1036">
        <v>37.4465</v>
      </c>
      <c r="B1036">
        <v>57.22484</v>
      </c>
      <c r="C1036">
        <v>1045.4280000000001</v>
      </c>
      <c r="D1036">
        <v>56.49783</v>
      </c>
      <c r="E1036">
        <v>1.0441860000000001</v>
      </c>
      <c r="F1036">
        <v>5.4042800000000002E-2</v>
      </c>
      <c r="G1036">
        <v>1</v>
      </c>
      <c r="H1036">
        <v>0.27106760000000002</v>
      </c>
      <c r="I1036">
        <v>14.87091</v>
      </c>
      <c r="J1036">
        <v>9.9881200000000003E-2</v>
      </c>
      <c r="K1036">
        <v>-179.54759999999999</v>
      </c>
      <c r="L1036">
        <v>0.33615240000000002</v>
      </c>
      <c r="M1036">
        <v>10.736660000000001</v>
      </c>
      <c r="N1036">
        <v>14.701140000000001</v>
      </c>
      <c r="O1036">
        <v>0.27148820000000001</v>
      </c>
      <c r="P1036">
        <v>18256.330000000002</v>
      </c>
      <c r="Q1036">
        <v>0.13789999999999999</v>
      </c>
    </row>
    <row r="1037" spans="1:17" x14ac:dyDescent="0.35">
      <c r="A1037">
        <v>37.47983</v>
      </c>
      <c r="B1037">
        <v>57.39</v>
      </c>
      <c r="C1037">
        <v>1046.923</v>
      </c>
      <c r="D1037">
        <v>56.982019999999999</v>
      </c>
      <c r="E1037">
        <v>1.0459130000000001</v>
      </c>
      <c r="F1037">
        <v>5.4428070000000002E-2</v>
      </c>
      <c r="G1037">
        <v>1</v>
      </c>
      <c r="H1037">
        <v>0.27152029999999999</v>
      </c>
      <c r="I1037">
        <v>14.874230000000001</v>
      </c>
      <c r="J1037">
        <v>9.9903500000000006E-2</v>
      </c>
      <c r="K1037">
        <v>-180.08279999999999</v>
      </c>
      <c r="L1037">
        <v>0.336704</v>
      </c>
      <c r="M1037">
        <v>10.736129999999999</v>
      </c>
      <c r="N1037">
        <v>14.7006</v>
      </c>
      <c r="O1037">
        <v>0.2719374</v>
      </c>
      <c r="P1037">
        <v>18282.45</v>
      </c>
      <c r="Q1037">
        <v>0.20685000000000001</v>
      </c>
    </row>
    <row r="1038" spans="1:17" x14ac:dyDescent="0.35">
      <c r="A1038">
        <v>37.513170000000002</v>
      </c>
      <c r="B1038">
        <v>57.555</v>
      </c>
      <c r="C1038">
        <v>1048.376</v>
      </c>
      <c r="D1038">
        <v>56.9223</v>
      </c>
      <c r="E1038">
        <v>1.047504</v>
      </c>
      <c r="F1038">
        <v>5.4295700000000002E-2</v>
      </c>
      <c r="G1038">
        <v>1</v>
      </c>
      <c r="H1038">
        <v>0.27193010000000001</v>
      </c>
      <c r="I1038">
        <v>14.87621</v>
      </c>
      <c r="J1038">
        <v>9.9916809999999995E-2</v>
      </c>
      <c r="K1038">
        <v>-180.62049999999999</v>
      </c>
      <c r="L1038">
        <v>0.33724539999999997</v>
      </c>
      <c r="M1038">
        <v>10.73559</v>
      </c>
      <c r="N1038">
        <v>14.700060000000001</v>
      </c>
      <c r="O1038">
        <v>0.27235100000000001</v>
      </c>
      <c r="P1038">
        <v>18307.810000000001</v>
      </c>
      <c r="Q1038">
        <v>0.20685000000000001</v>
      </c>
    </row>
    <row r="1039" spans="1:17" x14ac:dyDescent="0.35">
      <c r="A1039">
        <v>37.546500000000002</v>
      </c>
      <c r="B1039">
        <v>57.719430000000003</v>
      </c>
      <c r="C1039">
        <v>1050.03</v>
      </c>
      <c r="D1039">
        <v>57.085349999999998</v>
      </c>
      <c r="E1039">
        <v>1.0489170000000001</v>
      </c>
      <c r="F1039">
        <v>5.4365469999999999E-2</v>
      </c>
      <c r="G1039">
        <v>1</v>
      </c>
      <c r="H1039">
        <v>0.27229700000000001</v>
      </c>
      <c r="I1039">
        <v>14.87283</v>
      </c>
      <c r="J1039">
        <v>9.9894070000000001E-2</v>
      </c>
      <c r="K1039">
        <v>-181.14500000000001</v>
      </c>
      <c r="L1039">
        <v>0.33777099999999999</v>
      </c>
      <c r="M1039">
        <v>10.73507</v>
      </c>
      <c r="N1039">
        <v>14.699540000000001</v>
      </c>
      <c r="O1039">
        <v>0.27271849999999997</v>
      </c>
      <c r="P1039">
        <v>18336.689999999999</v>
      </c>
      <c r="Q1039">
        <v>0.20685000000000001</v>
      </c>
    </row>
    <row r="1040" spans="1:17" x14ac:dyDescent="0.35">
      <c r="A1040">
        <v>37.579839999999997</v>
      </c>
      <c r="B1040">
        <v>57.883620000000001</v>
      </c>
      <c r="C1040">
        <v>1051.704</v>
      </c>
      <c r="D1040">
        <v>57.239199999999997</v>
      </c>
      <c r="E1040">
        <v>1.0506660000000001</v>
      </c>
      <c r="F1040">
        <v>5.442524E-2</v>
      </c>
      <c r="G1040">
        <v>1</v>
      </c>
      <c r="H1040">
        <v>0.27275080000000002</v>
      </c>
      <c r="I1040">
        <v>14.87392</v>
      </c>
      <c r="J1040">
        <v>9.9901400000000001E-2</v>
      </c>
      <c r="K1040">
        <v>-181.66319999999999</v>
      </c>
      <c r="L1040">
        <v>0.33830159999999998</v>
      </c>
      <c r="M1040">
        <v>10.73455</v>
      </c>
      <c r="N1040">
        <v>14.699020000000001</v>
      </c>
      <c r="O1040">
        <v>0.2731732</v>
      </c>
      <c r="P1040">
        <v>18365.919999999998</v>
      </c>
      <c r="Q1040">
        <v>0.20685000000000001</v>
      </c>
    </row>
    <row r="1041" spans="1:17" x14ac:dyDescent="0.35">
      <c r="A1041">
        <v>37.613160000000001</v>
      </c>
      <c r="B1041">
        <v>58.048580000000001</v>
      </c>
      <c r="C1041">
        <v>1053.2439999999999</v>
      </c>
      <c r="D1041">
        <v>57.445390000000003</v>
      </c>
      <c r="E1041">
        <v>1.0522469999999999</v>
      </c>
      <c r="F1041">
        <v>5.4541390000000002E-2</v>
      </c>
      <c r="G1041">
        <v>1</v>
      </c>
      <c r="H1041">
        <v>0.2731615</v>
      </c>
      <c r="I1041">
        <v>14.874510000000001</v>
      </c>
      <c r="J1041">
        <v>9.9905350000000004E-2</v>
      </c>
      <c r="K1041">
        <v>-182.1764</v>
      </c>
      <c r="L1041">
        <v>0.33883239999999998</v>
      </c>
      <c r="M1041">
        <v>10.73404</v>
      </c>
      <c r="N1041">
        <v>14.698499999999999</v>
      </c>
      <c r="O1041">
        <v>0.2735842</v>
      </c>
      <c r="P1041">
        <v>18392.82</v>
      </c>
      <c r="Q1041">
        <v>0.13789999999999999</v>
      </c>
    </row>
    <row r="1042" spans="1:17" x14ac:dyDescent="0.35">
      <c r="A1042">
        <v>37.646500000000003</v>
      </c>
      <c r="B1042">
        <v>58.214289999999998</v>
      </c>
      <c r="C1042">
        <v>1054.7470000000001</v>
      </c>
      <c r="D1042">
        <v>57.254190000000001</v>
      </c>
      <c r="E1042">
        <v>1.05385</v>
      </c>
      <c r="F1042">
        <v>5.4282379999999998E-2</v>
      </c>
      <c r="G1042">
        <v>1</v>
      </c>
      <c r="H1042">
        <v>0.2735726</v>
      </c>
      <c r="I1042">
        <v>14.87594</v>
      </c>
      <c r="J1042">
        <v>9.9914950000000002E-2</v>
      </c>
      <c r="K1042">
        <v>-182.6814</v>
      </c>
      <c r="L1042">
        <v>0.33935599999999999</v>
      </c>
      <c r="M1042">
        <v>10.73353</v>
      </c>
      <c r="N1042">
        <v>14.698</v>
      </c>
      <c r="O1042">
        <v>0.27400099999999999</v>
      </c>
      <c r="P1042">
        <v>18419.07</v>
      </c>
      <c r="Q1042">
        <v>0.20685000000000001</v>
      </c>
    </row>
    <row r="1043" spans="1:17" x14ac:dyDescent="0.35">
      <c r="A1043">
        <v>37.679839999999999</v>
      </c>
      <c r="B1043">
        <v>58.3797</v>
      </c>
      <c r="C1043">
        <v>1056.19</v>
      </c>
      <c r="D1043">
        <v>57.462179999999996</v>
      </c>
      <c r="E1043">
        <v>1.0552649999999999</v>
      </c>
      <c r="F1043">
        <v>5.4405179999999997E-2</v>
      </c>
      <c r="G1043">
        <v>1</v>
      </c>
      <c r="H1043">
        <v>0.27394059999999998</v>
      </c>
      <c r="I1043">
        <v>14.87557</v>
      </c>
      <c r="J1043">
        <v>9.9912490000000007E-2</v>
      </c>
      <c r="K1043">
        <v>-183.1756</v>
      </c>
      <c r="L1043">
        <v>0.33987230000000002</v>
      </c>
      <c r="M1043">
        <v>10.733040000000001</v>
      </c>
      <c r="N1043">
        <v>14.697509999999999</v>
      </c>
      <c r="O1043">
        <v>0.27436890000000003</v>
      </c>
      <c r="P1043">
        <v>18444.259999999998</v>
      </c>
      <c r="Q1043">
        <v>0.20685000000000001</v>
      </c>
    </row>
    <row r="1044" spans="1:17" x14ac:dyDescent="0.35">
      <c r="A1044">
        <v>37.713160000000002</v>
      </c>
      <c r="B1044">
        <v>58.545560000000002</v>
      </c>
      <c r="C1044">
        <v>1057.7739999999999</v>
      </c>
      <c r="D1044">
        <v>57.506810000000002</v>
      </c>
      <c r="E1044">
        <v>1.0567740000000001</v>
      </c>
      <c r="F1044">
        <v>5.4365869999999997E-2</v>
      </c>
      <c r="G1044">
        <v>1</v>
      </c>
      <c r="H1044">
        <v>0.27433069999999998</v>
      </c>
      <c r="I1044">
        <v>14.87452</v>
      </c>
      <c r="J1044">
        <v>9.9905430000000003E-2</v>
      </c>
      <c r="K1044">
        <v>-183.6679</v>
      </c>
      <c r="L1044">
        <v>0.34037820000000002</v>
      </c>
      <c r="M1044">
        <v>10.73254</v>
      </c>
      <c r="N1044">
        <v>14.697010000000001</v>
      </c>
      <c r="O1044">
        <v>0.27476119999999998</v>
      </c>
      <c r="P1044">
        <v>18471.939999999999</v>
      </c>
      <c r="Q1044">
        <v>0.20685000000000001</v>
      </c>
    </row>
    <row r="1045" spans="1:17" x14ac:dyDescent="0.35">
      <c r="A1045">
        <v>37.746499999999997</v>
      </c>
      <c r="B1045">
        <v>58.711060000000003</v>
      </c>
      <c r="C1045">
        <v>1059.2249999999999</v>
      </c>
      <c r="D1045">
        <v>57.581110000000002</v>
      </c>
      <c r="E1045">
        <v>1.0582819999999999</v>
      </c>
      <c r="F1045">
        <v>5.4361529999999998E-2</v>
      </c>
      <c r="G1045">
        <v>1</v>
      </c>
      <c r="H1045">
        <v>0.27472099999999999</v>
      </c>
      <c r="I1045">
        <v>14.875349999999999</v>
      </c>
      <c r="J1045">
        <v>9.9910979999999996E-2</v>
      </c>
      <c r="K1045">
        <v>-184.1534</v>
      </c>
      <c r="L1045">
        <v>0.34088750000000001</v>
      </c>
      <c r="M1045">
        <v>10.732060000000001</v>
      </c>
      <c r="N1045">
        <v>14.696529999999999</v>
      </c>
      <c r="O1045">
        <v>0.27515339999999999</v>
      </c>
      <c r="P1045">
        <v>18497.27</v>
      </c>
      <c r="Q1045">
        <v>0.20685000000000001</v>
      </c>
    </row>
    <row r="1046" spans="1:17" x14ac:dyDescent="0.35">
      <c r="A1046">
        <v>37.77984</v>
      </c>
      <c r="B1046">
        <v>58.876280000000001</v>
      </c>
      <c r="C1046">
        <v>1060.6669999999999</v>
      </c>
      <c r="D1046">
        <v>57.860550000000003</v>
      </c>
      <c r="E1046">
        <v>1.0597799999999999</v>
      </c>
      <c r="F1046">
        <v>5.4551090000000003E-2</v>
      </c>
      <c r="G1046">
        <v>1</v>
      </c>
      <c r="H1046">
        <v>0.27511150000000001</v>
      </c>
      <c r="I1046">
        <v>14.876150000000001</v>
      </c>
      <c r="J1046">
        <v>9.9916370000000004E-2</v>
      </c>
      <c r="K1046">
        <v>-184.6319</v>
      </c>
      <c r="L1046">
        <v>0.34138459999999998</v>
      </c>
      <c r="M1046">
        <v>10.731579999999999</v>
      </c>
      <c r="N1046">
        <v>14.69605</v>
      </c>
      <c r="O1046">
        <v>0.27554279999999998</v>
      </c>
      <c r="P1046">
        <v>18522.46</v>
      </c>
      <c r="Q1046">
        <v>0.20685000000000001</v>
      </c>
    </row>
    <row r="1047" spans="1:17" x14ac:dyDescent="0.35">
      <c r="A1047">
        <v>37.81317</v>
      </c>
      <c r="B1047">
        <v>59.041370000000001</v>
      </c>
      <c r="C1047">
        <v>1062.325</v>
      </c>
      <c r="D1047">
        <v>57.738100000000003</v>
      </c>
      <c r="E1047">
        <v>1.061218</v>
      </c>
      <c r="F1047">
        <v>5.4350700000000002E-2</v>
      </c>
      <c r="G1047">
        <v>1</v>
      </c>
      <c r="H1047">
        <v>0.27548060000000002</v>
      </c>
      <c r="I1047">
        <v>14.87308</v>
      </c>
      <c r="J1047">
        <v>9.9895780000000003E-2</v>
      </c>
      <c r="K1047">
        <v>-185.1071</v>
      </c>
      <c r="L1047">
        <v>0.34187980000000001</v>
      </c>
      <c r="M1047">
        <v>10.7311</v>
      </c>
      <c r="N1047">
        <v>14.69558</v>
      </c>
      <c r="O1047">
        <v>0.27591660000000001</v>
      </c>
      <c r="P1047">
        <v>18551.400000000001</v>
      </c>
      <c r="Q1047">
        <v>0.20685000000000001</v>
      </c>
    </row>
    <row r="1048" spans="1:17" x14ac:dyDescent="0.35">
      <c r="A1048">
        <v>37.846499999999999</v>
      </c>
      <c r="B1048">
        <v>59.207450000000001</v>
      </c>
      <c r="C1048">
        <v>1064.0250000000001</v>
      </c>
      <c r="D1048">
        <v>57.897840000000002</v>
      </c>
      <c r="E1048">
        <v>1.0628930000000001</v>
      </c>
      <c r="F1048">
        <v>5.4413990000000002E-2</v>
      </c>
      <c r="G1048">
        <v>1</v>
      </c>
      <c r="H1048">
        <v>0.27591520000000003</v>
      </c>
      <c r="I1048">
        <v>14.87276</v>
      </c>
      <c r="J1048">
        <v>9.9893640000000006E-2</v>
      </c>
      <c r="K1048">
        <v>-185.57980000000001</v>
      </c>
      <c r="L1048">
        <v>0.34238220000000003</v>
      </c>
      <c r="M1048">
        <v>10.73063</v>
      </c>
      <c r="N1048">
        <v>14.6951</v>
      </c>
      <c r="O1048">
        <v>0.27635219999999999</v>
      </c>
      <c r="P1048">
        <v>18581.09</v>
      </c>
      <c r="Q1048">
        <v>0.20685000000000001</v>
      </c>
    </row>
    <row r="1049" spans="1:17" x14ac:dyDescent="0.35">
      <c r="A1049">
        <v>37.879840000000002</v>
      </c>
      <c r="B1049">
        <v>59.371740000000003</v>
      </c>
      <c r="C1049">
        <v>1065.3520000000001</v>
      </c>
      <c r="D1049">
        <v>57.958500000000001</v>
      </c>
      <c r="E1049">
        <v>1.0644070000000001</v>
      </c>
      <c r="F1049">
        <v>5.4403119999999999E-2</v>
      </c>
      <c r="G1049">
        <v>1</v>
      </c>
      <c r="H1049">
        <v>0.27630670000000002</v>
      </c>
      <c r="I1049">
        <v>14.875389999999999</v>
      </c>
      <c r="J1049">
        <v>9.9911249999999993E-2</v>
      </c>
      <c r="K1049">
        <v>-186.0462</v>
      </c>
      <c r="L1049">
        <v>0.34288940000000001</v>
      </c>
      <c r="M1049">
        <v>10.73016</v>
      </c>
      <c r="N1049">
        <v>14.69464</v>
      </c>
      <c r="O1049">
        <v>0.27674579999999999</v>
      </c>
      <c r="P1049">
        <v>18604.27</v>
      </c>
      <c r="Q1049">
        <v>0.13789999999999999</v>
      </c>
    </row>
    <row r="1050" spans="1:17" x14ac:dyDescent="0.35">
      <c r="A1050">
        <v>37.913159999999998</v>
      </c>
      <c r="B1050">
        <v>59.536740000000002</v>
      </c>
      <c r="C1050">
        <v>1066.8219999999999</v>
      </c>
      <c r="D1050">
        <v>58.351999999999997</v>
      </c>
      <c r="E1050">
        <v>1.0659860000000001</v>
      </c>
      <c r="F1050">
        <v>5.4697030000000001E-2</v>
      </c>
      <c r="G1050">
        <v>1</v>
      </c>
      <c r="H1050">
        <v>0.27672020000000003</v>
      </c>
      <c r="I1050">
        <v>14.876939999999999</v>
      </c>
      <c r="J1050">
        <v>9.9921700000000002E-2</v>
      </c>
      <c r="K1050">
        <v>-186.5136</v>
      </c>
      <c r="L1050">
        <v>0.34338649999999998</v>
      </c>
      <c r="M1050">
        <v>10.729699999999999</v>
      </c>
      <c r="N1050">
        <v>14.69417</v>
      </c>
      <c r="O1050">
        <v>0.27715649999999997</v>
      </c>
      <c r="P1050">
        <v>18629.939999999999</v>
      </c>
      <c r="Q1050">
        <v>0.20685000000000001</v>
      </c>
    </row>
    <row r="1051" spans="1:17" x14ac:dyDescent="0.35">
      <c r="A1051">
        <v>37.9465</v>
      </c>
      <c r="B1051">
        <v>59.702289999999998</v>
      </c>
      <c r="C1051">
        <v>1068.2919999999999</v>
      </c>
      <c r="D1051">
        <v>58.158589999999997</v>
      </c>
      <c r="E1051">
        <v>1.067348</v>
      </c>
      <c r="F1051">
        <v>5.4440740000000001E-2</v>
      </c>
      <c r="G1051">
        <v>1</v>
      </c>
      <c r="H1051">
        <v>0.2770686</v>
      </c>
      <c r="I1051">
        <v>14.875439999999999</v>
      </c>
      <c r="J1051">
        <v>9.9911650000000005E-2</v>
      </c>
      <c r="K1051">
        <v>-186.97900000000001</v>
      </c>
      <c r="L1051">
        <v>0.34387800000000002</v>
      </c>
      <c r="M1051">
        <v>10.729229999999999</v>
      </c>
      <c r="N1051">
        <v>14.6937</v>
      </c>
      <c r="O1051">
        <v>0.27751039999999999</v>
      </c>
      <c r="P1051">
        <v>18655.599999999999</v>
      </c>
      <c r="Q1051">
        <v>0.20685000000000001</v>
      </c>
    </row>
    <row r="1052" spans="1:17" x14ac:dyDescent="0.35">
      <c r="A1052">
        <v>37.97983</v>
      </c>
      <c r="B1052">
        <v>59.86759</v>
      </c>
      <c r="C1052">
        <v>1069.4939999999999</v>
      </c>
      <c r="D1052">
        <v>58.513860000000001</v>
      </c>
      <c r="E1052">
        <v>1.0687629999999999</v>
      </c>
      <c r="F1052">
        <v>5.4711679999999999E-2</v>
      </c>
      <c r="G1052">
        <v>1</v>
      </c>
      <c r="H1052">
        <v>0.27743899999999999</v>
      </c>
      <c r="I1052">
        <v>14.87842</v>
      </c>
      <c r="J1052">
        <v>9.9931629999999994E-2</v>
      </c>
      <c r="K1052">
        <v>-187.42740000000001</v>
      </c>
      <c r="L1052">
        <v>0.34436260000000002</v>
      </c>
      <c r="M1052">
        <v>10.72878</v>
      </c>
      <c r="N1052">
        <v>14.693250000000001</v>
      </c>
      <c r="O1052">
        <v>0.27787849999999997</v>
      </c>
      <c r="P1052">
        <v>18676.61</v>
      </c>
      <c r="Q1052">
        <v>0.20685000000000001</v>
      </c>
    </row>
    <row r="1053" spans="1:17" x14ac:dyDescent="0.35">
      <c r="A1053">
        <v>38.013170000000002</v>
      </c>
      <c r="B1053">
        <v>60.033200000000001</v>
      </c>
      <c r="C1053">
        <v>1070.9159999999999</v>
      </c>
      <c r="D1053">
        <v>58.338369999999998</v>
      </c>
      <c r="E1053">
        <v>1.0700400000000001</v>
      </c>
      <c r="F1053">
        <v>5.4475200000000001E-2</v>
      </c>
      <c r="G1053">
        <v>1</v>
      </c>
      <c r="H1053">
        <v>0.27776600000000001</v>
      </c>
      <c r="I1053">
        <v>14.876429999999999</v>
      </c>
      <c r="J1053">
        <v>9.9918220000000002E-2</v>
      </c>
      <c r="K1053">
        <v>-187.87469999999999</v>
      </c>
      <c r="L1053">
        <v>0.3448348</v>
      </c>
      <c r="M1053">
        <v>10.728339999999999</v>
      </c>
      <c r="N1053">
        <v>14.69281</v>
      </c>
      <c r="O1053">
        <v>0.27821050000000003</v>
      </c>
      <c r="P1053">
        <v>18701.43</v>
      </c>
      <c r="Q1053">
        <v>0.20685000000000001</v>
      </c>
    </row>
    <row r="1054" spans="1:17" x14ac:dyDescent="0.35">
      <c r="A1054">
        <v>38.046500000000002</v>
      </c>
      <c r="B1054">
        <v>60.19896</v>
      </c>
      <c r="C1054">
        <v>1072.4680000000001</v>
      </c>
      <c r="D1054">
        <v>58.599069999999998</v>
      </c>
      <c r="E1054">
        <v>1.07138</v>
      </c>
      <c r="F1054">
        <v>5.4639439999999997E-2</v>
      </c>
      <c r="G1054">
        <v>1</v>
      </c>
      <c r="H1054">
        <v>0.278115</v>
      </c>
      <c r="I1054">
        <v>14.87349</v>
      </c>
      <c r="J1054">
        <v>9.9898520000000005E-2</v>
      </c>
      <c r="K1054">
        <v>-188.31270000000001</v>
      </c>
      <c r="L1054">
        <v>0.3453</v>
      </c>
      <c r="M1054">
        <v>10.7279</v>
      </c>
      <c r="N1054">
        <v>14.69237</v>
      </c>
      <c r="O1054">
        <v>0.27855869999999999</v>
      </c>
      <c r="P1054">
        <v>18728.54</v>
      </c>
      <c r="Q1054">
        <v>0.20685000000000001</v>
      </c>
    </row>
    <row r="1055" spans="1:17" x14ac:dyDescent="0.35">
      <c r="A1055">
        <v>38.079839999999997</v>
      </c>
      <c r="B1055">
        <v>60.365549999999999</v>
      </c>
      <c r="C1055">
        <v>1073.5719999999999</v>
      </c>
      <c r="D1055">
        <v>58.751849999999997</v>
      </c>
      <c r="E1055">
        <v>1.0728930000000001</v>
      </c>
      <c r="F1055">
        <v>5.4725549999999998E-2</v>
      </c>
      <c r="G1055">
        <v>1</v>
      </c>
      <c r="H1055">
        <v>0.27850799999999998</v>
      </c>
      <c r="I1055">
        <v>14.87918</v>
      </c>
      <c r="J1055">
        <v>9.9936739999999996E-2</v>
      </c>
      <c r="K1055">
        <v>-188.74350000000001</v>
      </c>
      <c r="L1055">
        <v>0.34577200000000002</v>
      </c>
      <c r="M1055">
        <v>10.72747</v>
      </c>
      <c r="N1055">
        <v>14.691940000000001</v>
      </c>
      <c r="O1055">
        <v>0.27895219999999998</v>
      </c>
      <c r="P1055">
        <v>18747.82</v>
      </c>
      <c r="Q1055">
        <v>0.20685000000000001</v>
      </c>
    </row>
    <row r="1056" spans="1:17" x14ac:dyDescent="0.35">
      <c r="A1056">
        <v>38.113160000000001</v>
      </c>
      <c r="B1056">
        <v>60.530940000000001</v>
      </c>
      <c r="C1056">
        <v>1075.0889999999999</v>
      </c>
      <c r="D1056">
        <v>58.627899999999997</v>
      </c>
      <c r="E1056">
        <v>1.074254</v>
      </c>
      <c r="F1056">
        <v>5.4533089999999999E-2</v>
      </c>
      <c r="G1056">
        <v>1</v>
      </c>
      <c r="H1056">
        <v>0.27885759999999998</v>
      </c>
      <c r="I1056">
        <v>14.877039999999999</v>
      </c>
      <c r="J1056">
        <v>9.992239E-2</v>
      </c>
      <c r="K1056">
        <v>-189.16640000000001</v>
      </c>
      <c r="L1056">
        <v>0.34622649999999999</v>
      </c>
      <c r="M1056">
        <v>10.72705</v>
      </c>
      <c r="N1056">
        <v>14.691520000000001</v>
      </c>
      <c r="O1056">
        <v>0.279306</v>
      </c>
      <c r="P1056">
        <v>18774.3</v>
      </c>
      <c r="Q1056">
        <v>0.20685000000000001</v>
      </c>
    </row>
    <row r="1057" spans="1:17" x14ac:dyDescent="0.35">
      <c r="A1057">
        <v>38.146500000000003</v>
      </c>
      <c r="B1057">
        <v>60.697299999999998</v>
      </c>
      <c r="C1057">
        <v>1076.444</v>
      </c>
      <c r="D1057">
        <v>58.929299999999998</v>
      </c>
      <c r="E1057">
        <v>1.07551</v>
      </c>
      <c r="F1057">
        <v>5.4744429999999997E-2</v>
      </c>
      <c r="G1057">
        <v>1</v>
      </c>
      <c r="H1057">
        <v>0.27918549999999998</v>
      </c>
      <c r="I1057">
        <v>14.875679999999999</v>
      </c>
      <c r="J1057">
        <v>9.9913199999999994E-2</v>
      </c>
      <c r="K1057">
        <v>-189.58690000000001</v>
      </c>
      <c r="L1057">
        <v>0.34668280000000001</v>
      </c>
      <c r="M1057">
        <v>10.72663</v>
      </c>
      <c r="N1057">
        <v>14.6911</v>
      </c>
      <c r="O1057">
        <v>0.2796324</v>
      </c>
      <c r="P1057">
        <v>18797.96</v>
      </c>
      <c r="Q1057">
        <v>0.13789999999999999</v>
      </c>
    </row>
    <row r="1058" spans="1:17" x14ac:dyDescent="0.35">
      <c r="A1058">
        <v>38.179839999999999</v>
      </c>
      <c r="B1058">
        <v>60.863370000000003</v>
      </c>
      <c r="C1058">
        <v>1077.7059999999999</v>
      </c>
      <c r="D1058">
        <v>58.75855</v>
      </c>
      <c r="E1058">
        <v>1.076875</v>
      </c>
      <c r="F1058">
        <v>5.4521880000000002E-2</v>
      </c>
      <c r="G1058">
        <v>1</v>
      </c>
      <c r="H1058">
        <v>0.27953539999999999</v>
      </c>
      <c r="I1058">
        <v>14.87712</v>
      </c>
      <c r="J1058">
        <v>9.9922880000000006E-2</v>
      </c>
      <c r="K1058">
        <v>-190</v>
      </c>
      <c r="L1058">
        <v>0.34713549999999999</v>
      </c>
      <c r="M1058">
        <v>10.72621</v>
      </c>
      <c r="N1058">
        <v>14.69068</v>
      </c>
      <c r="O1058">
        <v>0.2799874</v>
      </c>
      <c r="P1058">
        <v>18820</v>
      </c>
      <c r="Q1058">
        <v>0.20685000000000001</v>
      </c>
    </row>
    <row r="1059" spans="1:17" x14ac:dyDescent="0.35">
      <c r="A1059">
        <v>38.213160000000002</v>
      </c>
      <c r="B1059">
        <v>61.028640000000003</v>
      </c>
      <c r="C1059">
        <v>1079.1110000000001</v>
      </c>
      <c r="D1059">
        <v>59.1</v>
      </c>
      <c r="E1059">
        <v>1.0782130000000001</v>
      </c>
      <c r="F1059">
        <v>5.4767259999999998E-2</v>
      </c>
      <c r="G1059">
        <v>1</v>
      </c>
      <c r="H1059">
        <v>0.27988560000000001</v>
      </c>
      <c r="I1059">
        <v>14.87621</v>
      </c>
      <c r="J1059">
        <v>9.9916759999999993E-2</v>
      </c>
      <c r="K1059">
        <v>-190.40440000000001</v>
      </c>
      <c r="L1059">
        <v>0.34758260000000002</v>
      </c>
      <c r="M1059">
        <v>10.725809999999999</v>
      </c>
      <c r="N1059">
        <v>14.69028</v>
      </c>
      <c r="O1059">
        <v>0.28033540000000001</v>
      </c>
      <c r="P1059">
        <v>18844.55</v>
      </c>
      <c r="Q1059">
        <v>0.20685000000000001</v>
      </c>
    </row>
    <row r="1060" spans="1:17" x14ac:dyDescent="0.35">
      <c r="A1060">
        <v>38.246499999999997</v>
      </c>
      <c r="B1060">
        <v>61.195120000000003</v>
      </c>
      <c r="C1060">
        <v>1080.366</v>
      </c>
      <c r="D1060">
        <v>58.982799999999997</v>
      </c>
      <c r="E1060">
        <v>1.079493</v>
      </c>
      <c r="F1060">
        <v>5.4595240000000003E-2</v>
      </c>
      <c r="G1060">
        <v>1</v>
      </c>
      <c r="H1060">
        <v>0.28021410000000002</v>
      </c>
      <c r="I1060">
        <v>14.876580000000001</v>
      </c>
      <c r="J1060">
        <v>9.9919240000000006E-2</v>
      </c>
      <c r="K1060">
        <v>-190.8049</v>
      </c>
      <c r="L1060">
        <v>0.34802820000000001</v>
      </c>
      <c r="M1060">
        <v>10.72541</v>
      </c>
      <c r="N1060">
        <v>14.68988</v>
      </c>
      <c r="O1060">
        <v>0.28066819999999998</v>
      </c>
      <c r="P1060">
        <v>18866.45</v>
      </c>
      <c r="Q1060">
        <v>0.20685000000000001</v>
      </c>
    </row>
    <row r="1061" spans="1:17" x14ac:dyDescent="0.35">
      <c r="A1061">
        <v>38.27984</v>
      </c>
      <c r="B1061">
        <v>61.360930000000003</v>
      </c>
      <c r="C1061">
        <v>1081.596</v>
      </c>
      <c r="D1061">
        <v>59.345590000000001</v>
      </c>
      <c r="E1061">
        <v>1.0807469999999999</v>
      </c>
      <c r="F1061">
        <v>5.4868550000000002E-2</v>
      </c>
      <c r="G1061">
        <v>1</v>
      </c>
      <c r="H1061">
        <v>0.28054279999999998</v>
      </c>
      <c r="I1061">
        <v>14.876910000000001</v>
      </c>
      <c r="J1061">
        <v>9.9921499999999996E-2</v>
      </c>
      <c r="K1061">
        <v>-191.19659999999999</v>
      </c>
      <c r="L1061">
        <v>0.34846129999999997</v>
      </c>
      <c r="M1061">
        <v>10.725020000000001</v>
      </c>
      <c r="N1061">
        <v>14.689489999999999</v>
      </c>
      <c r="O1061">
        <v>0.28099420000000003</v>
      </c>
      <c r="P1061">
        <v>18887.939999999999</v>
      </c>
      <c r="Q1061">
        <v>0.20685000000000001</v>
      </c>
    </row>
    <row r="1062" spans="1:17" x14ac:dyDescent="0.35">
      <c r="A1062">
        <v>38.313249999999996</v>
      </c>
      <c r="B1062">
        <v>61.526499999999999</v>
      </c>
      <c r="C1062">
        <v>1082.8219999999999</v>
      </c>
      <c r="D1062">
        <v>59.254629999999999</v>
      </c>
      <c r="E1062">
        <v>1.0821099999999999</v>
      </c>
      <c r="F1062">
        <v>5.4722399999999997E-2</v>
      </c>
      <c r="G1062">
        <v>1</v>
      </c>
      <c r="H1062">
        <v>0.28089370000000002</v>
      </c>
      <c r="I1062">
        <v>14.878819999999999</v>
      </c>
      <c r="J1062">
        <v>9.993428E-2</v>
      </c>
      <c r="K1062">
        <v>-191.58279999999999</v>
      </c>
      <c r="L1062">
        <v>0.3488928</v>
      </c>
      <c r="M1062">
        <v>10.724629999999999</v>
      </c>
      <c r="N1062">
        <v>14.6891</v>
      </c>
      <c r="O1062">
        <v>0.28134880000000001</v>
      </c>
      <c r="P1062">
        <v>18909.349999999999</v>
      </c>
      <c r="Q1062">
        <v>0.20685000000000001</v>
      </c>
    </row>
    <row r="1063" spans="1:17" x14ac:dyDescent="0.35">
      <c r="A1063">
        <v>38.346670000000003</v>
      </c>
      <c r="B1063">
        <v>61.692630000000001</v>
      </c>
      <c r="C1063">
        <v>1084.1189999999999</v>
      </c>
      <c r="D1063">
        <v>59.408290000000001</v>
      </c>
      <c r="E1063">
        <v>1.0832079999999999</v>
      </c>
      <c r="F1063">
        <v>5.4798680000000002E-2</v>
      </c>
      <c r="G1063">
        <v>1</v>
      </c>
      <c r="H1063">
        <v>0.28117880000000001</v>
      </c>
      <c r="I1063">
        <v>14.87609</v>
      </c>
      <c r="J1063">
        <v>9.9916000000000005E-2</v>
      </c>
      <c r="K1063">
        <v>-191.9623</v>
      </c>
      <c r="L1063">
        <v>0.3493136</v>
      </c>
      <c r="M1063">
        <v>10.72425</v>
      </c>
      <c r="N1063">
        <v>14.68872</v>
      </c>
      <c r="O1063">
        <v>0.2816342</v>
      </c>
      <c r="P1063">
        <v>18932</v>
      </c>
      <c r="Q1063">
        <v>0.20685000000000001</v>
      </c>
    </row>
    <row r="1064" spans="1:17" x14ac:dyDescent="0.35">
      <c r="A1064">
        <v>38.380000000000003</v>
      </c>
      <c r="B1064">
        <v>61.859369999999998</v>
      </c>
      <c r="C1064">
        <v>1085.431</v>
      </c>
      <c r="D1064">
        <v>59.4071</v>
      </c>
      <c r="E1064">
        <v>1.0847389999999999</v>
      </c>
      <c r="F1064">
        <v>5.4731349999999998E-2</v>
      </c>
      <c r="G1064">
        <v>1</v>
      </c>
      <c r="H1064">
        <v>0.28157399999999999</v>
      </c>
      <c r="I1064">
        <v>14.879099999999999</v>
      </c>
      <c r="J1064">
        <v>9.9936220000000006E-2</v>
      </c>
      <c r="K1064">
        <v>-192.34520000000001</v>
      </c>
      <c r="L1064">
        <v>0.34974490000000003</v>
      </c>
      <c r="M1064">
        <v>10.72387</v>
      </c>
      <c r="N1064">
        <v>14.68834</v>
      </c>
      <c r="O1064">
        <v>0.282032</v>
      </c>
      <c r="P1064">
        <v>18954.91</v>
      </c>
      <c r="Q1064">
        <v>0.13789999999999999</v>
      </c>
    </row>
    <row r="1065" spans="1:17" x14ac:dyDescent="0.35">
      <c r="A1065">
        <v>38.413330000000002</v>
      </c>
      <c r="B1065">
        <v>62.02534</v>
      </c>
      <c r="C1065">
        <v>1086.646</v>
      </c>
      <c r="D1065">
        <v>59.616570000000003</v>
      </c>
      <c r="E1065">
        <v>1.0858350000000001</v>
      </c>
      <c r="F1065">
        <v>5.4862889999999997E-2</v>
      </c>
      <c r="G1065">
        <v>1</v>
      </c>
      <c r="H1065">
        <v>0.28185959999999999</v>
      </c>
      <c r="I1065">
        <v>14.87748</v>
      </c>
      <c r="J1065">
        <v>9.9925299999999995E-2</v>
      </c>
      <c r="K1065">
        <v>-192.7149</v>
      </c>
      <c r="L1065">
        <v>0.35016560000000002</v>
      </c>
      <c r="M1065">
        <v>10.7235</v>
      </c>
      <c r="N1065">
        <v>14.68797</v>
      </c>
      <c r="O1065">
        <v>0.28231699999999998</v>
      </c>
      <c r="P1065">
        <v>18976.14</v>
      </c>
      <c r="Q1065">
        <v>0.20685000000000001</v>
      </c>
    </row>
    <row r="1066" spans="1:17" x14ac:dyDescent="0.35">
      <c r="A1066">
        <v>38.446669999999997</v>
      </c>
      <c r="B1066">
        <v>62.192140000000002</v>
      </c>
      <c r="C1066">
        <v>1087.9449999999999</v>
      </c>
      <c r="D1066">
        <v>59.533279999999998</v>
      </c>
      <c r="E1066">
        <v>1.087202</v>
      </c>
      <c r="F1066">
        <v>5.472088E-2</v>
      </c>
      <c r="G1066">
        <v>1</v>
      </c>
      <c r="H1066">
        <v>0.2822113</v>
      </c>
      <c r="I1066">
        <v>14.87843</v>
      </c>
      <c r="J1066">
        <v>9.9931710000000007E-2</v>
      </c>
      <c r="K1066">
        <v>-193.08510000000001</v>
      </c>
      <c r="L1066">
        <v>0.35058440000000002</v>
      </c>
      <c r="M1066">
        <v>10.723129999999999</v>
      </c>
      <c r="N1066">
        <v>14.6876</v>
      </c>
      <c r="O1066">
        <v>0.28267239999999999</v>
      </c>
      <c r="P1066">
        <v>18998.8</v>
      </c>
      <c r="Q1066">
        <v>0.20685000000000001</v>
      </c>
    </row>
    <row r="1067" spans="1:17" x14ac:dyDescent="0.35">
      <c r="A1067">
        <v>38.479999999999997</v>
      </c>
      <c r="B1067">
        <v>62.358739999999997</v>
      </c>
      <c r="C1067">
        <v>1089.3150000000001</v>
      </c>
      <c r="D1067">
        <v>59.750100000000003</v>
      </c>
      <c r="E1067">
        <v>1.0882989999999999</v>
      </c>
      <c r="F1067">
        <v>5.4851070000000002E-2</v>
      </c>
      <c r="G1067">
        <v>1</v>
      </c>
      <c r="H1067">
        <v>0.282497</v>
      </c>
      <c r="I1067">
        <v>14.87471</v>
      </c>
      <c r="J1067">
        <v>9.9906720000000004E-2</v>
      </c>
      <c r="K1067">
        <v>-193.4528</v>
      </c>
      <c r="L1067">
        <v>0.35099829999999999</v>
      </c>
      <c r="M1067">
        <v>10.722759999999999</v>
      </c>
      <c r="N1067">
        <v>14.68723</v>
      </c>
      <c r="O1067">
        <v>0.28295769999999998</v>
      </c>
      <c r="P1067">
        <v>19022.73</v>
      </c>
      <c r="Q1067">
        <v>0.13789999999999999</v>
      </c>
    </row>
    <row r="1068" spans="1:17" x14ac:dyDescent="0.35">
      <c r="A1068">
        <v>38.513330000000003</v>
      </c>
      <c r="B1068">
        <v>62.525260000000003</v>
      </c>
      <c r="C1068">
        <v>1090.403</v>
      </c>
      <c r="D1068">
        <v>60.123429999999999</v>
      </c>
      <c r="E1068">
        <v>1.089812</v>
      </c>
      <c r="F1068">
        <v>5.5138729999999997E-2</v>
      </c>
      <c r="G1068">
        <v>1</v>
      </c>
      <c r="H1068">
        <v>0.28289320000000001</v>
      </c>
      <c r="I1068">
        <v>14.88054</v>
      </c>
      <c r="J1068">
        <v>9.9945839999999994E-2</v>
      </c>
      <c r="K1068">
        <v>-193.80690000000001</v>
      </c>
      <c r="L1068">
        <v>0.35142230000000002</v>
      </c>
      <c r="M1068">
        <v>10.72241</v>
      </c>
      <c r="N1068">
        <v>14.68688</v>
      </c>
      <c r="O1068">
        <v>0.28335120000000003</v>
      </c>
      <c r="P1068">
        <v>19041.73</v>
      </c>
      <c r="Q1068">
        <v>0.20685000000000001</v>
      </c>
    </row>
    <row r="1069" spans="1:17" x14ac:dyDescent="0.35">
      <c r="A1069">
        <v>38.546660000000003</v>
      </c>
      <c r="B1069">
        <v>62.691749999999999</v>
      </c>
      <c r="C1069">
        <v>1091.549</v>
      </c>
      <c r="D1069">
        <v>59.534660000000002</v>
      </c>
      <c r="E1069">
        <v>1.0906990000000001</v>
      </c>
      <c r="F1069">
        <v>5.4541409999999999E-2</v>
      </c>
      <c r="G1069">
        <v>1</v>
      </c>
      <c r="H1069">
        <v>0.28311330000000001</v>
      </c>
      <c r="I1069">
        <v>14.877000000000001</v>
      </c>
      <c r="J1069">
        <v>9.9922059999999993E-2</v>
      </c>
      <c r="K1069">
        <v>-194.16540000000001</v>
      </c>
      <c r="L1069">
        <v>0.35182350000000001</v>
      </c>
      <c r="M1069">
        <v>10.722049999999999</v>
      </c>
      <c r="N1069">
        <v>14.68652</v>
      </c>
      <c r="O1069">
        <v>0.28358159999999999</v>
      </c>
      <c r="P1069">
        <v>19061.75</v>
      </c>
      <c r="Q1069">
        <v>0.20685000000000001</v>
      </c>
    </row>
    <row r="1070" spans="1:17" x14ac:dyDescent="0.35">
      <c r="A1070">
        <v>38.58</v>
      </c>
      <c r="B1070">
        <v>62.859160000000003</v>
      </c>
      <c r="C1070">
        <v>1092.7149999999999</v>
      </c>
      <c r="D1070">
        <v>60.081980000000001</v>
      </c>
      <c r="E1070">
        <v>1.0920339999999999</v>
      </c>
      <c r="F1070">
        <v>5.4984100000000001E-2</v>
      </c>
      <c r="G1070">
        <v>1</v>
      </c>
      <c r="H1070">
        <v>0.28346579999999999</v>
      </c>
      <c r="I1070">
        <v>14.87932</v>
      </c>
      <c r="J1070">
        <v>9.9937639999999994E-2</v>
      </c>
      <c r="K1070">
        <v>-194.50960000000001</v>
      </c>
      <c r="L1070">
        <v>0.3522267</v>
      </c>
      <c r="M1070">
        <v>10.7217</v>
      </c>
      <c r="N1070">
        <v>14.686170000000001</v>
      </c>
      <c r="O1070">
        <v>0.28392879999999998</v>
      </c>
      <c r="P1070">
        <v>19082.11</v>
      </c>
      <c r="Q1070">
        <v>0.13789999999999999</v>
      </c>
    </row>
    <row r="1071" spans="1:17" x14ac:dyDescent="0.35">
      <c r="A1071">
        <v>38.613340000000001</v>
      </c>
      <c r="B1071">
        <v>63.02628</v>
      </c>
      <c r="C1071">
        <v>1093.9829999999999</v>
      </c>
      <c r="D1071">
        <v>60.196120000000001</v>
      </c>
      <c r="E1071">
        <v>1.093224</v>
      </c>
      <c r="F1071">
        <v>5.5024719999999999E-2</v>
      </c>
      <c r="G1071">
        <v>1</v>
      </c>
      <c r="H1071">
        <v>0.28377439999999998</v>
      </c>
      <c r="I1071">
        <v>14.878259999999999</v>
      </c>
      <c r="J1071">
        <v>9.9930580000000005E-2</v>
      </c>
      <c r="K1071">
        <v>-194.8486</v>
      </c>
      <c r="L1071">
        <v>0.3526261</v>
      </c>
      <c r="M1071">
        <v>10.721360000000001</v>
      </c>
      <c r="N1071">
        <v>14.685840000000001</v>
      </c>
      <c r="O1071">
        <v>0.28423809999999999</v>
      </c>
      <c r="P1071">
        <v>19104.25</v>
      </c>
      <c r="Q1071">
        <v>0.20685000000000001</v>
      </c>
    </row>
    <row r="1072" spans="1:17" x14ac:dyDescent="0.35">
      <c r="A1072">
        <v>38.64667</v>
      </c>
      <c r="B1072">
        <v>63.192189999999997</v>
      </c>
      <c r="C1072">
        <v>1095.2270000000001</v>
      </c>
      <c r="D1072">
        <v>60.035539999999997</v>
      </c>
      <c r="E1072">
        <v>1.0944290000000001</v>
      </c>
      <c r="F1072">
        <v>5.4815599999999999E-2</v>
      </c>
      <c r="G1072">
        <v>1</v>
      </c>
      <c r="H1072">
        <v>0.28408299999999997</v>
      </c>
      <c r="I1072">
        <v>14.87776</v>
      </c>
      <c r="J1072">
        <v>9.9927160000000001E-2</v>
      </c>
      <c r="K1072">
        <v>-195.18559999999999</v>
      </c>
      <c r="L1072">
        <v>0.35302539999999999</v>
      </c>
      <c r="M1072">
        <v>10.721030000000001</v>
      </c>
      <c r="N1072">
        <v>14.685499999999999</v>
      </c>
      <c r="O1072">
        <v>0.28455160000000002</v>
      </c>
      <c r="P1072">
        <v>19125.98</v>
      </c>
      <c r="Q1072">
        <v>0.20685000000000001</v>
      </c>
    </row>
    <row r="1073" spans="1:17" x14ac:dyDescent="0.35">
      <c r="A1073">
        <v>38.68</v>
      </c>
      <c r="B1073">
        <v>63.359319999999997</v>
      </c>
      <c r="C1073">
        <v>1096.4480000000001</v>
      </c>
      <c r="D1073">
        <v>60.325690000000002</v>
      </c>
      <c r="E1073">
        <v>1.0956109999999999</v>
      </c>
      <c r="F1073">
        <v>5.5019190000000003E-2</v>
      </c>
      <c r="G1073">
        <v>1</v>
      </c>
      <c r="H1073">
        <v>0.28439199999999998</v>
      </c>
      <c r="I1073">
        <v>14.87724</v>
      </c>
      <c r="J1073">
        <v>9.9923659999999997E-2</v>
      </c>
      <c r="K1073">
        <v>-195.52010000000001</v>
      </c>
      <c r="L1073">
        <v>0.35342479999999998</v>
      </c>
      <c r="M1073">
        <v>10.720689999999999</v>
      </c>
      <c r="N1073">
        <v>14.68516</v>
      </c>
      <c r="O1073">
        <v>0.28485880000000002</v>
      </c>
      <c r="P1073">
        <v>19147.3</v>
      </c>
      <c r="Q1073">
        <v>0.20685000000000001</v>
      </c>
    </row>
    <row r="1074" spans="1:17" x14ac:dyDescent="0.35">
      <c r="A1074">
        <v>38.713329999999999</v>
      </c>
      <c r="B1074">
        <v>63.525739999999999</v>
      </c>
      <c r="C1074">
        <v>1097.5319999999999</v>
      </c>
      <c r="D1074">
        <v>60.092570000000002</v>
      </c>
      <c r="E1074">
        <v>1.0969070000000001</v>
      </c>
      <c r="F1074">
        <v>5.4752429999999998E-2</v>
      </c>
      <c r="G1074">
        <v>1</v>
      </c>
      <c r="H1074">
        <v>0.28472320000000001</v>
      </c>
      <c r="I1074">
        <v>14.88011</v>
      </c>
      <c r="J1074">
        <v>9.9942980000000001E-2</v>
      </c>
      <c r="K1074">
        <v>-195.85169999999999</v>
      </c>
      <c r="L1074">
        <v>0.35382239999999998</v>
      </c>
      <c r="M1074">
        <v>10.720359999999999</v>
      </c>
      <c r="N1074">
        <v>14.68483</v>
      </c>
      <c r="O1074">
        <v>0.2851957</v>
      </c>
      <c r="P1074">
        <v>19166.240000000002</v>
      </c>
      <c r="Q1074">
        <v>0.20685000000000001</v>
      </c>
    </row>
    <row r="1075" spans="1:17" x14ac:dyDescent="0.35">
      <c r="A1075">
        <v>38.746670000000002</v>
      </c>
      <c r="B1075">
        <v>63.691369999999999</v>
      </c>
      <c r="C1075">
        <v>1098.8119999999999</v>
      </c>
      <c r="D1075">
        <v>60.688720000000004</v>
      </c>
      <c r="E1075">
        <v>1.097987</v>
      </c>
      <c r="F1075">
        <v>5.5231219999999998E-2</v>
      </c>
      <c r="G1075">
        <v>1</v>
      </c>
      <c r="H1075">
        <v>0.2850104</v>
      </c>
      <c r="I1075">
        <v>14.87743</v>
      </c>
      <c r="J1075">
        <v>9.9924990000000005E-2</v>
      </c>
      <c r="K1075">
        <v>-196.178</v>
      </c>
      <c r="L1075">
        <v>0.35421130000000001</v>
      </c>
      <c r="M1075">
        <v>10.720039999999999</v>
      </c>
      <c r="N1075">
        <v>14.68451</v>
      </c>
      <c r="O1075">
        <v>0.28547670000000003</v>
      </c>
      <c r="P1075">
        <v>19188.580000000002</v>
      </c>
      <c r="Q1075">
        <v>0.20685000000000001</v>
      </c>
    </row>
    <row r="1076" spans="1:17" x14ac:dyDescent="0.35">
      <c r="A1076">
        <v>38.78</v>
      </c>
      <c r="B1076">
        <v>63.857500000000002</v>
      </c>
      <c r="C1076">
        <v>1099.854</v>
      </c>
      <c r="D1076">
        <v>60.311399999999999</v>
      </c>
      <c r="E1076">
        <v>1.099207</v>
      </c>
      <c r="F1076">
        <v>5.4835799999999997E-2</v>
      </c>
      <c r="G1076">
        <v>1</v>
      </c>
      <c r="H1076">
        <v>0.28531980000000001</v>
      </c>
      <c r="I1076">
        <v>14.87984</v>
      </c>
      <c r="J1076">
        <v>9.9941130000000003E-2</v>
      </c>
      <c r="K1076">
        <v>-196.49780000000001</v>
      </c>
      <c r="L1076">
        <v>0.35460520000000001</v>
      </c>
      <c r="M1076">
        <v>10.719720000000001</v>
      </c>
      <c r="N1076">
        <v>14.684189999999999</v>
      </c>
      <c r="O1076">
        <v>0.28579379999999999</v>
      </c>
      <c r="P1076">
        <v>19206.78</v>
      </c>
      <c r="Q1076">
        <v>0.13789999999999999</v>
      </c>
    </row>
    <row r="1077" spans="1:17" x14ac:dyDescent="0.35">
      <c r="A1077">
        <v>38.813330000000001</v>
      </c>
      <c r="B1077">
        <v>64.024690000000007</v>
      </c>
      <c r="C1077">
        <v>1101.29</v>
      </c>
      <c r="D1077">
        <v>60.515239999999999</v>
      </c>
      <c r="E1077">
        <v>1.100311</v>
      </c>
      <c r="F1077">
        <v>5.4949409999999997E-2</v>
      </c>
      <c r="G1077">
        <v>1</v>
      </c>
      <c r="H1077">
        <v>0.28560720000000001</v>
      </c>
      <c r="I1077">
        <v>14.875360000000001</v>
      </c>
      <c r="J1077">
        <v>9.9911059999999996E-2</v>
      </c>
      <c r="K1077">
        <v>-196.8109</v>
      </c>
      <c r="L1077">
        <v>0.35498869999999999</v>
      </c>
      <c r="M1077">
        <v>10.7194</v>
      </c>
      <c r="N1077">
        <v>14.683870000000001</v>
      </c>
      <c r="O1077">
        <v>0.28608080000000002</v>
      </c>
      <c r="P1077">
        <v>19231.86</v>
      </c>
      <c r="Q1077">
        <v>0.20685000000000001</v>
      </c>
    </row>
    <row r="1078" spans="1:17" x14ac:dyDescent="0.35">
      <c r="A1078">
        <v>38.846670000000003</v>
      </c>
      <c r="B1078">
        <v>64.191220000000001</v>
      </c>
      <c r="C1078">
        <v>1102.174</v>
      </c>
      <c r="D1078">
        <v>60.678759999999997</v>
      </c>
      <c r="E1078">
        <v>1.101588</v>
      </c>
      <c r="F1078">
        <v>5.5053699999999997E-2</v>
      </c>
      <c r="G1078">
        <v>1</v>
      </c>
      <c r="H1078">
        <v>0.2859391</v>
      </c>
      <c r="I1078">
        <v>14.88068</v>
      </c>
      <c r="J1078">
        <v>9.9946809999999997E-2</v>
      </c>
      <c r="K1078">
        <v>-197.11420000000001</v>
      </c>
      <c r="L1078">
        <v>0.3553808</v>
      </c>
      <c r="M1078">
        <v>10.719099999999999</v>
      </c>
      <c r="N1078">
        <v>14.68357</v>
      </c>
      <c r="O1078">
        <v>0.28641270000000002</v>
      </c>
      <c r="P1078">
        <v>19247.29</v>
      </c>
      <c r="Q1078">
        <v>0.13789999999999999</v>
      </c>
    </row>
    <row r="1079" spans="1:17" x14ac:dyDescent="0.35">
      <c r="A1079">
        <v>38.880000000000003</v>
      </c>
      <c r="B1079">
        <v>64.357529999999997</v>
      </c>
      <c r="C1079">
        <v>1103.502</v>
      </c>
      <c r="D1079">
        <v>60.951720000000002</v>
      </c>
      <c r="E1079">
        <v>1.1026020000000001</v>
      </c>
      <c r="F1079">
        <v>5.5234800000000001E-2</v>
      </c>
      <c r="G1079">
        <v>1</v>
      </c>
      <c r="H1079">
        <v>0.28620479999999998</v>
      </c>
      <c r="I1079">
        <v>14.87646</v>
      </c>
      <c r="J1079">
        <v>9.9918489999999999E-2</v>
      </c>
      <c r="K1079">
        <v>-197.4111</v>
      </c>
      <c r="L1079">
        <v>0.35576059999999998</v>
      </c>
      <c r="M1079">
        <v>10.7188</v>
      </c>
      <c r="N1079">
        <v>14.68327</v>
      </c>
      <c r="O1079">
        <v>0.2866766</v>
      </c>
      <c r="P1079">
        <v>19270.48</v>
      </c>
      <c r="Q1079">
        <v>0.20685000000000001</v>
      </c>
    </row>
    <row r="1080" spans="1:17" x14ac:dyDescent="0.35">
      <c r="A1080">
        <v>38.913330000000002</v>
      </c>
      <c r="B1080">
        <v>64.524289999999993</v>
      </c>
      <c r="C1080">
        <v>1104.6389999999999</v>
      </c>
      <c r="D1080">
        <v>60.872920000000001</v>
      </c>
      <c r="E1080">
        <v>1.1040650000000001</v>
      </c>
      <c r="F1080">
        <v>5.5106620000000002E-2</v>
      </c>
      <c r="G1080">
        <v>1</v>
      </c>
      <c r="H1080">
        <v>0.28658129999999998</v>
      </c>
      <c r="I1080">
        <v>14.88087</v>
      </c>
      <c r="J1080">
        <v>9.9948060000000005E-2</v>
      </c>
      <c r="K1080">
        <v>-197.71289999999999</v>
      </c>
      <c r="L1080">
        <v>0.356151</v>
      </c>
      <c r="M1080">
        <v>10.718500000000001</v>
      </c>
      <c r="N1080">
        <v>14.682969999999999</v>
      </c>
      <c r="O1080">
        <v>0.28705700000000001</v>
      </c>
      <c r="P1080">
        <v>19290.34</v>
      </c>
      <c r="Q1080">
        <v>0.20685000000000001</v>
      </c>
    </row>
    <row r="1081" spans="1:17" x14ac:dyDescent="0.35">
      <c r="A1081">
        <v>38.946669999999997</v>
      </c>
      <c r="B1081">
        <v>64.69135</v>
      </c>
      <c r="C1081">
        <v>1105.7660000000001</v>
      </c>
      <c r="D1081">
        <v>61.078159999999997</v>
      </c>
      <c r="E1081">
        <v>1.104914</v>
      </c>
      <c r="F1081">
        <v>5.523604E-2</v>
      </c>
      <c r="G1081">
        <v>1</v>
      </c>
      <c r="H1081">
        <v>0.28680290000000003</v>
      </c>
      <c r="I1081">
        <v>14.877129999999999</v>
      </c>
      <c r="J1081">
        <v>9.9922949999999996E-2</v>
      </c>
      <c r="K1081">
        <v>-198.00739999999999</v>
      </c>
      <c r="L1081">
        <v>0.35652739999999999</v>
      </c>
      <c r="M1081">
        <v>10.718209999999999</v>
      </c>
      <c r="N1081">
        <v>14.68268</v>
      </c>
      <c r="O1081">
        <v>0.28727770000000002</v>
      </c>
      <c r="P1081">
        <v>19310.02</v>
      </c>
      <c r="Q1081">
        <v>0.20685000000000001</v>
      </c>
    </row>
    <row r="1082" spans="1:17" x14ac:dyDescent="0.35">
      <c r="A1082">
        <v>38.979999999999997</v>
      </c>
      <c r="B1082">
        <v>64.85745</v>
      </c>
      <c r="C1082">
        <v>1106.9649999999999</v>
      </c>
      <c r="D1082">
        <v>60.932319999999997</v>
      </c>
      <c r="E1082">
        <v>1.1062959999999999</v>
      </c>
      <c r="F1082">
        <v>5.5044500000000003E-2</v>
      </c>
      <c r="G1082">
        <v>1</v>
      </c>
      <c r="H1082">
        <v>0.28715770000000002</v>
      </c>
      <c r="I1082">
        <v>14.87961</v>
      </c>
      <c r="J1082">
        <v>9.9939609999999998E-2</v>
      </c>
      <c r="K1082">
        <v>-198.29900000000001</v>
      </c>
      <c r="L1082">
        <v>0.35691050000000002</v>
      </c>
      <c r="M1082">
        <v>10.717919999999999</v>
      </c>
      <c r="N1082">
        <v>14.68238</v>
      </c>
      <c r="O1082">
        <v>0.28763699999999998</v>
      </c>
      <c r="P1082">
        <v>19330.95</v>
      </c>
      <c r="Q1082">
        <v>0.20685000000000001</v>
      </c>
    </row>
    <row r="1083" spans="1:17" x14ac:dyDescent="0.35">
      <c r="A1083">
        <v>39.013330000000003</v>
      </c>
      <c r="B1083">
        <v>65.024619999999999</v>
      </c>
      <c r="C1083">
        <v>1107.9839999999999</v>
      </c>
      <c r="D1083">
        <v>61.048940000000002</v>
      </c>
      <c r="E1083">
        <v>1.1072360000000001</v>
      </c>
      <c r="F1083">
        <v>5.5099120000000001E-2</v>
      </c>
      <c r="G1083">
        <v>1</v>
      </c>
      <c r="H1083">
        <v>0.28740159999999998</v>
      </c>
      <c r="I1083">
        <v>14.87856</v>
      </c>
      <c r="J1083">
        <v>9.9932569999999998E-2</v>
      </c>
      <c r="K1083">
        <v>-198.58369999999999</v>
      </c>
      <c r="L1083">
        <v>0.35728500000000002</v>
      </c>
      <c r="M1083">
        <v>10.71763</v>
      </c>
      <c r="N1083">
        <v>14.6821</v>
      </c>
      <c r="O1083">
        <v>0.28788150000000001</v>
      </c>
      <c r="P1083">
        <v>19348.75</v>
      </c>
      <c r="Q1083">
        <v>0.20685000000000001</v>
      </c>
    </row>
    <row r="1084" spans="1:17" x14ac:dyDescent="0.35">
      <c r="A1084">
        <v>39.046660000000003</v>
      </c>
      <c r="B1084">
        <v>65.191950000000006</v>
      </c>
      <c r="C1084">
        <v>1108.9559999999999</v>
      </c>
      <c r="D1084">
        <v>61.220059999999997</v>
      </c>
      <c r="E1084">
        <v>1.1085160000000001</v>
      </c>
      <c r="F1084">
        <v>5.52051E-2</v>
      </c>
      <c r="G1084">
        <v>1</v>
      </c>
      <c r="H1084">
        <v>0.28773470000000001</v>
      </c>
      <c r="I1084">
        <v>14.88269</v>
      </c>
      <c r="J1084">
        <v>9.9960309999999997E-2</v>
      </c>
      <c r="K1084">
        <v>-198.8646</v>
      </c>
      <c r="L1084">
        <v>0.35766120000000001</v>
      </c>
      <c r="M1084">
        <v>10.71735</v>
      </c>
      <c r="N1084">
        <v>14.68182</v>
      </c>
      <c r="O1084">
        <v>0.28821419999999998</v>
      </c>
      <c r="P1084">
        <v>19365.740000000002</v>
      </c>
      <c r="Q1084">
        <v>0.20685000000000001</v>
      </c>
    </row>
    <row r="1085" spans="1:17" x14ac:dyDescent="0.35">
      <c r="A1085">
        <v>39.08</v>
      </c>
      <c r="B1085">
        <v>65.358819999999994</v>
      </c>
      <c r="C1085">
        <v>1110.2380000000001</v>
      </c>
      <c r="D1085">
        <v>61.049199999999999</v>
      </c>
      <c r="E1085">
        <v>1.109388</v>
      </c>
      <c r="F1085">
        <v>5.4987479999999998E-2</v>
      </c>
      <c r="G1085">
        <v>1</v>
      </c>
      <c r="H1085">
        <v>0.28795680000000001</v>
      </c>
      <c r="I1085">
        <v>14.8772</v>
      </c>
      <c r="J1085">
        <v>9.9923429999999994E-2</v>
      </c>
      <c r="K1085">
        <v>-199.1429</v>
      </c>
      <c r="L1085">
        <v>0.35802329999999999</v>
      </c>
      <c r="M1085">
        <v>10.71707</v>
      </c>
      <c r="N1085">
        <v>14.68154</v>
      </c>
      <c r="O1085">
        <v>0.2884408</v>
      </c>
      <c r="P1085">
        <v>19388.11</v>
      </c>
      <c r="Q1085">
        <v>0.20685000000000001</v>
      </c>
    </row>
    <row r="1086" spans="1:17" x14ac:dyDescent="0.35">
      <c r="A1086">
        <v>39.113340000000001</v>
      </c>
      <c r="B1086">
        <v>65.525810000000007</v>
      </c>
      <c r="C1086">
        <v>1111.1849999999999</v>
      </c>
      <c r="D1086">
        <v>61.529710000000001</v>
      </c>
      <c r="E1086">
        <v>1.1104810000000001</v>
      </c>
      <c r="F1086">
        <v>5.5373070000000003E-2</v>
      </c>
      <c r="G1086">
        <v>1</v>
      </c>
      <c r="H1086">
        <v>0.28824549999999999</v>
      </c>
      <c r="I1086">
        <v>14.87917</v>
      </c>
      <c r="J1086">
        <v>9.993668E-2</v>
      </c>
      <c r="K1086">
        <v>-199.40960000000001</v>
      </c>
      <c r="L1086">
        <v>0.35838700000000001</v>
      </c>
      <c r="M1086">
        <v>10.716799999999999</v>
      </c>
      <c r="N1086">
        <v>14.681279999999999</v>
      </c>
      <c r="O1086">
        <v>0.28872500000000001</v>
      </c>
      <c r="P1086">
        <v>19404.64</v>
      </c>
      <c r="Q1086">
        <v>0.13789999999999999</v>
      </c>
    </row>
    <row r="1087" spans="1:17" x14ac:dyDescent="0.35">
      <c r="A1087">
        <v>39.14667</v>
      </c>
      <c r="B1087">
        <v>65.693839999999994</v>
      </c>
      <c r="C1087">
        <v>1112.3720000000001</v>
      </c>
      <c r="D1087">
        <v>61.19894</v>
      </c>
      <c r="E1087">
        <v>1.1116189999999999</v>
      </c>
      <c r="F1087">
        <v>5.5016599999999999E-2</v>
      </c>
      <c r="G1087">
        <v>1</v>
      </c>
      <c r="H1087">
        <v>0.28853440000000002</v>
      </c>
      <c r="I1087">
        <v>14.87852</v>
      </c>
      <c r="J1087">
        <v>9.9932259999999995E-2</v>
      </c>
      <c r="K1087">
        <v>-199.68109999999999</v>
      </c>
      <c r="L1087">
        <v>0.35874909999999999</v>
      </c>
      <c r="M1087">
        <v>10.716530000000001</v>
      </c>
      <c r="N1087">
        <v>14.680999999999999</v>
      </c>
      <c r="O1087">
        <v>0.28902090000000003</v>
      </c>
      <c r="P1087">
        <v>19425.38</v>
      </c>
      <c r="Q1087">
        <v>0.20685000000000001</v>
      </c>
    </row>
    <row r="1088" spans="1:17" x14ac:dyDescent="0.35">
      <c r="A1088">
        <v>39.18</v>
      </c>
      <c r="B1088">
        <v>65.861239999999995</v>
      </c>
      <c r="C1088">
        <v>1113.135</v>
      </c>
      <c r="D1088">
        <v>61.442239999999998</v>
      </c>
      <c r="E1088">
        <v>1.112554</v>
      </c>
      <c r="F1088">
        <v>5.5197499999999997E-2</v>
      </c>
      <c r="G1088">
        <v>1</v>
      </c>
      <c r="H1088">
        <v>0.28877900000000001</v>
      </c>
      <c r="I1088">
        <v>14.88083</v>
      </c>
      <c r="J1088">
        <v>9.9947820000000007E-2</v>
      </c>
      <c r="K1088">
        <v>-199.93950000000001</v>
      </c>
      <c r="L1088">
        <v>0.35910409999999998</v>
      </c>
      <c r="M1088">
        <v>10.71627</v>
      </c>
      <c r="N1088">
        <v>14.68074</v>
      </c>
      <c r="O1088">
        <v>0.28926400000000002</v>
      </c>
      <c r="P1088">
        <v>19438.7</v>
      </c>
      <c r="Q1088">
        <v>0.20685000000000001</v>
      </c>
    </row>
    <row r="1089" spans="1:17" x14ac:dyDescent="0.35">
      <c r="A1089">
        <v>39.213329999999999</v>
      </c>
      <c r="B1089">
        <v>66.028130000000004</v>
      </c>
      <c r="C1089">
        <v>1114.3530000000001</v>
      </c>
      <c r="D1089">
        <v>61.508249999999997</v>
      </c>
      <c r="E1089">
        <v>1.1136699999999999</v>
      </c>
      <c r="F1089">
        <v>5.5196380000000003E-2</v>
      </c>
      <c r="G1089">
        <v>1</v>
      </c>
      <c r="H1089">
        <v>0.2890684</v>
      </c>
      <c r="I1089">
        <v>14.879479999999999</v>
      </c>
      <c r="J1089">
        <v>9.9938750000000007E-2</v>
      </c>
      <c r="K1089">
        <v>-200.19640000000001</v>
      </c>
      <c r="L1089">
        <v>0.35945379999999999</v>
      </c>
      <c r="M1089">
        <v>10.71602</v>
      </c>
      <c r="N1089">
        <v>14.680490000000001</v>
      </c>
      <c r="O1089">
        <v>0.28955439999999999</v>
      </c>
      <c r="P1089">
        <v>19459.98</v>
      </c>
      <c r="Q1089">
        <v>0.20685000000000001</v>
      </c>
    </row>
    <row r="1090" spans="1:17" x14ac:dyDescent="0.35">
      <c r="A1090">
        <v>39.246670000000002</v>
      </c>
      <c r="B1090">
        <v>66.195319999999995</v>
      </c>
      <c r="C1090">
        <v>1115.4929999999999</v>
      </c>
      <c r="D1090">
        <v>61.585619999999999</v>
      </c>
      <c r="E1090">
        <v>1.114703</v>
      </c>
      <c r="F1090">
        <v>5.5209319999999999E-2</v>
      </c>
      <c r="G1090">
        <v>1</v>
      </c>
      <c r="H1090">
        <v>0.28933540000000002</v>
      </c>
      <c r="I1090">
        <v>14.87805</v>
      </c>
      <c r="J1090">
        <v>9.9929130000000005E-2</v>
      </c>
      <c r="K1090">
        <v>-200.4513</v>
      </c>
      <c r="L1090">
        <v>0.3598016</v>
      </c>
      <c r="M1090">
        <v>10.71576</v>
      </c>
      <c r="N1090">
        <v>14.68024</v>
      </c>
      <c r="O1090">
        <v>0.28982259999999999</v>
      </c>
      <c r="P1090">
        <v>19479.88</v>
      </c>
      <c r="Q1090">
        <v>0.20685000000000001</v>
      </c>
    </row>
    <row r="1091" spans="1:17" x14ac:dyDescent="0.35">
      <c r="A1091">
        <v>39.28</v>
      </c>
      <c r="B1091">
        <v>66.362499999999997</v>
      </c>
      <c r="C1091">
        <v>1116.4290000000001</v>
      </c>
      <c r="D1091">
        <v>61.767749999999999</v>
      </c>
      <c r="E1091">
        <v>1.1158999999999999</v>
      </c>
      <c r="F1091">
        <v>5.5326180000000003E-2</v>
      </c>
      <c r="G1091">
        <v>1</v>
      </c>
      <c r="H1091">
        <v>0.28964719999999999</v>
      </c>
      <c r="I1091">
        <v>14.881550000000001</v>
      </c>
      <c r="J1091">
        <v>9.9952650000000004E-2</v>
      </c>
      <c r="K1091">
        <v>-200.69990000000001</v>
      </c>
      <c r="L1091">
        <v>0.3601531</v>
      </c>
      <c r="M1091">
        <v>10.71552</v>
      </c>
      <c r="N1091">
        <v>14.67999</v>
      </c>
      <c r="O1091">
        <v>0.290134</v>
      </c>
      <c r="P1091">
        <v>19496.22</v>
      </c>
      <c r="Q1091">
        <v>0.20685000000000001</v>
      </c>
    </row>
    <row r="1092" spans="1:17" x14ac:dyDescent="0.35">
      <c r="A1092">
        <v>39.313330000000001</v>
      </c>
      <c r="B1092">
        <v>66.529719999999998</v>
      </c>
      <c r="C1092">
        <v>1117.529</v>
      </c>
      <c r="D1092">
        <v>61.776020000000003</v>
      </c>
      <c r="E1092">
        <v>1.1168499999999999</v>
      </c>
      <c r="F1092">
        <v>5.5279120000000001E-2</v>
      </c>
      <c r="G1092">
        <v>1</v>
      </c>
      <c r="H1092">
        <v>0.28989229999999999</v>
      </c>
      <c r="I1092">
        <v>14.87956</v>
      </c>
      <c r="J1092">
        <v>9.9939280000000005E-2</v>
      </c>
      <c r="K1092">
        <v>-200.9461</v>
      </c>
      <c r="L1092">
        <v>0.36049910000000002</v>
      </c>
      <c r="M1092">
        <v>10.71527</v>
      </c>
      <c r="N1092">
        <v>14.679740000000001</v>
      </c>
      <c r="O1092">
        <v>0.290381</v>
      </c>
      <c r="P1092">
        <v>19515.43</v>
      </c>
      <c r="Q1092">
        <v>0.20685000000000001</v>
      </c>
    </row>
    <row r="1093" spans="1:17" x14ac:dyDescent="0.35">
      <c r="A1093">
        <v>39.346670000000003</v>
      </c>
      <c r="B1093">
        <v>66.696700000000007</v>
      </c>
      <c r="C1093">
        <v>1118.682</v>
      </c>
      <c r="D1093">
        <v>61.791820000000001</v>
      </c>
      <c r="E1093">
        <v>1.1178870000000001</v>
      </c>
      <c r="F1093">
        <v>5.5236250000000001E-2</v>
      </c>
      <c r="G1093">
        <v>1</v>
      </c>
      <c r="H1093">
        <v>0.29015980000000002</v>
      </c>
      <c r="I1093">
        <v>14.87801</v>
      </c>
      <c r="J1093">
        <v>9.9928890000000006E-2</v>
      </c>
      <c r="K1093">
        <v>-201.1893</v>
      </c>
      <c r="L1093">
        <v>0.36084149999999998</v>
      </c>
      <c r="M1093">
        <v>10.715020000000001</v>
      </c>
      <c r="N1093">
        <v>14.679489999999999</v>
      </c>
      <c r="O1093">
        <v>0.29065059999999998</v>
      </c>
      <c r="P1093">
        <v>19535.580000000002</v>
      </c>
      <c r="Q1093">
        <v>0.20685000000000001</v>
      </c>
    </row>
    <row r="1094" spans="1:17" x14ac:dyDescent="0.35">
      <c r="A1094">
        <v>39.380000000000003</v>
      </c>
      <c r="B1094">
        <v>66.863820000000004</v>
      </c>
      <c r="C1094">
        <v>1119.626</v>
      </c>
      <c r="D1094">
        <v>61.919849999999997</v>
      </c>
      <c r="E1094">
        <v>1.119089</v>
      </c>
      <c r="F1094">
        <v>5.5304060000000002E-2</v>
      </c>
      <c r="G1094">
        <v>1</v>
      </c>
      <c r="H1094">
        <v>0.29047200000000001</v>
      </c>
      <c r="I1094">
        <v>14.88147</v>
      </c>
      <c r="J1094">
        <v>9.9952079999999999E-2</v>
      </c>
      <c r="K1094">
        <v>-201.43100000000001</v>
      </c>
      <c r="L1094">
        <v>0.36119649999999998</v>
      </c>
      <c r="M1094">
        <v>10.714779999999999</v>
      </c>
      <c r="N1094">
        <v>14.67925</v>
      </c>
      <c r="O1094">
        <v>0.29096319999999998</v>
      </c>
      <c r="P1094">
        <v>19552.05</v>
      </c>
      <c r="Q1094">
        <v>0.20685000000000001</v>
      </c>
    </row>
    <row r="1095" spans="1:17" x14ac:dyDescent="0.35">
      <c r="A1095">
        <v>39.413330000000002</v>
      </c>
      <c r="B1095">
        <v>67.030249999999995</v>
      </c>
      <c r="C1095">
        <v>1120.634</v>
      </c>
      <c r="D1095">
        <v>61.9634</v>
      </c>
      <c r="E1095">
        <v>1.1199520000000001</v>
      </c>
      <c r="F1095">
        <v>5.5293179999999997E-2</v>
      </c>
      <c r="G1095">
        <v>1</v>
      </c>
      <c r="H1095">
        <v>0.29069519999999999</v>
      </c>
      <c r="I1095">
        <v>14.87955</v>
      </c>
      <c r="J1095">
        <v>9.9939200000000006E-2</v>
      </c>
      <c r="K1095">
        <v>-201.6591</v>
      </c>
      <c r="L1095">
        <v>0.36153370000000001</v>
      </c>
      <c r="M1095">
        <v>10.714560000000001</v>
      </c>
      <c r="N1095">
        <v>14.67902</v>
      </c>
      <c r="O1095">
        <v>0.29118759999999999</v>
      </c>
      <c r="P1095">
        <v>19569.66</v>
      </c>
      <c r="Q1095">
        <v>0.20685000000000001</v>
      </c>
    </row>
    <row r="1096" spans="1:17" x14ac:dyDescent="0.35">
      <c r="A1096">
        <v>39.446669999999997</v>
      </c>
      <c r="B1096">
        <v>67.19753</v>
      </c>
      <c r="C1096">
        <v>1121.6990000000001</v>
      </c>
      <c r="D1096">
        <v>61.805889999999998</v>
      </c>
      <c r="E1096">
        <v>1.121</v>
      </c>
      <c r="F1096">
        <v>5.5100240000000002E-2</v>
      </c>
      <c r="G1096">
        <v>1</v>
      </c>
      <c r="H1096">
        <v>0.29096309999999997</v>
      </c>
      <c r="I1096">
        <v>14.87932</v>
      </c>
      <c r="J1096">
        <v>9.9937639999999994E-2</v>
      </c>
      <c r="K1096">
        <v>-201.8862</v>
      </c>
      <c r="L1096">
        <v>0.36187079999999999</v>
      </c>
      <c r="M1096">
        <v>10.71433</v>
      </c>
      <c r="N1096">
        <v>14.678800000000001</v>
      </c>
      <c r="O1096">
        <v>0.29146</v>
      </c>
      <c r="P1096">
        <v>19588.259999999998</v>
      </c>
      <c r="Q1096">
        <v>0.20685000000000001</v>
      </c>
    </row>
    <row r="1097" spans="1:17" x14ac:dyDescent="0.35">
      <c r="A1097">
        <v>39.479999999999997</v>
      </c>
      <c r="B1097">
        <v>67.364680000000007</v>
      </c>
      <c r="C1097">
        <v>1122.662</v>
      </c>
      <c r="D1097">
        <v>62.174039999999998</v>
      </c>
      <c r="E1097">
        <v>1.12219</v>
      </c>
      <c r="F1097">
        <v>5.5380890000000002E-2</v>
      </c>
      <c r="G1097">
        <v>1</v>
      </c>
      <c r="H1097">
        <v>0.29127579999999997</v>
      </c>
      <c r="I1097">
        <v>14.882339999999999</v>
      </c>
      <c r="J1097">
        <v>9.9957950000000004E-2</v>
      </c>
      <c r="K1097">
        <v>-202.10890000000001</v>
      </c>
      <c r="L1097">
        <v>0.3622184</v>
      </c>
      <c r="M1097">
        <v>10.71411</v>
      </c>
      <c r="N1097">
        <v>14.67858</v>
      </c>
      <c r="O1097">
        <v>0.29176950000000001</v>
      </c>
      <c r="P1097">
        <v>19605.080000000002</v>
      </c>
      <c r="Q1097">
        <v>0.20685000000000001</v>
      </c>
    </row>
    <row r="1098" spans="1:17" x14ac:dyDescent="0.35">
      <c r="A1098">
        <v>39.513330000000003</v>
      </c>
      <c r="B1098">
        <v>67.531599999999997</v>
      </c>
      <c r="C1098">
        <v>1123.6980000000001</v>
      </c>
      <c r="D1098">
        <v>61.990900000000003</v>
      </c>
      <c r="E1098">
        <v>1.122981</v>
      </c>
      <c r="F1098">
        <v>5.5166899999999998E-2</v>
      </c>
      <c r="G1098">
        <v>1</v>
      </c>
      <c r="H1098">
        <v>0.29147679999999998</v>
      </c>
      <c r="I1098">
        <v>14.879110000000001</v>
      </c>
      <c r="J1098">
        <v>9.9936250000000004E-2</v>
      </c>
      <c r="K1098">
        <v>-202.32480000000001</v>
      </c>
      <c r="L1098">
        <v>0.36255029999999999</v>
      </c>
      <c r="M1098">
        <v>10.713889999999999</v>
      </c>
      <c r="N1098">
        <v>14.67836</v>
      </c>
      <c r="O1098">
        <v>0.29197499999999998</v>
      </c>
      <c r="P1098">
        <v>19623.16</v>
      </c>
      <c r="Q1098">
        <v>0.20685000000000001</v>
      </c>
    </row>
    <row r="1099" spans="1:17" x14ac:dyDescent="0.35">
      <c r="A1099">
        <v>39.546660000000003</v>
      </c>
      <c r="B1099">
        <v>67.698679999999996</v>
      </c>
      <c r="C1099">
        <v>1124.605</v>
      </c>
      <c r="D1099">
        <v>62.152360000000002</v>
      </c>
      <c r="E1099">
        <v>1.124012</v>
      </c>
      <c r="F1099">
        <v>5.526594E-2</v>
      </c>
      <c r="G1099">
        <v>1</v>
      </c>
      <c r="H1099">
        <v>0.29174509999999998</v>
      </c>
      <c r="I1099">
        <v>14.880739999999999</v>
      </c>
      <c r="J1099">
        <v>9.9947250000000001E-2</v>
      </c>
      <c r="K1099">
        <v>-202.5402</v>
      </c>
      <c r="L1099">
        <v>0.36288039999999999</v>
      </c>
      <c r="M1099">
        <v>10.71368</v>
      </c>
      <c r="N1099">
        <v>14.678140000000001</v>
      </c>
      <c r="O1099">
        <v>0.29224299999999998</v>
      </c>
      <c r="P1099">
        <v>19639.009999999998</v>
      </c>
      <c r="Q1099">
        <v>0.20685000000000001</v>
      </c>
    </row>
    <row r="1100" spans="1:17" x14ac:dyDescent="0.35">
      <c r="A1100">
        <v>39.58</v>
      </c>
      <c r="B1100">
        <v>67.865809999999996</v>
      </c>
      <c r="C1100">
        <v>1125.559</v>
      </c>
      <c r="D1100">
        <v>62.094560000000001</v>
      </c>
      <c r="E1100">
        <v>1.1249690000000001</v>
      </c>
      <c r="F1100">
        <v>5.5167769999999998E-2</v>
      </c>
      <c r="G1100">
        <v>1</v>
      </c>
      <c r="H1100">
        <v>0.2919911</v>
      </c>
      <c r="I1100">
        <v>14.880789999999999</v>
      </c>
      <c r="J1100">
        <v>9.9947560000000005E-2</v>
      </c>
      <c r="K1100">
        <v>-202.7526</v>
      </c>
      <c r="L1100">
        <v>0.36320859999999999</v>
      </c>
      <c r="M1100">
        <v>10.71346</v>
      </c>
      <c r="N1100">
        <v>14.67793</v>
      </c>
      <c r="O1100">
        <v>0.29249180000000002</v>
      </c>
      <c r="P1100">
        <v>19655.66</v>
      </c>
      <c r="Q1100">
        <v>0.20685000000000001</v>
      </c>
    </row>
    <row r="1101" spans="1:17" x14ac:dyDescent="0.35">
      <c r="A1101">
        <v>39.613340000000001</v>
      </c>
      <c r="B1101">
        <v>68.032880000000006</v>
      </c>
      <c r="C1101">
        <v>1126.4639999999999</v>
      </c>
      <c r="D1101">
        <v>62.166759999999996</v>
      </c>
      <c r="E1101">
        <v>1.1258319999999999</v>
      </c>
      <c r="F1101">
        <v>5.51875E-2</v>
      </c>
      <c r="G1101">
        <v>1</v>
      </c>
      <c r="H1101">
        <v>0.2922148</v>
      </c>
      <c r="I1101">
        <v>14.88025</v>
      </c>
      <c r="J1101">
        <v>9.9943889999999994E-2</v>
      </c>
      <c r="K1101">
        <v>-202.96850000000001</v>
      </c>
      <c r="L1101">
        <v>0.36352980000000001</v>
      </c>
      <c r="M1101">
        <v>10.71325</v>
      </c>
      <c r="N1101">
        <v>14.677720000000001</v>
      </c>
      <c r="O1101">
        <v>0.29271629999999998</v>
      </c>
      <c r="P1101">
        <v>19671.47</v>
      </c>
      <c r="Q1101">
        <v>0.20685000000000001</v>
      </c>
    </row>
    <row r="1102" spans="1:17" x14ac:dyDescent="0.35">
      <c r="A1102">
        <v>39.64667</v>
      </c>
      <c r="B1102">
        <v>68.198899999999995</v>
      </c>
      <c r="C1102">
        <v>1127.405</v>
      </c>
      <c r="D1102">
        <v>62.285620000000002</v>
      </c>
      <c r="E1102">
        <v>1.1267799999999999</v>
      </c>
      <c r="F1102">
        <v>5.5246900000000002E-2</v>
      </c>
      <c r="G1102">
        <v>1</v>
      </c>
      <c r="H1102">
        <v>0.29246100000000003</v>
      </c>
      <c r="I1102">
        <v>14.88035</v>
      </c>
      <c r="J1102">
        <v>9.9944569999999996E-2</v>
      </c>
      <c r="K1102">
        <v>-203.17760000000001</v>
      </c>
      <c r="L1102">
        <v>0.36384060000000001</v>
      </c>
      <c r="M1102">
        <v>10.713039999999999</v>
      </c>
      <c r="N1102">
        <v>14.67751</v>
      </c>
      <c r="O1102">
        <v>0.29296280000000002</v>
      </c>
      <c r="P1102">
        <v>19687.900000000001</v>
      </c>
      <c r="Q1102">
        <v>0.20685000000000001</v>
      </c>
    </row>
    <row r="1103" spans="1:17" x14ac:dyDescent="0.35">
      <c r="A1103">
        <v>39.68</v>
      </c>
      <c r="B1103">
        <v>68.365939999999995</v>
      </c>
      <c r="C1103">
        <v>1128.2829999999999</v>
      </c>
      <c r="D1103">
        <v>62.252459999999999</v>
      </c>
      <c r="E1103">
        <v>1.1277360000000001</v>
      </c>
      <c r="F1103">
        <v>5.5174500000000001E-2</v>
      </c>
      <c r="G1103">
        <v>1</v>
      </c>
      <c r="H1103">
        <v>0.2927073</v>
      </c>
      <c r="I1103">
        <v>14.88138</v>
      </c>
      <c r="J1103">
        <v>9.9951509999999993E-2</v>
      </c>
      <c r="K1103">
        <v>-203.38319999999999</v>
      </c>
      <c r="L1103">
        <v>0.36415459999999999</v>
      </c>
      <c r="M1103">
        <v>10.71283</v>
      </c>
      <c r="N1103">
        <v>14.677300000000001</v>
      </c>
      <c r="O1103">
        <v>0.29321140000000001</v>
      </c>
      <c r="P1103">
        <v>19703.240000000002</v>
      </c>
      <c r="Q1103">
        <v>0.20685000000000001</v>
      </c>
    </row>
    <row r="1104" spans="1:17" x14ac:dyDescent="0.35">
      <c r="A1104">
        <v>39.713329999999999</v>
      </c>
      <c r="B1104">
        <v>68.533140000000003</v>
      </c>
      <c r="C1104">
        <v>1129.23</v>
      </c>
      <c r="D1104">
        <v>62.388210000000001</v>
      </c>
      <c r="E1104">
        <v>1.1285970000000001</v>
      </c>
      <c r="F1104">
        <v>5.5248489999999997E-2</v>
      </c>
      <c r="G1104">
        <v>1</v>
      </c>
      <c r="H1104">
        <v>0.29293140000000001</v>
      </c>
      <c r="I1104">
        <v>14.88026</v>
      </c>
      <c r="J1104">
        <v>9.9944030000000003E-2</v>
      </c>
      <c r="K1104">
        <v>-203.5873</v>
      </c>
      <c r="L1104">
        <v>0.36446719999999999</v>
      </c>
      <c r="M1104">
        <v>10.712630000000001</v>
      </c>
      <c r="N1104">
        <v>14.677099999999999</v>
      </c>
      <c r="O1104">
        <v>0.29343530000000001</v>
      </c>
      <c r="P1104">
        <v>19719.759999999998</v>
      </c>
      <c r="Q1104">
        <v>0.20685000000000001</v>
      </c>
    </row>
    <row r="1105" spans="1:17" x14ac:dyDescent="0.35">
      <c r="A1105">
        <v>39.746670000000002</v>
      </c>
      <c r="B1105">
        <v>68.698869999999999</v>
      </c>
      <c r="C1105">
        <v>1130.308</v>
      </c>
      <c r="D1105">
        <v>62.344239999999999</v>
      </c>
      <c r="E1105">
        <v>1.129642</v>
      </c>
      <c r="F1105">
        <v>5.5156860000000002E-2</v>
      </c>
      <c r="G1105">
        <v>1</v>
      </c>
      <c r="H1105">
        <v>0.29320020000000002</v>
      </c>
      <c r="I1105">
        <v>14.87983</v>
      </c>
      <c r="J1105">
        <v>9.9941080000000002E-2</v>
      </c>
      <c r="K1105">
        <v>-203.791</v>
      </c>
      <c r="L1105">
        <v>0.36477759999999998</v>
      </c>
      <c r="M1105">
        <v>10.712429999999999</v>
      </c>
      <c r="N1105">
        <v>14.67689</v>
      </c>
      <c r="O1105">
        <v>0.29370689999999999</v>
      </c>
      <c r="P1105">
        <v>19738.599999999999</v>
      </c>
      <c r="Q1105">
        <v>0.20685000000000001</v>
      </c>
    </row>
    <row r="1106" spans="1:17" x14ac:dyDescent="0.35">
      <c r="A1106">
        <v>39.78</v>
      </c>
      <c r="B1106">
        <v>68.86524</v>
      </c>
      <c r="C1106">
        <v>1131.153</v>
      </c>
      <c r="D1106">
        <v>62.660330000000002</v>
      </c>
      <c r="E1106">
        <v>1.1306670000000001</v>
      </c>
      <c r="F1106">
        <v>5.5395119999999999E-2</v>
      </c>
      <c r="G1106">
        <v>1</v>
      </c>
      <c r="H1106">
        <v>0.29346929999999999</v>
      </c>
      <c r="I1106">
        <v>14.882210000000001</v>
      </c>
      <c r="J1106">
        <v>9.9957089999999998E-2</v>
      </c>
      <c r="K1106">
        <v>-203.9922</v>
      </c>
      <c r="L1106">
        <v>0.36509180000000002</v>
      </c>
      <c r="M1106">
        <v>10.71222</v>
      </c>
      <c r="N1106">
        <v>14.676690000000001</v>
      </c>
      <c r="O1106">
        <v>0.2939734</v>
      </c>
      <c r="P1106">
        <v>19753.34</v>
      </c>
      <c r="Q1106">
        <v>0.20685000000000001</v>
      </c>
    </row>
    <row r="1107" spans="1:17" x14ac:dyDescent="0.35">
      <c r="A1107">
        <v>39.813330000000001</v>
      </c>
      <c r="B1107">
        <v>69.032989999999998</v>
      </c>
      <c r="C1107">
        <v>1132.134</v>
      </c>
      <c r="D1107">
        <v>62.339759999999998</v>
      </c>
      <c r="E1107">
        <v>1.1314679999999999</v>
      </c>
      <c r="F1107">
        <v>5.5063939999999999E-2</v>
      </c>
      <c r="G1107">
        <v>1</v>
      </c>
      <c r="H1107">
        <v>0.29367110000000002</v>
      </c>
      <c r="I1107">
        <v>14.87984</v>
      </c>
      <c r="J1107">
        <v>9.9941189999999999E-2</v>
      </c>
      <c r="K1107">
        <v>-204.18020000000001</v>
      </c>
      <c r="L1107">
        <v>0.36539899999999997</v>
      </c>
      <c r="M1107">
        <v>10.71204</v>
      </c>
      <c r="N1107">
        <v>14.67651</v>
      </c>
      <c r="O1107">
        <v>0.29418159999999999</v>
      </c>
      <c r="P1107">
        <v>19770.48</v>
      </c>
      <c r="Q1107">
        <v>0.13789999999999999</v>
      </c>
    </row>
    <row r="1108" spans="1:17" x14ac:dyDescent="0.35">
      <c r="A1108">
        <v>39.846670000000003</v>
      </c>
      <c r="B1108">
        <v>69.199860000000001</v>
      </c>
      <c r="C1108">
        <v>1132.932</v>
      </c>
      <c r="D1108">
        <v>62.699860000000001</v>
      </c>
      <c r="E1108">
        <v>1.1324050000000001</v>
      </c>
      <c r="F1108">
        <v>5.534298E-2</v>
      </c>
      <c r="G1108">
        <v>1</v>
      </c>
      <c r="H1108">
        <v>0.29391800000000001</v>
      </c>
      <c r="I1108">
        <v>14.88166</v>
      </c>
      <c r="J1108">
        <v>9.9953429999999996E-2</v>
      </c>
      <c r="K1108">
        <v>-204.36240000000001</v>
      </c>
      <c r="L1108">
        <v>0.36570599999999998</v>
      </c>
      <c r="M1108">
        <v>10.71186</v>
      </c>
      <c r="N1108">
        <v>14.67632</v>
      </c>
      <c r="O1108">
        <v>0.2944252</v>
      </c>
      <c r="P1108">
        <v>19784.419999999998</v>
      </c>
      <c r="Q1108">
        <v>0.13789999999999999</v>
      </c>
    </row>
    <row r="1109" spans="1:17" x14ac:dyDescent="0.35">
      <c r="A1109">
        <v>39.880000000000003</v>
      </c>
      <c r="B1109">
        <v>69.367400000000004</v>
      </c>
      <c r="C1109">
        <v>1134.085</v>
      </c>
      <c r="D1109">
        <v>62.496499999999997</v>
      </c>
      <c r="E1109">
        <v>1.1334599999999999</v>
      </c>
      <c r="F1109">
        <v>5.5107419999999997E-2</v>
      </c>
      <c r="G1109">
        <v>1</v>
      </c>
      <c r="H1109">
        <v>0.29418739999999999</v>
      </c>
      <c r="I1109">
        <v>14.8804</v>
      </c>
      <c r="J1109">
        <v>9.9944909999999998E-2</v>
      </c>
      <c r="K1109">
        <v>-204.55779999999999</v>
      </c>
      <c r="L1109">
        <v>0.36601289999999997</v>
      </c>
      <c r="M1109">
        <v>10.71166</v>
      </c>
      <c r="N1109">
        <v>14.676130000000001</v>
      </c>
      <c r="O1109">
        <v>0.29469960000000001</v>
      </c>
      <c r="P1109">
        <v>19804.55</v>
      </c>
      <c r="Q1109">
        <v>0.13789999999999999</v>
      </c>
    </row>
    <row r="1110" spans="1:17" x14ac:dyDescent="0.35">
      <c r="A1110">
        <v>39.913330000000002</v>
      </c>
      <c r="B1110">
        <v>69.534409999999994</v>
      </c>
      <c r="C1110">
        <v>1134.8109999999999</v>
      </c>
      <c r="D1110">
        <v>62.66639</v>
      </c>
      <c r="E1110">
        <v>1.1342350000000001</v>
      </c>
      <c r="F1110">
        <v>5.5221899999999997E-2</v>
      </c>
      <c r="G1110">
        <v>1</v>
      </c>
      <c r="H1110">
        <v>0.29438940000000002</v>
      </c>
      <c r="I1110">
        <v>14.88105</v>
      </c>
      <c r="J1110">
        <v>9.9949280000000001E-2</v>
      </c>
      <c r="K1110">
        <v>-204.73560000000001</v>
      </c>
      <c r="L1110">
        <v>0.36631469999999999</v>
      </c>
      <c r="M1110">
        <v>10.71148</v>
      </c>
      <c r="N1110">
        <v>14.67595</v>
      </c>
      <c r="O1110">
        <v>0.29490110000000003</v>
      </c>
      <c r="P1110">
        <v>19817.22</v>
      </c>
      <c r="Q1110">
        <v>0.13789999999999999</v>
      </c>
    </row>
    <row r="1111" spans="1:17" x14ac:dyDescent="0.35">
      <c r="A1111">
        <v>39.946669999999997</v>
      </c>
      <c r="B1111">
        <v>69.701980000000006</v>
      </c>
      <c r="C1111">
        <v>1135.6579999999999</v>
      </c>
      <c r="D1111">
        <v>62.7286</v>
      </c>
      <c r="E1111">
        <v>1.1351020000000001</v>
      </c>
      <c r="F1111">
        <v>5.5235480000000003E-2</v>
      </c>
      <c r="G1111">
        <v>1</v>
      </c>
      <c r="H1111">
        <v>0.29461399999999999</v>
      </c>
      <c r="I1111">
        <v>14.881309999999999</v>
      </c>
      <c r="J1111">
        <v>9.9951059999999994E-2</v>
      </c>
      <c r="K1111">
        <v>-204.90940000000001</v>
      </c>
      <c r="L1111">
        <v>0.3666162</v>
      </c>
      <c r="M1111">
        <v>10.711309999999999</v>
      </c>
      <c r="N1111">
        <v>14.67578</v>
      </c>
      <c r="O1111">
        <v>0.29512650000000001</v>
      </c>
      <c r="P1111">
        <v>19832.02</v>
      </c>
      <c r="Q1111">
        <v>0.13789999999999999</v>
      </c>
    </row>
    <row r="1112" spans="1:17" x14ac:dyDescent="0.35">
      <c r="A1112">
        <v>39.979999999999997</v>
      </c>
      <c r="B1112">
        <v>69.868679999999998</v>
      </c>
      <c r="C1112">
        <v>1136.5730000000001</v>
      </c>
      <c r="D1112">
        <v>62.841459999999998</v>
      </c>
      <c r="E1112">
        <v>1.1361410000000001</v>
      </c>
      <c r="F1112">
        <v>5.5290300000000001E-2</v>
      </c>
      <c r="G1112">
        <v>1</v>
      </c>
      <c r="H1112">
        <v>0.29488389999999998</v>
      </c>
      <c r="I1112">
        <v>14.88294</v>
      </c>
      <c r="J1112">
        <v>9.9961960000000002E-2</v>
      </c>
      <c r="K1112">
        <v>-205.08529999999999</v>
      </c>
      <c r="L1112">
        <v>0.36691279999999998</v>
      </c>
      <c r="M1112">
        <v>10.711130000000001</v>
      </c>
      <c r="N1112">
        <v>14.675599999999999</v>
      </c>
      <c r="O1112">
        <v>0.29539650000000001</v>
      </c>
      <c r="P1112">
        <v>19848</v>
      </c>
      <c r="Q1112">
        <v>0.13789999999999999</v>
      </c>
    </row>
    <row r="1113" spans="1:17" x14ac:dyDescent="0.35">
      <c r="A1113">
        <v>40.013330000000003</v>
      </c>
      <c r="B1113">
        <v>70.035880000000006</v>
      </c>
      <c r="C1113">
        <v>1137.4090000000001</v>
      </c>
      <c r="D1113">
        <v>62.741039999999998</v>
      </c>
      <c r="E1113">
        <v>1.1367579999999999</v>
      </c>
      <c r="F1113">
        <v>5.5161380000000003E-2</v>
      </c>
      <c r="G1113">
        <v>1</v>
      </c>
      <c r="H1113">
        <v>0.2950412</v>
      </c>
      <c r="I1113">
        <v>14.88008</v>
      </c>
      <c r="J1113">
        <v>9.9942779999999995E-2</v>
      </c>
      <c r="K1113">
        <v>-205.2587</v>
      </c>
      <c r="L1113">
        <v>0.36720029999999998</v>
      </c>
      <c r="M1113">
        <v>10.71096</v>
      </c>
      <c r="N1113">
        <v>14.67543</v>
      </c>
      <c r="O1113">
        <v>0.29555700000000001</v>
      </c>
      <c r="P1113">
        <v>19862.59</v>
      </c>
      <c r="Q1113">
        <v>0.20685000000000001</v>
      </c>
    </row>
    <row r="1114" spans="1:17" x14ac:dyDescent="0.35">
      <c r="A1114">
        <v>40.046660000000003</v>
      </c>
      <c r="B1114">
        <v>70.203159999999997</v>
      </c>
      <c r="C1114">
        <v>1138.2750000000001</v>
      </c>
      <c r="D1114">
        <v>62.59731</v>
      </c>
      <c r="E1114">
        <v>1.137637</v>
      </c>
      <c r="F1114">
        <v>5.4993159999999999E-2</v>
      </c>
      <c r="G1114">
        <v>1</v>
      </c>
      <c r="H1114">
        <v>0.29526609999999998</v>
      </c>
      <c r="I1114">
        <v>14.88026</v>
      </c>
      <c r="J1114">
        <v>9.9944000000000005E-2</v>
      </c>
      <c r="K1114">
        <v>-205.42420000000001</v>
      </c>
      <c r="L1114">
        <v>0.36748799999999998</v>
      </c>
      <c r="M1114">
        <v>10.710789999999999</v>
      </c>
      <c r="N1114">
        <v>14.67526</v>
      </c>
      <c r="O1114">
        <v>0.29578569999999998</v>
      </c>
      <c r="P1114">
        <v>19877.72</v>
      </c>
      <c r="Q1114">
        <v>0.20685000000000001</v>
      </c>
    </row>
    <row r="1115" spans="1:17" x14ac:dyDescent="0.35">
      <c r="A1115">
        <v>40.08</v>
      </c>
      <c r="B1115">
        <v>70.3703</v>
      </c>
      <c r="C1115">
        <v>1139.1679999999999</v>
      </c>
      <c r="D1115">
        <v>62.988129999999998</v>
      </c>
      <c r="E1115">
        <v>1.1386620000000001</v>
      </c>
      <c r="F1115">
        <v>5.5293080000000001E-2</v>
      </c>
      <c r="G1115">
        <v>1</v>
      </c>
      <c r="H1115">
        <v>0.29553610000000002</v>
      </c>
      <c r="I1115">
        <v>14.88198</v>
      </c>
      <c r="J1115">
        <v>9.9955530000000001E-2</v>
      </c>
      <c r="K1115">
        <v>-205.5849</v>
      </c>
      <c r="L1115">
        <v>0.36777539999999997</v>
      </c>
      <c r="M1115">
        <v>10.71063</v>
      </c>
      <c r="N1115">
        <v>14.6751</v>
      </c>
      <c r="O1115">
        <v>0.29605199999999998</v>
      </c>
      <c r="P1115">
        <v>19893.32</v>
      </c>
      <c r="Q1115">
        <v>0.13789999999999999</v>
      </c>
    </row>
    <row r="1116" spans="1:17" x14ac:dyDescent="0.35">
      <c r="A1116">
        <v>40.113340000000001</v>
      </c>
      <c r="B1116">
        <v>70.537599999999998</v>
      </c>
      <c r="C1116">
        <v>1140.0519999999999</v>
      </c>
      <c r="D1116">
        <v>62.781660000000002</v>
      </c>
      <c r="E1116">
        <v>1.139459</v>
      </c>
      <c r="F1116">
        <v>5.5069119999999999E-2</v>
      </c>
      <c r="G1116">
        <v>1</v>
      </c>
      <c r="H1116">
        <v>0.29573870000000002</v>
      </c>
      <c r="I1116">
        <v>14.88086</v>
      </c>
      <c r="J1116">
        <v>9.9948010000000004E-2</v>
      </c>
      <c r="K1116">
        <v>-205.75389999999999</v>
      </c>
      <c r="L1116">
        <v>0.36806470000000002</v>
      </c>
      <c r="M1116">
        <v>10.710459999999999</v>
      </c>
      <c r="N1116">
        <v>14.67493</v>
      </c>
      <c r="O1116">
        <v>0.2962593</v>
      </c>
      <c r="P1116">
        <v>19908.75</v>
      </c>
      <c r="Q1116">
        <v>0.20685000000000001</v>
      </c>
    </row>
    <row r="1117" spans="1:17" x14ac:dyDescent="0.35">
      <c r="A1117">
        <v>40.14667</v>
      </c>
      <c r="B1117">
        <v>70.704759999999993</v>
      </c>
      <c r="C1117">
        <v>1140.7360000000001</v>
      </c>
      <c r="D1117">
        <v>62.995350000000002</v>
      </c>
      <c r="E1117">
        <v>1.14032</v>
      </c>
      <c r="F1117">
        <v>5.5223429999999997E-2</v>
      </c>
      <c r="G1117">
        <v>1</v>
      </c>
      <c r="H1117">
        <v>0.2959639</v>
      </c>
      <c r="I1117">
        <v>14.88317</v>
      </c>
      <c r="J1117">
        <v>9.9963529999999995E-2</v>
      </c>
      <c r="K1117">
        <v>-205.9136</v>
      </c>
      <c r="L1117">
        <v>0.36835050000000003</v>
      </c>
      <c r="M1117">
        <v>10.7103</v>
      </c>
      <c r="N1117">
        <v>14.674770000000001</v>
      </c>
      <c r="O1117">
        <v>0.2964832</v>
      </c>
      <c r="P1117">
        <v>19920.7</v>
      </c>
      <c r="Q1117">
        <v>0.20685000000000001</v>
      </c>
    </row>
    <row r="1118" spans="1:17" x14ac:dyDescent="0.35">
      <c r="A1118">
        <v>40.18</v>
      </c>
      <c r="B1118">
        <v>70.871340000000004</v>
      </c>
      <c r="C1118">
        <v>1141.6659999999999</v>
      </c>
      <c r="D1118">
        <v>63.210380000000001</v>
      </c>
      <c r="E1118">
        <v>1.1410070000000001</v>
      </c>
      <c r="F1118">
        <v>5.5366800000000001E-2</v>
      </c>
      <c r="G1118">
        <v>1</v>
      </c>
      <c r="H1118">
        <v>0.29614400000000002</v>
      </c>
      <c r="I1118">
        <v>14.88001</v>
      </c>
      <c r="J1118">
        <v>9.9942310000000006E-2</v>
      </c>
      <c r="K1118">
        <v>-206.06649999999999</v>
      </c>
      <c r="L1118">
        <v>0.36862549999999999</v>
      </c>
      <c r="M1118">
        <v>10.710150000000001</v>
      </c>
      <c r="N1118">
        <v>14.674620000000001</v>
      </c>
      <c r="O1118">
        <v>0.29666189999999998</v>
      </c>
      <c r="P1118">
        <v>19936.939999999999</v>
      </c>
      <c r="Q1118">
        <v>0.20685000000000001</v>
      </c>
    </row>
    <row r="1119" spans="1:17" x14ac:dyDescent="0.35">
      <c r="A1119">
        <v>40.213329999999999</v>
      </c>
      <c r="B1119">
        <v>71.03828</v>
      </c>
      <c r="C1119">
        <v>1142.575</v>
      </c>
      <c r="D1119">
        <v>62.948309999999999</v>
      </c>
      <c r="E1119">
        <v>1.1419820000000001</v>
      </c>
      <c r="F1119">
        <v>5.5093360000000001E-2</v>
      </c>
      <c r="G1119">
        <v>1</v>
      </c>
      <c r="H1119">
        <v>0.29639199999999999</v>
      </c>
      <c r="I1119">
        <v>14.88087</v>
      </c>
      <c r="J1119">
        <v>9.9948120000000001E-2</v>
      </c>
      <c r="K1119">
        <v>-206.22669999999999</v>
      </c>
      <c r="L1119">
        <v>0.36890420000000002</v>
      </c>
      <c r="M1119">
        <v>10.709989999999999</v>
      </c>
      <c r="N1119">
        <v>14.67446</v>
      </c>
      <c r="O1119">
        <v>0.2969154</v>
      </c>
      <c r="P1119">
        <v>19952.82</v>
      </c>
      <c r="Q1119">
        <v>0.20685000000000001</v>
      </c>
    </row>
    <row r="1120" spans="1:17" x14ac:dyDescent="0.35">
      <c r="A1120">
        <v>40.246670000000002</v>
      </c>
      <c r="B1120">
        <v>71.205299999999994</v>
      </c>
      <c r="C1120">
        <v>1143.223</v>
      </c>
      <c r="D1120">
        <v>63.258830000000003</v>
      </c>
      <c r="E1120">
        <v>1.1430130000000001</v>
      </c>
      <c r="F1120">
        <v>5.5333750000000001E-2</v>
      </c>
      <c r="G1120">
        <v>1</v>
      </c>
      <c r="H1120">
        <v>0.2966625</v>
      </c>
      <c r="I1120">
        <v>14.885859999999999</v>
      </c>
      <c r="J1120">
        <v>9.998158E-2</v>
      </c>
      <c r="K1120">
        <v>-206.38249999999999</v>
      </c>
      <c r="L1120">
        <v>0.36918840000000003</v>
      </c>
      <c r="M1120">
        <v>10.70984</v>
      </c>
      <c r="N1120">
        <v>14.674300000000001</v>
      </c>
      <c r="O1120">
        <v>0.29718319999999998</v>
      </c>
      <c r="P1120">
        <v>19964.13</v>
      </c>
      <c r="Q1120">
        <v>0.20685000000000001</v>
      </c>
    </row>
    <row r="1121" spans="1:17" x14ac:dyDescent="0.35">
      <c r="A1121">
        <v>40.28</v>
      </c>
      <c r="B1121">
        <v>71.372</v>
      </c>
      <c r="C1121">
        <v>1144.2149999999999</v>
      </c>
      <c r="D1121">
        <v>62.868369999999999</v>
      </c>
      <c r="E1121">
        <v>1.1435599999999999</v>
      </c>
      <c r="F1121">
        <v>5.4944529999999998E-2</v>
      </c>
      <c r="G1121">
        <v>1</v>
      </c>
      <c r="H1121">
        <v>0.2967978</v>
      </c>
      <c r="I1121">
        <v>14.88008</v>
      </c>
      <c r="J1121">
        <v>9.9942749999999997E-2</v>
      </c>
      <c r="K1121">
        <v>-206.5291</v>
      </c>
      <c r="L1121">
        <v>0.36945119999999998</v>
      </c>
      <c r="M1121">
        <v>10.70969</v>
      </c>
      <c r="N1121">
        <v>14.674160000000001</v>
      </c>
      <c r="O1121">
        <v>0.29732560000000002</v>
      </c>
      <c r="P1121">
        <v>19981.46</v>
      </c>
      <c r="Q1121">
        <v>0.20685000000000001</v>
      </c>
    </row>
    <row r="1122" spans="1:17" x14ac:dyDescent="0.35">
      <c r="A1122">
        <v>40.313330000000001</v>
      </c>
      <c r="B1122">
        <v>71.538619999999995</v>
      </c>
      <c r="C1122">
        <v>1144.8610000000001</v>
      </c>
      <c r="D1122">
        <v>63.338120000000004</v>
      </c>
      <c r="E1122">
        <v>1.144409</v>
      </c>
      <c r="F1122">
        <v>5.5323850000000001E-2</v>
      </c>
      <c r="G1122">
        <v>1</v>
      </c>
      <c r="H1122">
        <v>0.29702339999999999</v>
      </c>
      <c r="I1122">
        <v>14.882720000000001</v>
      </c>
      <c r="J1122">
        <v>9.9960499999999994E-2</v>
      </c>
      <c r="K1122">
        <v>-206.67169999999999</v>
      </c>
      <c r="L1122">
        <v>0.369728</v>
      </c>
      <c r="M1122">
        <v>10.709540000000001</v>
      </c>
      <c r="N1122">
        <v>14.674010000000001</v>
      </c>
      <c r="O1122">
        <v>0.29754629999999999</v>
      </c>
      <c r="P1122">
        <v>19992.740000000002</v>
      </c>
      <c r="Q1122">
        <v>0.13789999999999999</v>
      </c>
    </row>
    <row r="1123" spans="1:17" x14ac:dyDescent="0.35">
      <c r="A1123">
        <v>40.346670000000003</v>
      </c>
      <c r="B1123">
        <v>71.70626</v>
      </c>
      <c r="C1123">
        <v>1145.7460000000001</v>
      </c>
      <c r="D1123">
        <v>63.076250000000002</v>
      </c>
      <c r="E1123">
        <v>1.145124</v>
      </c>
      <c r="F1123">
        <v>5.5052539999999997E-2</v>
      </c>
      <c r="G1123">
        <v>1</v>
      </c>
      <c r="H1123">
        <v>0.29720390000000002</v>
      </c>
      <c r="I1123">
        <v>14.880509999999999</v>
      </c>
      <c r="J1123">
        <v>9.9945619999999999E-2</v>
      </c>
      <c r="K1123">
        <v>-206.81379999999999</v>
      </c>
      <c r="L1123">
        <v>0.3699925</v>
      </c>
      <c r="M1123">
        <v>10.7094</v>
      </c>
      <c r="N1123">
        <v>14.673870000000001</v>
      </c>
      <c r="O1123">
        <v>0.297732</v>
      </c>
      <c r="P1123">
        <v>20008.2</v>
      </c>
      <c r="Q1123">
        <v>0.20685000000000001</v>
      </c>
    </row>
    <row r="1124" spans="1:17" x14ac:dyDescent="0.35">
      <c r="A1124">
        <v>40.380000000000003</v>
      </c>
      <c r="B1124">
        <v>71.87397</v>
      </c>
      <c r="C1124">
        <v>1146.3599999999999</v>
      </c>
      <c r="D1124">
        <v>63.279299999999999</v>
      </c>
      <c r="E1124">
        <v>1.1458999999999999</v>
      </c>
      <c r="F1124">
        <v>5.520021E-2</v>
      </c>
      <c r="G1124">
        <v>1</v>
      </c>
      <c r="H1124">
        <v>0.29740699999999998</v>
      </c>
      <c r="I1124">
        <v>14.882630000000001</v>
      </c>
      <c r="J1124">
        <v>9.9959909999999999E-2</v>
      </c>
      <c r="K1124">
        <v>-206.952</v>
      </c>
      <c r="L1124">
        <v>0.370257</v>
      </c>
      <c r="M1124">
        <v>10.70926</v>
      </c>
      <c r="N1124">
        <v>14.67374</v>
      </c>
      <c r="O1124">
        <v>0.29793399999999998</v>
      </c>
      <c r="P1124">
        <v>20018.900000000001</v>
      </c>
      <c r="Q1124">
        <v>0.20685000000000001</v>
      </c>
    </row>
    <row r="1125" spans="1:17" x14ac:dyDescent="0.35">
      <c r="A1125">
        <v>40.413330000000002</v>
      </c>
      <c r="B1125">
        <v>72.040980000000005</v>
      </c>
      <c r="C1125">
        <v>1147.1569999999999</v>
      </c>
      <c r="D1125">
        <v>63.242060000000002</v>
      </c>
      <c r="E1125">
        <v>1.146776</v>
      </c>
      <c r="F1125">
        <v>5.5129379999999999E-2</v>
      </c>
      <c r="G1125">
        <v>1</v>
      </c>
      <c r="H1125">
        <v>0.29763299999999998</v>
      </c>
      <c r="I1125">
        <v>14.883660000000001</v>
      </c>
      <c r="J1125">
        <v>9.9966810000000003E-2</v>
      </c>
      <c r="K1125">
        <v>-207.08690000000001</v>
      </c>
      <c r="L1125">
        <v>0.37051990000000001</v>
      </c>
      <c r="M1125">
        <v>10.70913</v>
      </c>
      <c r="N1125">
        <v>14.6736</v>
      </c>
      <c r="O1125">
        <v>0.29816189999999998</v>
      </c>
      <c r="P1125">
        <v>20032.84</v>
      </c>
      <c r="Q1125">
        <v>0.20685000000000001</v>
      </c>
    </row>
    <row r="1126" spans="1:17" x14ac:dyDescent="0.35">
      <c r="A1126">
        <v>40.446669999999997</v>
      </c>
      <c r="B1126">
        <v>72.208500000000001</v>
      </c>
      <c r="C1126">
        <v>1147.981</v>
      </c>
      <c r="D1126">
        <v>63.147539999999999</v>
      </c>
      <c r="E1126">
        <v>1.1473960000000001</v>
      </c>
      <c r="F1126">
        <v>5.5007479999999997E-2</v>
      </c>
      <c r="G1126">
        <v>1</v>
      </c>
      <c r="H1126">
        <v>0.29779099999999997</v>
      </c>
      <c r="I1126">
        <v>14.88101</v>
      </c>
      <c r="J1126">
        <v>9.994902E-2</v>
      </c>
      <c r="K1126">
        <v>-207.21530000000001</v>
      </c>
      <c r="L1126">
        <v>0.37077199999999999</v>
      </c>
      <c r="M1126">
        <v>10.709</v>
      </c>
      <c r="N1126">
        <v>14.67347</v>
      </c>
      <c r="O1126">
        <v>0.2983229</v>
      </c>
      <c r="P1126">
        <v>20047.22</v>
      </c>
      <c r="Q1126">
        <v>0.13789999999999999</v>
      </c>
    </row>
    <row r="1127" spans="1:17" x14ac:dyDescent="0.35">
      <c r="A1127">
        <v>40.480080000000001</v>
      </c>
      <c r="B1127">
        <v>72.376710000000003</v>
      </c>
      <c r="C1127">
        <v>1148.7539999999999</v>
      </c>
      <c r="D1127">
        <v>63.267899999999997</v>
      </c>
      <c r="E1127">
        <v>1.1482650000000001</v>
      </c>
      <c r="F1127">
        <v>5.5075239999999998E-2</v>
      </c>
      <c r="G1127">
        <v>1</v>
      </c>
      <c r="H1127">
        <v>0.29801699999999998</v>
      </c>
      <c r="I1127">
        <v>14.88226</v>
      </c>
      <c r="J1127">
        <v>9.9957420000000005E-2</v>
      </c>
      <c r="K1127">
        <v>-207.34129999999999</v>
      </c>
      <c r="L1127">
        <v>0.37102760000000001</v>
      </c>
      <c r="M1127">
        <v>10.708880000000001</v>
      </c>
      <c r="N1127">
        <v>14.67334</v>
      </c>
      <c r="O1127">
        <v>0.29854890000000001</v>
      </c>
      <c r="P1127">
        <v>20060.72</v>
      </c>
      <c r="Q1127">
        <v>0.20685000000000001</v>
      </c>
    </row>
    <row r="1128" spans="1:17" x14ac:dyDescent="0.35">
      <c r="A1128">
        <v>40.513500000000001</v>
      </c>
      <c r="B1128">
        <v>72.543719999999993</v>
      </c>
      <c r="C1128">
        <v>1149.973</v>
      </c>
      <c r="D1128">
        <v>63.469250000000002</v>
      </c>
      <c r="E1128">
        <v>1.150091</v>
      </c>
      <c r="F1128">
        <v>5.5191949999999997E-2</v>
      </c>
      <c r="G1128">
        <v>1</v>
      </c>
      <c r="H1128">
        <v>0.29849219999999999</v>
      </c>
      <c r="I1128">
        <v>14.89012</v>
      </c>
      <c r="J1128">
        <v>0.10001019999999999</v>
      </c>
      <c r="K1128">
        <v>-207.4708</v>
      </c>
      <c r="L1128">
        <v>0.37133280000000002</v>
      </c>
      <c r="M1128">
        <v>10.70875</v>
      </c>
      <c r="N1128">
        <v>14.673220000000001</v>
      </c>
      <c r="O1128">
        <v>0.2990235</v>
      </c>
      <c r="P1128">
        <v>20082</v>
      </c>
      <c r="Q1128">
        <v>0.20685000000000001</v>
      </c>
    </row>
    <row r="1129" spans="1:17" x14ac:dyDescent="0.35">
      <c r="A1129">
        <v>40.54683</v>
      </c>
      <c r="B1129">
        <v>72.710999999999999</v>
      </c>
      <c r="C1129">
        <v>1149.989</v>
      </c>
      <c r="D1129">
        <v>63.643729999999998</v>
      </c>
      <c r="E1129">
        <v>1.149125</v>
      </c>
      <c r="F1129">
        <v>5.5342910000000002E-2</v>
      </c>
      <c r="G1129">
        <v>1</v>
      </c>
      <c r="H1129">
        <v>0.29824299999999998</v>
      </c>
      <c r="I1129">
        <v>14.877420000000001</v>
      </c>
      <c r="J1129">
        <v>9.9924890000000002E-2</v>
      </c>
      <c r="K1129">
        <v>-207.58459999999999</v>
      </c>
      <c r="L1129">
        <v>0.37155280000000002</v>
      </c>
      <c r="M1129">
        <v>10.708629999999999</v>
      </c>
      <c r="N1129">
        <v>14.6731</v>
      </c>
      <c r="O1129">
        <v>0.2987725</v>
      </c>
      <c r="P1129">
        <v>20082.28</v>
      </c>
      <c r="Q1129">
        <v>0.20685000000000001</v>
      </c>
    </row>
    <row r="1130" spans="1:17" x14ac:dyDescent="0.35">
      <c r="A1130">
        <v>40.580159999999999</v>
      </c>
      <c r="B1130">
        <v>72.878659999999996</v>
      </c>
      <c r="C1130">
        <v>1150.6479999999999</v>
      </c>
      <c r="D1130">
        <v>63.635629999999999</v>
      </c>
      <c r="E1130">
        <v>1.1502600000000001</v>
      </c>
      <c r="F1130">
        <v>5.5304190000000003E-2</v>
      </c>
      <c r="G1130">
        <v>1</v>
      </c>
      <c r="H1130">
        <v>0.298537</v>
      </c>
      <c r="I1130">
        <v>14.88359</v>
      </c>
      <c r="J1130">
        <v>9.9966360000000004E-2</v>
      </c>
      <c r="K1130">
        <v>-207.70859999999999</v>
      </c>
      <c r="L1130">
        <v>0.3717857</v>
      </c>
      <c r="M1130">
        <v>10.70851</v>
      </c>
      <c r="N1130">
        <v>14.672980000000001</v>
      </c>
      <c r="O1130">
        <v>0.29906779999999999</v>
      </c>
      <c r="P1130">
        <v>20093.79</v>
      </c>
      <c r="Q1130">
        <v>0.13789999999999999</v>
      </c>
    </row>
    <row r="1131" spans="1:17" x14ac:dyDescent="0.35">
      <c r="A1131">
        <v>40.613500000000002</v>
      </c>
      <c r="B1131">
        <v>73.045599999999993</v>
      </c>
      <c r="C1131">
        <v>1151.5039999999999</v>
      </c>
      <c r="D1131">
        <v>63.57734</v>
      </c>
      <c r="E1131">
        <v>1.1508780000000001</v>
      </c>
      <c r="F1131">
        <v>5.5212400000000002E-2</v>
      </c>
      <c r="G1131">
        <v>1</v>
      </c>
      <c r="H1131">
        <v>0.2986954</v>
      </c>
      <c r="I1131">
        <v>14.880509999999999</v>
      </c>
      <c r="J1131">
        <v>9.9945640000000002E-2</v>
      </c>
      <c r="K1131">
        <v>-207.83029999999999</v>
      </c>
      <c r="L1131">
        <v>0.37201139999999999</v>
      </c>
      <c r="M1131">
        <v>10.70839</v>
      </c>
      <c r="N1131">
        <v>14.67286</v>
      </c>
      <c r="O1131">
        <v>0.29922840000000001</v>
      </c>
      <c r="P1131">
        <v>20108.75</v>
      </c>
      <c r="Q1131">
        <v>0.13789999999999999</v>
      </c>
    </row>
    <row r="1132" spans="1:17" x14ac:dyDescent="0.35">
      <c r="A1132">
        <v>40.646830000000001</v>
      </c>
      <c r="B1132">
        <v>73.212239999999994</v>
      </c>
      <c r="C1132">
        <v>1152.134</v>
      </c>
      <c r="D1132">
        <v>63.443399999999997</v>
      </c>
      <c r="E1132">
        <v>1.1517630000000001</v>
      </c>
      <c r="F1132">
        <v>5.506598E-2</v>
      </c>
      <c r="G1132">
        <v>1</v>
      </c>
      <c r="H1132">
        <v>0.29892180000000002</v>
      </c>
      <c r="I1132">
        <v>14.883800000000001</v>
      </c>
      <c r="J1132">
        <v>9.9967719999999996E-2</v>
      </c>
      <c r="K1132">
        <v>-207.95240000000001</v>
      </c>
      <c r="L1132">
        <v>0.37224410000000002</v>
      </c>
      <c r="M1132">
        <v>10.708259999999999</v>
      </c>
      <c r="N1132">
        <v>14.672739999999999</v>
      </c>
      <c r="O1132">
        <v>0.29945830000000001</v>
      </c>
      <c r="P1132">
        <v>20119.75</v>
      </c>
      <c r="Q1132">
        <v>0.20685000000000001</v>
      </c>
    </row>
    <row r="1133" spans="1:17" x14ac:dyDescent="0.35">
      <c r="A1133">
        <v>40.680169999999997</v>
      </c>
      <c r="B1133">
        <v>73.379710000000003</v>
      </c>
      <c r="C1133">
        <v>1152.8879999999999</v>
      </c>
      <c r="D1133">
        <v>63.702190000000002</v>
      </c>
      <c r="E1133">
        <v>1.152363</v>
      </c>
      <c r="F1133">
        <v>5.5254419999999999E-2</v>
      </c>
      <c r="G1133">
        <v>1</v>
      </c>
      <c r="H1133">
        <v>0.29908020000000002</v>
      </c>
      <c r="I1133">
        <v>14.881819999999999</v>
      </c>
      <c r="J1133">
        <v>9.995445E-2</v>
      </c>
      <c r="K1133">
        <v>-208.06809999999999</v>
      </c>
      <c r="L1133">
        <v>0.372477</v>
      </c>
      <c r="M1133">
        <v>10.70815</v>
      </c>
      <c r="N1133">
        <v>14.67262</v>
      </c>
      <c r="O1133">
        <v>0.2996144</v>
      </c>
      <c r="P1133">
        <v>20132.919999999998</v>
      </c>
      <c r="Q1133">
        <v>0.20685000000000001</v>
      </c>
    </row>
    <row r="1134" spans="1:17" x14ac:dyDescent="0.35">
      <c r="A1134">
        <v>40.713500000000003</v>
      </c>
      <c r="B1134">
        <v>73.546800000000005</v>
      </c>
      <c r="C1134">
        <v>1153.7429999999999</v>
      </c>
      <c r="D1134">
        <v>63.5916</v>
      </c>
      <c r="E1134">
        <v>1.1533340000000001</v>
      </c>
      <c r="F1134">
        <v>5.5117649999999997E-2</v>
      </c>
      <c r="G1134">
        <v>1</v>
      </c>
      <c r="H1134">
        <v>0.29932940000000002</v>
      </c>
      <c r="I1134">
        <v>14.883330000000001</v>
      </c>
      <c r="J1134">
        <v>9.9964600000000001E-2</v>
      </c>
      <c r="K1134">
        <v>-208.1902</v>
      </c>
      <c r="L1134">
        <v>0.37271330000000003</v>
      </c>
      <c r="M1134">
        <v>10.708030000000001</v>
      </c>
      <c r="N1134">
        <v>14.672499999999999</v>
      </c>
      <c r="O1134">
        <v>0.29986699999999999</v>
      </c>
      <c r="P1134">
        <v>20147.84</v>
      </c>
      <c r="Q1134">
        <v>0.13789999999999999</v>
      </c>
    </row>
    <row r="1135" spans="1:17" x14ac:dyDescent="0.35">
      <c r="A1135">
        <v>40.746830000000003</v>
      </c>
      <c r="B1135">
        <v>73.713570000000004</v>
      </c>
      <c r="C1135">
        <v>1154.5519999999999</v>
      </c>
      <c r="D1135">
        <v>63.593499999999999</v>
      </c>
      <c r="E1135">
        <v>1.1540379999999999</v>
      </c>
      <c r="F1135">
        <v>5.508068E-2</v>
      </c>
      <c r="G1135">
        <v>1</v>
      </c>
      <c r="H1135">
        <v>0.29951060000000002</v>
      </c>
      <c r="I1135">
        <v>14.881970000000001</v>
      </c>
      <c r="J1135">
        <v>9.9955479999999999E-2</v>
      </c>
      <c r="K1135">
        <v>-208.30549999999999</v>
      </c>
      <c r="L1135">
        <v>0.37295469999999997</v>
      </c>
      <c r="M1135">
        <v>10.70791</v>
      </c>
      <c r="N1135">
        <v>14.67238</v>
      </c>
      <c r="O1135">
        <v>0.30004979999999998</v>
      </c>
      <c r="P1135">
        <v>20161.97</v>
      </c>
      <c r="Q1135">
        <v>0.20685000000000001</v>
      </c>
    </row>
    <row r="1136" spans="1:17" x14ac:dyDescent="0.35">
      <c r="A1136">
        <v>40.780160000000002</v>
      </c>
      <c r="B1136">
        <v>73.880619999999993</v>
      </c>
      <c r="C1136">
        <v>1155.242</v>
      </c>
      <c r="D1136">
        <v>63.427979999999998</v>
      </c>
      <c r="E1136">
        <v>1.1547499999999999</v>
      </c>
      <c r="F1136">
        <v>5.490449E-2</v>
      </c>
      <c r="G1136">
        <v>1</v>
      </c>
      <c r="H1136">
        <v>0.29969190000000001</v>
      </c>
      <c r="I1136">
        <v>14.88226</v>
      </c>
      <c r="J1136">
        <v>9.9957409999999997E-2</v>
      </c>
      <c r="K1136">
        <v>-208.42269999999999</v>
      </c>
      <c r="L1136">
        <v>0.37319809999999998</v>
      </c>
      <c r="M1136">
        <v>10.707789999999999</v>
      </c>
      <c r="N1136">
        <v>14.67226</v>
      </c>
      <c r="O1136">
        <v>0.30023499999999997</v>
      </c>
      <c r="P1136">
        <v>20174.02</v>
      </c>
      <c r="Q1136">
        <v>0.20685000000000001</v>
      </c>
    </row>
    <row r="1137" spans="1:17" x14ac:dyDescent="0.35">
      <c r="A1137">
        <v>40.813499999999998</v>
      </c>
      <c r="B1137">
        <v>74.047489999999996</v>
      </c>
      <c r="C1137">
        <v>1156.0050000000001</v>
      </c>
      <c r="D1137">
        <v>64.296580000000006</v>
      </c>
      <c r="E1137">
        <v>1.1554930000000001</v>
      </c>
      <c r="F1137">
        <v>5.5619620000000002E-2</v>
      </c>
      <c r="G1137">
        <v>1</v>
      </c>
      <c r="H1137">
        <v>0.299896</v>
      </c>
      <c r="I1137">
        <v>14.882009999999999</v>
      </c>
      <c r="J1137">
        <v>9.9955699999999995E-2</v>
      </c>
      <c r="K1137">
        <v>-208.54580000000001</v>
      </c>
      <c r="L1137">
        <v>0.37343959999999998</v>
      </c>
      <c r="M1137">
        <v>10.70767</v>
      </c>
      <c r="N1137">
        <v>14.672140000000001</v>
      </c>
      <c r="O1137">
        <v>0.30042819999999998</v>
      </c>
      <c r="P1137">
        <v>20187.34</v>
      </c>
      <c r="Q1137">
        <v>0.20685000000000001</v>
      </c>
    </row>
    <row r="1138" spans="1:17" x14ac:dyDescent="0.35">
      <c r="A1138">
        <v>40.846829999999997</v>
      </c>
      <c r="B1138">
        <v>74.214119999999994</v>
      </c>
      <c r="C1138">
        <v>1156.6210000000001</v>
      </c>
      <c r="D1138">
        <v>63.653829999999999</v>
      </c>
      <c r="E1138">
        <v>1.1562319999999999</v>
      </c>
      <c r="F1138">
        <v>5.5034300000000001E-2</v>
      </c>
      <c r="G1138">
        <v>1</v>
      </c>
      <c r="H1138">
        <v>0.30007739999999999</v>
      </c>
      <c r="I1138">
        <v>14.88359</v>
      </c>
      <c r="J1138">
        <v>9.9966340000000001E-2</v>
      </c>
      <c r="K1138">
        <v>-208.6645</v>
      </c>
      <c r="L1138">
        <v>0.3736778</v>
      </c>
      <c r="M1138">
        <v>10.707549999999999</v>
      </c>
      <c r="N1138">
        <v>14.67202</v>
      </c>
      <c r="O1138">
        <v>0.3006202</v>
      </c>
      <c r="P1138">
        <v>20198.099999999999</v>
      </c>
      <c r="Q1138">
        <v>0.20685000000000001</v>
      </c>
    </row>
    <row r="1139" spans="1:17" x14ac:dyDescent="0.35">
      <c r="A1139">
        <v>40.880159999999997</v>
      </c>
      <c r="B1139">
        <v>74.380809999999997</v>
      </c>
      <c r="C1139">
        <v>1157.354</v>
      </c>
      <c r="D1139">
        <v>63.663800000000002</v>
      </c>
      <c r="E1139">
        <v>1.1569339999999999</v>
      </c>
      <c r="F1139">
        <v>5.5008050000000003E-2</v>
      </c>
      <c r="G1139">
        <v>1</v>
      </c>
      <c r="H1139">
        <v>0.30025879999999999</v>
      </c>
      <c r="I1139">
        <v>14.8832</v>
      </c>
      <c r="J1139">
        <v>9.9963720000000006E-2</v>
      </c>
      <c r="K1139">
        <v>-208.78270000000001</v>
      </c>
      <c r="L1139">
        <v>0.37391560000000001</v>
      </c>
      <c r="M1139">
        <v>10.70744</v>
      </c>
      <c r="N1139">
        <v>14.671900000000001</v>
      </c>
      <c r="O1139">
        <v>0.30080299999999999</v>
      </c>
      <c r="P1139">
        <v>20210.91</v>
      </c>
      <c r="Q1139">
        <v>0.20685000000000001</v>
      </c>
    </row>
    <row r="1140" spans="1:17" x14ac:dyDescent="0.35">
      <c r="A1140">
        <v>40.913499999999999</v>
      </c>
      <c r="B1140">
        <v>74.548159999999996</v>
      </c>
      <c r="C1140">
        <v>1158.1980000000001</v>
      </c>
      <c r="D1140">
        <v>63.780589999999997</v>
      </c>
      <c r="E1140">
        <v>1.157632</v>
      </c>
      <c r="F1140">
        <v>5.5068800000000001E-2</v>
      </c>
      <c r="G1140">
        <v>1</v>
      </c>
      <c r="H1140">
        <v>0.3004404</v>
      </c>
      <c r="I1140">
        <v>14.88133</v>
      </c>
      <c r="J1140">
        <v>9.9951180000000001E-2</v>
      </c>
      <c r="K1140">
        <v>-208.90090000000001</v>
      </c>
      <c r="L1140">
        <v>0.3741449</v>
      </c>
      <c r="M1140">
        <v>10.707319999999999</v>
      </c>
      <c r="N1140">
        <v>14.67179</v>
      </c>
      <c r="O1140">
        <v>0.30098439999999999</v>
      </c>
      <c r="P1140">
        <v>20225.64</v>
      </c>
      <c r="Q1140">
        <v>0.13789999999999999</v>
      </c>
    </row>
    <row r="1141" spans="1:17" x14ac:dyDescent="0.35">
      <c r="A1141">
        <v>40.946840000000002</v>
      </c>
      <c r="B1141">
        <v>74.714839999999995</v>
      </c>
      <c r="C1141">
        <v>1158.8499999999999</v>
      </c>
      <c r="D1141">
        <v>63.741999999999997</v>
      </c>
      <c r="E1141">
        <v>1.158339</v>
      </c>
      <c r="F1141">
        <v>5.5004530000000003E-2</v>
      </c>
      <c r="G1141">
        <v>1</v>
      </c>
      <c r="H1141">
        <v>0.3006219</v>
      </c>
      <c r="I1141">
        <v>14.88204</v>
      </c>
      <c r="J1141">
        <v>9.9955909999999995E-2</v>
      </c>
      <c r="K1141">
        <v>-209.01560000000001</v>
      </c>
      <c r="L1141">
        <v>0.37438650000000001</v>
      </c>
      <c r="M1141">
        <v>10.7072</v>
      </c>
      <c r="N1141">
        <v>14.671670000000001</v>
      </c>
      <c r="O1141">
        <v>0.30116799999999999</v>
      </c>
      <c r="P1141">
        <v>20237.02</v>
      </c>
      <c r="Q1141">
        <v>0.20685000000000001</v>
      </c>
    </row>
    <row r="1142" spans="1:17" x14ac:dyDescent="0.35">
      <c r="A1142">
        <v>40.980159999999998</v>
      </c>
      <c r="B1142">
        <v>74.881870000000006</v>
      </c>
      <c r="C1142">
        <v>1159.48</v>
      </c>
      <c r="D1142">
        <v>63.856499999999997</v>
      </c>
      <c r="E1142">
        <v>1.159124</v>
      </c>
      <c r="F1142">
        <v>5.5073379999999998E-2</v>
      </c>
      <c r="G1142">
        <v>1</v>
      </c>
      <c r="H1142">
        <v>0.30082629999999999</v>
      </c>
      <c r="I1142">
        <v>14.88402</v>
      </c>
      <c r="J1142">
        <v>9.9969260000000004E-2</v>
      </c>
      <c r="K1142">
        <v>-209.12260000000001</v>
      </c>
      <c r="L1142">
        <v>0.37462780000000001</v>
      </c>
      <c r="M1142">
        <v>10.707100000000001</v>
      </c>
      <c r="N1142">
        <v>14.671559999999999</v>
      </c>
      <c r="O1142">
        <v>0.30137219999999998</v>
      </c>
      <c r="P1142">
        <v>20248.03</v>
      </c>
      <c r="Q1142">
        <v>0.13789999999999999</v>
      </c>
    </row>
    <row r="1143" spans="1:17" x14ac:dyDescent="0.35">
      <c r="A1143">
        <v>41.013500000000001</v>
      </c>
      <c r="B1143">
        <v>75.048739999999995</v>
      </c>
      <c r="C1143">
        <v>1160.1389999999999</v>
      </c>
      <c r="D1143">
        <v>64.036410000000004</v>
      </c>
      <c r="E1143">
        <v>1.1597310000000001</v>
      </c>
      <c r="F1143">
        <v>5.5197200000000002E-2</v>
      </c>
      <c r="G1143">
        <v>1</v>
      </c>
      <c r="H1143">
        <v>0.30098520000000001</v>
      </c>
      <c r="I1143">
        <v>14.88336</v>
      </c>
      <c r="J1143">
        <v>9.9964800000000006E-2</v>
      </c>
      <c r="K1143">
        <v>-209.2336</v>
      </c>
      <c r="L1143">
        <v>0.37485550000000001</v>
      </c>
      <c r="M1143">
        <v>10.70698</v>
      </c>
      <c r="N1143">
        <v>14.67146</v>
      </c>
      <c r="O1143">
        <v>0.30153000000000002</v>
      </c>
      <c r="P1143">
        <v>20259.54</v>
      </c>
      <c r="Q1143">
        <v>0.13789999999999999</v>
      </c>
    </row>
    <row r="1144" spans="1:17" x14ac:dyDescent="0.35">
      <c r="A1144">
        <v>41.04683</v>
      </c>
      <c r="B1144">
        <v>75.215890000000002</v>
      </c>
      <c r="C1144">
        <v>1160.8920000000001</v>
      </c>
      <c r="D1144">
        <v>63.814439999999998</v>
      </c>
      <c r="E1144">
        <v>1.1603600000000001</v>
      </c>
      <c r="F1144">
        <v>5.4970150000000002E-2</v>
      </c>
      <c r="G1144">
        <v>1</v>
      </c>
      <c r="H1144">
        <v>0.30114419999999997</v>
      </c>
      <c r="I1144">
        <v>14.881769999999999</v>
      </c>
      <c r="J1144">
        <v>9.9954130000000002E-2</v>
      </c>
      <c r="K1144">
        <v>-209.3449</v>
      </c>
      <c r="L1144">
        <v>0.3750792</v>
      </c>
      <c r="M1144">
        <v>10.70687</v>
      </c>
      <c r="N1144">
        <v>14.671340000000001</v>
      </c>
      <c r="O1144">
        <v>0.30169360000000001</v>
      </c>
      <c r="P1144">
        <v>20272.689999999999</v>
      </c>
      <c r="Q1144">
        <v>0.13789999999999999</v>
      </c>
    </row>
    <row r="1145" spans="1:17" x14ac:dyDescent="0.35">
      <c r="A1145">
        <v>41.080159999999999</v>
      </c>
      <c r="B1145">
        <v>75.382660000000001</v>
      </c>
      <c r="C1145">
        <v>1161.559</v>
      </c>
      <c r="D1145">
        <v>63.985819999999997</v>
      </c>
      <c r="E1145">
        <v>1.16123</v>
      </c>
      <c r="F1145">
        <v>5.5086179999999998E-2</v>
      </c>
      <c r="G1145">
        <v>1</v>
      </c>
      <c r="H1145">
        <v>0.30137150000000001</v>
      </c>
      <c r="I1145">
        <v>14.884399999999999</v>
      </c>
      <c r="J1145">
        <v>9.9971760000000007E-2</v>
      </c>
      <c r="K1145">
        <v>-209.4528</v>
      </c>
      <c r="L1145">
        <v>0.37531369999999997</v>
      </c>
      <c r="M1145">
        <v>10.706759999999999</v>
      </c>
      <c r="N1145">
        <v>14.671239999999999</v>
      </c>
      <c r="O1145">
        <v>0.30192000000000002</v>
      </c>
      <c r="P1145">
        <v>20284.330000000002</v>
      </c>
      <c r="Q1145">
        <v>0.20685000000000001</v>
      </c>
    </row>
    <row r="1146" spans="1:17" x14ac:dyDescent="0.35">
      <c r="A1146">
        <v>41.113500000000002</v>
      </c>
      <c r="B1146">
        <v>75.549009999999996</v>
      </c>
      <c r="C1146">
        <v>1162.252</v>
      </c>
      <c r="D1146">
        <v>63.947279999999999</v>
      </c>
      <c r="E1146">
        <v>1.1617630000000001</v>
      </c>
      <c r="F1146">
        <v>5.5020140000000002E-2</v>
      </c>
      <c r="G1146">
        <v>1</v>
      </c>
      <c r="H1146">
        <v>0.301508</v>
      </c>
      <c r="I1146">
        <v>14.88233</v>
      </c>
      <c r="J1146">
        <v>9.9957879999999999E-2</v>
      </c>
      <c r="K1146">
        <v>-209.5574</v>
      </c>
      <c r="L1146">
        <v>0.37553760000000003</v>
      </c>
      <c r="M1146">
        <v>10.706659999999999</v>
      </c>
      <c r="N1146">
        <v>14.67113</v>
      </c>
      <c r="O1146">
        <v>0.3020582</v>
      </c>
      <c r="P1146">
        <v>20296.439999999999</v>
      </c>
      <c r="Q1146">
        <v>0.20685000000000001</v>
      </c>
    </row>
    <row r="1147" spans="1:17" x14ac:dyDescent="0.35">
      <c r="A1147">
        <v>41.146830000000001</v>
      </c>
      <c r="B1147">
        <v>75.716059999999999</v>
      </c>
      <c r="C1147">
        <v>1162.7560000000001</v>
      </c>
      <c r="D1147">
        <v>64.119640000000004</v>
      </c>
      <c r="E1147">
        <v>1.1623699999999999</v>
      </c>
      <c r="F1147">
        <v>5.5144560000000002E-2</v>
      </c>
      <c r="G1147">
        <v>1</v>
      </c>
      <c r="H1147">
        <v>0.30166710000000002</v>
      </c>
      <c r="I1147">
        <v>14.883660000000001</v>
      </c>
      <c r="J1147">
        <v>9.9966860000000005E-2</v>
      </c>
      <c r="K1147">
        <v>-209.65459999999999</v>
      </c>
      <c r="L1147">
        <v>0.37575969999999997</v>
      </c>
      <c r="M1147">
        <v>10.70656</v>
      </c>
      <c r="N1147">
        <v>14.67103</v>
      </c>
      <c r="O1147">
        <v>0.30221619999999999</v>
      </c>
      <c r="P1147">
        <v>20305.23</v>
      </c>
      <c r="Q1147">
        <v>0.20685000000000001</v>
      </c>
    </row>
    <row r="1148" spans="1:17" x14ac:dyDescent="0.35">
      <c r="A1148">
        <v>41.180169999999997</v>
      </c>
      <c r="B1148">
        <v>75.882409999999993</v>
      </c>
      <c r="C1148">
        <v>1163.5350000000001</v>
      </c>
      <c r="D1148">
        <v>64.015600000000006</v>
      </c>
      <c r="E1148">
        <v>1.163081</v>
      </c>
      <c r="F1148">
        <v>5.5018200000000003E-2</v>
      </c>
      <c r="G1148">
        <v>1</v>
      </c>
      <c r="H1148">
        <v>0.30184899999999998</v>
      </c>
      <c r="I1148">
        <v>14.88279</v>
      </c>
      <c r="J1148">
        <v>9.996099E-2</v>
      </c>
      <c r="K1148">
        <v>-209.7542</v>
      </c>
      <c r="L1148">
        <v>0.37597809999999998</v>
      </c>
      <c r="M1148">
        <v>10.70646</v>
      </c>
      <c r="N1148">
        <v>14.67093</v>
      </c>
      <c r="O1148">
        <v>0.30240099999999998</v>
      </c>
      <c r="P1148">
        <v>20318.84</v>
      </c>
      <c r="Q1148">
        <v>0.20685000000000001</v>
      </c>
    </row>
    <row r="1149" spans="1:17" x14ac:dyDescent="0.35">
      <c r="A1149">
        <v>41.213500000000003</v>
      </c>
      <c r="B1149">
        <v>76.049319999999994</v>
      </c>
      <c r="C1149">
        <v>1164.0709999999999</v>
      </c>
      <c r="D1149">
        <v>64.388670000000005</v>
      </c>
      <c r="E1149">
        <v>1.1637660000000001</v>
      </c>
      <c r="F1149">
        <v>5.5313359999999999E-2</v>
      </c>
      <c r="G1149">
        <v>1</v>
      </c>
      <c r="H1149">
        <v>0.30203099999999999</v>
      </c>
      <c r="I1149">
        <v>14.8847</v>
      </c>
      <c r="J1149">
        <v>9.9973809999999996E-2</v>
      </c>
      <c r="K1149">
        <v>-209.84360000000001</v>
      </c>
      <c r="L1149">
        <v>0.3761951</v>
      </c>
      <c r="M1149">
        <v>10.706379999999999</v>
      </c>
      <c r="N1149">
        <v>14.67084</v>
      </c>
      <c r="O1149">
        <v>0.30257909999999999</v>
      </c>
      <c r="P1149">
        <v>20328.2</v>
      </c>
      <c r="Q1149">
        <v>0.20685000000000001</v>
      </c>
    </row>
    <row r="1150" spans="1:17" x14ac:dyDescent="0.35">
      <c r="A1150">
        <v>41.246830000000003</v>
      </c>
      <c r="B1150">
        <v>76.216319999999996</v>
      </c>
      <c r="C1150">
        <v>1164.7860000000001</v>
      </c>
      <c r="D1150">
        <v>64.240669999999994</v>
      </c>
      <c r="E1150">
        <v>1.164304</v>
      </c>
      <c r="F1150">
        <v>5.5152319999999998E-2</v>
      </c>
      <c r="G1150">
        <v>1</v>
      </c>
      <c r="H1150">
        <v>0.30216759999999998</v>
      </c>
      <c r="I1150">
        <v>14.882440000000001</v>
      </c>
      <c r="J1150">
        <v>9.995859E-2</v>
      </c>
      <c r="K1150">
        <v>-209.93940000000001</v>
      </c>
      <c r="L1150">
        <v>0.37640649999999998</v>
      </c>
      <c r="M1150">
        <v>10.70628</v>
      </c>
      <c r="N1150">
        <v>14.67075</v>
      </c>
      <c r="O1150">
        <v>0.30271900000000002</v>
      </c>
      <c r="P1150">
        <v>20340.689999999999</v>
      </c>
      <c r="Q1150">
        <v>0.20685000000000001</v>
      </c>
    </row>
    <row r="1151" spans="1:17" x14ac:dyDescent="0.35">
      <c r="A1151">
        <v>41.280160000000002</v>
      </c>
      <c r="B1151">
        <v>76.383359999999996</v>
      </c>
      <c r="C1151">
        <v>1165.316</v>
      </c>
      <c r="D1151">
        <v>64.386650000000003</v>
      </c>
      <c r="E1151">
        <v>1.1650020000000001</v>
      </c>
      <c r="F1151">
        <v>5.5252500000000003E-2</v>
      </c>
      <c r="G1151">
        <v>1</v>
      </c>
      <c r="H1151">
        <v>0.3023497</v>
      </c>
      <c r="I1151">
        <v>14.88458</v>
      </c>
      <c r="J1151">
        <v>9.9973000000000006E-2</v>
      </c>
      <c r="K1151">
        <v>-210.03020000000001</v>
      </c>
      <c r="L1151">
        <v>0.3766197</v>
      </c>
      <c r="M1151">
        <v>10.706189999999999</v>
      </c>
      <c r="N1151">
        <v>14.67066</v>
      </c>
      <c r="O1151">
        <v>0.30290040000000001</v>
      </c>
      <c r="P1151">
        <v>20349.95</v>
      </c>
      <c r="Q1151">
        <v>0.13789999999999999</v>
      </c>
    </row>
    <row r="1152" spans="1:17" x14ac:dyDescent="0.35">
      <c r="A1152">
        <v>41.313499999999998</v>
      </c>
      <c r="B1152">
        <v>76.549800000000005</v>
      </c>
      <c r="C1152">
        <v>1165.2860000000001</v>
      </c>
      <c r="D1152">
        <v>66.489260000000002</v>
      </c>
      <c r="E1152">
        <v>1.165324</v>
      </c>
      <c r="F1152">
        <v>5.7058320000000003E-2</v>
      </c>
      <c r="G1152">
        <v>1</v>
      </c>
      <c r="H1152">
        <v>0.3024635</v>
      </c>
      <c r="I1152">
        <v>14.889089999999999</v>
      </c>
      <c r="J1152">
        <v>0.1000033</v>
      </c>
      <c r="K1152">
        <v>-210.10599999999999</v>
      </c>
      <c r="L1152">
        <v>0.37682599999999999</v>
      </c>
      <c r="M1152">
        <v>10.706110000000001</v>
      </c>
      <c r="N1152">
        <v>14.670579999999999</v>
      </c>
      <c r="O1152">
        <v>0.30298429999999998</v>
      </c>
      <c r="P1152">
        <v>20349.41</v>
      </c>
      <c r="Q1152">
        <v>0.13789999999999999</v>
      </c>
    </row>
    <row r="1153" spans="1:17" x14ac:dyDescent="0.35">
      <c r="A1153">
        <v>41.346829999999997</v>
      </c>
      <c r="B1153">
        <v>76.716790000000003</v>
      </c>
      <c r="C1153">
        <v>1165.9000000000001</v>
      </c>
      <c r="D1153">
        <v>60.164520000000003</v>
      </c>
      <c r="E1153">
        <v>1.1655789999999999</v>
      </c>
      <c r="F1153">
        <v>5.1603499999999997E-2</v>
      </c>
      <c r="G1153">
        <v>1</v>
      </c>
      <c r="H1153">
        <v>0.3024406</v>
      </c>
      <c r="I1153">
        <v>14.884510000000001</v>
      </c>
      <c r="J1153">
        <v>9.9972500000000006E-2</v>
      </c>
      <c r="K1153">
        <v>-210.2354</v>
      </c>
      <c r="L1153">
        <v>0.37698660000000001</v>
      </c>
      <c r="M1153">
        <v>10.70598</v>
      </c>
      <c r="N1153">
        <v>14.670450000000001</v>
      </c>
      <c r="O1153">
        <v>0.3030506</v>
      </c>
      <c r="P1153">
        <v>20360.14</v>
      </c>
      <c r="Q1153">
        <v>0.20685000000000001</v>
      </c>
    </row>
    <row r="1154" spans="1:17" x14ac:dyDescent="0.35">
      <c r="A1154">
        <v>41.380159999999997</v>
      </c>
      <c r="B1154">
        <v>76.883740000000003</v>
      </c>
      <c r="C1154">
        <v>1166.7840000000001</v>
      </c>
      <c r="D1154">
        <v>64.227220000000003</v>
      </c>
      <c r="E1154">
        <v>1.1659839999999999</v>
      </c>
      <c r="F1154">
        <v>5.5046390000000001E-2</v>
      </c>
      <c r="G1154">
        <v>1</v>
      </c>
      <c r="H1154">
        <v>0.30260009999999998</v>
      </c>
      <c r="I1154">
        <v>14.87839</v>
      </c>
      <c r="J1154">
        <v>9.9931450000000005E-2</v>
      </c>
      <c r="K1154">
        <v>-210.29</v>
      </c>
      <c r="L1154">
        <v>0.37715749999999998</v>
      </c>
      <c r="M1154">
        <v>10.70593</v>
      </c>
      <c r="N1154">
        <v>14.670400000000001</v>
      </c>
      <c r="O1154">
        <v>0.30315579999999998</v>
      </c>
      <c r="P1154">
        <v>20375.57</v>
      </c>
      <c r="Q1154">
        <v>0.20685000000000001</v>
      </c>
    </row>
    <row r="1155" spans="1:17" x14ac:dyDescent="0.35">
      <c r="A1155">
        <v>41.413499999999999</v>
      </c>
      <c r="B1155">
        <v>77.049980000000005</v>
      </c>
      <c r="C1155">
        <v>1167.537</v>
      </c>
      <c r="D1155">
        <v>64.467650000000006</v>
      </c>
      <c r="E1155">
        <v>1.1672039999999999</v>
      </c>
      <c r="F1155">
        <v>5.5216800000000003E-2</v>
      </c>
      <c r="G1155">
        <v>1</v>
      </c>
      <c r="H1155">
        <v>0.3029192</v>
      </c>
      <c r="I1155">
        <v>14.884359999999999</v>
      </c>
      <c r="J1155">
        <v>9.9971519999999994E-2</v>
      </c>
      <c r="K1155">
        <v>-210.36680000000001</v>
      </c>
      <c r="L1155">
        <v>0.37735819999999998</v>
      </c>
      <c r="M1155">
        <v>10.70585</v>
      </c>
      <c r="N1155">
        <v>14.67032</v>
      </c>
      <c r="O1155">
        <v>0.3034732</v>
      </c>
      <c r="P1155">
        <v>20388.73</v>
      </c>
      <c r="Q1155">
        <v>0.13789999999999999</v>
      </c>
    </row>
    <row r="1156" spans="1:17" x14ac:dyDescent="0.35">
      <c r="A1156">
        <v>41.446840000000002</v>
      </c>
      <c r="B1156">
        <v>77.217500000000001</v>
      </c>
      <c r="C1156">
        <v>1167.972</v>
      </c>
      <c r="D1156">
        <v>64.48218</v>
      </c>
      <c r="E1156">
        <v>1.167646</v>
      </c>
      <c r="F1156">
        <v>5.5208640000000003E-2</v>
      </c>
      <c r="G1156">
        <v>1</v>
      </c>
      <c r="H1156">
        <v>0.3030331</v>
      </c>
      <c r="I1156">
        <v>14.884449999999999</v>
      </c>
      <c r="J1156">
        <v>9.9972110000000003E-2</v>
      </c>
      <c r="K1156">
        <v>-210.43809999999999</v>
      </c>
      <c r="L1156">
        <v>0.37755759999999999</v>
      </c>
      <c r="M1156">
        <v>10.705780000000001</v>
      </c>
      <c r="N1156">
        <v>14.670249999999999</v>
      </c>
      <c r="O1156">
        <v>0.30358810000000003</v>
      </c>
      <c r="P1156">
        <v>20396.330000000002</v>
      </c>
      <c r="Q1156">
        <v>0.20685000000000001</v>
      </c>
    </row>
    <row r="1157" spans="1:17" x14ac:dyDescent="0.35">
      <c r="A1157">
        <v>41.480159999999998</v>
      </c>
      <c r="B1157">
        <v>77.385090000000005</v>
      </c>
      <c r="C1157">
        <v>1168.556</v>
      </c>
      <c r="D1157">
        <v>64.61824</v>
      </c>
      <c r="E1157">
        <v>1.1681699999999999</v>
      </c>
      <c r="F1157">
        <v>5.5297499999999999E-2</v>
      </c>
      <c r="G1157">
        <v>1</v>
      </c>
      <c r="H1157">
        <v>0.30317</v>
      </c>
      <c r="I1157">
        <v>14.88367</v>
      </c>
      <c r="J1157">
        <v>9.9966879999999994E-2</v>
      </c>
      <c r="K1157">
        <v>-210.50649999999999</v>
      </c>
      <c r="L1157">
        <v>0.37774950000000002</v>
      </c>
      <c r="M1157">
        <v>10.70571</v>
      </c>
      <c r="N1157">
        <v>14.67018</v>
      </c>
      <c r="O1157">
        <v>0.30372399999999999</v>
      </c>
      <c r="P1157">
        <v>20406.53</v>
      </c>
      <c r="Q1157">
        <v>0.13789999999999999</v>
      </c>
    </row>
    <row r="1158" spans="1:17" x14ac:dyDescent="0.35">
      <c r="A1158">
        <v>41.513500000000001</v>
      </c>
      <c r="B1158">
        <v>77.551689999999994</v>
      </c>
      <c r="C1158">
        <v>1169.0309999999999</v>
      </c>
      <c r="D1158">
        <v>64.826930000000004</v>
      </c>
      <c r="E1158">
        <v>1.168776</v>
      </c>
      <c r="F1158">
        <v>5.5453540000000003E-2</v>
      </c>
      <c r="G1158">
        <v>1</v>
      </c>
      <c r="H1158">
        <v>0.30332949999999997</v>
      </c>
      <c r="I1158">
        <v>14.885350000000001</v>
      </c>
      <c r="J1158">
        <v>9.9978159999999996E-2</v>
      </c>
      <c r="K1158">
        <v>-210.57239999999999</v>
      </c>
      <c r="L1158">
        <v>0.37793959999999999</v>
      </c>
      <c r="M1158">
        <v>10.705640000000001</v>
      </c>
      <c r="N1158">
        <v>14.670120000000001</v>
      </c>
      <c r="O1158">
        <v>0.30388179999999998</v>
      </c>
      <c r="P1158">
        <v>20414.82</v>
      </c>
      <c r="Q1158">
        <v>0.13789999999999999</v>
      </c>
    </row>
    <row r="1159" spans="1:17" x14ac:dyDescent="0.35">
      <c r="A1159">
        <v>41.54683</v>
      </c>
      <c r="B1159">
        <v>77.718000000000004</v>
      </c>
      <c r="C1159">
        <v>1169.7750000000001</v>
      </c>
      <c r="D1159">
        <v>64.392340000000004</v>
      </c>
      <c r="E1159">
        <v>1.1693309999999999</v>
      </c>
      <c r="F1159">
        <v>5.5046789999999998E-2</v>
      </c>
      <c r="G1159">
        <v>1</v>
      </c>
      <c r="H1159">
        <v>0.30346630000000002</v>
      </c>
      <c r="I1159">
        <v>14.882960000000001</v>
      </c>
      <c r="J1159">
        <v>9.9962090000000003E-2</v>
      </c>
      <c r="K1159">
        <v>-210.6413</v>
      </c>
      <c r="L1159">
        <v>0.37812800000000002</v>
      </c>
      <c r="M1159">
        <v>10.705579999999999</v>
      </c>
      <c r="N1159">
        <v>14.67004</v>
      </c>
      <c r="O1159">
        <v>0.30402600000000002</v>
      </c>
      <c r="P1159">
        <v>20427.8</v>
      </c>
      <c r="Q1159">
        <v>0.13789999999999999</v>
      </c>
    </row>
    <row r="1160" spans="1:17" x14ac:dyDescent="0.35">
      <c r="A1160">
        <v>41.580159999999999</v>
      </c>
      <c r="B1160">
        <v>77.884680000000003</v>
      </c>
      <c r="C1160">
        <v>1170.1199999999999</v>
      </c>
      <c r="D1160">
        <v>64.669920000000005</v>
      </c>
      <c r="E1160">
        <v>1.1698470000000001</v>
      </c>
      <c r="F1160">
        <v>5.5267780000000002E-2</v>
      </c>
      <c r="G1160">
        <v>1</v>
      </c>
      <c r="H1160">
        <v>0.30360320000000002</v>
      </c>
      <c r="I1160">
        <v>14.88513</v>
      </c>
      <c r="J1160">
        <v>9.9976690000000007E-2</v>
      </c>
      <c r="K1160">
        <v>-210.7038</v>
      </c>
      <c r="L1160">
        <v>0.37831480000000001</v>
      </c>
      <c r="M1160">
        <v>10.70551</v>
      </c>
      <c r="N1160">
        <v>14.669980000000001</v>
      </c>
      <c r="O1160">
        <v>0.30416019999999999</v>
      </c>
      <c r="P1160">
        <v>20433.830000000002</v>
      </c>
      <c r="Q1160">
        <v>0.20685000000000001</v>
      </c>
    </row>
    <row r="1161" spans="1:17" x14ac:dyDescent="0.35">
      <c r="A1161">
        <v>41.613500000000002</v>
      </c>
      <c r="B1161">
        <v>78.052239999999998</v>
      </c>
      <c r="C1161">
        <v>1170.6199999999999</v>
      </c>
      <c r="D1161">
        <v>64.731999999999999</v>
      </c>
      <c r="E1161">
        <v>1.1702859999999999</v>
      </c>
      <c r="F1161">
        <v>5.5297190000000003E-2</v>
      </c>
      <c r="G1161">
        <v>1</v>
      </c>
      <c r="H1161">
        <v>0.30371730000000002</v>
      </c>
      <c r="I1161">
        <v>14.88435</v>
      </c>
      <c r="J1161">
        <v>9.9971439999999995E-2</v>
      </c>
      <c r="K1161">
        <v>-210.7586</v>
      </c>
      <c r="L1161">
        <v>0.37849100000000002</v>
      </c>
      <c r="M1161">
        <v>10.70546</v>
      </c>
      <c r="N1161">
        <v>14.669930000000001</v>
      </c>
      <c r="O1161">
        <v>0.30427419999999999</v>
      </c>
      <c r="P1161">
        <v>20442.560000000001</v>
      </c>
      <c r="Q1161">
        <v>0.20685000000000001</v>
      </c>
    </row>
    <row r="1162" spans="1:17" x14ac:dyDescent="0.35">
      <c r="A1162">
        <v>41.646830000000001</v>
      </c>
      <c r="B1162">
        <v>78.218530000000001</v>
      </c>
      <c r="C1162">
        <v>1171.125</v>
      </c>
      <c r="D1162">
        <v>64.909779999999998</v>
      </c>
      <c r="E1162">
        <v>1.170895</v>
      </c>
      <c r="F1162">
        <v>5.5425149999999999E-2</v>
      </c>
      <c r="G1162">
        <v>1</v>
      </c>
      <c r="H1162">
        <v>0.30387710000000001</v>
      </c>
      <c r="I1162">
        <v>14.885669999999999</v>
      </c>
      <c r="J1162">
        <v>9.9980349999999996E-2</v>
      </c>
      <c r="K1162">
        <v>-210.8167</v>
      </c>
      <c r="L1162">
        <v>0.37866889999999997</v>
      </c>
      <c r="M1162">
        <v>10.705399999999999</v>
      </c>
      <c r="N1162">
        <v>14.66987</v>
      </c>
      <c r="O1162">
        <v>0.3044326</v>
      </c>
      <c r="P1162">
        <v>20451.38</v>
      </c>
      <c r="Q1162">
        <v>0.13789999999999999</v>
      </c>
    </row>
    <row r="1163" spans="1:17" x14ac:dyDescent="0.35">
      <c r="A1163">
        <v>41.680169999999997</v>
      </c>
      <c r="B1163">
        <v>78.385540000000006</v>
      </c>
      <c r="C1163">
        <v>1171.6890000000001</v>
      </c>
      <c r="D1163">
        <v>64.98142</v>
      </c>
      <c r="E1163">
        <v>1.1713340000000001</v>
      </c>
      <c r="F1163">
        <v>5.5459609999999999E-2</v>
      </c>
      <c r="G1163">
        <v>1</v>
      </c>
      <c r="H1163">
        <v>0.30399120000000002</v>
      </c>
      <c r="I1163">
        <v>14.88409</v>
      </c>
      <c r="J1163">
        <v>9.996969E-2</v>
      </c>
      <c r="K1163">
        <v>-210.87819999999999</v>
      </c>
      <c r="L1163">
        <v>0.3788415</v>
      </c>
      <c r="M1163">
        <v>10.70534</v>
      </c>
      <c r="N1163">
        <v>14.66981</v>
      </c>
      <c r="O1163">
        <v>0.30454680000000001</v>
      </c>
      <c r="P1163">
        <v>20461.240000000002</v>
      </c>
      <c r="Q1163">
        <v>0.20685000000000001</v>
      </c>
    </row>
    <row r="1164" spans="1:17" x14ac:dyDescent="0.35">
      <c r="A1164">
        <v>41.713500000000003</v>
      </c>
      <c r="B1164">
        <v>78.552779999999998</v>
      </c>
      <c r="C1164">
        <v>1171.9870000000001</v>
      </c>
      <c r="D1164">
        <v>64.904780000000002</v>
      </c>
      <c r="E1164">
        <v>1.171781</v>
      </c>
      <c r="F1164">
        <v>5.5380119999999998E-2</v>
      </c>
      <c r="G1164">
        <v>1</v>
      </c>
      <c r="H1164">
        <v>0.30410540000000003</v>
      </c>
      <c r="I1164">
        <v>14.88599</v>
      </c>
      <c r="J1164">
        <v>9.9982429999999997E-2</v>
      </c>
      <c r="K1164">
        <v>-210.93</v>
      </c>
      <c r="L1164">
        <v>0.37900879999999998</v>
      </c>
      <c r="M1164">
        <v>10.70529</v>
      </c>
      <c r="N1164">
        <v>14.66976</v>
      </c>
      <c r="O1164">
        <v>0.30466300000000002</v>
      </c>
      <c r="P1164">
        <v>20466.439999999999</v>
      </c>
      <c r="Q1164">
        <v>0.20685000000000001</v>
      </c>
    </row>
    <row r="1165" spans="1:17" x14ac:dyDescent="0.35">
      <c r="A1165">
        <v>41.746830000000003</v>
      </c>
      <c r="B1165">
        <v>78.718969999999999</v>
      </c>
      <c r="C1165">
        <v>1172.549</v>
      </c>
      <c r="D1165">
        <v>64.961429999999993</v>
      </c>
      <c r="E1165">
        <v>1.172132</v>
      </c>
      <c r="F1165">
        <v>5.5401899999999997E-2</v>
      </c>
      <c r="G1165">
        <v>1</v>
      </c>
      <c r="H1165">
        <v>0.30419679999999999</v>
      </c>
      <c r="I1165">
        <v>14.88331</v>
      </c>
      <c r="J1165">
        <v>9.9964460000000005E-2</v>
      </c>
      <c r="K1165">
        <v>-210.98079999999999</v>
      </c>
      <c r="L1165">
        <v>0.37917260000000003</v>
      </c>
      <c r="M1165">
        <v>10.70524</v>
      </c>
      <c r="N1165">
        <v>14.66971</v>
      </c>
      <c r="O1165">
        <v>0.30475439999999998</v>
      </c>
      <c r="P1165">
        <v>20476.25</v>
      </c>
      <c r="Q1165">
        <v>0.20685000000000001</v>
      </c>
    </row>
    <row r="1166" spans="1:17" x14ac:dyDescent="0.35">
      <c r="A1166">
        <v>41.780160000000002</v>
      </c>
      <c r="B1166">
        <v>78.885940000000005</v>
      </c>
      <c r="C1166">
        <v>1173.07</v>
      </c>
      <c r="D1166">
        <v>64.944770000000005</v>
      </c>
      <c r="E1166">
        <v>1.1727529999999999</v>
      </c>
      <c r="F1166">
        <v>5.5363080000000002E-2</v>
      </c>
      <c r="G1166">
        <v>1</v>
      </c>
      <c r="H1166">
        <v>0.30435669999999998</v>
      </c>
      <c r="I1166">
        <v>14.88458</v>
      </c>
      <c r="J1166">
        <v>9.997296E-2</v>
      </c>
      <c r="K1166">
        <v>-211.0282</v>
      </c>
      <c r="L1166">
        <v>0.37933640000000002</v>
      </c>
      <c r="M1166">
        <v>10.70519</v>
      </c>
      <c r="N1166">
        <v>14.66966</v>
      </c>
      <c r="O1166">
        <v>0.30491580000000001</v>
      </c>
      <c r="P1166">
        <v>20485.349999999999</v>
      </c>
      <c r="Q1166">
        <v>0.20685000000000001</v>
      </c>
    </row>
    <row r="1167" spans="1:17" x14ac:dyDescent="0.35">
      <c r="A1167">
        <v>41.813499999999998</v>
      </c>
      <c r="B1167">
        <v>79.052949999999996</v>
      </c>
      <c r="C1167">
        <v>1172.5609999999999</v>
      </c>
      <c r="D1167">
        <v>65.564599999999999</v>
      </c>
      <c r="E1167">
        <v>1.1731590000000001</v>
      </c>
      <c r="F1167">
        <v>5.5915720000000002E-2</v>
      </c>
      <c r="G1167">
        <v>1</v>
      </c>
      <c r="H1167">
        <v>0.30447089999999999</v>
      </c>
      <c r="I1167">
        <v>14.896190000000001</v>
      </c>
      <c r="J1167">
        <v>0.100051</v>
      </c>
      <c r="K1167">
        <v>-211.08240000000001</v>
      </c>
      <c r="L1167">
        <v>0.37949830000000001</v>
      </c>
      <c r="M1167">
        <v>10.70514</v>
      </c>
      <c r="N1167">
        <v>14.669600000000001</v>
      </c>
      <c r="O1167">
        <v>0.3050213</v>
      </c>
      <c r="P1167">
        <v>20476.46</v>
      </c>
      <c r="Q1167">
        <v>0.13789999999999999</v>
      </c>
    </row>
    <row r="1168" spans="1:17" x14ac:dyDescent="0.35">
      <c r="A1168">
        <v>41.846829999999997</v>
      </c>
      <c r="B1168">
        <v>79.220119999999994</v>
      </c>
      <c r="C1168">
        <v>1173.798</v>
      </c>
      <c r="D1168">
        <v>65.101759999999999</v>
      </c>
      <c r="E1168">
        <v>1.1727460000000001</v>
      </c>
      <c r="F1168">
        <v>5.5462480000000002E-2</v>
      </c>
      <c r="G1168">
        <v>1</v>
      </c>
      <c r="H1168">
        <v>0.30435659999999998</v>
      </c>
      <c r="I1168">
        <v>14.875249999999999</v>
      </c>
      <c r="J1168">
        <v>9.991034E-2</v>
      </c>
      <c r="K1168">
        <v>-211.12100000000001</v>
      </c>
      <c r="L1168">
        <v>0.37959890000000002</v>
      </c>
      <c r="M1168">
        <v>10.7051</v>
      </c>
      <c r="N1168">
        <v>14.66957</v>
      </c>
      <c r="O1168">
        <v>0.30491400000000002</v>
      </c>
      <c r="P1168">
        <v>20498.07</v>
      </c>
      <c r="Q1168">
        <v>0.13789999999999999</v>
      </c>
    </row>
    <row r="1169" spans="1:17" x14ac:dyDescent="0.35">
      <c r="A1169">
        <v>41.880159999999997</v>
      </c>
      <c r="B1169">
        <v>79.386179999999996</v>
      </c>
      <c r="C1169">
        <v>1174.3330000000001</v>
      </c>
      <c r="D1169">
        <v>65.098089999999999</v>
      </c>
      <c r="E1169">
        <v>1.1739850000000001</v>
      </c>
      <c r="F1169">
        <v>5.5434110000000002E-2</v>
      </c>
      <c r="G1169">
        <v>1</v>
      </c>
      <c r="H1169">
        <v>0.30467660000000002</v>
      </c>
      <c r="I1169">
        <v>14.88419</v>
      </c>
      <c r="J1169">
        <v>9.9970409999999996E-2</v>
      </c>
      <c r="K1169">
        <v>-211.15960000000001</v>
      </c>
      <c r="L1169">
        <v>0.37975720000000002</v>
      </c>
      <c r="M1169">
        <v>10.70506</v>
      </c>
      <c r="N1169">
        <v>14.66953</v>
      </c>
      <c r="O1169">
        <v>0.30523610000000001</v>
      </c>
      <c r="P1169">
        <v>20507.400000000001</v>
      </c>
      <c r="Q1169">
        <v>0.20685000000000001</v>
      </c>
    </row>
    <row r="1170" spans="1:17" x14ac:dyDescent="0.35">
      <c r="A1170">
        <v>41.913499999999999</v>
      </c>
      <c r="B1170">
        <v>79.553280000000001</v>
      </c>
      <c r="C1170">
        <v>1174.625</v>
      </c>
      <c r="D1170">
        <v>65.452119999999994</v>
      </c>
      <c r="E1170">
        <v>1.174409</v>
      </c>
      <c r="F1170">
        <v>5.5721699999999999E-2</v>
      </c>
      <c r="G1170">
        <v>1</v>
      </c>
      <c r="H1170">
        <v>0.30479089999999998</v>
      </c>
      <c r="I1170">
        <v>14.885859999999999</v>
      </c>
      <c r="J1170">
        <v>9.9981570000000006E-2</v>
      </c>
      <c r="K1170">
        <v>-211.19820000000001</v>
      </c>
      <c r="L1170">
        <v>0.37991740000000002</v>
      </c>
      <c r="M1170">
        <v>10.705019999999999</v>
      </c>
      <c r="N1170">
        <v>14.66949</v>
      </c>
      <c r="O1170">
        <v>0.30534620000000001</v>
      </c>
      <c r="P1170">
        <v>20512.509999999998</v>
      </c>
      <c r="Q1170">
        <v>0.20685000000000001</v>
      </c>
    </row>
    <row r="1171" spans="1:17" x14ac:dyDescent="0.35">
      <c r="A1171">
        <v>41.946840000000002</v>
      </c>
      <c r="B1171">
        <v>79.720389999999995</v>
      </c>
      <c r="C1171">
        <v>1175.2339999999999</v>
      </c>
      <c r="D1171">
        <v>65.197500000000005</v>
      </c>
      <c r="E1171">
        <v>1.174866</v>
      </c>
      <c r="F1171">
        <v>5.5476200000000003E-2</v>
      </c>
      <c r="G1171">
        <v>1</v>
      </c>
      <c r="H1171">
        <v>0.30490529999999999</v>
      </c>
      <c r="I1171">
        <v>14.883940000000001</v>
      </c>
      <c r="J1171">
        <v>9.9968699999999994E-2</v>
      </c>
      <c r="K1171">
        <v>-211.2373</v>
      </c>
      <c r="L1171">
        <v>0.38007059999999998</v>
      </c>
      <c r="M1171">
        <v>10.704980000000001</v>
      </c>
      <c r="N1171">
        <v>14.669449999999999</v>
      </c>
      <c r="O1171">
        <v>0.30546509999999999</v>
      </c>
      <c r="P1171">
        <v>20523.14</v>
      </c>
      <c r="Q1171">
        <v>0.13789999999999999</v>
      </c>
    </row>
    <row r="1172" spans="1:17" x14ac:dyDescent="0.35">
      <c r="A1172">
        <v>41.980159999999998</v>
      </c>
      <c r="B1172">
        <v>79.886750000000006</v>
      </c>
      <c r="C1172">
        <v>1175.54</v>
      </c>
      <c r="D1172">
        <v>65.391499999999994</v>
      </c>
      <c r="E1172">
        <v>1.175387</v>
      </c>
      <c r="F1172">
        <v>5.5626759999999997E-2</v>
      </c>
      <c r="G1172">
        <v>1</v>
      </c>
      <c r="H1172">
        <v>0.30504249999999999</v>
      </c>
      <c r="I1172">
        <v>14.886659999999999</v>
      </c>
      <c r="J1172">
        <v>9.9986989999999998E-2</v>
      </c>
      <c r="K1172">
        <v>-211.27199999999999</v>
      </c>
      <c r="L1172">
        <v>0.38022699999999998</v>
      </c>
      <c r="M1172">
        <v>10.70495</v>
      </c>
      <c r="N1172">
        <v>14.669420000000001</v>
      </c>
      <c r="O1172">
        <v>0.3056006</v>
      </c>
      <c r="P1172">
        <v>20528.48</v>
      </c>
      <c r="Q1172">
        <v>0.13789999999999999</v>
      </c>
    </row>
    <row r="1173" spans="1:17" x14ac:dyDescent="0.35">
      <c r="A1173">
        <v>42.013500000000001</v>
      </c>
      <c r="B1173">
        <v>80.053539999999998</v>
      </c>
      <c r="C1173">
        <v>1175.9469999999999</v>
      </c>
      <c r="D1173">
        <v>65.347800000000007</v>
      </c>
      <c r="E1173">
        <v>1.175656</v>
      </c>
      <c r="F1173">
        <v>5.5570359999999999E-2</v>
      </c>
      <c r="G1173">
        <v>1</v>
      </c>
      <c r="H1173">
        <v>0.30511110000000002</v>
      </c>
      <c r="I1173">
        <v>14.884919999999999</v>
      </c>
      <c r="J1173">
        <v>9.997528E-2</v>
      </c>
      <c r="K1173">
        <v>-211.30619999999999</v>
      </c>
      <c r="L1173">
        <v>0.38037339999999997</v>
      </c>
      <c r="M1173">
        <v>10.70491</v>
      </c>
      <c r="N1173">
        <v>14.66938</v>
      </c>
      <c r="O1173">
        <v>0.30567050000000001</v>
      </c>
      <c r="P1173">
        <v>20535.59</v>
      </c>
      <c r="Q1173">
        <v>0.13789999999999999</v>
      </c>
    </row>
    <row r="1174" spans="1:17" x14ac:dyDescent="0.35">
      <c r="A1174">
        <v>42.04683</v>
      </c>
      <c r="B1174">
        <v>80.220500000000001</v>
      </c>
      <c r="C1174">
        <v>1176.239</v>
      </c>
      <c r="D1174">
        <v>65.460740000000001</v>
      </c>
      <c r="E1174">
        <v>1.176005</v>
      </c>
      <c r="F1174">
        <v>5.5652609999999998E-2</v>
      </c>
      <c r="G1174">
        <v>1</v>
      </c>
      <c r="H1174">
        <v>0.30520259999999999</v>
      </c>
      <c r="I1174">
        <v>14.88564</v>
      </c>
      <c r="J1174">
        <v>9.9980120000000006E-2</v>
      </c>
      <c r="K1174">
        <v>-211.3306</v>
      </c>
      <c r="L1174">
        <v>0.38051239999999997</v>
      </c>
      <c r="M1174">
        <v>10.704890000000001</v>
      </c>
      <c r="N1174">
        <v>14.669359999999999</v>
      </c>
      <c r="O1174">
        <v>0.30576120000000001</v>
      </c>
      <c r="P1174">
        <v>20540.68</v>
      </c>
      <c r="Q1174">
        <v>0.20685000000000001</v>
      </c>
    </row>
    <row r="1175" spans="1:17" x14ac:dyDescent="0.35">
      <c r="A1175">
        <v>42.080159999999999</v>
      </c>
      <c r="B1175">
        <v>80.387600000000006</v>
      </c>
      <c r="C1175">
        <v>1176.8019999999999</v>
      </c>
      <c r="D1175">
        <v>65.423940000000002</v>
      </c>
      <c r="E1175">
        <v>1.176539</v>
      </c>
      <c r="F1175">
        <v>5.5594699999999997E-2</v>
      </c>
      <c r="G1175">
        <v>1</v>
      </c>
      <c r="H1175">
        <v>0.30534</v>
      </c>
      <c r="I1175">
        <v>14.88527</v>
      </c>
      <c r="J1175">
        <v>9.9977659999999996E-2</v>
      </c>
      <c r="K1175">
        <v>-211.36439999999999</v>
      </c>
      <c r="L1175">
        <v>0.38065149999999998</v>
      </c>
      <c r="M1175">
        <v>10.70485</v>
      </c>
      <c r="N1175">
        <v>14.669320000000001</v>
      </c>
      <c r="O1175">
        <v>0.30590000000000001</v>
      </c>
      <c r="P1175">
        <v>20550.509999999998</v>
      </c>
      <c r="Q1175">
        <v>0.20685000000000001</v>
      </c>
    </row>
    <row r="1176" spans="1:17" x14ac:dyDescent="0.35">
      <c r="A1176">
        <v>42.113500000000002</v>
      </c>
      <c r="B1176">
        <v>80.554029999999997</v>
      </c>
      <c r="C1176">
        <v>1177.1030000000001</v>
      </c>
      <c r="D1176">
        <v>65.522499999999994</v>
      </c>
      <c r="E1176">
        <v>1.1768890000000001</v>
      </c>
      <c r="F1176">
        <v>5.5664209999999999E-2</v>
      </c>
      <c r="G1176">
        <v>1</v>
      </c>
      <c r="H1176">
        <v>0.30543150000000002</v>
      </c>
      <c r="I1176">
        <v>14.88589</v>
      </c>
      <c r="J1176">
        <v>9.9981810000000004E-2</v>
      </c>
      <c r="K1176">
        <v>-211.3912</v>
      </c>
      <c r="L1176">
        <v>0.38079049999999998</v>
      </c>
      <c r="M1176">
        <v>10.704829999999999</v>
      </c>
      <c r="N1176">
        <v>14.6693</v>
      </c>
      <c r="O1176">
        <v>0.30599100000000001</v>
      </c>
      <c r="P1176">
        <v>20555.77</v>
      </c>
      <c r="Q1176">
        <v>0.13789999999999999</v>
      </c>
    </row>
    <row r="1177" spans="1:17" x14ac:dyDescent="0.35">
      <c r="A1177">
        <v>42.146830000000001</v>
      </c>
      <c r="B1177">
        <v>80.720820000000003</v>
      </c>
      <c r="C1177">
        <v>1177.5139999999999</v>
      </c>
      <c r="D1177">
        <v>65.678439999999995</v>
      </c>
      <c r="E1177">
        <v>1.1771469999999999</v>
      </c>
      <c r="F1177">
        <v>5.5777220000000002E-2</v>
      </c>
      <c r="G1177">
        <v>1</v>
      </c>
      <c r="H1177">
        <v>0.3055002</v>
      </c>
      <c r="I1177">
        <v>14.88396</v>
      </c>
      <c r="J1177">
        <v>9.996882E-2</v>
      </c>
      <c r="K1177">
        <v>-211.4152</v>
      </c>
      <c r="L1177">
        <v>0.3809225</v>
      </c>
      <c r="M1177">
        <v>10.704800000000001</v>
      </c>
      <c r="N1177">
        <v>14.669269999999999</v>
      </c>
      <c r="O1177">
        <v>0.3060581</v>
      </c>
      <c r="P1177">
        <v>20562.95</v>
      </c>
      <c r="Q1177">
        <v>0.20685000000000001</v>
      </c>
    </row>
    <row r="1178" spans="1:17" x14ac:dyDescent="0.35">
      <c r="A1178">
        <v>42.180169999999997</v>
      </c>
      <c r="B1178">
        <v>80.888220000000004</v>
      </c>
      <c r="C1178">
        <v>1177.798</v>
      </c>
      <c r="D1178">
        <v>65.714219999999997</v>
      </c>
      <c r="E1178">
        <v>1.1776759999999999</v>
      </c>
      <c r="F1178">
        <v>5.5794139999999999E-2</v>
      </c>
      <c r="G1178">
        <v>1</v>
      </c>
      <c r="H1178">
        <v>0.30563750000000001</v>
      </c>
      <c r="I1178">
        <v>14.88706</v>
      </c>
      <c r="J1178">
        <v>9.9989690000000006E-2</v>
      </c>
      <c r="K1178">
        <v>-211.43860000000001</v>
      </c>
      <c r="L1178">
        <v>0.38105620000000001</v>
      </c>
      <c r="M1178">
        <v>10.70478</v>
      </c>
      <c r="N1178">
        <v>14.66925</v>
      </c>
      <c r="O1178">
        <v>0.30619580000000002</v>
      </c>
      <c r="P1178">
        <v>20567.91</v>
      </c>
      <c r="Q1178">
        <v>0.20685000000000001</v>
      </c>
    </row>
    <row r="1179" spans="1:17" x14ac:dyDescent="0.35">
      <c r="A1179">
        <v>42.213500000000003</v>
      </c>
      <c r="B1179">
        <v>81.055179999999993</v>
      </c>
      <c r="C1179">
        <v>1178.316</v>
      </c>
      <c r="D1179">
        <v>65.665279999999996</v>
      </c>
      <c r="E1179">
        <v>1.1779459999999999</v>
      </c>
      <c r="F1179">
        <v>5.5728079999999999E-2</v>
      </c>
      <c r="G1179">
        <v>1</v>
      </c>
      <c r="H1179">
        <v>0.30570619999999998</v>
      </c>
      <c r="I1179">
        <v>14.883929999999999</v>
      </c>
      <c r="J1179">
        <v>9.9968630000000003E-2</v>
      </c>
      <c r="K1179">
        <v>-211.45820000000001</v>
      </c>
      <c r="L1179">
        <v>0.38118279999999999</v>
      </c>
      <c r="M1179">
        <v>10.70476</v>
      </c>
      <c r="N1179">
        <v>14.669230000000001</v>
      </c>
      <c r="O1179">
        <v>0.30626599999999998</v>
      </c>
      <c r="P1179">
        <v>20576.96</v>
      </c>
      <c r="Q1179">
        <v>0.13789999999999999</v>
      </c>
    </row>
    <row r="1180" spans="1:17" x14ac:dyDescent="0.35">
      <c r="A1180">
        <v>42.246830000000003</v>
      </c>
      <c r="B1180">
        <v>81.222319999999996</v>
      </c>
      <c r="C1180">
        <v>1178.606</v>
      </c>
      <c r="D1180">
        <v>65.781300000000002</v>
      </c>
      <c r="E1180">
        <v>1.178472</v>
      </c>
      <c r="F1180">
        <v>5.5812809999999997E-2</v>
      </c>
      <c r="G1180">
        <v>1</v>
      </c>
      <c r="H1180">
        <v>0.30584359999999999</v>
      </c>
      <c r="I1180">
        <v>14.88691</v>
      </c>
      <c r="J1180">
        <v>9.9988679999999996E-2</v>
      </c>
      <c r="K1180">
        <v>-211.4768</v>
      </c>
      <c r="L1180">
        <v>0.3813183</v>
      </c>
      <c r="M1180">
        <v>10.704739999999999</v>
      </c>
      <c r="N1180">
        <v>14.66921</v>
      </c>
      <c r="O1180">
        <v>0.30640269999999997</v>
      </c>
      <c r="P1180">
        <v>20582.02</v>
      </c>
      <c r="Q1180">
        <v>0.13789999999999999</v>
      </c>
    </row>
    <row r="1181" spans="1:17" x14ac:dyDescent="0.35">
      <c r="A1181">
        <v>42.280160000000002</v>
      </c>
      <c r="B1181">
        <v>81.39</v>
      </c>
      <c r="C1181">
        <v>1179.0260000000001</v>
      </c>
      <c r="D1181">
        <v>65.769220000000004</v>
      </c>
      <c r="E1181">
        <v>1.1787399999999999</v>
      </c>
      <c r="F1181">
        <v>5.5782659999999998E-2</v>
      </c>
      <c r="G1181">
        <v>1</v>
      </c>
      <c r="H1181">
        <v>0.30591239999999997</v>
      </c>
      <c r="I1181">
        <v>14.88499</v>
      </c>
      <c r="J1181">
        <v>9.9975739999999994E-2</v>
      </c>
      <c r="K1181">
        <v>-211.4924</v>
      </c>
      <c r="L1181">
        <v>0.38144299999999998</v>
      </c>
      <c r="M1181">
        <v>10.70473</v>
      </c>
      <c r="N1181">
        <v>14.6692</v>
      </c>
      <c r="O1181">
        <v>0.30647229999999998</v>
      </c>
      <c r="P1181">
        <v>20589.36</v>
      </c>
      <c r="Q1181">
        <v>0.20685000000000001</v>
      </c>
    </row>
    <row r="1182" spans="1:17" x14ac:dyDescent="0.35">
      <c r="A1182">
        <v>42.313499999999998</v>
      </c>
      <c r="B1182">
        <v>81.556449999999998</v>
      </c>
      <c r="C1182">
        <v>1179.2660000000001</v>
      </c>
      <c r="D1182">
        <v>65.848119999999994</v>
      </c>
      <c r="E1182">
        <v>1.1790909999999999</v>
      </c>
      <c r="F1182">
        <v>5.5838199999999998E-2</v>
      </c>
      <c r="G1182">
        <v>1</v>
      </c>
      <c r="H1182">
        <v>0.306004</v>
      </c>
      <c r="I1182">
        <v>14.886380000000001</v>
      </c>
      <c r="J1182">
        <v>9.9985119999999997E-2</v>
      </c>
      <c r="K1182">
        <v>-211.5042</v>
      </c>
      <c r="L1182">
        <v>0.38156630000000002</v>
      </c>
      <c r="M1182">
        <v>10.70472</v>
      </c>
      <c r="N1182">
        <v>14.669180000000001</v>
      </c>
      <c r="O1182">
        <v>0.30656359999999999</v>
      </c>
      <c r="P1182">
        <v>20593.55</v>
      </c>
      <c r="Q1182">
        <v>0.13789999999999999</v>
      </c>
    </row>
    <row r="1183" spans="1:17" x14ac:dyDescent="0.35">
      <c r="A1183">
        <v>42.346829999999997</v>
      </c>
      <c r="B1183">
        <v>81.723029999999994</v>
      </c>
      <c r="C1183">
        <v>1179.5150000000001</v>
      </c>
      <c r="D1183">
        <v>65.911799999999999</v>
      </c>
      <c r="E1183">
        <v>1.179265</v>
      </c>
      <c r="F1183">
        <v>5.5880430000000002E-2</v>
      </c>
      <c r="G1183">
        <v>1</v>
      </c>
      <c r="H1183">
        <v>0.30604979999999998</v>
      </c>
      <c r="I1183">
        <v>14.885450000000001</v>
      </c>
      <c r="J1183">
        <v>9.9978819999999996E-2</v>
      </c>
      <c r="K1183">
        <v>-211.51490000000001</v>
      </c>
      <c r="L1183">
        <v>0.38168400000000002</v>
      </c>
      <c r="M1183">
        <v>10.704700000000001</v>
      </c>
      <c r="N1183">
        <v>14.669169999999999</v>
      </c>
      <c r="O1183">
        <v>0.30660900000000002</v>
      </c>
      <c r="P1183">
        <v>20597.900000000001</v>
      </c>
      <c r="Q1183">
        <v>0.20685000000000001</v>
      </c>
    </row>
    <row r="1184" spans="1:17" x14ac:dyDescent="0.35">
      <c r="A1184">
        <v>42.380159999999997</v>
      </c>
      <c r="B1184">
        <v>81.890129999999999</v>
      </c>
      <c r="C1184">
        <v>1179.962</v>
      </c>
      <c r="D1184">
        <v>66.080870000000004</v>
      </c>
      <c r="E1184">
        <v>1.179611</v>
      </c>
      <c r="F1184">
        <v>5.6002540000000003E-2</v>
      </c>
      <c r="G1184">
        <v>1</v>
      </c>
      <c r="H1184">
        <v>0.30614160000000001</v>
      </c>
      <c r="I1184">
        <v>14.884180000000001</v>
      </c>
      <c r="J1184">
        <v>9.9970279999999995E-2</v>
      </c>
      <c r="K1184">
        <v>-211.5291</v>
      </c>
      <c r="L1184">
        <v>0.38179659999999999</v>
      </c>
      <c r="M1184">
        <v>10.704689999999999</v>
      </c>
      <c r="N1184">
        <v>14.66916</v>
      </c>
      <c r="O1184">
        <v>0.3066989</v>
      </c>
      <c r="P1184">
        <v>20605.7</v>
      </c>
      <c r="Q1184">
        <v>0.13789999999999999</v>
      </c>
    </row>
    <row r="1185" spans="1:17" x14ac:dyDescent="0.35">
      <c r="A1185">
        <v>42.413499999999999</v>
      </c>
      <c r="B1185">
        <v>82.057119999999998</v>
      </c>
      <c r="C1185">
        <v>1180.163</v>
      </c>
      <c r="D1185">
        <v>65.938490000000002</v>
      </c>
      <c r="E1185">
        <v>1.1800630000000001</v>
      </c>
      <c r="F1185">
        <v>5.5872369999999998E-2</v>
      </c>
      <c r="G1185">
        <v>1</v>
      </c>
      <c r="H1185">
        <v>0.30625619999999998</v>
      </c>
      <c r="I1185">
        <v>14.88734</v>
      </c>
      <c r="J1185">
        <v>9.9991549999999998E-2</v>
      </c>
      <c r="K1185">
        <v>-211.54130000000001</v>
      </c>
      <c r="L1185">
        <v>0.38191439999999999</v>
      </c>
      <c r="M1185">
        <v>10.70468</v>
      </c>
      <c r="N1185">
        <v>14.66915</v>
      </c>
      <c r="O1185">
        <v>0.30681639999999999</v>
      </c>
      <c r="P1185">
        <v>20609.21</v>
      </c>
      <c r="Q1185">
        <v>0.20685000000000001</v>
      </c>
    </row>
    <row r="1186" spans="1:17" x14ac:dyDescent="0.35">
      <c r="A1186">
        <v>42.446840000000002</v>
      </c>
      <c r="B1186">
        <v>82.222999999999999</v>
      </c>
      <c r="C1186">
        <v>1180.383</v>
      </c>
      <c r="D1186">
        <v>66.177000000000007</v>
      </c>
      <c r="E1186">
        <v>1.180139</v>
      </c>
      <c r="F1186">
        <v>5.6064030000000001E-2</v>
      </c>
      <c r="G1186">
        <v>1</v>
      </c>
      <c r="H1186">
        <v>0.30627910000000003</v>
      </c>
      <c r="I1186">
        <v>14.885529999999999</v>
      </c>
      <c r="J1186">
        <v>9.9979390000000001E-2</v>
      </c>
      <c r="K1186">
        <v>-211.5438</v>
      </c>
      <c r="L1186">
        <v>0.38201639999999998</v>
      </c>
      <c r="M1186">
        <v>10.70467</v>
      </c>
      <c r="N1186">
        <v>14.669140000000001</v>
      </c>
      <c r="O1186">
        <v>0.3068362</v>
      </c>
      <c r="P1186">
        <v>20613.05</v>
      </c>
      <c r="Q1186">
        <v>0.20685000000000001</v>
      </c>
    </row>
    <row r="1187" spans="1:17" x14ac:dyDescent="0.35">
      <c r="A1187">
        <v>42.480159999999998</v>
      </c>
      <c r="B1187">
        <v>82.389619999999994</v>
      </c>
      <c r="C1187">
        <v>1180.828</v>
      </c>
      <c r="D1187">
        <v>66.026650000000004</v>
      </c>
      <c r="E1187">
        <v>1.1805920000000001</v>
      </c>
      <c r="F1187">
        <v>5.5915550000000001E-2</v>
      </c>
      <c r="G1187">
        <v>1</v>
      </c>
      <c r="H1187">
        <v>0.30639379999999999</v>
      </c>
      <c r="I1187">
        <v>14.885619999999999</v>
      </c>
      <c r="J1187">
        <v>9.9979970000000001E-2</v>
      </c>
      <c r="K1187">
        <v>-211.55359999999999</v>
      </c>
      <c r="L1187">
        <v>0.38212000000000002</v>
      </c>
      <c r="M1187">
        <v>10.704660000000001</v>
      </c>
      <c r="N1187">
        <v>14.669140000000001</v>
      </c>
      <c r="O1187">
        <v>0.3069538</v>
      </c>
      <c r="P1187">
        <v>20620.830000000002</v>
      </c>
      <c r="Q1187">
        <v>0.13789999999999999</v>
      </c>
    </row>
    <row r="1188" spans="1:17" x14ac:dyDescent="0.35">
      <c r="A1188">
        <v>42.513500000000001</v>
      </c>
      <c r="B1188">
        <v>82.556389999999993</v>
      </c>
      <c r="C1188">
        <v>1181.154</v>
      </c>
      <c r="D1188">
        <v>66.319820000000007</v>
      </c>
      <c r="E1188">
        <v>1.180931</v>
      </c>
      <c r="F1188">
        <v>5.6148320000000002E-2</v>
      </c>
      <c r="G1188">
        <v>1</v>
      </c>
      <c r="H1188">
        <v>0.30648550000000002</v>
      </c>
      <c r="I1188">
        <v>14.88579</v>
      </c>
      <c r="J1188">
        <v>9.9981130000000001E-2</v>
      </c>
      <c r="K1188">
        <v>-211.56139999999999</v>
      </c>
      <c r="L1188">
        <v>0.38222919999999999</v>
      </c>
      <c r="M1188">
        <v>10.704660000000001</v>
      </c>
      <c r="N1188">
        <v>14.669129999999999</v>
      </c>
      <c r="O1188">
        <v>0.30704209999999998</v>
      </c>
      <c r="P1188">
        <v>20626.52</v>
      </c>
      <c r="Q1188">
        <v>0.13789999999999999</v>
      </c>
    </row>
    <row r="1189" spans="1:17" x14ac:dyDescent="0.35">
      <c r="A1189">
        <v>42.54683</v>
      </c>
      <c r="B1189">
        <v>82.722440000000006</v>
      </c>
      <c r="C1189">
        <v>1181.3720000000001</v>
      </c>
      <c r="D1189">
        <v>66.228179999999995</v>
      </c>
      <c r="E1189">
        <v>1.1812910000000001</v>
      </c>
      <c r="F1189">
        <v>5.6060390000000002E-2</v>
      </c>
      <c r="G1189">
        <v>1</v>
      </c>
      <c r="H1189">
        <v>0.30657719999999999</v>
      </c>
      <c r="I1189">
        <v>14.88758</v>
      </c>
      <c r="J1189">
        <v>9.9993180000000001E-2</v>
      </c>
      <c r="K1189">
        <v>-211.56379999999999</v>
      </c>
      <c r="L1189">
        <v>0.38233820000000002</v>
      </c>
      <c r="M1189">
        <v>10.704660000000001</v>
      </c>
      <c r="N1189">
        <v>14.669129999999999</v>
      </c>
      <c r="O1189">
        <v>0.30713580000000001</v>
      </c>
      <c r="P1189">
        <v>20630.330000000002</v>
      </c>
      <c r="Q1189">
        <v>0.13789999999999999</v>
      </c>
    </row>
    <row r="1190" spans="1:17" x14ac:dyDescent="0.35">
      <c r="A1190">
        <v>42.580159999999999</v>
      </c>
      <c r="B1190">
        <v>82.888599999999997</v>
      </c>
      <c r="C1190">
        <v>1181.7560000000001</v>
      </c>
      <c r="D1190">
        <v>66.499020000000002</v>
      </c>
      <c r="E1190">
        <v>1.1814549999999999</v>
      </c>
      <c r="F1190">
        <v>5.6271359999999999E-2</v>
      </c>
      <c r="G1190">
        <v>1</v>
      </c>
      <c r="H1190">
        <v>0.30662299999999998</v>
      </c>
      <c r="I1190">
        <v>14.8848</v>
      </c>
      <c r="J1190">
        <v>9.9974499999999994E-2</v>
      </c>
      <c r="K1190">
        <v>-211.56479999999999</v>
      </c>
      <c r="L1190">
        <v>0.3824419</v>
      </c>
      <c r="M1190">
        <v>10.704650000000001</v>
      </c>
      <c r="N1190">
        <v>14.669119999999999</v>
      </c>
      <c r="O1190">
        <v>0.30717830000000002</v>
      </c>
      <c r="P1190">
        <v>20637.04</v>
      </c>
      <c r="Q1190">
        <v>0.20685000000000001</v>
      </c>
    </row>
    <row r="1191" spans="1:17" x14ac:dyDescent="0.35">
      <c r="A1191">
        <v>42.613500000000002</v>
      </c>
      <c r="B1191">
        <v>83.055319999999995</v>
      </c>
      <c r="C1191">
        <v>1181.873</v>
      </c>
      <c r="D1191">
        <v>66.371880000000004</v>
      </c>
      <c r="E1191">
        <v>1.181729</v>
      </c>
      <c r="F1191">
        <v>5.6158199999999998E-2</v>
      </c>
      <c r="G1191">
        <v>1</v>
      </c>
      <c r="H1191">
        <v>0.30669190000000002</v>
      </c>
      <c r="I1191">
        <v>14.88678</v>
      </c>
      <c r="J1191">
        <v>9.9987809999999996E-2</v>
      </c>
      <c r="K1191">
        <v>-211.56780000000001</v>
      </c>
      <c r="L1191">
        <v>0.38254199999999999</v>
      </c>
      <c r="M1191">
        <v>10.704650000000001</v>
      </c>
      <c r="N1191">
        <v>14.669119999999999</v>
      </c>
      <c r="O1191">
        <v>0.30724940000000001</v>
      </c>
      <c r="P1191">
        <v>20639.080000000002</v>
      </c>
      <c r="Q1191">
        <v>0.20685000000000001</v>
      </c>
    </row>
    <row r="1192" spans="1:17" x14ac:dyDescent="0.35">
      <c r="A1192">
        <v>42.646830000000001</v>
      </c>
      <c r="B1192">
        <v>83.222570000000005</v>
      </c>
      <c r="C1192">
        <v>1182.425</v>
      </c>
      <c r="D1192">
        <v>66.197900000000004</v>
      </c>
      <c r="E1192">
        <v>1.182183</v>
      </c>
      <c r="F1192">
        <v>5.5984850000000003E-2</v>
      </c>
      <c r="G1192">
        <v>1</v>
      </c>
      <c r="H1192">
        <v>0.30680659999999998</v>
      </c>
      <c r="I1192">
        <v>14.88555</v>
      </c>
      <c r="J1192">
        <v>9.9979490000000004E-2</v>
      </c>
      <c r="K1192">
        <v>-211.56780000000001</v>
      </c>
      <c r="L1192">
        <v>0.38264049999999999</v>
      </c>
      <c r="M1192">
        <v>10.704650000000001</v>
      </c>
      <c r="N1192">
        <v>14.669119999999999</v>
      </c>
      <c r="O1192">
        <v>0.30736750000000002</v>
      </c>
      <c r="P1192">
        <v>20648.72</v>
      </c>
      <c r="Q1192">
        <v>0.13789999999999999</v>
      </c>
    </row>
    <row r="1193" spans="1:17" x14ac:dyDescent="0.35">
      <c r="A1193">
        <v>42.680329999999998</v>
      </c>
      <c r="B1193">
        <v>83.389150000000001</v>
      </c>
      <c r="C1193">
        <v>1182.5820000000001</v>
      </c>
      <c r="D1193">
        <v>66.331090000000003</v>
      </c>
      <c r="E1193">
        <v>1.1824429999999999</v>
      </c>
      <c r="F1193">
        <v>5.6090040000000001E-2</v>
      </c>
      <c r="G1193">
        <v>1</v>
      </c>
      <c r="H1193">
        <v>0.30687550000000002</v>
      </c>
      <c r="I1193">
        <v>14.886850000000001</v>
      </c>
      <c r="J1193">
        <v>9.9988220000000003E-2</v>
      </c>
      <c r="K1193">
        <v>-211.56100000000001</v>
      </c>
      <c r="L1193">
        <v>0.38274239999999998</v>
      </c>
      <c r="M1193">
        <v>10.704660000000001</v>
      </c>
      <c r="N1193">
        <v>14.669129999999999</v>
      </c>
      <c r="O1193">
        <v>0.30743510000000002</v>
      </c>
      <c r="P1193">
        <v>20651.46</v>
      </c>
      <c r="Q1193">
        <v>0.20685000000000001</v>
      </c>
    </row>
    <row r="1194" spans="1:17" x14ac:dyDescent="0.35">
      <c r="A1194">
        <v>42.71367</v>
      </c>
      <c r="B1194">
        <v>83.556139999999999</v>
      </c>
      <c r="C1194">
        <v>1182.8209999999999</v>
      </c>
      <c r="D1194">
        <v>66.536339999999996</v>
      </c>
      <c r="E1194">
        <v>1.182698</v>
      </c>
      <c r="F1194">
        <v>5.6252240000000002E-2</v>
      </c>
      <c r="G1194">
        <v>1</v>
      </c>
      <c r="H1194">
        <v>0.30694440000000001</v>
      </c>
      <c r="I1194">
        <v>14.88705</v>
      </c>
      <c r="J1194">
        <v>9.9989590000000003E-2</v>
      </c>
      <c r="K1194">
        <v>-211.559</v>
      </c>
      <c r="L1194">
        <v>0.38284259999999998</v>
      </c>
      <c r="M1194">
        <v>10.704660000000001</v>
      </c>
      <c r="N1194">
        <v>14.669129999999999</v>
      </c>
      <c r="O1194">
        <v>0.30750149999999998</v>
      </c>
      <c r="P1194">
        <v>20655.64</v>
      </c>
      <c r="Q1194">
        <v>0.13789999999999999</v>
      </c>
    </row>
    <row r="1195" spans="1:17" x14ac:dyDescent="0.35">
      <c r="A1195">
        <v>42.747</v>
      </c>
      <c r="B1195">
        <v>83.723209999999995</v>
      </c>
      <c r="C1195">
        <v>1183.105</v>
      </c>
      <c r="D1195">
        <v>66.657409999999999</v>
      </c>
      <c r="E1195">
        <v>1.1827810000000001</v>
      </c>
      <c r="F1195">
        <v>5.6341059999999998E-2</v>
      </c>
      <c r="G1195">
        <v>1</v>
      </c>
      <c r="H1195">
        <v>0.3069673</v>
      </c>
      <c r="I1195">
        <v>14.88452</v>
      </c>
      <c r="J1195">
        <v>9.9972619999999998E-2</v>
      </c>
      <c r="K1195">
        <v>-211.55420000000001</v>
      </c>
      <c r="L1195">
        <v>0.3829304</v>
      </c>
      <c r="M1195">
        <v>10.704660000000001</v>
      </c>
      <c r="N1195">
        <v>14.669140000000001</v>
      </c>
      <c r="O1195">
        <v>0.3075232</v>
      </c>
      <c r="P1195">
        <v>20660.599999999999</v>
      </c>
      <c r="Q1195">
        <v>0.13789999999999999</v>
      </c>
    </row>
    <row r="1196" spans="1:17" x14ac:dyDescent="0.35">
      <c r="A1196">
        <v>42.780329999999999</v>
      </c>
      <c r="B1196">
        <v>83.889340000000004</v>
      </c>
      <c r="C1196">
        <v>1183.5250000000001</v>
      </c>
      <c r="D1196">
        <v>66.586200000000005</v>
      </c>
      <c r="E1196">
        <v>1.1834070000000001</v>
      </c>
      <c r="F1196">
        <v>5.6260900000000003E-2</v>
      </c>
      <c r="G1196">
        <v>1</v>
      </c>
      <c r="H1196">
        <v>0.30712800000000001</v>
      </c>
      <c r="I1196">
        <v>14.88711</v>
      </c>
      <c r="J1196">
        <v>9.9989990000000001E-2</v>
      </c>
      <c r="K1196">
        <v>-211.56100000000001</v>
      </c>
      <c r="L1196">
        <v>0.3830306</v>
      </c>
      <c r="M1196">
        <v>10.704660000000001</v>
      </c>
      <c r="N1196">
        <v>14.669129999999999</v>
      </c>
      <c r="O1196">
        <v>0.30768580000000001</v>
      </c>
      <c r="P1196">
        <v>20667.93</v>
      </c>
      <c r="Q1196">
        <v>0.13789999999999999</v>
      </c>
    </row>
    <row r="1197" spans="1:17" x14ac:dyDescent="0.35">
      <c r="A1197">
        <v>42.813670000000002</v>
      </c>
      <c r="B1197">
        <v>84.055760000000006</v>
      </c>
      <c r="C1197">
        <v>1183.5450000000001</v>
      </c>
      <c r="D1197">
        <v>66.514780000000002</v>
      </c>
      <c r="E1197">
        <v>1.1835009999999999</v>
      </c>
      <c r="F1197">
        <v>5.6199619999999999E-2</v>
      </c>
      <c r="G1197">
        <v>1</v>
      </c>
      <c r="H1197">
        <v>0.30715100000000001</v>
      </c>
      <c r="I1197">
        <v>14.88805</v>
      </c>
      <c r="J1197">
        <v>9.9996260000000003E-2</v>
      </c>
      <c r="K1197">
        <v>-211.55369999999999</v>
      </c>
      <c r="L1197">
        <v>0.3831291</v>
      </c>
      <c r="M1197">
        <v>10.704660000000001</v>
      </c>
      <c r="N1197">
        <v>14.669140000000001</v>
      </c>
      <c r="O1197">
        <v>0.30771019999999999</v>
      </c>
      <c r="P1197">
        <v>20668.27</v>
      </c>
      <c r="Q1197">
        <v>0.20685000000000001</v>
      </c>
    </row>
    <row r="1198" spans="1:17" x14ac:dyDescent="0.35">
      <c r="A1198">
        <v>42.847000000000001</v>
      </c>
      <c r="B1198">
        <v>84.222679999999997</v>
      </c>
      <c r="C1198">
        <v>1183.8499999999999</v>
      </c>
      <c r="D1198">
        <v>66.708860000000001</v>
      </c>
      <c r="E1198">
        <v>1.1835789999999999</v>
      </c>
      <c r="F1198">
        <v>5.6349110000000001E-2</v>
      </c>
      <c r="G1198">
        <v>1</v>
      </c>
      <c r="H1198">
        <v>0.307174</v>
      </c>
      <c r="I1198">
        <v>14.885199999999999</v>
      </c>
      <c r="J1198">
        <v>9.9977189999999994E-2</v>
      </c>
      <c r="K1198">
        <v>-211.5376</v>
      </c>
      <c r="L1198">
        <v>0.38321149999999998</v>
      </c>
      <c r="M1198">
        <v>10.70468</v>
      </c>
      <c r="N1198">
        <v>14.66915</v>
      </c>
      <c r="O1198">
        <v>0.30773060000000002</v>
      </c>
      <c r="P1198">
        <v>20673.59</v>
      </c>
      <c r="Q1198">
        <v>0.13789999999999999</v>
      </c>
    </row>
    <row r="1199" spans="1:17" x14ac:dyDescent="0.35">
      <c r="A1199">
        <v>42.880330000000001</v>
      </c>
      <c r="B1199">
        <v>84.390029999999996</v>
      </c>
      <c r="C1199">
        <v>1184.3340000000001</v>
      </c>
      <c r="D1199">
        <v>66.586320000000001</v>
      </c>
      <c r="E1199">
        <v>1.1840310000000001</v>
      </c>
      <c r="F1199">
        <v>5.6222559999999998E-2</v>
      </c>
      <c r="G1199">
        <v>1</v>
      </c>
      <c r="H1199">
        <v>0.30728879999999997</v>
      </c>
      <c r="I1199">
        <v>14.884790000000001</v>
      </c>
      <c r="J1199">
        <v>9.9974380000000002E-2</v>
      </c>
      <c r="K1199">
        <v>-211.5318</v>
      </c>
      <c r="L1199">
        <v>0.38329930000000001</v>
      </c>
      <c r="M1199">
        <v>10.704689999999999</v>
      </c>
      <c r="N1199">
        <v>14.66916</v>
      </c>
      <c r="O1199">
        <v>0.30784810000000001</v>
      </c>
      <c r="P1199">
        <v>20682.060000000001</v>
      </c>
      <c r="Q1199">
        <v>0.13789999999999999</v>
      </c>
    </row>
    <row r="1200" spans="1:17" x14ac:dyDescent="0.35">
      <c r="A1200">
        <v>42.913670000000003</v>
      </c>
      <c r="B1200">
        <v>84.556520000000006</v>
      </c>
      <c r="C1200">
        <v>1184.3399999999999</v>
      </c>
      <c r="D1200">
        <v>66.917609999999996</v>
      </c>
      <c r="E1200">
        <v>1.1843680000000001</v>
      </c>
      <c r="F1200">
        <v>5.650202E-2</v>
      </c>
      <c r="G1200">
        <v>1</v>
      </c>
      <c r="H1200">
        <v>0.3073806</v>
      </c>
      <c r="I1200">
        <v>14.888960000000001</v>
      </c>
      <c r="J1200">
        <v>0.10000240000000001</v>
      </c>
      <c r="K1200">
        <v>-211.52250000000001</v>
      </c>
      <c r="L1200">
        <v>0.38339600000000001</v>
      </c>
      <c r="M1200">
        <v>10.704700000000001</v>
      </c>
      <c r="N1200">
        <v>14.66916</v>
      </c>
      <c r="O1200">
        <v>0.30793579999999998</v>
      </c>
      <c r="P1200">
        <v>20682.16</v>
      </c>
      <c r="Q1200">
        <v>0.20685000000000001</v>
      </c>
    </row>
    <row r="1201" spans="1:17" x14ac:dyDescent="0.35">
      <c r="A1201">
        <v>42.947000000000003</v>
      </c>
      <c r="B1201">
        <v>84.723600000000005</v>
      </c>
      <c r="C1201">
        <v>1184.6279999999999</v>
      </c>
      <c r="D1201">
        <v>66.82714</v>
      </c>
      <c r="E1201">
        <v>1.184463</v>
      </c>
      <c r="F1201">
        <v>5.6411940000000001E-2</v>
      </c>
      <c r="G1201">
        <v>1</v>
      </c>
      <c r="H1201">
        <v>0.3074036</v>
      </c>
      <c r="I1201">
        <v>14.88653</v>
      </c>
      <c r="J1201">
        <v>9.998609E-2</v>
      </c>
      <c r="K1201">
        <v>-211.50640000000001</v>
      </c>
      <c r="L1201">
        <v>0.3834785</v>
      </c>
      <c r="M1201">
        <v>10.70471</v>
      </c>
      <c r="N1201">
        <v>14.669180000000001</v>
      </c>
      <c r="O1201">
        <v>0.30796030000000002</v>
      </c>
      <c r="P1201">
        <v>20687.18</v>
      </c>
      <c r="Q1201">
        <v>0.13789999999999999</v>
      </c>
    </row>
    <row r="1202" spans="1:17" x14ac:dyDescent="0.35">
      <c r="A1202">
        <v>42.980330000000002</v>
      </c>
      <c r="B1202">
        <v>84.890820000000005</v>
      </c>
      <c r="C1202">
        <v>1184.81</v>
      </c>
      <c r="D1202">
        <v>66.876999999999995</v>
      </c>
      <c r="E1202">
        <v>1.184639</v>
      </c>
      <c r="F1202">
        <v>5.644536E-2</v>
      </c>
      <c r="G1202">
        <v>1</v>
      </c>
      <c r="H1202">
        <v>0.30744959999999999</v>
      </c>
      <c r="I1202">
        <v>14.88645</v>
      </c>
      <c r="J1202">
        <v>9.9985589999999999E-2</v>
      </c>
      <c r="K1202">
        <v>-211.4879</v>
      </c>
      <c r="L1202">
        <v>0.38355739999999999</v>
      </c>
      <c r="M1202">
        <v>10.70473</v>
      </c>
      <c r="N1202">
        <v>14.6692</v>
      </c>
      <c r="O1202">
        <v>0.308006</v>
      </c>
      <c r="P1202">
        <v>20690.36</v>
      </c>
      <c r="Q1202">
        <v>0.20685000000000001</v>
      </c>
    </row>
    <row r="1203" spans="1:17" x14ac:dyDescent="0.35">
      <c r="A1203">
        <v>43.013669999999998</v>
      </c>
      <c r="B1203">
        <v>85.057010000000005</v>
      </c>
      <c r="C1203">
        <v>1184.981</v>
      </c>
      <c r="D1203">
        <v>66.926490000000001</v>
      </c>
      <c r="E1203">
        <v>1.184814</v>
      </c>
      <c r="F1203">
        <v>5.6478960000000002E-2</v>
      </c>
      <c r="G1203">
        <v>1</v>
      </c>
      <c r="H1203">
        <v>0.30749559999999998</v>
      </c>
      <c r="I1203">
        <v>14.886509999999999</v>
      </c>
      <c r="J1203">
        <v>9.9985939999999995E-2</v>
      </c>
      <c r="K1203">
        <v>-211.47130000000001</v>
      </c>
      <c r="L1203">
        <v>0.38363649999999999</v>
      </c>
      <c r="M1203">
        <v>10.704750000000001</v>
      </c>
      <c r="N1203">
        <v>14.669219999999999</v>
      </c>
      <c r="O1203">
        <v>0.30805159999999998</v>
      </c>
      <c r="P1203">
        <v>20693.349999999999</v>
      </c>
      <c r="Q1203">
        <v>0.13789999999999999</v>
      </c>
    </row>
    <row r="1204" spans="1:17" x14ac:dyDescent="0.35">
      <c r="A1204">
        <v>43.046999999999997</v>
      </c>
      <c r="B1204">
        <v>85.223089999999999</v>
      </c>
      <c r="C1204">
        <v>1185.2139999999999</v>
      </c>
      <c r="D1204">
        <v>66.839259999999996</v>
      </c>
      <c r="E1204">
        <v>1.1850860000000001</v>
      </c>
      <c r="F1204">
        <v>5.639425E-2</v>
      </c>
      <c r="G1204">
        <v>1</v>
      </c>
      <c r="H1204">
        <v>0.30756450000000002</v>
      </c>
      <c r="I1204">
        <v>14.886990000000001</v>
      </c>
      <c r="J1204">
        <v>9.99892E-2</v>
      </c>
      <c r="K1204">
        <v>-211.45519999999999</v>
      </c>
      <c r="L1204">
        <v>0.3837102</v>
      </c>
      <c r="M1204">
        <v>10.70476</v>
      </c>
      <c r="N1204">
        <v>14.669230000000001</v>
      </c>
      <c r="O1204">
        <v>0.30812240000000002</v>
      </c>
      <c r="P1204">
        <v>20697.419999999998</v>
      </c>
      <c r="Q1204">
        <v>0.13789999999999999</v>
      </c>
    </row>
    <row r="1205" spans="1:17" x14ac:dyDescent="0.35">
      <c r="A1205">
        <v>43.080329999999996</v>
      </c>
      <c r="B1205">
        <v>85.390420000000006</v>
      </c>
      <c r="C1205">
        <v>1185.356</v>
      </c>
      <c r="D1205">
        <v>67.058359999999993</v>
      </c>
      <c r="E1205">
        <v>1.185252</v>
      </c>
      <c r="F1205">
        <v>5.6572310000000001E-2</v>
      </c>
      <c r="G1205">
        <v>1</v>
      </c>
      <c r="H1205">
        <v>0.30761050000000001</v>
      </c>
      <c r="I1205">
        <v>14.88729</v>
      </c>
      <c r="J1205">
        <v>9.9991200000000002E-2</v>
      </c>
      <c r="K1205">
        <v>-211.43270000000001</v>
      </c>
      <c r="L1205">
        <v>0.38377860000000003</v>
      </c>
      <c r="M1205">
        <v>10.704789999999999</v>
      </c>
      <c r="N1205">
        <v>14.66926</v>
      </c>
      <c r="O1205">
        <v>0.30816549999999998</v>
      </c>
      <c r="P1205">
        <v>20699.91</v>
      </c>
      <c r="Q1205">
        <v>0.13789999999999999</v>
      </c>
    </row>
    <row r="1206" spans="1:17" x14ac:dyDescent="0.35">
      <c r="A1206">
        <v>43.113669999999999</v>
      </c>
      <c r="B1206">
        <v>85.55762</v>
      </c>
      <c r="C1206">
        <v>1185.5920000000001</v>
      </c>
      <c r="D1206">
        <v>67.087699999999998</v>
      </c>
      <c r="E1206">
        <v>1.1855169999999999</v>
      </c>
      <c r="F1206">
        <v>5.6585820000000002E-2</v>
      </c>
      <c r="G1206">
        <v>1</v>
      </c>
      <c r="H1206">
        <v>0.30767939999999999</v>
      </c>
      <c r="I1206">
        <v>14.88766</v>
      </c>
      <c r="J1206">
        <v>9.999371E-2</v>
      </c>
      <c r="K1206">
        <v>-211.4084</v>
      </c>
      <c r="L1206">
        <v>0.38384699999999999</v>
      </c>
      <c r="M1206">
        <v>10.70481</v>
      </c>
      <c r="N1206">
        <v>14.669280000000001</v>
      </c>
      <c r="O1206">
        <v>0.30823450000000002</v>
      </c>
      <c r="P1206">
        <v>20704.02</v>
      </c>
      <c r="Q1206">
        <v>0.20685000000000001</v>
      </c>
    </row>
    <row r="1207" spans="1:17" x14ac:dyDescent="0.35">
      <c r="A1207">
        <v>43.146999999999998</v>
      </c>
      <c r="B1207">
        <v>85.723519999999994</v>
      </c>
      <c r="C1207">
        <v>1185.854</v>
      </c>
      <c r="D1207">
        <v>67.133600000000001</v>
      </c>
      <c r="E1207">
        <v>1.185694</v>
      </c>
      <c r="F1207">
        <v>5.6612009999999997E-2</v>
      </c>
      <c r="G1207">
        <v>1</v>
      </c>
      <c r="H1207">
        <v>0.30772539999999998</v>
      </c>
      <c r="I1207">
        <v>14.88658</v>
      </c>
      <c r="J1207">
        <v>9.9986439999999996E-2</v>
      </c>
      <c r="K1207">
        <v>-211.38640000000001</v>
      </c>
      <c r="L1207">
        <v>0.38391900000000001</v>
      </c>
      <c r="M1207">
        <v>10.704829999999999</v>
      </c>
      <c r="N1207">
        <v>14.6693</v>
      </c>
      <c r="O1207">
        <v>0.30828030000000001</v>
      </c>
      <c r="P1207">
        <v>20708.599999999999</v>
      </c>
      <c r="Q1207">
        <v>0.20685000000000001</v>
      </c>
    </row>
    <row r="1208" spans="1:17" x14ac:dyDescent="0.35">
      <c r="A1208">
        <v>43.180329999999998</v>
      </c>
      <c r="B1208">
        <v>85.890379999999993</v>
      </c>
      <c r="C1208">
        <v>1185.73</v>
      </c>
      <c r="D1208">
        <v>67.24588</v>
      </c>
      <c r="E1208">
        <v>1.1856880000000001</v>
      </c>
      <c r="F1208">
        <v>5.6712650000000003E-2</v>
      </c>
      <c r="G1208">
        <v>1</v>
      </c>
      <c r="H1208">
        <v>0.30772549999999999</v>
      </c>
      <c r="I1208">
        <v>14.88808</v>
      </c>
      <c r="J1208">
        <v>9.9996489999999993E-2</v>
      </c>
      <c r="K1208">
        <v>-211.357</v>
      </c>
      <c r="L1208">
        <v>0.38398569999999999</v>
      </c>
      <c r="M1208">
        <v>10.70486</v>
      </c>
      <c r="N1208">
        <v>14.66933</v>
      </c>
      <c r="O1208">
        <v>0.30827880000000002</v>
      </c>
      <c r="P1208">
        <v>20706.419999999998</v>
      </c>
      <c r="Q1208">
        <v>0.13789999999999999</v>
      </c>
    </row>
    <row r="1209" spans="1:17" x14ac:dyDescent="0.35">
      <c r="A1209">
        <v>43.21367</v>
      </c>
      <c r="B1209">
        <v>86.057280000000006</v>
      </c>
      <c r="C1209">
        <v>1186.1320000000001</v>
      </c>
      <c r="D1209">
        <v>67.149500000000003</v>
      </c>
      <c r="E1209">
        <v>1.1859599999999999</v>
      </c>
      <c r="F1209">
        <v>5.6612160000000002E-2</v>
      </c>
      <c r="G1209">
        <v>1</v>
      </c>
      <c r="H1209">
        <v>0.30779440000000002</v>
      </c>
      <c r="I1209">
        <v>14.88644</v>
      </c>
      <c r="J1209">
        <v>9.9985489999999996E-2</v>
      </c>
      <c r="K1209">
        <v>-211.32980000000001</v>
      </c>
      <c r="L1209">
        <v>0.38404529999999998</v>
      </c>
      <c r="M1209">
        <v>10.704890000000001</v>
      </c>
      <c r="N1209">
        <v>14.669359999999999</v>
      </c>
      <c r="O1209">
        <v>0.3083496</v>
      </c>
      <c r="P1209">
        <v>20713.45</v>
      </c>
      <c r="Q1209">
        <v>0.13789999999999999</v>
      </c>
    </row>
    <row r="1210" spans="1:17" x14ac:dyDescent="0.35">
      <c r="A1210">
        <v>43.247</v>
      </c>
      <c r="B1210">
        <v>86.223500000000001</v>
      </c>
      <c r="C1210">
        <v>1186.403</v>
      </c>
      <c r="D1210">
        <v>67.352410000000006</v>
      </c>
      <c r="E1210">
        <v>1.1863049999999999</v>
      </c>
      <c r="F1210">
        <v>5.6770260000000003E-2</v>
      </c>
      <c r="G1210">
        <v>1</v>
      </c>
      <c r="H1210">
        <v>0.3078864</v>
      </c>
      <c r="I1210">
        <v>14.887370000000001</v>
      </c>
      <c r="J1210">
        <v>9.9991709999999998E-2</v>
      </c>
      <c r="K1210">
        <v>-211.30539999999999</v>
      </c>
      <c r="L1210">
        <v>0.38411190000000001</v>
      </c>
      <c r="M1210">
        <v>10.70491</v>
      </c>
      <c r="N1210">
        <v>14.66938</v>
      </c>
      <c r="O1210">
        <v>0.30843920000000002</v>
      </c>
      <c r="P1210">
        <v>20718.189999999999</v>
      </c>
      <c r="Q1210">
        <v>0.20685000000000001</v>
      </c>
    </row>
    <row r="1211" spans="1:17" x14ac:dyDescent="0.35">
      <c r="A1211">
        <v>43.280329999999999</v>
      </c>
      <c r="B1211">
        <v>86.389949999999999</v>
      </c>
      <c r="C1211">
        <v>1186.4059999999999</v>
      </c>
      <c r="D1211">
        <v>67.200299999999999</v>
      </c>
      <c r="E1211">
        <v>1.1864920000000001</v>
      </c>
      <c r="F1211">
        <v>5.664189E-2</v>
      </c>
      <c r="G1211">
        <v>1</v>
      </c>
      <c r="H1211">
        <v>0.3079324</v>
      </c>
      <c r="I1211">
        <v>14.889670000000001</v>
      </c>
      <c r="J1211">
        <v>0.1000072</v>
      </c>
      <c r="K1211">
        <v>-211.27799999999999</v>
      </c>
      <c r="L1211">
        <v>0.38417669999999998</v>
      </c>
      <c r="M1211">
        <v>10.704940000000001</v>
      </c>
      <c r="N1211">
        <v>14.669409999999999</v>
      </c>
      <c r="O1211">
        <v>0.30848779999999998</v>
      </c>
      <c r="P1211">
        <v>20718.240000000002</v>
      </c>
      <c r="Q1211">
        <v>0.20685000000000001</v>
      </c>
    </row>
    <row r="1212" spans="1:17" x14ac:dyDescent="0.35">
      <c r="A1212">
        <v>43.313670000000002</v>
      </c>
      <c r="B1212">
        <v>86.557280000000006</v>
      </c>
      <c r="C1212">
        <v>1186.6099999999999</v>
      </c>
      <c r="D1212">
        <v>67.339410000000001</v>
      </c>
      <c r="E1212">
        <v>1.1865730000000001</v>
      </c>
      <c r="F1212">
        <v>5.6749420000000002E-2</v>
      </c>
      <c r="G1212">
        <v>1</v>
      </c>
      <c r="H1212">
        <v>0.30795539999999999</v>
      </c>
      <c r="I1212">
        <v>14.88814</v>
      </c>
      <c r="J1212">
        <v>9.9996940000000006E-2</v>
      </c>
      <c r="K1212">
        <v>-211.2424</v>
      </c>
      <c r="L1212">
        <v>0.38423610000000002</v>
      </c>
      <c r="M1212">
        <v>10.704980000000001</v>
      </c>
      <c r="N1212">
        <v>14.669449999999999</v>
      </c>
      <c r="O1212">
        <v>0.30850899999999998</v>
      </c>
      <c r="P1212">
        <v>20721.79</v>
      </c>
      <c r="Q1212">
        <v>0.20685000000000001</v>
      </c>
    </row>
    <row r="1213" spans="1:17" x14ac:dyDescent="0.35">
      <c r="A1213">
        <v>43.347000000000001</v>
      </c>
      <c r="B1213">
        <v>86.724410000000006</v>
      </c>
      <c r="C1213">
        <v>1186.7629999999999</v>
      </c>
      <c r="D1213">
        <v>67.345299999999995</v>
      </c>
      <c r="E1213">
        <v>1.186663</v>
      </c>
      <c r="F1213">
        <v>5.6747079999999998E-2</v>
      </c>
      <c r="G1213">
        <v>1</v>
      </c>
      <c r="H1213">
        <v>0.30797849999999999</v>
      </c>
      <c r="I1213">
        <v>14.88735</v>
      </c>
      <c r="J1213">
        <v>9.9991590000000005E-2</v>
      </c>
      <c r="K1213">
        <v>-211.20679999999999</v>
      </c>
      <c r="L1213">
        <v>0.38429560000000001</v>
      </c>
      <c r="M1213">
        <v>10.70501</v>
      </c>
      <c r="N1213">
        <v>14.66948</v>
      </c>
      <c r="O1213">
        <v>0.30853219999999998</v>
      </c>
      <c r="P1213">
        <v>20724.46</v>
      </c>
      <c r="Q1213">
        <v>0.20685000000000001</v>
      </c>
    </row>
    <row r="1214" spans="1:17" x14ac:dyDescent="0.35">
      <c r="A1214">
        <v>43.380330000000001</v>
      </c>
      <c r="B1214">
        <v>86.891090000000005</v>
      </c>
      <c r="C1214">
        <v>1186.7809999999999</v>
      </c>
      <c r="D1214">
        <v>67.339240000000004</v>
      </c>
      <c r="E1214">
        <v>1.1866639999999999</v>
      </c>
      <c r="F1214">
        <v>5.6741090000000001E-2</v>
      </c>
      <c r="G1214">
        <v>1</v>
      </c>
      <c r="H1214">
        <v>0.30797849999999999</v>
      </c>
      <c r="I1214">
        <v>14.887130000000001</v>
      </c>
      <c r="J1214">
        <v>9.999015E-2</v>
      </c>
      <c r="K1214">
        <v>-211.1696</v>
      </c>
      <c r="L1214">
        <v>0.38435000000000002</v>
      </c>
      <c r="M1214">
        <v>10.70505</v>
      </c>
      <c r="N1214">
        <v>14.66952</v>
      </c>
      <c r="O1214">
        <v>0.30853259999999999</v>
      </c>
      <c r="P1214">
        <v>20724.78</v>
      </c>
      <c r="Q1214">
        <v>0.13789999999999999</v>
      </c>
    </row>
    <row r="1215" spans="1:17" x14ac:dyDescent="0.35">
      <c r="A1215">
        <v>43.413670000000003</v>
      </c>
      <c r="B1215">
        <v>87.057850000000002</v>
      </c>
      <c r="C1215">
        <v>1186.973</v>
      </c>
      <c r="D1215">
        <v>67.463819999999998</v>
      </c>
      <c r="E1215">
        <v>1.1867460000000001</v>
      </c>
      <c r="F1215">
        <v>5.6836879999999999E-2</v>
      </c>
      <c r="G1215">
        <v>1</v>
      </c>
      <c r="H1215">
        <v>0.30800149999999998</v>
      </c>
      <c r="I1215">
        <v>14.885759999999999</v>
      </c>
      <c r="J1215">
        <v>9.9980920000000001E-2</v>
      </c>
      <c r="K1215">
        <v>-211.1301</v>
      </c>
      <c r="L1215">
        <v>0.38439889999999999</v>
      </c>
      <c r="M1215">
        <v>10.70509</v>
      </c>
      <c r="N1215">
        <v>14.669560000000001</v>
      </c>
      <c r="O1215">
        <v>0.30855399999999999</v>
      </c>
      <c r="P1215">
        <v>20728.13</v>
      </c>
      <c r="Q1215">
        <v>0.20685000000000001</v>
      </c>
    </row>
    <row r="1216" spans="1:17" x14ac:dyDescent="0.35">
      <c r="A1216">
        <v>43.447000000000003</v>
      </c>
      <c r="B1216">
        <v>87.22475</v>
      </c>
      <c r="C1216">
        <v>1187.0229999999999</v>
      </c>
      <c r="D1216">
        <v>67.674719999999994</v>
      </c>
      <c r="E1216">
        <v>1.187001</v>
      </c>
      <c r="F1216">
        <v>5.7012149999999998E-2</v>
      </c>
      <c r="G1216">
        <v>1</v>
      </c>
      <c r="H1216">
        <v>0.30807059999999997</v>
      </c>
      <c r="I1216">
        <v>14.88833</v>
      </c>
      <c r="J1216">
        <v>9.9998180000000006E-2</v>
      </c>
      <c r="K1216">
        <v>-211.09100000000001</v>
      </c>
      <c r="L1216">
        <v>0.38444800000000001</v>
      </c>
      <c r="M1216">
        <v>10.70513</v>
      </c>
      <c r="N1216">
        <v>14.669600000000001</v>
      </c>
      <c r="O1216">
        <v>0.30862020000000001</v>
      </c>
      <c r="P1216">
        <v>20729.009999999998</v>
      </c>
      <c r="Q1216">
        <v>0.20685000000000001</v>
      </c>
    </row>
    <row r="1217" spans="1:17" x14ac:dyDescent="0.35">
      <c r="A1217">
        <v>43.480330000000002</v>
      </c>
      <c r="B1217">
        <v>87.390799999999999</v>
      </c>
      <c r="C1217">
        <v>1187.2860000000001</v>
      </c>
      <c r="D1217">
        <v>67.470140000000001</v>
      </c>
      <c r="E1217">
        <v>1.1871020000000001</v>
      </c>
      <c r="F1217">
        <v>5.6827179999999998E-2</v>
      </c>
      <c r="G1217">
        <v>1</v>
      </c>
      <c r="H1217">
        <v>0.30809360000000002</v>
      </c>
      <c r="I1217">
        <v>14.886290000000001</v>
      </c>
      <c r="J1217">
        <v>9.9984489999999995E-2</v>
      </c>
      <c r="K1217">
        <v>-211.05250000000001</v>
      </c>
      <c r="L1217">
        <v>0.38449339999999999</v>
      </c>
      <c r="M1217">
        <v>10.705159999999999</v>
      </c>
      <c r="N1217">
        <v>14.669639999999999</v>
      </c>
      <c r="O1217">
        <v>0.30864659999999999</v>
      </c>
      <c r="P1217">
        <v>20733.61</v>
      </c>
      <c r="Q1217">
        <v>0.20685000000000001</v>
      </c>
    </row>
    <row r="1218" spans="1:17" x14ac:dyDescent="0.35">
      <c r="A1218">
        <v>43.513669999999998</v>
      </c>
      <c r="B1218">
        <v>87.557140000000004</v>
      </c>
      <c r="C1218">
        <v>1187.3309999999999</v>
      </c>
      <c r="D1218">
        <v>67.658379999999994</v>
      </c>
      <c r="E1218">
        <v>1.1873590000000001</v>
      </c>
      <c r="F1218">
        <v>5.6983579999999999E-2</v>
      </c>
      <c r="G1218">
        <v>1</v>
      </c>
      <c r="H1218">
        <v>0.30816260000000001</v>
      </c>
      <c r="I1218">
        <v>14.888949999999999</v>
      </c>
      <c r="J1218">
        <v>0.1000023</v>
      </c>
      <c r="K1218">
        <v>-211.01740000000001</v>
      </c>
      <c r="L1218">
        <v>0.38454240000000001</v>
      </c>
      <c r="M1218">
        <v>10.7052</v>
      </c>
      <c r="N1218">
        <v>14.66967</v>
      </c>
      <c r="O1218">
        <v>0.30871320000000002</v>
      </c>
      <c r="P1218">
        <v>20734.39</v>
      </c>
      <c r="Q1218">
        <v>0.13789999999999999</v>
      </c>
    </row>
    <row r="1219" spans="1:17" x14ac:dyDescent="0.35">
      <c r="A1219">
        <v>43.546999999999997</v>
      </c>
      <c r="B1219">
        <v>87.723839999999996</v>
      </c>
      <c r="C1219">
        <v>1187.432</v>
      </c>
      <c r="D1219">
        <v>67.771190000000004</v>
      </c>
      <c r="E1219">
        <v>1.1873530000000001</v>
      </c>
      <c r="F1219">
        <v>5.7073720000000001E-2</v>
      </c>
      <c r="G1219">
        <v>1</v>
      </c>
      <c r="H1219">
        <v>0.30816270000000001</v>
      </c>
      <c r="I1219">
        <v>14.887600000000001</v>
      </c>
      <c r="J1219">
        <v>9.9993299999999993E-2</v>
      </c>
      <c r="K1219">
        <v>-210.971</v>
      </c>
      <c r="L1219">
        <v>0.38458599999999998</v>
      </c>
      <c r="M1219">
        <v>10.705249999999999</v>
      </c>
      <c r="N1219">
        <v>14.66972</v>
      </c>
      <c r="O1219">
        <v>0.30871169999999998</v>
      </c>
      <c r="P1219">
        <v>20736.16</v>
      </c>
      <c r="Q1219">
        <v>0.20685000000000001</v>
      </c>
    </row>
    <row r="1220" spans="1:17" x14ac:dyDescent="0.35">
      <c r="A1220">
        <v>43.580329999999996</v>
      </c>
      <c r="B1220">
        <v>87.890069999999994</v>
      </c>
      <c r="C1220">
        <v>1187.5250000000001</v>
      </c>
      <c r="D1220">
        <v>67.759219999999999</v>
      </c>
      <c r="E1220">
        <v>1.187354</v>
      </c>
      <c r="F1220">
        <v>5.7059209999999999E-2</v>
      </c>
      <c r="G1220">
        <v>1</v>
      </c>
      <c r="H1220">
        <v>0.30816270000000001</v>
      </c>
      <c r="I1220">
        <v>14.88646</v>
      </c>
      <c r="J1220">
        <v>9.9985660000000004E-2</v>
      </c>
      <c r="K1220">
        <v>-210.93</v>
      </c>
      <c r="L1220">
        <v>0.38462960000000002</v>
      </c>
      <c r="M1220">
        <v>10.70529</v>
      </c>
      <c r="N1220">
        <v>14.66976</v>
      </c>
      <c r="O1220">
        <v>0.30871209999999999</v>
      </c>
      <c r="P1220">
        <v>20737.77</v>
      </c>
      <c r="Q1220">
        <v>0.20685000000000001</v>
      </c>
    </row>
    <row r="1221" spans="1:17" x14ac:dyDescent="0.35">
      <c r="A1221">
        <v>43.613669999999999</v>
      </c>
      <c r="B1221">
        <v>88.056089999999998</v>
      </c>
      <c r="C1221">
        <v>1187.559</v>
      </c>
      <c r="D1221">
        <v>67.918300000000002</v>
      </c>
      <c r="E1221">
        <v>1.1876119999999999</v>
      </c>
      <c r="F1221">
        <v>5.7191499999999999E-2</v>
      </c>
      <c r="G1221">
        <v>1</v>
      </c>
      <c r="H1221">
        <v>0.3082318</v>
      </c>
      <c r="I1221">
        <v>14.88926</v>
      </c>
      <c r="J1221">
        <v>0.10000439999999999</v>
      </c>
      <c r="K1221">
        <v>-210.88650000000001</v>
      </c>
      <c r="L1221">
        <v>0.38466980000000001</v>
      </c>
      <c r="M1221">
        <v>10.70533</v>
      </c>
      <c r="N1221">
        <v>14.6698</v>
      </c>
      <c r="O1221">
        <v>0.30877900000000003</v>
      </c>
      <c r="P1221">
        <v>20738.38</v>
      </c>
      <c r="Q1221">
        <v>0.20685000000000001</v>
      </c>
    </row>
    <row r="1222" spans="1:17" x14ac:dyDescent="0.35">
      <c r="A1222">
        <v>43.646999999999998</v>
      </c>
      <c r="B1222">
        <v>88.22242</v>
      </c>
      <c r="C1222">
        <v>1187.7909999999999</v>
      </c>
      <c r="D1222">
        <v>67.744010000000003</v>
      </c>
      <c r="E1222">
        <v>1.187711</v>
      </c>
      <c r="F1222">
        <v>5.7033599999999997E-2</v>
      </c>
      <c r="G1222">
        <v>1</v>
      </c>
      <c r="H1222">
        <v>0.3082548</v>
      </c>
      <c r="I1222">
        <v>14.887600000000001</v>
      </c>
      <c r="J1222">
        <v>9.9993280000000004E-2</v>
      </c>
      <c r="K1222">
        <v>-210.84450000000001</v>
      </c>
      <c r="L1222">
        <v>0.38470650000000001</v>
      </c>
      <c r="M1222">
        <v>10.70538</v>
      </c>
      <c r="N1222">
        <v>14.669840000000001</v>
      </c>
      <c r="O1222">
        <v>0.308805</v>
      </c>
      <c r="P1222">
        <v>20742.43</v>
      </c>
      <c r="Q1222">
        <v>0.13789999999999999</v>
      </c>
    </row>
    <row r="1223" spans="1:17" x14ac:dyDescent="0.35">
      <c r="A1223">
        <v>43.680329999999998</v>
      </c>
      <c r="B1223">
        <v>88.389740000000003</v>
      </c>
      <c r="C1223">
        <v>1187.777</v>
      </c>
      <c r="D1223">
        <v>67.96602</v>
      </c>
      <c r="E1223">
        <v>1.1877</v>
      </c>
      <c r="F1223">
        <v>5.7221210000000002E-2</v>
      </c>
      <c r="G1223">
        <v>1</v>
      </c>
      <c r="H1223">
        <v>0.3082549</v>
      </c>
      <c r="I1223">
        <v>14.887639999999999</v>
      </c>
      <c r="J1223">
        <v>9.9993520000000002E-2</v>
      </c>
      <c r="K1223">
        <v>-210.79419999999999</v>
      </c>
      <c r="L1223">
        <v>0.38473800000000002</v>
      </c>
      <c r="M1223">
        <v>10.70542</v>
      </c>
      <c r="N1223">
        <v>14.669890000000001</v>
      </c>
      <c r="O1223">
        <v>0.30880190000000002</v>
      </c>
      <c r="P1223">
        <v>20742.169999999998</v>
      </c>
      <c r="Q1223">
        <v>0.20685000000000001</v>
      </c>
    </row>
    <row r="1224" spans="1:17" x14ac:dyDescent="0.35">
      <c r="A1224">
        <v>43.71367</v>
      </c>
      <c r="B1224">
        <v>88.555940000000007</v>
      </c>
      <c r="C1224">
        <v>1187.826</v>
      </c>
      <c r="D1224">
        <v>67.902799999999999</v>
      </c>
      <c r="E1224">
        <v>1.187881</v>
      </c>
      <c r="F1224">
        <v>5.716562E-2</v>
      </c>
      <c r="G1224">
        <v>1</v>
      </c>
      <c r="H1224">
        <v>0.30830099999999999</v>
      </c>
      <c r="I1224">
        <v>14.889290000000001</v>
      </c>
      <c r="J1224">
        <v>0.1000046</v>
      </c>
      <c r="K1224">
        <v>-210.74250000000001</v>
      </c>
      <c r="L1224">
        <v>0.38477440000000002</v>
      </c>
      <c r="M1224">
        <v>10.70548</v>
      </c>
      <c r="N1224">
        <v>14.66995</v>
      </c>
      <c r="O1224">
        <v>0.30884899999999998</v>
      </c>
      <c r="P1224">
        <v>20743.03</v>
      </c>
      <c r="Q1224">
        <v>0.20685000000000001</v>
      </c>
    </row>
    <row r="1225" spans="1:17" x14ac:dyDescent="0.35">
      <c r="A1225">
        <v>43.747</v>
      </c>
      <c r="B1225">
        <v>88.722040000000007</v>
      </c>
      <c r="C1225">
        <v>1187.999</v>
      </c>
      <c r="D1225">
        <v>68.167000000000002</v>
      </c>
      <c r="E1225">
        <v>1.187867</v>
      </c>
      <c r="F1225">
        <v>5.7379649999999997E-2</v>
      </c>
      <c r="G1225">
        <v>1</v>
      </c>
      <c r="H1225">
        <v>0.30830099999999999</v>
      </c>
      <c r="I1225">
        <v>14.886939999999999</v>
      </c>
      <c r="J1225">
        <v>9.9988820000000006E-2</v>
      </c>
      <c r="K1225">
        <v>-210.69220000000001</v>
      </c>
      <c r="L1225">
        <v>0.38480760000000003</v>
      </c>
      <c r="M1225">
        <v>10.70553</v>
      </c>
      <c r="N1225">
        <v>14.67</v>
      </c>
      <c r="O1225">
        <v>0.30884539999999999</v>
      </c>
      <c r="P1225">
        <v>20746.060000000001</v>
      </c>
      <c r="Q1225">
        <v>0.13789999999999999</v>
      </c>
    </row>
    <row r="1226" spans="1:17" x14ac:dyDescent="0.35">
      <c r="A1226">
        <v>43.780329999999999</v>
      </c>
      <c r="B1226">
        <v>88.888940000000005</v>
      </c>
      <c r="C1226">
        <v>1188.0170000000001</v>
      </c>
      <c r="D1226">
        <v>67.853279999999998</v>
      </c>
      <c r="E1226">
        <v>1.1880630000000001</v>
      </c>
      <c r="F1226">
        <v>5.7114720000000001E-2</v>
      </c>
      <c r="G1226">
        <v>1</v>
      </c>
      <c r="H1226">
        <v>0.30834699999999998</v>
      </c>
      <c r="I1226">
        <v>14.88917</v>
      </c>
      <c r="J1226">
        <v>0.1000038</v>
      </c>
      <c r="K1226">
        <v>-210.64529999999999</v>
      </c>
      <c r="L1226">
        <v>0.38484059999999998</v>
      </c>
      <c r="M1226">
        <v>10.70557</v>
      </c>
      <c r="N1226">
        <v>14.67004</v>
      </c>
      <c r="O1226">
        <v>0.30889630000000001</v>
      </c>
      <c r="P1226">
        <v>20746.37</v>
      </c>
      <c r="Q1226">
        <v>0.13789999999999999</v>
      </c>
    </row>
    <row r="1227" spans="1:17" x14ac:dyDescent="0.35">
      <c r="A1227">
        <v>43.813670000000002</v>
      </c>
      <c r="B1227">
        <v>89.055160000000001</v>
      </c>
      <c r="C1227">
        <v>1188.1189999999999</v>
      </c>
      <c r="D1227">
        <v>68.026560000000003</v>
      </c>
      <c r="E1227">
        <v>1.188053</v>
      </c>
      <c r="F1227">
        <v>5.7255689999999998E-2</v>
      </c>
      <c r="G1227">
        <v>1</v>
      </c>
      <c r="H1227">
        <v>0.30834709999999999</v>
      </c>
      <c r="I1227">
        <v>14.887779999999999</v>
      </c>
      <c r="J1227">
        <v>9.9994509999999995E-2</v>
      </c>
      <c r="K1227">
        <v>-210.59360000000001</v>
      </c>
      <c r="L1227">
        <v>0.3848683</v>
      </c>
      <c r="M1227">
        <v>10.705629999999999</v>
      </c>
      <c r="N1227">
        <v>14.6701</v>
      </c>
      <c r="O1227">
        <v>0.3088938</v>
      </c>
      <c r="P1227">
        <v>20748.14</v>
      </c>
      <c r="Q1227">
        <v>0.20685000000000001</v>
      </c>
    </row>
    <row r="1228" spans="1:17" x14ac:dyDescent="0.35">
      <c r="A1228">
        <v>43.847000000000001</v>
      </c>
      <c r="B1228">
        <v>89.220510000000004</v>
      </c>
      <c r="C1228">
        <v>1188.165</v>
      </c>
      <c r="D1228">
        <v>68.064599999999999</v>
      </c>
      <c r="E1228">
        <v>1.1880520000000001</v>
      </c>
      <c r="F1228">
        <v>5.728548E-2</v>
      </c>
      <c r="G1228">
        <v>1</v>
      </c>
      <c r="H1228">
        <v>0.30834719999999999</v>
      </c>
      <c r="I1228">
        <v>14.887180000000001</v>
      </c>
      <c r="J1228">
        <v>9.9990480000000007E-2</v>
      </c>
      <c r="K1228">
        <v>-210.54179999999999</v>
      </c>
      <c r="L1228">
        <v>0.38489440000000003</v>
      </c>
      <c r="M1228">
        <v>10.705679999999999</v>
      </c>
      <c r="N1228">
        <v>14.67015</v>
      </c>
      <c r="O1228">
        <v>0.30889349999999999</v>
      </c>
      <c r="P1228">
        <v>20748.95</v>
      </c>
      <c r="Q1228">
        <v>0.13789999999999999</v>
      </c>
    </row>
    <row r="1229" spans="1:17" x14ac:dyDescent="0.35">
      <c r="A1229">
        <v>43.880330000000001</v>
      </c>
      <c r="B1229">
        <v>89.387360000000001</v>
      </c>
      <c r="C1229">
        <v>1188.192</v>
      </c>
      <c r="D1229">
        <v>68.265780000000007</v>
      </c>
      <c r="E1229">
        <v>1.188218</v>
      </c>
      <c r="F1229">
        <v>5.7453499999999998E-2</v>
      </c>
      <c r="G1229">
        <v>1</v>
      </c>
      <c r="H1229">
        <v>0.30839319999999998</v>
      </c>
      <c r="I1229">
        <v>14.88894</v>
      </c>
      <c r="J1229">
        <v>0.1000022</v>
      </c>
      <c r="K1229">
        <v>-210.48859999999999</v>
      </c>
      <c r="L1229">
        <v>0.38492569999999998</v>
      </c>
      <c r="M1229">
        <v>10.705730000000001</v>
      </c>
      <c r="N1229">
        <v>14.670199999999999</v>
      </c>
      <c r="O1229">
        <v>0.30893670000000001</v>
      </c>
      <c r="P1229">
        <v>20749.419999999998</v>
      </c>
      <c r="Q1229">
        <v>0.13789999999999999</v>
      </c>
    </row>
    <row r="1230" spans="1:17" x14ac:dyDescent="0.35">
      <c r="A1230">
        <v>43.913670000000003</v>
      </c>
      <c r="B1230">
        <v>89.554569999999998</v>
      </c>
      <c r="C1230">
        <v>1188.356</v>
      </c>
      <c r="D1230">
        <v>68.11045</v>
      </c>
      <c r="E1230">
        <v>1.1882280000000001</v>
      </c>
      <c r="F1230">
        <v>5.7314879999999999E-2</v>
      </c>
      <c r="G1230">
        <v>1</v>
      </c>
      <c r="H1230">
        <v>0.30839329999999998</v>
      </c>
      <c r="I1230">
        <v>14.887</v>
      </c>
      <c r="J1230">
        <v>9.9989259999999996E-2</v>
      </c>
      <c r="K1230">
        <v>-210.43100000000001</v>
      </c>
      <c r="L1230">
        <v>0.38495000000000001</v>
      </c>
      <c r="M1230">
        <v>10.70579</v>
      </c>
      <c r="N1230">
        <v>14.670260000000001</v>
      </c>
      <c r="O1230">
        <v>0.30893920000000002</v>
      </c>
      <c r="P1230">
        <v>20752.28</v>
      </c>
      <c r="Q1230">
        <v>0.20685000000000001</v>
      </c>
    </row>
    <row r="1231" spans="1:17" x14ac:dyDescent="0.35">
      <c r="A1231">
        <v>43.947000000000003</v>
      </c>
      <c r="B1231">
        <v>89.720759999999999</v>
      </c>
      <c r="C1231">
        <v>1188.31</v>
      </c>
      <c r="D1231">
        <v>68.220759999999999</v>
      </c>
      <c r="E1231">
        <v>1.1883109999999999</v>
      </c>
      <c r="F1231">
        <v>5.74099E-2</v>
      </c>
      <c r="G1231">
        <v>1</v>
      </c>
      <c r="H1231">
        <v>0.30841639999999998</v>
      </c>
      <c r="I1231">
        <v>14.88862</v>
      </c>
      <c r="J1231">
        <v>0.10000009999999999</v>
      </c>
      <c r="K1231">
        <v>-210.37090000000001</v>
      </c>
      <c r="L1231">
        <v>0.38497439999999999</v>
      </c>
      <c r="M1231">
        <v>10.70585</v>
      </c>
      <c r="N1231">
        <v>14.67032</v>
      </c>
      <c r="O1231">
        <v>0.30896079999999998</v>
      </c>
      <c r="P1231">
        <v>20751.48</v>
      </c>
      <c r="Q1231">
        <v>0.13789999999999999</v>
      </c>
    </row>
    <row r="1232" spans="1:17" x14ac:dyDescent="0.35">
      <c r="A1232">
        <v>43.980330000000002</v>
      </c>
      <c r="B1232">
        <v>89.886949999999999</v>
      </c>
      <c r="C1232">
        <v>1188.2249999999999</v>
      </c>
      <c r="D1232">
        <v>68.354740000000007</v>
      </c>
      <c r="E1232">
        <v>1.1883030000000001</v>
      </c>
      <c r="F1232">
        <v>5.7526760000000003E-2</v>
      </c>
      <c r="G1232">
        <v>1</v>
      </c>
      <c r="H1232">
        <v>0.30841639999999998</v>
      </c>
      <c r="I1232">
        <v>14.88958</v>
      </c>
      <c r="J1232">
        <v>0.1000066</v>
      </c>
      <c r="K1232">
        <v>-210.30449999999999</v>
      </c>
      <c r="L1232">
        <v>0.38499670000000003</v>
      </c>
      <c r="M1232">
        <v>10.705909999999999</v>
      </c>
      <c r="N1232">
        <v>14.67038</v>
      </c>
      <c r="O1232">
        <v>0.30895879999999998</v>
      </c>
      <c r="P1232">
        <v>20750</v>
      </c>
      <c r="Q1232">
        <v>0.13789999999999999</v>
      </c>
    </row>
    <row r="1233" spans="1:17" x14ac:dyDescent="0.35">
      <c r="A1233">
        <v>44.013669999999998</v>
      </c>
      <c r="B1233">
        <v>90.053780000000003</v>
      </c>
      <c r="C1233">
        <v>1188.374</v>
      </c>
      <c r="D1233">
        <v>68.372399999999999</v>
      </c>
      <c r="E1233">
        <v>1.188302</v>
      </c>
      <c r="F1233">
        <v>5.7534410000000001E-2</v>
      </c>
      <c r="G1233">
        <v>1</v>
      </c>
      <c r="H1233">
        <v>0.30841649999999998</v>
      </c>
      <c r="I1233">
        <v>14.887700000000001</v>
      </c>
      <c r="J1233">
        <v>9.9993990000000005E-2</v>
      </c>
      <c r="K1233">
        <v>-210.24250000000001</v>
      </c>
      <c r="L1233">
        <v>0.38501220000000003</v>
      </c>
      <c r="M1233">
        <v>10.70598</v>
      </c>
      <c r="N1233">
        <v>14.670450000000001</v>
      </c>
      <c r="O1233">
        <v>0.30895860000000003</v>
      </c>
      <c r="P1233">
        <v>20752.599999999999</v>
      </c>
      <c r="Q1233">
        <v>0.13789999999999999</v>
      </c>
    </row>
    <row r="1234" spans="1:17" x14ac:dyDescent="0.35">
      <c r="A1234">
        <v>44.046999999999997</v>
      </c>
      <c r="B1234">
        <v>90.220489999999998</v>
      </c>
      <c r="C1234">
        <v>1188.4269999999999</v>
      </c>
      <c r="D1234">
        <v>68.370559999999998</v>
      </c>
      <c r="E1234">
        <v>1.1883919999999999</v>
      </c>
      <c r="F1234">
        <v>5.7530280000000003E-2</v>
      </c>
      <c r="G1234">
        <v>1</v>
      </c>
      <c r="H1234">
        <v>0.30843959999999998</v>
      </c>
      <c r="I1234">
        <v>14.888159999999999</v>
      </c>
      <c r="J1234">
        <v>9.9997089999999997E-2</v>
      </c>
      <c r="K1234">
        <v>-210.178</v>
      </c>
      <c r="L1234">
        <v>0.38502760000000003</v>
      </c>
      <c r="M1234">
        <v>10.70604</v>
      </c>
      <c r="N1234">
        <v>14.67051</v>
      </c>
      <c r="O1234">
        <v>0.30898199999999998</v>
      </c>
      <c r="P1234">
        <v>20753.53</v>
      </c>
      <c r="Q1234">
        <v>0.20685000000000001</v>
      </c>
    </row>
    <row r="1235" spans="1:17" x14ac:dyDescent="0.35">
      <c r="A1235">
        <v>44.080329999999996</v>
      </c>
      <c r="B1235">
        <v>90.386319999999998</v>
      </c>
      <c r="C1235">
        <v>1188.575</v>
      </c>
      <c r="D1235">
        <v>68.555700000000002</v>
      </c>
      <c r="E1235">
        <v>1.1884710000000001</v>
      </c>
      <c r="F1235">
        <v>5.7678930000000003E-2</v>
      </c>
      <c r="G1235">
        <v>1</v>
      </c>
      <c r="H1235">
        <v>0.30846269999999998</v>
      </c>
      <c r="I1235">
        <v>14.887309999999999</v>
      </c>
      <c r="J1235">
        <v>9.999131E-2</v>
      </c>
      <c r="K1235">
        <v>-210.12</v>
      </c>
      <c r="L1235">
        <v>0.3850519</v>
      </c>
      <c r="M1235">
        <v>10.706099999999999</v>
      </c>
      <c r="N1235">
        <v>14.67057</v>
      </c>
      <c r="O1235">
        <v>0.30900250000000001</v>
      </c>
      <c r="P1235">
        <v>20756.11</v>
      </c>
      <c r="Q1235">
        <v>0.20685000000000001</v>
      </c>
    </row>
    <row r="1236" spans="1:17" x14ac:dyDescent="0.35">
      <c r="A1236">
        <v>44.113669999999999</v>
      </c>
      <c r="B1236">
        <v>90.553600000000003</v>
      </c>
      <c r="C1236">
        <v>1188.396</v>
      </c>
      <c r="D1236">
        <v>68.628060000000005</v>
      </c>
      <c r="E1236">
        <v>1.1885559999999999</v>
      </c>
      <c r="F1236">
        <v>5.7748439999999998E-2</v>
      </c>
      <c r="G1236">
        <v>1</v>
      </c>
      <c r="H1236">
        <v>0.30848579999999998</v>
      </c>
      <c r="I1236">
        <v>14.890599999999999</v>
      </c>
      <c r="J1236">
        <v>0.1000134</v>
      </c>
      <c r="K1236">
        <v>-210.05799999999999</v>
      </c>
      <c r="L1236">
        <v>0.3850691</v>
      </c>
      <c r="M1236">
        <v>10.706160000000001</v>
      </c>
      <c r="N1236">
        <v>14.670629999999999</v>
      </c>
      <c r="O1236">
        <v>0.30902439999999998</v>
      </c>
      <c r="P1236">
        <v>20753</v>
      </c>
      <c r="Q1236">
        <v>0.20685000000000001</v>
      </c>
    </row>
    <row r="1237" spans="1:17" x14ac:dyDescent="0.35">
      <c r="A1237">
        <v>44.146999999999998</v>
      </c>
      <c r="B1237">
        <v>90.720550000000003</v>
      </c>
      <c r="C1237">
        <v>1188.4480000000001</v>
      </c>
      <c r="D1237">
        <v>68.487039999999993</v>
      </c>
      <c r="E1237">
        <v>1.1883859999999999</v>
      </c>
      <c r="F1237">
        <v>5.7627299999999999E-2</v>
      </c>
      <c r="G1237">
        <v>1</v>
      </c>
      <c r="H1237">
        <v>0.30843979999999999</v>
      </c>
      <c r="I1237">
        <v>14.887829999999999</v>
      </c>
      <c r="J1237">
        <v>9.9994840000000002E-2</v>
      </c>
      <c r="K1237">
        <v>-209.98570000000001</v>
      </c>
      <c r="L1237">
        <v>0.385079</v>
      </c>
      <c r="M1237">
        <v>10.70623</v>
      </c>
      <c r="N1237">
        <v>14.6707</v>
      </c>
      <c r="O1237">
        <v>0.30898039999999999</v>
      </c>
      <c r="P1237">
        <v>20753.89</v>
      </c>
      <c r="Q1237">
        <v>0.20685000000000001</v>
      </c>
    </row>
    <row r="1238" spans="1:17" x14ac:dyDescent="0.35">
      <c r="A1238">
        <v>44.180329999999998</v>
      </c>
      <c r="B1238">
        <v>90.887050000000002</v>
      </c>
      <c r="C1238">
        <v>1188.336</v>
      </c>
      <c r="D1238">
        <v>68.614850000000004</v>
      </c>
      <c r="E1238">
        <v>1.1883790000000001</v>
      </c>
      <c r="F1238">
        <v>5.7740300000000001E-2</v>
      </c>
      <c r="G1238">
        <v>1</v>
      </c>
      <c r="H1238">
        <v>0.30843979999999999</v>
      </c>
      <c r="I1238">
        <v>14.889150000000001</v>
      </c>
      <c r="J1238">
        <v>0.1000037</v>
      </c>
      <c r="K1238">
        <v>-209.9144</v>
      </c>
      <c r="L1238">
        <v>0.38508379999999998</v>
      </c>
      <c r="M1238">
        <v>10.706300000000001</v>
      </c>
      <c r="N1238">
        <v>14.670780000000001</v>
      </c>
      <c r="O1238">
        <v>0.30897849999999999</v>
      </c>
      <c r="P1238">
        <v>20751.93</v>
      </c>
      <c r="Q1238">
        <v>0.20685000000000001</v>
      </c>
    </row>
    <row r="1239" spans="1:17" x14ac:dyDescent="0.35">
      <c r="A1239">
        <v>44.21367</v>
      </c>
      <c r="B1239">
        <v>91.053479999999993</v>
      </c>
      <c r="C1239">
        <v>1188.403</v>
      </c>
      <c r="D1239">
        <v>68.655609999999996</v>
      </c>
      <c r="E1239">
        <v>1.188377</v>
      </c>
      <c r="F1239">
        <v>5.7771320000000001E-2</v>
      </c>
      <c r="G1239">
        <v>1</v>
      </c>
      <c r="H1239">
        <v>0.30843999999999999</v>
      </c>
      <c r="I1239">
        <v>14.88828</v>
      </c>
      <c r="J1239">
        <v>9.9997810000000006E-2</v>
      </c>
      <c r="K1239">
        <v>-209.8426</v>
      </c>
      <c r="L1239">
        <v>0.38508700000000001</v>
      </c>
      <c r="M1239">
        <v>10.706379999999999</v>
      </c>
      <c r="N1239">
        <v>14.67085</v>
      </c>
      <c r="O1239">
        <v>0.30897799999999997</v>
      </c>
      <c r="P1239">
        <v>20753.11</v>
      </c>
      <c r="Q1239">
        <v>0.13789999999999999</v>
      </c>
    </row>
    <row r="1240" spans="1:17" x14ac:dyDescent="0.35">
      <c r="A1240">
        <v>44.247</v>
      </c>
      <c r="B1240">
        <v>91.220529999999997</v>
      </c>
      <c r="C1240">
        <v>1188.442</v>
      </c>
      <c r="D1240">
        <v>68.665300000000002</v>
      </c>
      <c r="E1240">
        <v>1.188466</v>
      </c>
      <c r="F1240">
        <v>5.7777599999999998E-2</v>
      </c>
      <c r="G1240">
        <v>1</v>
      </c>
      <c r="H1240">
        <v>0.30846309999999999</v>
      </c>
      <c r="I1240">
        <v>14.8889</v>
      </c>
      <c r="J1240">
        <v>0.10000199999999999</v>
      </c>
      <c r="K1240">
        <v>-209.77520000000001</v>
      </c>
      <c r="L1240">
        <v>0.38509179999999998</v>
      </c>
      <c r="M1240">
        <v>10.706440000000001</v>
      </c>
      <c r="N1240">
        <v>14.670909999999999</v>
      </c>
      <c r="O1240">
        <v>0.30900100000000003</v>
      </c>
      <c r="P1240">
        <v>20753.78</v>
      </c>
      <c r="Q1240">
        <v>0.13789999999999999</v>
      </c>
    </row>
    <row r="1241" spans="1:17" x14ac:dyDescent="0.35">
      <c r="A1241">
        <v>44.280329999999999</v>
      </c>
      <c r="B1241">
        <v>91.38749</v>
      </c>
      <c r="C1241">
        <v>1188.1790000000001</v>
      </c>
      <c r="D1241">
        <v>68.650899999999993</v>
      </c>
      <c r="E1241">
        <v>1.1882889999999999</v>
      </c>
      <c r="F1241">
        <v>5.7778240000000002E-2</v>
      </c>
      <c r="G1241">
        <v>1</v>
      </c>
      <c r="H1241">
        <v>0.3084171</v>
      </c>
      <c r="I1241">
        <v>14.88998</v>
      </c>
      <c r="J1241">
        <v>0.10000920000000001</v>
      </c>
      <c r="K1241">
        <v>-209.70060000000001</v>
      </c>
      <c r="L1241">
        <v>0.38509300000000002</v>
      </c>
      <c r="M1241">
        <v>10.706519999999999</v>
      </c>
      <c r="N1241">
        <v>14.67099</v>
      </c>
      <c r="O1241">
        <v>0.30895499999999998</v>
      </c>
      <c r="P1241">
        <v>20749.2</v>
      </c>
      <c r="Q1241">
        <v>0.20685000000000001</v>
      </c>
    </row>
    <row r="1242" spans="1:17" x14ac:dyDescent="0.35">
      <c r="A1242">
        <v>44.313670000000002</v>
      </c>
      <c r="B1242">
        <v>91.553110000000004</v>
      </c>
      <c r="C1242">
        <v>1188.336</v>
      </c>
      <c r="D1242">
        <v>68.813450000000003</v>
      </c>
      <c r="E1242">
        <v>1.1882790000000001</v>
      </c>
      <c r="F1242">
        <v>5.7907399999999998E-2</v>
      </c>
      <c r="G1242">
        <v>1</v>
      </c>
      <c r="H1242">
        <v>0.3084171</v>
      </c>
      <c r="I1242">
        <v>14.887890000000001</v>
      </c>
      <c r="J1242">
        <v>9.9995219999999996E-2</v>
      </c>
      <c r="K1242">
        <v>-209.62629999999999</v>
      </c>
      <c r="L1242">
        <v>0.38508550000000003</v>
      </c>
      <c r="M1242">
        <v>10.70659</v>
      </c>
      <c r="N1242">
        <v>14.671060000000001</v>
      </c>
      <c r="O1242">
        <v>0.30895260000000002</v>
      </c>
      <c r="P1242">
        <v>20751.939999999999</v>
      </c>
      <c r="Q1242">
        <v>0.20685000000000001</v>
      </c>
    </row>
    <row r="1243" spans="1:17" x14ac:dyDescent="0.35">
      <c r="A1243">
        <v>44.347000000000001</v>
      </c>
      <c r="B1243">
        <v>91.719589999999997</v>
      </c>
      <c r="C1243">
        <v>1188.211</v>
      </c>
      <c r="D1243">
        <v>68.804050000000004</v>
      </c>
      <c r="E1243">
        <v>1.188369</v>
      </c>
      <c r="F1243">
        <v>5.790559E-2</v>
      </c>
      <c r="G1243">
        <v>1</v>
      </c>
      <c r="H1243">
        <v>0.3084402</v>
      </c>
      <c r="I1243">
        <v>14.89058</v>
      </c>
      <c r="J1243">
        <v>0.1000133</v>
      </c>
      <c r="K1243">
        <v>-209.55799999999999</v>
      </c>
      <c r="L1243">
        <v>0.38508340000000002</v>
      </c>
      <c r="M1243">
        <v>10.706659999999999</v>
      </c>
      <c r="N1243">
        <v>14.67113</v>
      </c>
      <c r="O1243">
        <v>0.30897599999999997</v>
      </c>
      <c r="P1243">
        <v>20749.75</v>
      </c>
      <c r="Q1243">
        <v>0.13789999999999999</v>
      </c>
    </row>
    <row r="1244" spans="1:17" x14ac:dyDescent="0.35">
      <c r="A1244">
        <v>44.380330000000001</v>
      </c>
      <c r="B1244">
        <v>91.886499999999998</v>
      </c>
      <c r="C1244">
        <v>1188.1320000000001</v>
      </c>
      <c r="D1244">
        <v>68.895859999999999</v>
      </c>
      <c r="E1244">
        <v>1.188186</v>
      </c>
      <c r="F1244">
        <v>5.7986709999999997E-2</v>
      </c>
      <c r="G1244">
        <v>1</v>
      </c>
      <c r="H1244">
        <v>0.30839430000000001</v>
      </c>
      <c r="I1244">
        <v>14.889279999999999</v>
      </c>
      <c r="J1244">
        <v>0.1000045</v>
      </c>
      <c r="K1244">
        <v>-209.47980000000001</v>
      </c>
      <c r="L1244">
        <v>0.38507419999999998</v>
      </c>
      <c r="M1244">
        <v>10.70674</v>
      </c>
      <c r="N1244">
        <v>14.67121</v>
      </c>
      <c r="O1244">
        <v>0.30892839999999999</v>
      </c>
      <c r="P1244">
        <v>20748.38</v>
      </c>
      <c r="Q1244">
        <v>0.13789999999999999</v>
      </c>
    </row>
    <row r="1245" spans="1:17" x14ac:dyDescent="0.35">
      <c r="A1245">
        <v>44.413670000000003</v>
      </c>
      <c r="B1245">
        <v>92.052549999999997</v>
      </c>
      <c r="C1245">
        <v>1188.088</v>
      </c>
      <c r="D1245">
        <v>68.877260000000007</v>
      </c>
      <c r="E1245">
        <v>1.1881870000000001</v>
      </c>
      <c r="F1245">
        <v>5.7973200000000003E-2</v>
      </c>
      <c r="G1245">
        <v>1</v>
      </c>
      <c r="H1245">
        <v>0.30839440000000001</v>
      </c>
      <c r="I1245">
        <v>14.88984</v>
      </c>
      <c r="J1245">
        <v>0.10000829999999999</v>
      </c>
      <c r="K1245">
        <v>-209.40369999999999</v>
      </c>
      <c r="L1245">
        <v>0.38506479999999998</v>
      </c>
      <c r="M1245">
        <v>10.70682</v>
      </c>
      <c r="N1245">
        <v>14.671290000000001</v>
      </c>
      <c r="O1245">
        <v>0.3089286</v>
      </c>
      <c r="P1245">
        <v>20747.61</v>
      </c>
      <c r="Q1245">
        <v>0.13789999999999999</v>
      </c>
    </row>
    <row r="1246" spans="1:17" x14ac:dyDescent="0.35">
      <c r="A1246">
        <v>44.447000000000003</v>
      </c>
      <c r="B1246">
        <v>92.21884</v>
      </c>
      <c r="C1246">
        <v>1188.152</v>
      </c>
      <c r="D1246">
        <v>68.947999999999993</v>
      </c>
      <c r="E1246">
        <v>1.188183</v>
      </c>
      <c r="F1246">
        <v>5.8029650000000002E-2</v>
      </c>
      <c r="G1246">
        <v>1</v>
      </c>
      <c r="H1246">
        <v>0.30839450000000002</v>
      </c>
      <c r="I1246">
        <v>14.888999999999999</v>
      </c>
      <c r="J1246">
        <v>0.1000027</v>
      </c>
      <c r="K1246">
        <v>-209.33240000000001</v>
      </c>
      <c r="L1246">
        <v>0.38505739999999999</v>
      </c>
      <c r="M1246">
        <v>10.70689</v>
      </c>
      <c r="N1246">
        <v>14.67136</v>
      </c>
      <c r="O1246">
        <v>0.30892760000000002</v>
      </c>
      <c r="P1246">
        <v>20748.72</v>
      </c>
      <c r="Q1246">
        <v>0.20685000000000001</v>
      </c>
    </row>
    <row r="1247" spans="1:17" x14ac:dyDescent="0.35">
      <c r="A1247">
        <v>44.480330000000002</v>
      </c>
      <c r="B1247">
        <v>92.386200000000002</v>
      </c>
      <c r="C1247">
        <v>1188.068</v>
      </c>
      <c r="D1247">
        <v>68.847719999999995</v>
      </c>
      <c r="E1247">
        <v>1.1881010000000001</v>
      </c>
      <c r="F1247">
        <v>5.7949319999999999E-2</v>
      </c>
      <c r="G1247">
        <v>1</v>
      </c>
      <c r="H1247">
        <v>0.30837160000000002</v>
      </c>
      <c r="I1247">
        <v>14.889010000000001</v>
      </c>
      <c r="J1247">
        <v>0.1000028</v>
      </c>
      <c r="K1247">
        <v>-209.25620000000001</v>
      </c>
      <c r="L1247">
        <v>0.38505</v>
      </c>
      <c r="M1247">
        <v>10.70696</v>
      </c>
      <c r="N1247">
        <v>14.67144</v>
      </c>
      <c r="O1247">
        <v>0.30890610000000002</v>
      </c>
      <c r="P1247">
        <v>20747.259999999998</v>
      </c>
      <c r="Q1247">
        <v>0.20685000000000001</v>
      </c>
    </row>
    <row r="1248" spans="1:17" x14ac:dyDescent="0.35">
      <c r="A1248">
        <v>44.513669999999998</v>
      </c>
      <c r="B1248">
        <v>92.553129999999996</v>
      </c>
      <c r="C1248">
        <v>1187.8679999999999</v>
      </c>
      <c r="D1248">
        <v>68.993700000000004</v>
      </c>
      <c r="E1248">
        <v>1.1880029999999999</v>
      </c>
      <c r="F1248">
        <v>5.8081979999999998E-2</v>
      </c>
      <c r="G1248">
        <v>1</v>
      </c>
      <c r="H1248">
        <v>0.30834859999999997</v>
      </c>
      <c r="I1248">
        <v>14.8903</v>
      </c>
      <c r="J1248">
        <v>0.1000114</v>
      </c>
      <c r="K1248">
        <v>-209.17609999999999</v>
      </c>
      <c r="L1248">
        <v>0.38503880000000001</v>
      </c>
      <c r="M1248">
        <v>10.707039999999999</v>
      </c>
      <c r="N1248">
        <v>14.67151</v>
      </c>
      <c r="O1248">
        <v>0.30888080000000001</v>
      </c>
      <c r="P1248">
        <v>20743.759999999998</v>
      </c>
      <c r="Q1248">
        <v>0.13789999999999999</v>
      </c>
    </row>
    <row r="1249" spans="1:17" x14ac:dyDescent="0.35">
      <c r="A1249">
        <v>44.546999999999997</v>
      </c>
      <c r="B1249">
        <v>92.718760000000003</v>
      </c>
      <c r="C1249">
        <v>1187.9390000000001</v>
      </c>
      <c r="D1249">
        <v>69.128709999999998</v>
      </c>
      <c r="E1249">
        <v>1.187818</v>
      </c>
      <c r="F1249">
        <v>5.8192130000000002E-2</v>
      </c>
      <c r="G1249">
        <v>1</v>
      </c>
      <c r="H1249">
        <v>0.30830269999999999</v>
      </c>
      <c r="I1249">
        <v>14.887079999999999</v>
      </c>
      <c r="J1249">
        <v>9.998978E-2</v>
      </c>
      <c r="K1249">
        <v>-209.09460000000001</v>
      </c>
      <c r="L1249">
        <v>0.3850172</v>
      </c>
      <c r="M1249">
        <v>10.70712</v>
      </c>
      <c r="N1249">
        <v>14.67159</v>
      </c>
      <c r="O1249">
        <v>0.30883260000000001</v>
      </c>
      <c r="P1249">
        <v>20745.009999999998</v>
      </c>
      <c r="Q1249">
        <v>0.20685000000000001</v>
      </c>
    </row>
    <row r="1250" spans="1:17" x14ac:dyDescent="0.35">
      <c r="A1250">
        <v>44.580329999999996</v>
      </c>
      <c r="B1250">
        <v>92.884799999999998</v>
      </c>
      <c r="C1250">
        <v>1187.806</v>
      </c>
      <c r="D1250">
        <v>69.081990000000005</v>
      </c>
      <c r="E1250">
        <v>1.1878200000000001</v>
      </c>
      <c r="F1250">
        <v>5.815932E-2</v>
      </c>
      <c r="G1250">
        <v>1</v>
      </c>
      <c r="H1250">
        <v>0.30830279999999999</v>
      </c>
      <c r="I1250">
        <v>14.88879</v>
      </c>
      <c r="J1250">
        <v>0.1000013</v>
      </c>
      <c r="K1250">
        <v>-209.01589999999999</v>
      </c>
      <c r="L1250">
        <v>0.38500610000000002</v>
      </c>
      <c r="M1250">
        <v>10.7072</v>
      </c>
      <c r="N1250">
        <v>14.671670000000001</v>
      </c>
      <c r="O1250">
        <v>0.30883339999999998</v>
      </c>
      <c r="P1250">
        <v>20742.68</v>
      </c>
      <c r="Q1250">
        <v>0.13789999999999999</v>
      </c>
    </row>
    <row r="1251" spans="1:17" x14ac:dyDescent="0.35">
      <c r="A1251">
        <v>44.613669999999999</v>
      </c>
      <c r="B1251">
        <v>93.051640000000006</v>
      </c>
      <c r="C1251">
        <v>1187.7639999999999</v>
      </c>
      <c r="D1251">
        <v>69.192859999999996</v>
      </c>
      <c r="E1251">
        <v>1.1878139999999999</v>
      </c>
      <c r="F1251">
        <v>5.8254739999999999E-2</v>
      </c>
      <c r="G1251">
        <v>1</v>
      </c>
      <c r="H1251">
        <v>0.30830289999999999</v>
      </c>
      <c r="I1251">
        <v>14.88923</v>
      </c>
      <c r="J1251">
        <v>0.1000042</v>
      </c>
      <c r="K1251">
        <v>-208.93539999999999</v>
      </c>
      <c r="L1251">
        <v>0.38498640000000001</v>
      </c>
      <c r="M1251">
        <v>10.707280000000001</v>
      </c>
      <c r="N1251">
        <v>14.671749999999999</v>
      </c>
      <c r="O1251">
        <v>0.30883159999999998</v>
      </c>
      <c r="P1251">
        <v>20741.939999999999</v>
      </c>
      <c r="Q1251">
        <v>0.13789999999999999</v>
      </c>
    </row>
    <row r="1252" spans="1:17" x14ac:dyDescent="0.35">
      <c r="A1252">
        <v>44.646999999999998</v>
      </c>
      <c r="B1252">
        <v>93.218119999999999</v>
      </c>
      <c r="C1252">
        <v>1187.6099999999999</v>
      </c>
      <c r="D1252">
        <v>69.137249999999995</v>
      </c>
      <c r="E1252">
        <v>1.1877279999999999</v>
      </c>
      <c r="F1252">
        <v>5.8215450000000002E-2</v>
      </c>
      <c r="G1252">
        <v>1</v>
      </c>
      <c r="H1252">
        <v>0.30828</v>
      </c>
      <c r="I1252">
        <v>14.890090000000001</v>
      </c>
      <c r="J1252">
        <v>0.10001</v>
      </c>
      <c r="K1252">
        <v>-208.85480000000001</v>
      </c>
      <c r="L1252">
        <v>0.38496659999999999</v>
      </c>
      <c r="M1252">
        <v>10.70736</v>
      </c>
      <c r="N1252">
        <v>14.67184</v>
      </c>
      <c r="O1252">
        <v>0.30880940000000001</v>
      </c>
      <c r="P1252">
        <v>20739.259999999998</v>
      </c>
      <c r="Q1252">
        <v>0.20685000000000001</v>
      </c>
    </row>
    <row r="1253" spans="1:17" x14ac:dyDescent="0.35">
      <c r="A1253">
        <v>44.680329999999998</v>
      </c>
      <c r="B1253">
        <v>93.384100000000004</v>
      </c>
      <c r="C1253">
        <v>1187.5509999999999</v>
      </c>
      <c r="D1253">
        <v>69.265940000000001</v>
      </c>
      <c r="E1253">
        <v>1.187632</v>
      </c>
      <c r="F1253">
        <v>5.8326719999999999E-2</v>
      </c>
      <c r="G1253">
        <v>1</v>
      </c>
      <c r="H1253">
        <v>0.308257</v>
      </c>
      <c r="I1253">
        <v>14.889620000000001</v>
      </c>
      <c r="J1253">
        <v>0.10000680000000001</v>
      </c>
      <c r="K1253">
        <v>-208.77080000000001</v>
      </c>
      <c r="L1253">
        <v>0.38494660000000003</v>
      </c>
      <c r="M1253">
        <v>10.70745</v>
      </c>
      <c r="N1253">
        <v>14.67192</v>
      </c>
      <c r="O1253">
        <v>0.30878420000000001</v>
      </c>
      <c r="P1253">
        <v>20738.22</v>
      </c>
      <c r="Q1253">
        <v>0.20685000000000001</v>
      </c>
    </row>
    <row r="1254" spans="1:17" x14ac:dyDescent="0.35">
      <c r="A1254">
        <v>44.71367</v>
      </c>
      <c r="B1254">
        <v>93.550659999999993</v>
      </c>
      <c r="C1254">
        <v>1187.606</v>
      </c>
      <c r="D1254">
        <v>69.218369999999993</v>
      </c>
      <c r="E1254">
        <v>1.187635</v>
      </c>
      <c r="F1254">
        <v>5.8283929999999998E-2</v>
      </c>
      <c r="G1254">
        <v>1</v>
      </c>
      <c r="H1254">
        <v>0.30825710000000001</v>
      </c>
      <c r="I1254">
        <v>14.888960000000001</v>
      </c>
      <c r="J1254">
        <v>0.10000240000000001</v>
      </c>
      <c r="K1254">
        <v>-208.68680000000001</v>
      </c>
      <c r="L1254">
        <v>0.38492680000000001</v>
      </c>
      <c r="M1254">
        <v>10.70753</v>
      </c>
      <c r="N1254">
        <v>14.672000000000001</v>
      </c>
      <c r="O1254">
        <v>0.30878499999999998</v>
      </c>
      <c r="P1254">
        <v>20739.2</v>
      </c>
      <c r="Q1254">
        <v>0.20685000000000001</v>
      </c>
    </row>
    <row r="1255" spans="1:17" x14ac:dyDescent="0.35">
      <c r="A1255">
        <v>44.747</v>
      </c>
      <c r="B1255">
        <v>93.717250000000007</v>
      </c>
      <c r="C1255">
        <v>1187.345</v>
      </c>
      <c r="D1255">
        <v>69.389679999999998</v>
      </c>
      <c r="E1255">
        <v>1.1875359999999999</v>
      </c>
      <c r="F1255">
        <v>5.844104E-2</v>
      </c>
      <c r="G1255">
        <v>1</v>
      </c>
      <c r="H1255">
        <v>0.30823420000000001</v>
      </c>
      <c r="I1255">
        <v>14.89099</v>
      </c>
      <c r="J1255">
        <v>0.1000161</v>
      </c>
      <c r="K1255">
        <v>-208.60239999999999</v>
      </c>
      <c r="L1255">
        <v>0.3849088</v>
      </c>
      <c r="M1255">
        <v>10.70762</v>
      </c>
      <c r="N1255">
        <v>14.672090000000001</v>
      </c>
      <c r="O1255">
        <v>0.30875930000000001</v>
      </c>
      <c r="P1255">
        <v>20734.63</v>
      </c>
      <c r="Q1255">
        <v>0.20685000000000001</v>
      </c>
    </row>
    <row r="1256" spans="1:17" x14ac:dyDescent="0.35">
      <c r="A1256">
        <v>44.780329999999999</v>
      </c>
      <c r="B1256">
        <v>93.883600000000001</v>
      </c>
      <c r="C1256">
        <v>1187.1949999999999</v>
      </c>
      <c r="D1256">
        <v>69.264359999999996</v>
      </c>
      <c r="E1256">
        <v>1.187276</v>
      </c>
      <c r="F1256">
        <v>5.8342869999999998E-2</v>
      </c>
      <c r="G1256">
        <v>1</v>
      </c>
      <c r="H1256">
        <v>0.30816529999999998</v>
      </c>
      <c r="I1256">
        <v>14.889620000000001</v>
      </c>
      <c r="J1256">
        <v>0.10000680000000001</v>
      </c>
      <c r="K1256">
        <v>-208.51249999999999</v>
      </c>
      <c r="L1256">
        <v>0.38488</v>
      </c>
      <c r="M1256">
        <v>10.707710000000001</v>
      </c>
      <c r="N1256">
        <v>14.672180000000001</v>
      </c>
      <c r="O1256">
        <v>0.30869180000000002</v>
      </c>
      <c r="P1256">
        <v>20732.009999999998</v>
      </c>
      <c r="Q1256">
        <v>0.20685000000000001</v>
      </c>
    </row>
    <row r="1257" spans="1:17" x14ac:dyDescent="0.35">
      <c r="A1257">
        <v>44.813670000000002</v>
      </c>
      <c r="B1257">
        <v>94.049859999999995</v>
      </c>
      <c r="C1257">
        <v>1187.0920000000001</v>
      </c>
      <c r="D1257">
        <v>69.372309999999999</v>
      </c>
      <c r="E1257">
        <v>1.187181</v>
      </c>
      <c r="F1257">
        <v>5.8438850000000001E-2</v>
      </c>
      <c r="G1257">
        <v>1</v>
      </c>
      <c r="H1257">
        <v>0.30814239999999998</v>
      </c>
      <c r="I1257">
        <v>14.889709999999999</v>
      </c>
      <c r="J1257">
        <v>0.1000075</v>
      </c>
      <c r="K1257">
        <v>-208.41730000000001</v>
      </c>
      <c r="L1257">
        <v>0.38484600000000002</v>
      </c>
      <c r="M1257">
        <v>10.707800000000001</v>
      </c>
      <c r="N1257">
        <v>14.672269999999999</v>
      </c>
      <c r="O1257">
        <v>0.30866700000000002</v>
      </c>
      <c r="P1257">
        <v>20730.22</v>
      </c>
      <c r="Q1257">
        <v>0.13789999999999999</v>
      </c>
    </row>
    <row r="1258" spans="1:17" x14ac:dyDescent="0.35">
      <c r="A1258">
        <v>44.847079999999998</v>
      </c>
      <c r="B1258">
        <v>94.216859999999997</v>
      </c>
      <c r="C1258">
        <v>1186.952</v>
      </c>
      <c r="D1258">
        <v>69.468999999999994</v>
      </c>
      <c r="E1258">
        <v>1.1870860000000001</v>
      </c>
      <c r="F1258">
        <v>5.8527200000000001E-2</v>
      </c>
      <c r="G1258">
        <v>1</v>
      </c>
      <c r="H1258">
        <v>0.30811949999999999</v>
      </c>
      <c r="I1258">
        <v>14.890280000000001</v>
      </c>
      <c r="J1258">
        <v>0.1000113</v>
      </c>
      <c r="K1258">
        <v>-208.32550000000001</v>
      </c>
      <c r="L1258">
        <v>0.38481389999999999</v>
      </c>
      <c r="M1258">
        <v>10.707890000000001</v>
      </c>
      <c r="N1258">
        <v>14.672359999999999</v>
      </c>
      <c r="O1258">
        <v>0.30864239999999998</v>
      </c>
      <c r="P1258">
        <v>20727.78</v>
      </c>
      <c r="Q1258">
        <v>0.13789999999999999</v>
      </c>
    </row>
    <row r="1259" spans="1:17" x14ac:dyDescent="0.35">
      <c r="A1259">
        <v>44.880499999999998</v>
      </c>
      <c r="B1259">
        <v>94.382339999999999</v>
      </c>
      <c r="C1259">
        <v>1186.9639999999999</v>
      </c>
      <c r="D1259">
        <v>69.294399999999996</v>
      </c>
      <c r="E1259">
        <v>1.1869190000000001</v>
      </c>
      <c r="F1259">
        <v>5.8379550000000002E-2</v>
      </c>
      <c r="G1259">
        <v>1</v>
      </c>
      <c r="H1259">
        <v>0.3080736</v>
      </c>
      <c r="I1259">
        <v>14.88804</v>
      </c>
      <c r="J1259">
        <v>9.9996260000000003E-2</v>
      </c>
      <c r="K1259">
        <v>-208.2371</v>
      </c>
      <c r="L1259">
        <v>0.3847817</v>
      </c>
      <c r="M1259">
        <v>10.707979999999999</v>
      </c>
      <c r="N1259">
        <v>14.67245</v>
      </c>
      <c r="O1259">
        <v>0.30859900000000001</v>
      </c>
      <c r="P1259">
        <v>20727.98</v>
      </c>
      <c r="Q1259">
        <v>0.13789999999999999</v>
      </c>
    </row>
    <row r="1260" spans="1:17" x14ac:dyDescent="0.35">
      <c r="A1260">
        <v>44.913829999999997</v>
      </c>
      <c r="B1260">
        <v>94.548320000000004</v>
      </c>
      <c r="C1260">
        <v>1186.7260000000001</v>
      </c>
      <c r="D1260">
        <v>69.615049999999997</v>
      </c>
      <c r="E1260">
        <v>1.1868110000000001</v>
      </c>
      <c r="F1260">
        <v>5.8661400000000002E-2</v>
      </c>
      <c r="G1260">
        <v>1</v>
      </c>
      <c r="H1260">
        <v>0.30805080000000001</v>
      </c>
      <c r="I1260">
        <v>14.889670000000001</v>
      </c>
      <c r="J1260">
        <v>0.1000072</v>
      </c>
      <c r="K1260">
        <v>-208.1448</v>
      </c>
      <c r="L1260">
        <v>0.38475110000000001</v>
      </c>
      <c r="M1260">
        <v>10.708080000000001</v>
      </c>
      <c r="N1260">
        <v>14.67254</v>
      </c>
      <c r="O1260">
        <v>0.30857099999999998</v>
      </c>
      <c r="P1260">
        <v>20723.830000000002</v>
      </c>
      <c r="Q1260">
        <v>0.13789999999999999</v>
      </c>
    </row>
    <row r="1261" spans="1:17" x14ac:dyDescent="0.35">
      <c r="A1261">
        <v>44.94717</v>
      </c>
      <c r="B1261">
        <v>94.714780000000005</v>
      </c>
      <c r="C1261">
        <v>1186.598</v>
      </c>
      <c r="D1261">
        <v>69.611180000000004</v>
      </c>
      <c r="E1261">
        <v>1.1867220000000001</v>
      </c>
      <c r="F1261">
        <v>5.8664479999999998E-2</v>
      </c>
      <c r="G1261">
        <v>1</v>
      </c>
      <c r="H1261">
        <v>0.30802780000000002</v>
      </c>
      <c r="I1261">
        <v>14.89016</v>
      </c>
      <c r="J1261">
        <v>0.1000104</v>
      </c>
      <c r="K1261">
        <v>-208.054</v>
      </c>
      <c r="L1261">
        <v>0.38471719999999998</v>
      </c>
      <c r="M1261">
        <v>10.708159999999999</v>
      </c>
      <c r="N1261">
        <v>14.672639999999999</v>
      </c>
      <c r="O1261">
        <v>0.30854769999999998</v>
      </c>
      <c r="P1261">
        <v>20721.59</v>
      </c>
      <c r="Q1261">
        <v>0.13789999999999999</v>
      </c>
    </row>
    <row r="1262" spans="1:17" x14ac:dyDescent="0.35">
      <c r="A1262">
        <v>44.980499999999999</v>
      </c>
      <c r="B1262">
        <v>94.881879999999995</v>
      </c>
      <c r="C1262">
        <v>1186.373</v>
      </c>
      <c r="D1262">
        <v>69.569760000000002</v>
      </c>
      <c r="E1262">
        <v>1.186458</v>
      </c>
      <c r="F1262">
        <v>5.8640739999999997E-2</v>
      </c>
      <c r="G1262">
        <v>1</v>
      </c>
      <c r="H1262">
        <v>0.30795899999999998</v>
      </c>
      <c r="I1262">
        <v>14.88968</v>
      </c>
      <c r="J1262">
        <v>0.1000072</v>
      </c>
      <c r="K1262">
        <v>-207.9588</v>
      </c>
      <c r="L1262">
        <v>0.38467440000000003</v>
      </c>
      <c r="M1262">
        <v>10.708259999999999</v>
      </c>
      <c r="N1262">
        <v>14.67273</v>
      </c>
      <c r="O1262">
        <v>0.30847910000000001</v>
      </c>
      <c r="P1262">
        <v>20717.650000000001</v>
      </c>
      <c r="Q1262">
        <v>0.20685000000000001</v>
      </c>
    </row>
    <row r="1263" spans="1:17" x14ac:dyDescent="0.35">
      <c r="A1263">
        <v>45.013829999999999</v>
      </c>
      <c r="B1263">
        <v>95.048140000000004</v>
      </c>
      <c r="C1263">
        <v>1186.287</v>
      </c>
      <c r="D1263">
        <v>69.533690000000007</v>
      </c>
      <c r="E1263">
        <v>1.1863710000000001</v>
      </c>
      <c r="F1263">
        <v>5.8614560000000003E-2</v>
      </c>
      <c r="G1263">
        <v>1</v>
      </c>
      <c r="H1263">
        <v>0.30793599999999999</v>
      </c>
      <c r="I1263">
        <v>14.889659999999999</v>
      </c>
      <c r="J1263">
        <v>0.1000071</v>
      </c>
      <c r="K1263">
        <v>-207.8596</v>
      </c>
      <c r="L1263">
        <v>0.38463330000000001</v>
      </c>
      <c r="M1263">
        <v>10.708360000000001</v>
      </c>
      <c r="N1263">
        <v>14.672829999999999</v>
      </c>
      <c r="O1263">
        <v>0.30845640000000002</v>
      </c>
      <c r="P1263">
        <v>20716.16</v>
      </c>
      <c r="Q1263">
        <v>0.13789999999999999</v>
      </c>
    </row>
    <row r="1264" spans="1:17" x14ac:dyDescent="0.35">
      <c r="A1264">
        <v>45.047159999999998</v>
      </c>
      <c r="B1264">
        <v>95.214100000000002</v>
      </c>
      <c r="C1264">
        <v>1186.019</v>
      </c>
      <c r="D1264">
        <v>69.679220000000001</v>
      </c>
      <c r="E1264">
        <v>1.1862729999999999</v>
      </c>
      <c r="F1264">
        <v>5.8750520000000001E-2</v>
      </c>
      <c r="G1264">
        <v>1</v>
      </c>
      <c r="H1264">
        <v>0.3079132</v>
      </c>
      <c r="I1264">
        <v>14.8918</v>
      </c>
      <c r="J1264">
        <v>0.1000215</v>
      </c>
      <c r="K1264">
        <v>-207.7586</v>
      </c>
      <c r="L1264">
        <v>0.38458880000000001</v>
      </c>
      <c r="M1264">
        <v>10.708460000000001</v>
      </c>
      <c r="N1264">
        <v>14.672929999999999</v>
      </c>
      <c r="O1264">
        <v>0.30843100000000001</v>
      </c>
      <c r="P1264">
        <v>20711.47</v>
      </c>
      <c r="Q1264">
        <v>0.20685000000000001</v>
      </c>
    </row>
    <row r="1265" spans="1:17" x14ac:dyDescent="0.35">
      <c r="A1265">
        <v>45.080500000000001</v>
      </c>
      <c r="B1265">
        <v>95.381060000000005</v>
      </c>
      <c r="C1265">
        <v>1185.915</v>
      </c>
      <c r="D1265">
        <v>69.61206</v>
      </c>
      <c r="E1265">
        <v>1.1860109999999999</v>
      </c>
      <c r="F1265">
        <v>5.8699019999999998E-2</v>
      </c>
      <c r="G1265">
        <v>1</v>
      </c>
      <c r="H1265">
        <v>0.30784440000000002</v>
      </c>
      <c r="I1265">
        <v>14.889799999999999</v>
      </c>
      <c r="J1265">
        <v>0.1000081</v>
      </c>
      <c r="K1265">
        <v>-207.6584</v>
      </c>
      <c r="L1265">
        <v>0.38454080000000002</v>
      </c>
      <c r="M1265">
        <v>10.70856</v>
      </c>
      <c r="N1265">
        <v>14.673030000000001</v>
      </c>
      <c r="O1265">
        <v>0.30836279999999999</v>
      </c>
      <c r="P1265">
        <v>20709.66</v>
      </c>
      <c r="Q1265">
        <v>0.20685000000000001</v>
      </c>
    </row>
    <row r="1266" spans="1:17" x14ac:dyDescent="0.35">
      <c r="A1266">
        <v>45.11383</v>
      </c>
      <c r="B1266">
        <v>95.547049999999999</v>
      </c>
      <c r="C1266">
        <v>1185.78</v>
      </c>
      <c r="D1266">
        <v>69.87415</v>
      </c>
      <c r="E1266">
        <v>1.185818</v>
      </c>
      <c r="F1266">
        <v>5.8926739999999998E-2</v>
      </c>
      <c r="G1266">
        <v>1</v>
      </c>
      <c r="H1266">
        <v>0.30779840000000003</v>
      </c>
      <c r="I1266">
        <v>14.88907</v>
      </c>
      <c r="J1266">
        <v>0.1000032</v>
      </c>
      <c r="K1266">
        <v>-207.5564</v>
      </c>
      <c r="L1266">
        <v>0.38449440000000001</v>
      </c>
      <c r="M1266">
        <v>10.70866</v>
      </c>
      <c r="N1266">
        <v>14.67313</v>
      </c>
      <c r="O1266">
        <v>0.30831249999999999</v>
      </c>
      <c r="P1266">
        <v>20707.310000000001</v>
      </c>
      <c r="Q1266">
        <v>0.20685000000000001</v>
      </c>
    </row>
    <row r="1267" spans="1:17" x14ac:dyDescent="0.35">
      <c r="A1267">
        <v>45.147170000000003</v>
      </c>
      <c r="B1267">
        <v>95.712559999999996</v>
      </c>
      <c r="C1267">
        <v>1185.8030000000001</v>
      </c>
      <c r="D1267">
        <v>69.808599999999998</v>
      </c>
      <c r="E1267">
        <v>1.1858219999999999</v>
      </c>
      <c r="F1267">
        <v>5.8870310000000002E-2</v>
      </c>
      <c r="G1267">
        <v>1</v>
      </c>
      <c r="H1267">
        <v>0.30779859999999998</v>
      </c>
      <c r="I1267">
        <v>14.88883</v>
      </c>
      <c r="J1267">
        <v>0.1000016</v>
      </c>
      <c r="K1267">
        <v>-207.4631</v>
      </c>
      <c r="L1267">
        <v>0.38444980000000001</v>
      </c>
      <c r="M1267">
        <v>10.70876</v>
      </c>
      <c r="N1267">
        <v>14.673220000000001</v>
      </c>
      <c r="O1267">
        <v>0.30831360000000002</v>
      </c>
      <c r="P1267">
        <v>20707.71</v>
      </c>
      <c r="Q1267">
        <v>0.20685000000000001</v>
      </c>
    </row>
    <row r="1268" spans="1:17" x14ac:dyDescent="0.35">
      <c r="A1268">
        <v>45.180500000000002</v>
      </c>
      <c r="B1268">
        <v>95.879649999999998</v>
      </c>
      <c r="C1268">
        <v>1185.5139999999999</v>
      </c>
      <c r="D1268">
        <v>69.806939999999997</v>
      </c>
      <c r="E1268">
        <v>1.1857329999999999</v>
      </c>
      <c r="F1268">
        <v>5.8883249999999998E-2</v>
      </c>
      <c r="G1268">
        <v>1</v>
      </c>
      <c r="H1268">
        <v>0.30777569999999999</v>
      </c>
      <c r="I1268">
        <v>14.89134</v>
      </c>
      <c r="J1268">
        <v>0.10001839999999999</v>
      </c>
      <c r="K1268">
        <v>-207.3664</v>
      </c>
      <c r="L1268">
        <v>0.38441059999999999</v>
      </c>
      <c r="M1268">
        <v>10.70885</v>
      </c>
      <c r="N1268">
        <v>14.67332</v>
      </c>
      <c r="O1268">
        <v>0.30829050000000002</v>
      </c>
      <c r="P1268">
        <v>20702.66</v>
      </c>
      <c r="Q1268">
        <v>0.13789999999999999</v>
      </c>
    </row>
    <row r="1269" spans="1:17" x14ac:dyDescent="0.35">
      <c r="A1269">
        <v>45.213830000000002</v>
      </c>
      <c r="B1269">
        <v>96.047309999999996</v>
      </c>
      <c r="C1269">
        <v>1185.2909999999999</v>
      </c>
      <c r="D1269">
        <v>69.814909999999998</v>
      </c>
      <c r="E1269">
        <v>1.185465</v>
      </c>
      <c r="F1269">
        <v>5.890107E-2</v>
      </c>
      <c r="G1269">
        <v>1</v>
      </c>
      <c r="H1269">
        <v>0.3077068</v>
      </c>
      <c r="I1269">
        <v>14.890790000000001</v>
      </c>
      <c r="J1269">
        <v>0.1000147</v>
      </c>
      <c r="K1269">
        <v>-207.26390000000001</v>
      </c>
      <c r="L1269">
        <v>0.38436429999999999</v>
      </c>
      <c r="M1269">
        <v>10.708959999999999</v>
      </c>
      <c r="N1269">
        <v>14.67342</v>
      </c>
      <c r="O1269">
        <v>0.30822090000000002</v>
      </c>
      <c r="P1269">
        <v>20698.759999999998</v>
      </c>
      <c r="Q1269">
        <v>0.13789999999999999</v>
      </c>
    </row>
    <row r="1270" spans="1:17" x14ac:dyDescent="0.35">
      <c r="A1270">
        <v>45.247160000000001</v>
      </c>
      <c r="B1270">
        <v>96.213679999999997</v>
      </c>
      <c r="C1270">
        <v>1185.008</v>
      </c>
      <c r="D1270">
        <v>69.897220000000004</v>
      </c>
      <c r="E1270">
        <v>1.1852819999999999</v>
      </c>
      <c r="F1270">
        <v>5.898461E-2</v>
      </c>
      <c r="G1270">
        <v>1</v>
      </c>
      <c r="H1270">
        <v>0.30766100000000002</v>
      </c>
      <c r="I1270">
        <v>14.89204</v>
      </c>
      <c r="J1270">
        <v>0.1000231</v>
      </c>
      <c r="K1270">
        <v>-207.14959999999999</v>
      </c>
      <c r="L1270">
        <v>0.38430900000000001</v>
      </c>
      <c r="M1270">
        <v>10.709070000000001</v>
      </c>
      <c r="N1270">
        <v>14.673539999999999</v>
      </c>
      <c r="O1270">
        <v>0.30817329999999998</v>
      </c>
      <c r="P1270">
        <v>20693.82</v>
      </c>
      <c r="Q1270">
        <v>0.13789999999999999</v>
      </c>
    </row>
    <row r="1271" spans="1:17" x14ac:dyDescent="0.35">
      <c r="A1271">
        <v>45.280500000000004</v>
      </c>
      <c r="B1271">
        <v>96.380179999999996</v>
      </c>
      <c r="C1271">
        <v>1184.9880000000001</v>
      </c>
      <c r="D1271">
        <v>69.927589999999995</v>
      </c>
      <c r="E1271">
        <v>1.1849259999999999</v>
      </c>
      <c r="F1271">
        <v>5.9011220000000003E-2</v>
      </c>
      <c r="G1271">
        <v>1</v>
      </c>
      <c r="H1271">
        <v>0.30756919999999999</v>
      </c>
      <c r="I1271">
        <v>14.88782</v>
      </c>
      <c r="J1271">
        <v>9.9994719999999995E-2</v>
      </c>
      <c r="K1271">
        <v>-207.0412</v>
      </c>
      <c r="L1271">
        <v>0.38425049999999999</v>
      </c>
      <c r="M1271">
        <v>10.70918</v>
      </c>
      <c r="N1271">
        <v>14.67365</v>
      </c>
      <c r="O1271">
        <v>0.30808059999999998</v>
      </c>
      <c r="P1271">
        <v>20693.48</v>
      </c>
      <c r="Q1271">
        <v>0.13789999999999999</v>
      </c>
    </row>
    <row r="1272" spans="1:17" x14ac:dyDescent="0.35">
      <c r="A1272">
        <v>45.313839999999999</v>
      </c>
      <c r="B1272">
        <v>96.546909999999997</v>
      </c>
      <c r="C1272">
        <v>1184.692</v>
      </c>
      <c r="D1272">
        <v>69.906559999999999</v>
      </c>
      <c r="E1272">
        <v>1.1849259999999999</v>
      </c>
      <c r="F1272">
        <v>5.9008199999999997E-2</v>
      </c>
      <c r="G1272">
        <v>1</v>
      </c>
      <c r="H1272">
        <v>0.30756929999999999</v>
      </c>
      <c r="I1272">
        <v>14.891540000000001</v>
      </c>
      <c r="J1272">
        <v>0.10001980000000001</v>
      </c>
      <c r="K1272">
        <v>-206.93520000000001</v>
      </c>
      <c r="L1272">
        <v>0.38420389999999999</v>
      </c>
      <c r="M1272">
        <v>10.70928</v>
      </c>
      <c r="N1272">
        <v>14.67375</v>
      </c>
      <c r="O1272">
        <v>0.30808079999999999</v>
      </c>
      <c r="P1272">
        <v>20688.310000000001</v>
      </c>
      <c r="Q1272">
        <v>0.20685000000000001</v>
      </c>
    </row>
    <row r="1273" spans="1:17" x14ac:dyDescent="0.35">
      <c r="A1273">
        <v>45.347169999999998</v>
      </c>
      <c r="B1273">
        <v>96.713840000000005</v>
      </c>
      <c r="C1273">
        <v>1184.519</v>
      </c>
      <c r="D1273">
        <v>70.060379999999995</v>
      </c>
      <c r="E1273">
        <v>1.1845619999999999</v>
      </c>
      <c r="F1273">
        <v>5.9146690000000002E-2</v>
      </c>
      <c r="G1273">
        <v>1</v>
      </c>
      <c r="H1273">
        <v>0.30747750000000001</v>
      </c>
      <c r="I1273">
        <v>14.889139999999999</v>
      </c>
      <c r="J1273">
        <v>0.1000036</v>
      </c>
      <c r="K1273">
        <v>-206.82490000000001</v>
      </c>
      <c r="L1273">
        <v>0.38414530000000002</v>
      </c>
      <c r="M1273">
        <v>10.7094</v>
      </c>
      <c r="N1273">
        <v>14.673859999999999</v>
      </c>
      <c r="O1273">
        <v>0.30798609999999998</v>
      </c>
      <c r="P1273">
        <v>20685.28</v>
      </c>
      <c r="Q1273">
        <v>0.13789999999999999</v>
      </c>
    </row>
    <row r="1274" spans="1:17" x14ac:dyDescent="0.35">
      <c r="A1274">
        <v>45.380499999999998</v>
      </c>
      <c r="B1274">
        <v>96.879819999999995</v>
      </c>
      <c r="C1274">
        <v>1184.203</v>
      </c>
      <c r="D1274">
        <v>70.04965</v>
      </c>
      <c r="E1274">
        <v>1.1844730000000001</v>
      </c>
      <c r="F1274">
        <v>5.9153400000000002E-2</v>
      </c>
      <c r="G1274">
        <v>1</v>
      </c>
      <c r="H1274">
        <v>0.30745470000000003</v>
      </c>
      <c r="I1274">
        <v>14.89199</v>
      </c>
      <c r="J1274">
        <v>0.1000228</v>
      </c>
      <c r="K1274">
        <v>-206.71010000000001</v>
      </c>
      <c r="L1274">
        <v>0.38408680000000001</v>
      </c>
      <c r="M1274">
        <v>10.70951</v>
      </c>
      <c r="N1274">
        <v>14.67398</v>
      </c>
      <c r="O1274">
        <v>0.30796299999999999</v>
      </c>
      <c r="P1274">
        <v>20679.77</v>
      </c>
      <c r="Q1274">
        <v>0.20685000000000001</v>
      </c>
    </row>
    <row r="1275" spans="1:17" x14ac:dyDescent="0.35">
      <c r="A1275">
        <v>45.413829999999997</v>
      </c>
      <c r="B1275">
        <v>97.046379999999999</v>
      </c>
      <c r="C1275">
        <v>1184.0139999999999</v>
      </c>
      <c r="D1275">
        <v>70.040949999999995</v>
      </c>
      <c r="E1275">
        <v>1.184118</v>
      </c>
      <c r="F1275">
        <v>5.9155510000000001E-2</v>
      </c>
      <c r="G1275">
        <v>1</v>
      </c>
      <c r="H1275">
        <v>0.30736289999999999</v>
      </c>
      <c r="I1275">
        <v>14.88991</v>
      </c>
      <c r="J1275">
        <v>0.10000879999999999</v>
      </c>
      <c r="K1275">
        <v>-206.5968</v>
      </c>
      <c r="L1275">
        <v>0.3840208</v>
      </c>
      <c r="M1275">
        <v>10.709619999999999</v>
      </c>
      <c r="N1275">
        <v>14.67409</v>
      </c>
      <c r="O1275">
        <v>0.30787059999999999</v>
      </c>
      <c r="P1275">
        <v>20676.46</v>
      </c>
      <c r="Q1275">
        <v>0.13789999999999999</v>
      </c>
    </row>
    <row r="1276" spans="1:17" x14ac:dyDescent="0.35">
      <c r="A1276">
        <v>45.44717</v>
      </c>
      <c r="B1276">
        <v>97.213319999999996</v>
      </c>
      <c r="C1276">
        <v>1183.79</v>
      </c>
      <c r="D1276">
        <v>70.210790000000003</v>
      </c>
      <c r="E1276">
        <v>1.1840189999999999</v>
      </c>
      <c r="F1276">
        <v>5.9310160000000001E-2</v>
      </c>
      <c r="G1276">
        <v>1</v>
      </c>
      <c r="H1276">
        <v>0.30734</v>
      </c>
      <c r="I1276">
        <v>14.89147</v>
      </c>
      <c r="J1276">
        <v>0.10001930000000001</v>
      </c>
      <c r="K1276">
        <v>-206.4811</v>
      </c>
      <c r="L1276">
        <v>0.38395869999999999</v>
      </c>
      <c r="M1276">
        <v>10.70974</v>
      </c>
      <c r="N1276">
        <v>14.67421</v>
      </c>
      <c r="O1276">
        <v>0.30784479999999997</v>
      </c>
      <c r="P1276">
        <v>20672.560000000001</v>
      </c>
      <c r="Q1276">
        <v>0.13789999999999999</v>
      </c>
    </row>
    <row r="1277" spans="1:17" x14ac:dyDescent="0.35">
      <c r="A1277">
        <v>45.480499999999999</v>
      </c>
      <c r="B1277">
        <v>97.379940000000005</v>
      </c>
      <c r="C1277">
        <v>1183.681</v>
      </c>
      <c r="D1277">
        <v>70.185149999999993</v>
      </c>
      <c r="E1277">
        <v>1.1836660000000001</v>
      </c>
      <c r="F1277">
        <v>5.9293949999999998E-2</v>
      </c>
      <c r="G1277">
        <v>1</v>
      </c>
      <c r="H1277">
        <v>0.30724829999999997</v>
      </c>
      <c r="I1277">
        <v>14.888400000000001</v>
      </c>
      <c r="J1277">
        <v>9.9998690000000001E-2</v>
      </c>
      <c r="K1277">
        <v>-206.3664</v>
      </c>
      <c r="L1277">
        <v>0.38389289999999998</v>
      </c>
      <c r="M1277">
        <v>10.709849999999999</v>
      </c>
      <c r="N1277">
        <v>14.67432</v>
      </c>
      <c r="O1277">
        <v>0.307753</v>
      </c>
      <c r="P1277">
        <v>20670.66</v>
      </c>
      <c r="Q1277">
        <v>0.13789999999999999</v>
      </c>
    </row>
    <row r="1278" spans="1:17" x14ac:dyDescent="0.35">
      <c r="A1278">
        <v>45.513829999999999</v>
      </c>
      <c r="B1278">
        <v>97.545839999999998</v>
      </c>
      <c r="C1278">
        <v>1183.288</v>
      </c>
      <c r="D1278">
        <v>70.111410000000006</v>
      </c>
      <c r="E1278">
        <v>1.1835800000000001</v>
      </c>
      <c r="F1278">
        <v>5.9251360000000003E-2</v>
      </c>
      <c r="G1278">
        <v>1</v>
      </c>
      <c r="H1278">
        <v>0.30722549999999998</v>
      </c>
      <c r="I1278">
        <v>14.89228</v>
      </c>
      <c r="J1278">
        <v>0.10002469999999999</v>
      </c>
      <c r="K1278">
        <v>-206.2482</v>
      </c>
      <c r="L1278">
        <v>0.38382880000000003</v>
      </c>
      <c r="M1278">
        <v>10.70997</v>
      </c>
      <c r="N1278">
        <v>14.674440000000001</v>
      </c>
      <c r="O1278">
        <v>0.30773089999999997</v>
      </c>
      <c r="P1278">
        <v>20663.78</v>
      </c>
      <c r="Q1278">
        <v>0.20685000000000001</v>
      </c>
    </row>
    <row r="1279" spans="1:17" x14ac:dyDescent="0.35">
      <c r="A1279">
        <v>45.547159999999998</v>
      </c>
      <c r="B1279">
        <v>97.711799999999997</v>
      </c>
      <c r="C1279">
        <v>1183.1189999999999</v>
      </c>
      <c r="D1279">
        <v>70.312160000000006</v>
      </c>
      <c r="E1279">
        <v>1.1833020000000001</v>
      </c>
      <c r="F1279">
        <v>5.9429500000000003E-2</v>
      </c>
      <c r="G1279">
        <v>1</v>
      </c>
      <c r="H1279">
        <v>0.3071567</v>
      </c>
      <c r="I1279">
        <v>14.8909</v>
      </c>
      <c r="J1279">
        <v>0.1000154</v>
      </c>
      <c r="K1279">
        <v>-206.1232</v>
      </c>
      <c r="L1279">
        <v>0.38375599999999999</v>
      </c>
      <c r="M1279">
        <v>10.710100000000001</v>
      </c>
      <c r="N1279">
        <v>14.67456</v>
      </c>
      <c r="O1279">
        <v>0.3076584</v>
      </c>
      <c r="P1279">
        <v>20660.830000000002</v>
      </c>
      <c r="Q1279">
        <v>0.20685000000000001</v>
      </c>
    </row>
    <row r="1280" spans="1:17" x14ac:dyDescent="0.35">
      <c r="A1280">
        <v>45.580500000000001</v>
      </c>
      <c r="B1280">
        <v>97.878590000000003</v>
      </c>
      <c r="C1280">
        <v>1182.9000000000001</v>
      </c>
      <c r="D1280">
        <v>70.194389999999999</v>
      </c>
      <c r="E1280">
        <v>1.1831309999999999</v>
      </c>
      <c r="F1280">
        <v>5.9340959999999998E-2</v>
      </c>
      <c r="G1280">
        <v>1</v>
      </c>
      <c r="H1280">
        <v>0.30711100000000002</v>
      </c>
      <c r="I1280">
        <v>14.89151</v>
      </c>
      <c r="J1280">
        <v>0.1000195</v>
      </c>
      <c r="K1280">
        <v>-206.00399999999999</v>
      </c>
      <c r="L1280">
        <v>0.38368839999999999</v>
      </c>
      <c r="M1280">
        <v>10.71022</v>
      </c>
      <c r="N1280">
        <v>14.67468</v>
      </c>
      <c r="O1280">
        <v>0.307614</v>
      </c>
      <c r="P1280">
        <v>20657.009999999998</v>
      </c>
      <c r="Q1280">
        <v>0.20685000000000001</v>
      </c>
    </row>
    <row r="1281" spans="1:17" x14ac:dyDescent="0.35">
      <c r="A1281">
        <v>45.61383</v>
      </c>
      <c r="B1281">
        <v>98.044610000000006</v>
      </c>
      <c r="C1281">
        <v>1182.607</v>
      </c>
      <c r="D1281">
        <v>70.465819999999994</v>
      </c>
      <c r="E1281">
        <v>1.18276</v>
      </c>
      <c r="F1281">
        <v>5.9585159999999998E-2</v>
      </c>
      <c r="G1281">
        <v>1</v>
      </c>
      <c r="H1281">
        <v>0.30701919999999999</v>
      </c>
      <c r="I1281">
        <v>14.89053</v>
      </c>
      <c r="J1281">
        <v>0.100013</v>
      </c>
      <c r="K1281">
        <v>-205.8854</v>
      </c>
      <c r="L1281">
        <v>0.3836175</v>
      </c>
      <c r="M1281">
        <v>10.71034</v>
      </c>
      <c r="N1281">
        <v>14.674799999999999</v>
      </c>
      <c r="O1281">
        <v>0.3075175</v>
      </c>
      <c r="P1281">
        <v>20651.89</v>
      </c>
      <c r="Q1281">
        <v>0.13789999999999999</v>
      </c>
    </row>
    <row r="1282" spans="1:17" x14ac:dyDescent="0.35">
      <c r="A1282">
        <v>45.647170000000003</v>
      </c>
      <c r="B1282">
        <v>98.210759999999993</v>
      </c>
      <c r="C1282">
        <v>1182.4000000000001</v>
      </c>
      <c r="D1282">
        <v>70.219340000000003</v>
      </c>
      <c r="E1282">
        <v>1.182596</v>
      </c>
      <c r="F1282">
        <v>5.9387099999999998E-2</v>
      </c>
      <c r="G1282">
        <v>1</v>
      </c>
      <c r="H1282">
        <v>0.30697340000000001</v>
      </c>
      <c r="I1282">
        <v>14.89106</v>
      </c>
      <c r="J1282">
        <v>0.1000166</v>
      </c>
      <c r="K1282">
        <v>-205.77010000000001</v>
      </c>
      <c r="L1282">
        <v>0.38354110000000002</v>
      </c>
      <c r="M1282">
        <v>10.71045</v>
      </c>
      <c r="N1282">
        <v>14.67492</v>
      </c>
      <c r="O1282">
        <v>0.307475</v>
      </c>
      <c r="P1282">
        <v>20648.29</v>
      </c>
      <c r="Q1282">
        <v>0.13789999999999999</v>
      </c>
    </row>
    <row r="1283" spans="1:17" x14ac:dyDescent="0.35">
      <c r="A1283">
        <v>45.680500000000002</v>
      </c>
      <c r="B1283">
        <v>98.377449999999996</v>
      </c>
      <c r="C1283">
        <v>1181.9280000000001</v>
      </c>
      <c r="D1283">
        <v>70.432400000000001</v>
      </c>
      <c r="E1283">
        <v>1.1822280000000001</v>
      </c>
      <c r="F1283">
        <v>5.9591119999999997E-2</v>
      </c>
      <c r="G1283">
        <v>1</v>
      </c>
      <c r="H1283">
        <v>0.30688179999999998</v>
      </c>
      <c r="I1283">
        <v>14.892390000000001</v>
      </c>
      <c r="J1283">
        <v>0.1000254</v>
      </c>
      <c r="K1283">
        <v>-205.6456</v>
      </c>
      <c r="L1283">
        <v>0.38346649999999999</v>
      </c>
      <c r="M1283">
        <v>10.710570000000001</v>
      </c>
      <c r="N1283">
        <v>14.675039999999999</v>
      </c>
      <c r="O1283">
        <v>0.30737930000000002</v>
      </c>
      <c r="P1283">
        <v>20640.03</v>
      </c>
      <c r="Q1283">
        <v>0.13789999999999999</v>
      </c>
    </row>
    <row r="1284" spans="1:17" x14ac:dyDescent="0.35">
      <c r="A1284">
        <v>45.713830000000002</v>
      </c>
      <c r="B1284">
        <v>98.544309999999996</v>
      </c>
      <c r="C1284">
        <v>1181.684</v>
      </c>
      <c r="D1284">
        <v>70.318719999999999</v>
      </c>
      <c r="E1284">
        <v>1.181791</v>
      </c>
      <c r="F1284">
        <v>5.9507200000000003E-2</v>
      </c>
      <c r="G1284">
        <v>1</v>
      </c>
      <c r="H1284">
        <v>0.30676720000000002</v>
      </c>
      <c r="I1284">
        <v>14.889939999999999</v>
      </c>
      <c r="J1284">
        <v>0.100009</v>
      </c>
      <c r="K1284">
        <v>-205.51519999999999</v>
      </c>
      <c r="L1284">
        <v>0.3833761</v>
      </c>
      <c r="M1284">
        <v>10.710699999999999</v>
      </c>
      <c r="N1284">
        <v>14.67517</v>
      </c>
      <c r="O1284">
        <v>0.30726560000000003</v>
      </c>
      <c r="P1284">
        <v>20635.78</v>
      </c>
      <c r="Q1284">
        <v>0.20685000000000001</v>
      </c>
    </row>
    <row r="1285" spans="1:17" x14ac:dyDescent="0.35">
      <c r="A1285">
        <v>45.747160000000001</v>
      </c>
      <c r="B1285">
        <v>98.70984</v>
      </c>
      <c r="C1285">
        <v>1181.4780000000001</v>
      </c>
      <c r="D1285">
        <v>70.500789999999995</v>
      </c>
      <c r="E1285">
        <v>1.181691</v>
      </c>
      <c r="F1285">
        <v>5.9671679999999998E-2</v>
      </c>
      <c r="G1285">
        <v>1</v>
      </c>
      <c r="H1285">
        <v>0.30674439999999997</v>
      </c>
      <c r="I1285">
        <v>14.89128</v>
      </c>
      <c r="J1285">
        <v>0.100018</v>
      </c>
      <c r="K1285">
        <v>-205.39259999999999</v>
      </c>
      <c r="L1285">
        <v>0.38329439999999998</v>
      </c>
      <c r="M1285">
        <v>10.71083</v>
      </c>
      <c r="N1285">
        <v>14.6753</v>
      </c>
      <c r="O1285">
        <v>0.3072396</v>
      </c>
      <c r="P1285">
        <v>20632.189999999999</v>
      </c>
      <c r="Q1285">
        <v>0.20685000000000001</v>
      </c>
    </row>
    <row r="1286" spans="1:17" x14ac:dyDescent="0.35">
      <c r="A1286">
        <v>45.780500000000004</v>
      </c>
      <c r="B1286">
        <v>98.876310000000004</v>
      </c>
      <c r="C1286">
        <v>1181.171</v>
      </c>
      <c r="D1286">
        <v>70.410200000000003</v>
      </c>
      <c r="E1286">
        <v>1.1812530000000001</v>
      </c>
      <c r="F1286">
        <v>5.9610499999999997E-2</v>
      </c>
      <c r="G1286">
        <v>1</v>
      </c>
      <c r="H1286">
        <v>0.30662980000000001</v>
      </c>
      <c r="I1286">
        <v>14.88964</v>
      </c>
      <c r="J1286">
        <v>0.100007</v>
      </c>
      <c r="K1286">
        <v>-205.27</v>
      </c>
      <c r="L1286">
        <v>0.38320579999999999</v>
      </c>
      <c r="M1286">
        <v>10.71095</v>
      </c>
      <c r="N1286">
        <v>14.675420000000001</v>
      </c>
      <c r="O1286">
        <v>0.3071258</v>
      </c>
      <c r="P1286">
        <v>20626.810000000001</v>
      </c>
      <c r="Q1286">
        <v>0.13789999999999999</v>
      </c>
    </row>
    <row r="1287" spans="1:17" x14ac:dyDescent="0.35">
      <c r="A1287">
        <v>45.813839999999999</v>
      </c>
      <c r="B1287">
        <v>99.042910000000006</v>
      </c>
      <c r="C1287">
        <v>1180.96</v>
      </c>
      <c r="D1287">
        <v>70.508679999999998</v>
      </c>
      <c r="E1287">
        <v>1.181157</v>
      </c>
      <c r="F1287">
        <v>5.9704550000000002E-2</v>
      </c>
      <c r="G1287">
        <v>1</v>
      </c>
      <c r="H1287">
        <v>0.30660700000000002</v>
      </c>
      <c r="I1287">
        <v>14.89109</v>
      </c>
      <c r="J1287">
        <v>0.1000167</v>
      </c>
      <c r="K1287">
        <v>-205.14699999999999</v>
      </c>
      <c r="L1287">
        <v>0.38312259999999998</v>
      </c>
      <c r="M1287">
        <v>10.711069999999999</v>
      </c>
      <c r="N1287">
        <v>14.67554</v>
      </c>
      <c r="O1287">
        <v>0.30710090000000001</v>
      </c>
      <c r="P1287">
        <v>20623.13</v>
      </c>
      <c r="Q1287">
        <v>0.13789999999999999</v>
      </c>
    </row>
    <row r="1288" spans="1:17" x14ac:dyDescent="0.35">
      <c r="A1288">
        <v>45.847169999999998</v>
      </c>
      <c r="B1288">
        <v>99.20966</v>
      </c>
      <c r="C1288">
        <v>1180.5650000000001</v>
      </c>
      <c r="D1288">
        <v>70.463759999999994</v>
      </c>
      <c r="E1288">
        <v>1.180893</v>
      </c>
      <c r="F1288">
        <v>5.968648E-2</v>
      </c>
      <c r="G1288">
        <v>1</v>
      </c>
      <c r="H1288">
        <v>0.30653819999999998</v>
      </c>
      <c r="I1288">
        <v>14.89274</v>
      </c>
      <c r="J1288">
        <v>0.1000278</v>
      </c>
      <c r="K1288">
        <v>-205.02099999999999</v>
      </c>
      <c r="L1288">
        <v>0.38304080000000001</v>
      </c>
      <c r="M1288">
        <v>10.7112</v>
      </c>
      <c r="N1288">
        <v>14.67567</v>
      </c>
      <c r="O1288">
        <v>0.30703219999999998</v>
      </c>
      <c r="P1288">
        <v>20616.240000000002</v>
      </c>
      <c r="Q1288">
        <v>0.20685000000000001</v>
      </c>
    </row>
    <row r="1289" spans="1:17" x14ac:dyDescent="0.35">
      <c r="A1289">
        <v>45.880499999999998</v>
      </c>
      <c r="B1289">
        <v>99.375280000000004</v>
      </c>
      <c r="C1289">
        <v>1180.2919999999999</v>
      </c>
      <c r="D1289">
        <v>70.699100000000001</v>
      </c>
      <c r="E1289">
        <v>1.180436</v>
      </c>
      <c r="F1289">
        <v>5.989966E-2</v>
      </c>
      <c r="G1289">
        <v>1</v>
      </c>
      <c r="H1289">
        <v>0.30642370000000002</v>
      </c>
      <c r="I1289">
        <v>14.890420000000001</v>
      </c>
      <c r="J1289">
        <v>0.1000122</v>
      </c>
      <c r="K1289">
        <v>-204.8886</v>
      </c>
      <c r="L1289">
        <v>0.38294689999999998</v>
      </c>
      <c r="M1289">
        <v>10.71133</v>
      </c>
      <c r="N1289">
        <v>14.675800000000001</v>
      </c>
      <c r="O1289">
        <v>0.3069133</v>
      </c>
      <c r="P1289">
        <v>20611.46</v>
      </c>
      <c r="Q1289">
        <v>0.13789999999999999</v>
      </c>
    </row>
    <row r="1290" spans="1:17" x14ac:dyDescent="0.35">
      <c r="A1290">
        <v>45.913829999999997</v>
      </c>
      <c r="B1290">
        <v>99.541880000000006</v>
      </c>
      <c r="C1290">
        <v>1179.8109999999999</v>
      </c>
      <c r="D1290">
        <v>70.555319999999995</v>
      </c>
      <c r="E1290">
        <v>1.180177</v>
      </c>
      <c r="F1290">
        <v>5.9802220000000003E-2</v>
      </c>
      <c r="G1290">
        <v>1</v>
      </c>
      <c r="H1290">
        <v>0.30635499999999999</v>
      </c>
      <c r="I1290">
        <v>14.893219999999999</v>
      </c>
      <c r="J1290">
        <v>0.10003099999999999</v>
      </c>
      <c r="K1290">
        <v>-204.7568</v>
      </c>
      <c r="L1290">
        <v>0.38285459999999999</v>
      </c>
      <c r="M1290">
        <v>10.711460000000001</v>
      </c>
      <c r="N1290">
        <v>14.675929999999999</v>
      </c>
      <c r="O1290">
        <v>0.30684600000000001</v>
      </c>
      <c r="P1290">
        <v>20603.07</v>
      </c>
      <c r="Q1290">
        <v>0.13789999999999999</v>
      </c>
    </row>
    <row r="1291" spans="1:17" x14ac:dyDescent="0.35">
      <c r="A1291">
        <v>45.94717</v>
      </c>
      <c r="B1291">
        <v>99.709069999999997</v>
      </c>
      <c r="C1291">
        <v>1179.546</v>
      </c>
      <c r="D1291">
        <v>70.624840000000006</v>
      </c>
      <c r="E1291">
        <v>1.1797299999999999</v>
      </c>
      <c r="F1291">
        <v>5.9874620000000003E-2</v>
      </c>
      <c r="G1291">
        <v>1</v>
      </c>
      <c r="H1291">
        <v>0.30624059999999997</v>
      </c>
      <c r="I1291">
        <v>14.890919999999999</v>
      </c>
      <c r="J1291">
        <v>0.1000156</v>
      </c>
      <c r="K1291">
        <v>-204.62110000000001</v>
      </c>
      <c r="L1291">
        <v>0.38275360000000003</v>
      </c>
      <c r="M1291">
        <v>10.711600000000001</v>
      </c>
      <c r="N1291">
        <v>14.676069999999999</v>
      </c>
      <c r="O1291">
        <v>0.30672969999999999</v>
      </c>
      <c r="P1291">
        <v>20598.43</v>
      </c>
      <c r="Q1291">
        <v>0.20685000000000001</v>
      </c>
    </row>
    <row r="1292" spans="1:17" x14ac:dyDescent="0.35">
      <c r="A1292">
        <v>45.980499999999999</v>
      </c>
      <c r="B1292">
        <v>99.875029999999995</v>
      </c>
      <c r="C1292">
        <v>1179.576</v>
      </c>
      <c r="D1292">
        <v>70.169910000000002</v>
      </c>
      <c r="E1292">
        <v>1.1794910000000001</v>
      </c>
      <c r="F1292">
        <v>5.9487400000000003E-2</v>
      </c>
      <c r="G1292">
        <v>1</v>
      </c>
      <c r="H1292">
        <v>0.3061719</v>
      </c>
      <c r="I1292">
        <v>14.88754</v>
      </c>
      <c r="J1292">
        <v>9.9992819999999996E-2</v>
      </c>
      <c r="K1292">
        <v>-204.49260000000001</v>
      </c>
      <c r="L1292">
        <v>0.3826561</v>
      </c>
      <c r="M1292">
        <v>10.711729999999999</v>
      </c>
      <c r="N1292">
        <v>14.6762</v>
      </c>
      <c r="O1292">
        <v>0.30666779999999999</v>
      </c>
      <c r="P1292">
        <v>20598.96</v>
      </c>
      <c r="Q1292">
        <v>0.20685000000000001</v>
      </c>
    </row>
    <row r="1293" spans="1:17" x14ac:dyDescent="0.35">
      <c r="A1293">
        <v>46.013829999999999</v>
      </c>
      <c r="B1293">
        <v>100.0414</v>
      </c>
      <c r="C1293">
        <v>1178.316</v>
      </c>
      <c r="D1293">
        <v>70.638599999999997</v>
      </c>
      <c r="E1293">
        <v>1.1790179999999999</v>
      </c>
      <c r="F1293">
        <v>5.9948759999999997E-2</v>
      </c>
      <c r="G1293">
        <v>1</v>
      </c>
      <c r="H1293">
        <v>0.30605749999999998</v>
      </c>
      <c r="I1293">
        <v>14.89747</v>
      </c>
      <c r="J1293">
        <v>0.1000596</v>
      </c>
      <c r="K1293">
        <v>-204.36859999999999</v>
      </c>
      <c r="L1293">
        <v>0.38255689999999998</v>
      </c>
      <c r="M1293">
        <v>10.71185</v>
      </c>
      <c r="N1293">
        <v>14.67632</v>
      </c>
      <c r="O1293">
        <v>0.30654480000000001</v>
      </c>
      <c r="P1293">
        <v>20576.96</v>
      </c>
      <c r="Q1293">
        <v>0.20685000000000001</v>
      </c>
    </row>
    <row r="1294" spans="1:17" x14ac:dyDescent="0.35">
      <c r="A1294">
        <v>46.047159999999998</v>
      </c>
      <c r="B1294">
        <v>100.20820000000001</v>
      </c>
      <c r="C1294">
        <v>1178.451</v>
      </c>
      <c r="D1294">
        <v>70.976839999999996</v>
      </c>
      <c r="E1294">
        <v>1.178642</v>
      </c>
      <c r="F1294">
        <v>6.0228909999999997E-2</v>
      </c>
      <c r="G1294">
        <v>1</v>
      </c>
      <c r="H1294">
        <v>0.30596590000000001</v>
      </c>
      <c r="I1294">
        <v>14.89101</v>
      </c>
      <c r="J1294">
        <v>0.1000162</v>
      </c>
      <c r="K1294">
        <v>-204.23519999999999</v>
      </c>
      <c r="L1294">
        <v>0.38243650000000001</v>
      </c>
      <c r="M1294">
        <v>10.711980000000001</v>
      </c>
      <c r="N1294">
        <v>14.676450000000001</v>
      </c>
      <c r="O1294">
        <v>0.30644680000000002</v>
      </c>
      <c r="P1294">
        <v>20579.32</v>
      </c>
      <c r="Q1294">
        <v>0.20685000000000001</v>
      </c>
    </row>
    <row r="1295" spans="1:17" x14ac:dyDescent="0.35">
      <c r="A1295">
        <v>46.080500000000001</v>
      </c>
      <c r="B1295">
        <v>100.3753</v>
      </c>
      <c r="C1295">
        <v>1178.3710000000001</v>
      </c>
      <c r="D1295">
        <v>70.637609999999995</v>
      </c>
      <c r="E1295">
        <v>1.1784859999999999</v>
      </c>
      <c r="F1295">
        <v>5.9945119999999998E-2</v>
      </c>
      <c r="G1295">
        <v>1</v>
      </c>
      <c r="H1295">
        <v>0.30592019999999998</v>
      </c>
      <c r="I1295">
        <v>14.89005</v>
      </c>
      <c r="J1295">
        <v>0.10000970000000001</v>
      </c>
      <c r="K1295">
        <v>-204.10290000000001</v>
      </c>
      <c r="L1295">
        <v>0.3823356</v>
      </c>
      <c r="M1295">
        <v>10.712120000000001</v>
      </c>
      <c r="N1295">
        <v>14.676589999999999</v>
      </c>
      <c r="O1295">
        <v>0.30640630000000002</v>
      </c>
      <c r="P1295">
        <v>20577.919999999998</v>
      </c>
      <c r="Q1295">
        <v>0.13789999999999999</v>
      </c>
    </row>
    <row r="1296" spans="1:17" x14ac:dyDescent="0.35">
      <c r="A1296">
        <v>46.11383</v>
      </c>
      <c r="B1296">
        <v>100.54179999999999</v>
      </c>
      <c r="C1296">
        <v>1177.9839999999999</v>
      </c>
      <c r="D1296">
        <v>70.691999999999993</v>
      </c>
      <c r="E1296">
        <v>1.1782170000000001</v>
      </c>
      <c r="F1296">
        <v>6.0011009999999997E-2</v>
      </c>
      <c r="G1296">
        <v>1</v>
      </c>
      <c r="H1296">
        <v>0.3058516</v>
      </c>
      <c r="I1296">
        <v>14.891550000000001</v>
      </c>
      <c r="J1296">
        <v>0.10001980000000001</v>
      </c>
      <c r="K1296">
        <v>-203.96420000000001</v>
      </c>
      <c r="L1296">
        <v>0.38223980000000002</v>
      </c>
      <c r="M1296">
        <v>10.712260000000001</v>
      </c>
      <c r="N1296">
        <v>14.67672</v>
      </c>
      <c r="O1296">
        <v>0.30633640000000001</v>
      </c>
      <c r="P1296">
        <v>20571.16</v>
      </c>
      <c r="Q1296">
        <v>0.13789999999999999</v>
      </c>
    </row>
    <row r="1297" spans="1:17" x14ac:dyDescent="0.35">
      <c r="A1297">
        <v>46.147170000000003</v>
      </c>
      <c r="B1297">
        <v>100.7086</v>
      </c>
      <c r="C1297">
        <v>1177.607</v>
      </c>
      <c r="D1297">
        <v>70.760000000000005</v>
      </c>
      <c r="E1297">
        <v>1.1778580000000001</v>
      </c>
      <c r="F1297">
        <v>6.0087969999999997E-2</v>
      </c>
      <c r="G1297">
        <v>1</v>
      </c>
      <c r="H1297">
        <v>0.30576009999999998</v>
      </c>
      <c r="I1297">
        <v>14.891769999999999</v>
      </c>
      <c r="J1297">
        <v>0.10002129999999999</v>
      </c>
      <c r="K1297">
        <v>-203.81870000000001</v>
      </c>
      <c r="L1297">
        <v>0.38214039999999999</v>
      </c>
      <c r="M1297">
        <v>10.712400000000001</v>
      </c>
      <c r="N1297">
        <v>14.676869999999999</v>
      </c>
      <c r="O1297">
        <v>0.30624299999999999</v>
      </c>
      <c r="P1297">
        <v>20564.580000000002</v>
      </c>
      <c r="Q1297">
        <v>0.13789999999999999</v>
      </c>
    </row>
    <row r="1298" spans="1:17" x14ac:dyDescent="0.35">
      <c r="A1298">
        <v>46.180500000000002</v>
      </c>
      <c r="B1298">
        <v>100.87560000000001</v>
      </c>
      <c r="C1298">
        <v>1177.22</v>
      </c>
      <c r="D1298">
        <v>71.032259999999994</v>
      </c>
      <c r="E1298">
        <v>1.1773979999999999</v>
      </c>
      <c r="F1298">
        <v>6.0338990000000002E-2</v>
      </c>
      <c r="G1298">
        <v>1</v>
      </c>
      <c r="H1298">
        <v>0.30564570000000002</v>
      </c>
      <c r="I1298">
        <v>14.89086</v>
      </c>
      <c r="J1298">
        <v>0.1000152</v>
      </c>
      <c r="K1298">
        <v>-203.67910000000001</v>
      </c>
      <c r="L1298">
        <v>0.38203429999999999</v>
      </c>
      <c r="M1298">
        <v>10.712540000000001</v>
      </c>
      <c r="N1298">
        <v>14.677009999999999</v>
      </c>
      <c r="O1298">
        <v>0.30612349999999999</v>
      </c>
      <c r="P1298">
        <v>20557.82</v>
      </c>
      <c r="Q1298">
        <v>0.13789999999999999</v>
      </c>
    </row>
    <row r="1299" spans="1:17" x14ac:dyDescent="0.35">
      <c r="A1299">
        <v>46.213830000000002</v>
      </c>
      <c r="B1299">
        <v>101.042</v>
      </c>
      <c r="C1299">
        <v>1177.096</v>
      </c>
      <c r="D1299">
        <v>70.663439999999994</v>
      </c>
      <c r="E1299">
        <v>1.1772419999999999</v>
      </c>
      <c r="F1299">
        <v>6.0032000000000002E-2</v>
      </c>
      <c r="G1299">
        <v>1</v>
      </c>
      <c r="H1299">
        <v>0.30559999999999998</v>
      </c>
      <c r="I1299">
        <v>14.890459999999999</v>
      </c>
      <c r="J1299">
        <v>0.1000124</v>
      </c>
      <c r="K1299">
        <v>-203.54480000000001</v>
      </c>
      <c r="L1299">
        <v>0.38193290000000002</v>
      </c>
      <c r="M1299">
        <v>10.712669999999999</v>
      </c>
      <c r="N1299">
        <v>14.67714</v>
      </c>
      <c r="O1299">
        <v>0.30608299999999999</v>
      </c>
      <c r="P1299">
        <v>20555.66</v>
      </c>
      <c r="Q1299">
        <v>0.13789999999999999</v>
      </c>
    </row>
    <row r="1300" spans="1:17" x14ac:dyDescent="0.35">
      <c r="A1300">
        <v>46.247160000000001</v>
      </c>
      <c r="B1300">
        <v>101.20869999999999</v>
      </c>
      <c r="C1300">
        <v>1176.6030000000001</v>
      </c>
      <c r="D1300">
        <v>70.927369999999996</v>
      </c>
      <c r="E1300">
        <v>1.1768719999999999</v>
      </c>
      <c r="F1300">
        <v>6.028149E-2</v>
      </c>
      <c r="G1300">
        <v>1</v>
      </c>
      <c r="H1300">
        <v>0.30550860000000002</v>
      </c>
      <c r="I1300">
        <v>14.892010000000001</v>
      </c>
      <c r="J1300">
        <v>0.1000229</v>
      </c>
      <c r="K1300">
        <v>-203.40700000000001</v>
      </c>
      <c r="L1300">
        <v>0.3818338</v>
      </c>
      <c r="M1300">
        <v>10.712809999999999</v>
      </c>
      <c r="N1300">
        <v>14.67728</v>
      </c>
      <c r="O1300">
        <v>0.3059868</v>
      </c>
      <c r="P1300">
        <v>20547.04</v>
      </c>
      <c r="Q1300">
        <v>0.13789999999999999</v>
      </c>
    </row>
    <row r="1301" spans="1:17" x14ac:dyDescent="0.35">
      <c r="A1301">
        <v>46.280500000000004</v>
      </c>
      <c r="B1301">
        <v>101.3755</v>
      </c>
      <c r="C1301">
        <v>1176.1079999999999</v>
      </c>
      <c r="D1301">
        <v>70.974819999999994</v>
      </c>
      <c r="E1301">
        <v>1.176426</v>
      </c>
      <c r="F1301">
        <v>6.034718E-2</v>
      </c>
      <c r="G1301">
        <v>1</v>
      </c>
      <c r="H1301">
        <v>0.30539430000000001</v>
      </c>
      <c r="I1301">
        <v>14.892620000000001</v>
      </c>
      <c r="J1301">
        <v>0.100027</v>
      </c>
      <c r="K1301">
        <v>-203.26390000000001</v>
      </c>
      <c r="L1301">
        <v>0.3817239</v>
      </c>
      <c r="M1301">
        <v>10.712949999999999</v>
      </c>
      <c r="N1301">
        <v>14.67742</v>
      </c>
      <c r="O1301">
        <v>0.30587059999999999</v>
      </c>
      <c r="P1301">
        <v>20538.400000000001</v>
      </c>
      <c r="Q1301">
        <v>0.20685000000000001</v>
      </c>
    </row>
    <row r="1302" spans="1:17" x14ac:dyDescent="0.35">
      <c r="A1302">
        <v>46.313839999999999</v>
      </c>
      <c r="B1302">
        <v>101.54259999999999</v>
      </c>
      <c r="C1302">
        <v>1175.671</v>
      </c>
      <c r="D1302">
        <v>70.802779999999998</v>
      </c>
      <c r="E1302">
        <v>1.1759919999999999</v>
      </c>
      <c r="F1302">
        <v>6.0223289999999999E-2</v>
      </c>
      <c r="G1302">
        <v>1</v>
      </c>
      <c r="H1302">
        <v>0.30528</v>
      </c>
      <c r="I1302">
        <v>14.892670000000001</v>
      </c>
      <c r="J1302">
        <v>0.1000274</v>
      </c>
      <c r="K1302">
        <v>-203.11259999999999</v>
      </c>
      <c r="L1302">
        <v>0.38160699999999997</v>
      </c>
      <c r="M1302">
        <v>10.713100000000001</v>
      </c>
      <c r="N1302">
        <v>14.677580000000001</v>
      </c>
      <c r="O1302">
        <v>0.30575799999999997</v>
      </c>
      <c r="P1302">
        <v>20530.77</v>
      </c>
      <c r="Q1302">
        <v>0.13789999999999999</v>
      </c>
    </row>
    <row r="1303" spans="1:17" x14ac:dyDescent="0.35">
      <c r="A1303">
        <v>46.347169999999998</v>
      </c>
      <c r="B1303">
        <v>101.7089</v>
      </c>
      <c r="C1303">
        <v>1175.2840000000001</v>
      </c>
      <c r="D1303">
        <v>71.076800000000006</v>
      </c>
      <c r="E1303">
        <v>1.1755329999999999</v>
      </c>
      <c r="F1303">
        <v>6.0476299999999997E-2</v>
      </c>
      <c r="G1303">
        <v>1</v>
      </c>
      <c r="H1303">
        <v>0.30516559999999998</v>
      </c>
      <c r="I1303">
        <v>14.89176</v>
      </c>
      <c r="J1303">
        <v>0.1000212</v>
      </c>
      <c r="K1303">
        <v>-202.95439999999999</v>
      </c>
      <c r="L1303">
        <v>0.38148300000000002</v>
      </c>
      <c r="M1303">
        <v>10.71326</v>
      </c>
      <c r="N1303">
        <v>14.67774</v>
      </c>
      <c r="O1303">
        <v>0.30563849999999998</v>
      </c>
      <c r="P1303">
        <v>20524.009999999998</v>
      </c>
      <c r="Q1303">
        <v>0.20685000000000001</v>
      </c>
    </row>
    <row r="1304" spans="1:17" x14ac:dyDescent="0.35">
      <c r="A1304">
        <v>46.380499999999998</v>
      </c>
      <c r="B1304">
        <v>101.87479999999999</v>
      </c>
      <c r="C1304">
        <v>1175.0509999999999</v>
      </c>
      <c r="D1304">
        <v>71.179100000000005</v>
      </c>
      <c r="E1304">
        <v>1.175084</v>
      </c>
      <c r="F1304">
        <v>6.0575299999999999E-2</v>
      </c>
      <c r="G1304">
        <v>1</v>
      </c>
      <c r="H1304">
        <v>0.30505149999999998</v>
      </c>
      <c r="I1304">
        <v>14.88902</v>
      </c>
      <c r="J1304">
        <v>0.1000028</v>
      </c>
      <c r="K1304">
        <v>-202.80690000000001</v>
      </c>
      <c r="L1304">
        <v>0.38136419999999999</v>
      </c>
      <c r="M1304">
        <v>10.71341</v>
      </c>
      <c r="N1304">
        <v>14.67788</v>
      </c>
      <c r="O1304">
        <v>0.30552200000000002</v>
      </c>
      <c r="P1304">
        <v>20519.95</v>
      </c>
      <c r="Q1304">
        <v>0.20685000000000001</v>
      </c>
    </row>
    <row r="1305" spans="1:17" x14ac:dyDescent="0.35">
      <c r="A1305">
        <v>46.413829999999997</v>
      </c>
      <c r="B1305">
        <v>102.04179999999999</v>
      </c>
      <c r="C1305">
        <v>1174.566</v>
      </c>
      <c r="D1305">
        <v>71.10239</v>
      </c>
      <c r="E1305">
        <v>1.1749989999999999</v>
      </c>
      <c r="F1305">
        <v>6.0535060000000002E-2</v>
      </c>
      <c r="G1305">
        <v>1</v>
      </c>
      <c r="H1305">
        <v>0.30502869999999999</v>
      </c>
      <c r="I1305">
        <v>14.89409</v>
      </c>
      <c r="J1305">
        <v>0.1000369</v>
      </c>
      <c r="K1305">
        <v>-202.66040000000001</v>
      </c>
      <c r="L1305">
        <v>0.38124910000000001</v>
      </c>
      <c r="M1305">
        <v>10.713559999999999</v>
      </c>
      <c r="N1305">
        <v>14.67803</v>
      </c>
      <c r="O1305">
        <v>0.30549969999999999</v>
      </c>
      <c r="P1305">
        <v>20511.46</v>
      </c>
      <c r="Q1305">
        <v>0.13789999999999999</v>
      </c>
    </row>
    <row r="1306" spans="1:17" x14ac:dyDescent="0.35">
      <c r="A1306">
        <v>46.44717</v>
      </c>
      <c r="B1306">
        <v>102.2084</v>
      </c>
      <c r="C1306">
        <v>1174.2429999999999</v>
      </c>
      <c r="D1306">
        <v>71.10821</v>
      </c>
      <c r="E1306">
        <v>1.1744680000000001</v>
      </c>
      <c r="F1306">
        <v>6.0556640000000002E-2</v>
      </c>
      <c r="G1306">
        <v>1</v>
      </c>
      <c r="H1306">
        <v>0.30489159999999998</v>
      </c>
      <c r="I1306">
        <v>14.891450000000001</v>
      </c>
      <c r="J1306">
        <v>0.1000192</v>
      </c>
      <c r="K1306">
        <v>-202.5085</v>
      </c>
      <c r="L1306">
        <v>0.38113039999999998</v>
      </c>
      <c r="M1306">
        <v>10.713710000000001</v>
      </c>
      <c r="N1306">
        <v>14.678179999999999</v>
      </c>
      <c r="O1306">
        <v>0.30536160000000001</v>
      </c>
      <c r="P1306">
        <v>20505.830000000002</v>
      </c>
      <c r="Q1306">
        <v>0.13789999999999999</v>
      </c>
    </row>
    <row r="1307" spans="1:17" x14ac:dyDescent="0.35">
      <c r="A1307">
        <v>46.480499999999999</v>
      </c>
      <c r="B1307">
        <v>102.375</v>
      </c>
      <c r="C1307">
        <v>1173.6210000000001</v>
      </c>
      <c r="D1307">
        <v>71.476519999999994</v>
      </c>
      <c r="E1307">
        <v>1.174002</v>
      </c>
      <c r="F1307">
        <v>6.0902579999999998E-2</v>
      </c>
      <c r="G1307">
        <v>1</v>
      </c>
      <c r="H1307">
        <v>0.30477739999999998</v>
      </c>
      <c r="I1307">
        <v>14.89344</v>
      </c>
      <c r="J1307">
        <v>0.1000325</v>
      </c>
      <c r="K1307">
        <v>-202.3561</v>
      </c>
      <c r="L1307">
        <v>0.3810115</v>
      </c>
      <c r="M1307">
        <v>10.71386</v>
      </c>
      <c r="N1307">
        <v>14.678330000000001</v>
      </c>
      <c r="O1307">
        <v>0.30524050000000003</v>
      </c>
      <c r="P1307">
        <v>20494.96</v>
      </c>
      <c r="Q1307">
        <v>0.20685000000000001</v>
      </c>
    </row>
    <row r="1308" spans="1:17" x14ac:dyDescent="0.35">
      <c r="A1308">
        <v>46.513829999999999</v>
      </c>
      <c r="B1308">
        <v>102.5412</v>
      </c>
      <c r="C1308">
        <v>1173.43</v>
      </c>
      <c r="D1308">
        <v>70.909859999999995</v>
      </c>
      <c r="E1308">
        <v>1.173594</v>
      </c>
      <c r="F1308">
        <v>6.0429549999999999E-2</v>
      </c>
      <c r="G1308">
        <v>1</v>
      </c>
      <c r="H1308">
        <v>0.30466320000000002</v>
      </c>
      <c r="I1308">
        <v>14.89068</v>
      </c>
      <c r="J1308">
        <v>0.1000139</v>
      </c>
      <c r="K1308">
        <v>-202.2047</v>
      </c>
      <c r="L1308">
        <v>0.38088250000000001</v>
      </c>
      <c r="M1308">
        <v>10.71401</v>
      </c>
      <c r="N1308">
        <v>14.67848</v>
      </c>
      <c r="O1308">
        <v>0.30513430000000002</v>
      </c>
      <c r="P1308">
        <v>20491.64</v>
      </c>
      <c r="Q1308">
        <v>0.13789999999999999</v>
      </c>
    </row>
    <row r="1309" spans="1:17" x14ac:dyDescent="0.35">
      <c r="A1309">
        <v>46.547159999999998</v>
      </c>
      <c r="B1309">
        <v>102.7077</v>
      </c>
      <c r="C1309">
        <v>1172.8340000000001</v>
      </c>
      <c r="D1309">
        <v>71.241789999999995</v>
      </c>
      <c r="E1309">
        <v>1.173219</v>
      </c>
      <c r="F1309">
        <v>6.0743289999999998E-2</v>
      </c>
      <c r="G1309">
        <v>1</v>
      </c>
      <c r="H1309">
        <v>0.30457190000000001</v>
      </c>
      <c r="I1309">
        <v>14.89349</v>
      </c>
      <c r="J1309">
        <v>0.10003289999999999</v>
      </c>
      <c r="K1309">
        <v>-202.04159999999999</v>
      </c>
      <c r="L1309">
        <v>0.38075490000000001</v>
      </c>
      <c r="M1309">
        <v>10.714180000000001</v>
      </c>
      <c r="N1309">
        <v>14.678649999999999</v>
      </c>
      <c r="O1309">
        <v>0.305037</v>
      </c>
      <c r="P1309">
        <v>20481.22</v>
      </c>
      <c r="Q1309">
        <v>0.13789999999999999</v>
      </c>
    </row>
    <row r="1310" spans="1:17" x14ac:dyDescent="0.35">
      <c r="A1310">
        <v>46.580500000000001</v>
      </c>
      <c r="B1310">
        <v>102.8738</v>
      </c>
      <c r="C1310">
        <v>1172.6369999999999</v>
      </c>
      <c r="D1310">
        <v>71.187780000000004</v>
      </c>
      <c r="E1310">
        <v>1.172604</v>
      </c>
      <c r="F1310">
        <v>6.070743E-2</v>
      </c>
      <c r="G1310">
        <v>1</v>
      </c>
      <c r="H1310">
        <v>0.30441200000000002</v>
      </c>
      <c r="I1310">
        <v>14.88818</v>
      </c>
      <c r="J1310">
        <v>9.999719E-2</v>
      </c>
      <c r="K1310">
        <v>-201.88290000000001</v>
      </c>
      <c r="L1310">
        <v>0.38062210000000002</v>
      </c>
      <c r="M1310">
        <v>10.71434</v>
      </c>
      <c r="N1310">
        <v>14.67881</v>
      </c>
      <c r="O1310">
        <v>0.30487700000000001</v>
      </c>
      <c r="P1310">
        <v>20477.78</v>
      </c>
      <c r="Q1310">
        <v>0.13789999999999999</v>
      </c>
    </row>
    <row r="1311" spans="1:17" x14ac:dyDescent="0.35">
      <c r="A1311">
        <v>46.61383</v>
      </c>
      <c r="B1311">
        <v>103.0398</v>
      </c>
      <c r="C1311">
        <v>1172.096</v>
      </c>
      <c r="D1311">
        <v>71.297240000000002</v>
      </c>
      <c r="E1311">
        <v>1.172507</v>
      </c>
      <c r="F1311">
        <v>6.0828819999999999E-2</v>
      </c>
      <c r="G1311">
        <v>1</v>
      </c>
      <c r="H1311">
        <v>0.30438939999999998</v>
      </c>
      <c r="I1311">
        <v>14.89382</v>
      </c>
      <c r="J1311">
        <v>0.1000351</v>
      </c>
      <c r="K1311">
        <v>-201.72909999999999</v>
      </c>
      <c r="L1311">
        <v>0.3804997</v>
      </c>
      <c r="M1311">
        <v>10.71449</v>
      </c>
      <c r="N1311">
        <v>14.67896</v>
      </c>
      <c r="O1311">
        <v>0.30485190000000001</v>
      </c>
      <c r="P1311">
        <v>20468.34</v>
      </c>
      <c r="Q1311">
        <v>0.13789999999999999</v>
      </c>
    </row>
    <row r="1312" spans="1:17" x14ac:dyDescent="0.35">
      <c r="A1312">
        <v>46.647170000000003</v>
      </c>
      <c r="B1312">
        <v>103.2062</v>
      </c>
      <c r="C1312">
        <v>1171.8409999999999</v>
      </c>
      <c r="D1312">
        <v>71.403090000000006</v>
      </c>
      <c r="E1312">
        <v>1.172059</v>
      </c>
      <c r="F1312">
        <v>6.0932390000000003E-2</v>
      </c>
      <c r="G1312">
        <v>1</v>
      </c>
      <c r="H1312">
        <v>0.30427520000000002</v>
      </c>
      <c r="I1312">
        <v>14.891360000000001</v>
      </c>
      <c r="J1312">
        <v>0.1000186</v>
      </c>
      <c r="K1312">
        <v>-201.58009999999999</v>
      </c>
      <c r="L1312">
        <v>0.3803723</v>
      </c>
      <c r="M1312">
        <v>10.714639999999999</v>
      </c>
      <c r="N1312">
        <v>14.67911</v>
      </c>
      <c r="O1312">
        <v>0.30473519999999998</v>
      </c>
      <c r="P1312">
        <v>20463.89</v>
      </c>
      <c r="Q1312">
        <v>0.13789999999999999</v>
      </c>
    </row>
    <row r="1313" spans="1:17" x14ac:dyDescent="0.35">
      <c r="A1313">
        <v>46.680500000000002</v>
      </c>
      <c r="B1313">
        <v>103.3738</v>
      </c>
      <c r="C1313">
        <v>1171.271</v>
      </c>
      <c r="D1313">
        <v>71.183930000000004</v>
      </c>
      <c r="E1313">
        <v>1.171629</v>
      </c>
      <c r="F1313">
        <v>6.0774920000000003E-2</v>
      </c>
      <c r="G1313">
        <v>1</v>
      </c>
      <c r="H1313">
        <v>0.30416110000000002</v>
      </c>
      <c r="I1313">
        <v>14.89315</v>
      </c>
      <c r="J1313">
        <v>0.1000306</v>
      </c>
      <c r="K1313">
        <v>-201.42529999999999</v>
      </c>
      <c r="L1313">
        <v>0.38024819999999998</v>
      </c>
      <c r="M1313">
        <v>10.714790000000001</v>
      </c>
      <c r="N1313">
        <v>14.679259999999999</v>
      </c>
      <c r="O1313">
        <v>0.30462359999999999</v>
      </c>
      <c r="P1313">
        <v>20453.939999999999</v>
      </c>
      <c r="Q1313">
        <v>0.20685000000000001</v>
      </c>
    </row>
    <row r="1314" spans="1:17" x14ac:dyDescent="0.35">
      <c r="A1314">
        <v>46.713830000000002</v>
      </c>
      <c r="B1314">
        <v>103.5402</v>
      </c>
      <c r="C1314">
        <v>1170.672</v>
      </c>
      <c r="D1314">
        <v>71.272099999999995</v>
      </c>
      <c r="E1314">
        <v>1.1710050000000001</v>
      </c>
      <c r="F1314">
        <v>6.0881350000000001E-2</v>
      </c>
      <c r="G1314">
        <v>1</v>
      </c>
      <c r="H1314">
        <v>0.30400139999999998</v>
      </c>
      <c r="I1314">
        <v>14.89283</v>
      </c>
      <c r="J1314">
        <v>0.1000284</v>
      </c>
      <c r="K1314">
        <v>-201.25980000000001</v>
      </c>
      <c r="L1314">
        <v>0.38010850000000002</v>
      </c>
      <c r="M1314">
        <v>10.71496</v>
      </c>
      <c r="N1314">
        <v>14.67943</v>
      </c>
      <c r="O1314">
        <v>0.30446119999999999</v>
      </c>
      <c r="P1314">
        <v>20443.48</v>
      </c>
      <c r="Q1314">
        <v>0.13789999999999999</v>
      </c>
    </row>
    <row r="1315" spans="1:17" x14ac:dyDescent="0.35">
      <c r="A1315">
        <v>46.747160000000001</v>
      </c>
      <c r="B1315">
        <v>103.7063</v>
      </c>
      <c r="C1315">
        <v>1170.366</v>
      </c>
      <c r="D1315">
        <v>71.550610000000006</v>
      </c>
      <c r="E1315">
        <v>1.1705449999999999</v>
      </c>
      <c r="F1315">
        <v>6.1135210000000002E-2</v>
      </c>
      <c r="G1315">
        <v>1</v>
      </c>
      <c r="H1315">
        <v>0.30388730000000003</v>
      </c>
      <c r="I1315">
        <v>14.890879999999999</v>
      </c>
      <c r="J1315">
        <v>0.1000153</v>
      </c>
      <c r="K1315">
        <v>-201.0986</v>
      </c>
      <c r="L1315">
        <v>0.37996659999999999</v>
      </c>
      <c r="M1315">
        <v>10.715120000000001</v>
      </c>
      <c r="N1315">
        <v>14.679589999999999</v>
      </c>
      <c r="O1315">
        <v>0.3043418</v>
      </c>
      <c r="P1315">
        <v>20438.14</v>
      </c>
      <c r="Q1315">
        <v>0.20685000000000001</v>
      </c>
    </row>
    <row r="1316" spans="1:17" x14ac:dyDescent="0.35">
      <c r="A1316">
        <v>46.780500000000004</v>
      </c>
      <c r="B1316">
        <v>103.87350000000001</v>
      </c>
      <c r="C1316">
        <v>1169.873</v>
      </c>
      <c r="D1316">
        <v>71.260630000000006</v>
      </c>
      <c r="E1316">
        <v>1.1702090000000001</v>
      </c>
      <c r="F1316">
        <v>6.0913139999999998E-2</v>
      </c>
      <c r="G1316">
        <v>1</v>
      </c>
      <c r="H1316">
        <v>0.30379610000000001</v>
      </c>
      <c r="I1316">
        <v>14.89288</v>
      </c>
      <c r="J1316">
        <v>0.1000287</v>
      </c>
      <c r="K1316">
        <v>-200.93940000000001</v>
      </c>
      <c r="L1316">
        <v>0.37983040000000001</v>
      </c>
      <c r="M1316">
        <v>10.71528</v>
      </c>
      <c r="N1316">
        <v>14.67975</v>
      </c>
      <c r="O1316">
        <v>0.30425439999999998</v>
      </c>
      <c r="P1316">
        <v>20429.52</v>
      </c>
      <c r="Q1316">
        <v>0.13789999999999999</v>
      </c>
    </row>
    <row r="1317" spans="1:17" x14ac:dyDescent="0.35">
      <c r="A1317">
        <v>46.813839999999999</v>
      </c>
      <c r="B1317">
        <v>104.0403</v>
      </c>
      <c r="C1317">
        <v>1169.2429999999999</v>
      </c>
      <c r="D1317">
        <v>71.326740000000001</v>
      </c>
      <c r="E1317">
        <v>1.1696740000000001</v>
      </c>
      <c r="F1317">
        <v>6.1002500000000001E-2</v>
      </c>
      <c r="G1317">
        <v>1</v>
      </c>
      <c r="H1317">
        <v>0.30365940000000002</v>
      </c>
      <c r="I1317">
        <v>14.89409</v>
      </c>
      <c r="J1317">
        <v>0.1000369</v>
      </c>
      <c r="K1317">
        <v>-200.76560000000001</v>
      </c>
      <c r="L1317">
        <v>0.379687</v>
      </c>
      <c r="M1317">
        <v>10.715450000000001</v>
      </c>
      <c r="N1317">
        <v>14.679919999999999</v>
      </c>
      <c r="O1317">
        <v>0.30411519999999997</v>
      </c>
      <c r="P1317">
        <v>20418.52</v>
      </c>
      <c r="Q1317">
        <v>0.20685000000000001</v>
      </c>
    </row>
    <row r="1318" spans="1:17" x14ac:dyDescent="0.35">
      <c r="A1318">
        <v>46.847169999999998</v>
      </c>
      <c r="B1318">
        <v>104.2068</v>
      </c>
      <c r="C1318">
        <v>1168.722</v>
      </c>
      <c r="D1318">
        <v>71.467950000000002</v>
      </c>
      <c r="E1318">
        <v>1.1690469999999999</v>
      </c>
      <c r="F1318">
        <v>6.1150500000000003E-2</v>
      </c>
      <c r="G1318">
        <v>1</v>
      </c>
      <c r="H1318">
        <v>0.30349969999999998</v>
      </c>
      <c r="I1318">
        <v>14.89274</v>
      </c>
      <c r="J1318">
        <v>0.1000278</v>
      </c>
      <c r="K1318">
        <v>-200.5898</v>
      </c>
      <c r="L1318">
        <v>0.37953480000000001</v>
      </c>
      <c r="M1318">
        <v>10.715630000000001</v>
      </c>
      <c r="N1318">
        <v>14.680099999999999</v>
      </c>
      <c r="O1318">
        <v>0.3039521</v>
      </c>
      <c r="P1318">
        <v>20409.419999999998</v>
      </c>
      <c r="Q1318">
        <v>0.13789999999999999</v>
      </c>
    </row>
    <row r="1319" spans="1:17" x14ac:dyDescent="0.35">
      <c r="A1319">
        <v>46.880499999999998</v>
      </c>
      <c r="B1319">
        <v>104.3736</v>
      </c>
      <c r="C1319">
        <v>1168.4259999999999</v>
      </c>
      <c r="D1319">
        <v>71.305679999999995</v>
      </c>
      <c r="E1319">
        <v>1.168703</v>
      </c>
      <c r="F1319">
        <v>6.1027119999999997E-2</v>
      </c>
      <c r="G1319">
        <v>1</v>
      </c>
      <c r="H1319">
        <v>0.30340859999999997</v>
      </c>
      <c r="I1319">
        <v>14.89213</v>
      </c>
      <c r="J1319">
        <v>0.10002369999999999</v>
      </c>
      <c r="K1319">
        <v>-200.42230000000001</v>
      </c>
      <c r="L1319">
        <v>0.37938080000000002</v>
      </c>
      <c r="M1319">
        <v>10.7158</v>
      </c>
      <c r="N1319">
        <v>14.680260000000001</v>
      </c>
      <c r="O1319">
        <v>0.30386269999999999</v>
      </c>
      <c r="P1319">
        <v>20404.25</v>
      </c>
      <c r="Q1319">
        <v>0.13789999999999999</v>
      </c>
    </row>
    <row r="1320" spans="1:17" x14ac:dyDescent="0.35">
      <c r="A1320">
        <v>46.913829999999997</v>
      </c>
      <c r="B1320">
        <v>104.541</v>
      </c>
      <c r="C1320">
        <v>1167.8119999999999</v>
      </c>
      <c r="D1320">
        <v>71.674989999999994</v>
      </c>
      <c r="E1320">
        <v>1.16815</v>
      </c>
      <c r="F1320">
        <v>6.137546E-2</v>
      </c>
      <c r="G1320">
        <v>1</v>
      </c>
      <c r="H1320">
        <v>0.30327189999999998</v>
      </c>
      <c r="I1320">
        <v>14.89292</v>
      </c>
      <c r="J1320">
        <v>0.10002900000000001</v>
      </c>
      <c r="K1320">
        <v>-200.2543</v>
      </c>
      <c r="L1320">
        <v>0.37923210000000002</v>
      </c>
      <c r="M1320">
        <v>10.715960000000001</v>
      </c>
      <c r="N1320">
        <v>14.680440000000001</v>
      </c>
      <c r="O1320">
        <v>0.30371910000000002</v>
      </c>
      <c r="P1320">
        <v>20393.52</v>
      </c>
      <c r="Q1320">
        <v>0.20685000000000001</v>
      </c>
    </row>
    <row r="1321" spans="1:17" x14ac:dyDescent="0.35">
      <c r="A1321">
        <v>46.94717</v>
      </c>
      <c r="B1321">
        <v>104.7071</v>
      </c>
      <c r="C1321">
        <v>1167.433</v>
      </c>
      <c r="D1321">
        <v>71.334199999999996</v>
      </c>
      <c r="E1321">
        <v>1.167729</v>
      </c>
      <c r="F1321">
        <v>6.1103480000000002E-2</v>
      </c>
      <c r="G1321">
        <v>1</v>
      </c>
      <c r="H1321">
        <v>0.30315799999999998</v>
      </c>
      <c r="I1321">
        <v>14.892379999999999</v>
      </c>
      <c r="J1321">
        <v>0.1000254</v>
      </c>
      <c r="K1321">
        <v>-200.09219999999999</v>
      </c>
      <c r="L1321">
        <v>0.37908160000000002</v>
      </c>
      <c r="M1321">
        <v>10.71613</v>
      </c>
      <c r="N1321">
        <v>14.6806</v>
      </c>
      <c r="O1321">
        <v>0.30360949999999998</v>
      </c>
      <c r="P1321">
        <v>20386.900000000001</v>
      </c>
      <c r="Q1321">
        <v>0.13789999999999999</v>
      </c>
    </row>
    <row r="1322" spans="1:17" x14ac:dyDescent="0.35">
      <c r="A1322">
        <v>46.980499999999999</v>
      </c>
      <c r="B1322">
        <v>104.8734</v>
      </c>
      <c r="C1322">
        <v>1166.9639999999999</v>
      </c>
      <c r="D1322">
        <v>71.462739999999997</v>
      </c>
      <c r="E1322">
        <v>1.1672800000000001</v>
      </c>
      <c r="F1322">
        <v>6.1238140000000003E-2</v>
      </c>
      <c r="G1322">
        <v>1</v>
      </c>
      <c r="H1322">
        <v>0.30304409999999998</v>
      </c>
      <c r="I1322">
        <v>14.892620000000001</v>
      </c>
      <c r="J1322">
        <v>0.100027</v>
      </c>
      <c r="K1322">
        <v>-199.929</v>
      </c>
      <c r="L1322">
        <v>0.37893480000000002</v>
      </c>
      <c r="M1322">
        <v>10.716290000000001</v>
      </c>
      <c r="N1322">
        <v>14.680759999999999</v>
      </c>
      <c r="O1322">
        <v>0.3034927</v>
      </c>
      <c r="P1322">
        <v>20378.73</v>
      </c>
      <c r="Q1322">
        <v>0.13789999999999999</v>
      </c>
    </row>
    <row r="1323" spans="1:17" x14ac:dyDescent="0.35">
      <c r="A1323">
        <v>47.013829999999999</v>
      </c>
      <c r="B1323">
        <v>105.0399</v>
      </c>
      <c r="C1323">
        <v>1166.348</v>
      </c>
      <c r="D1323">
        <v>71.592250000000007</v>
      </c>
      <c r="E1323">
        <v>1.1666540000000001</v>
      </c>
      <c r="F1323">
        <v>6.1381539999999998E-2</v>
      </c>
      <c r="G1323">
        <v>1</v>
      </c>
      <c r="H1323">
        <v>0.3028846</v>
      </c>
      <c r="I1323">
        <v>14.8925</v>
      </c>
      <c r="J1323">
        <v>0.1000262</v>
      </c>
      <c r="K1323">
        <v>-199.7586</v>
      </c>
      <c r="L1323">
        <v>0.37877719999999998</v>
      </c>
      <c r="M1323">
        <v>10.71646</v>
      </c>
      <c r="N1323">
        <v>14.68093</v>
      </c>
      <c r="O1323">
        <v>0.30332999999999999</v>
      </c>
      <c r="P1323">
        <v>20367.96</v>
      </c>
      <c r="Q1323">
        <v>0.13789999999999999</v>
      </c>
    </row>
    <row r="1324" spans="1:17" x14ac:dyDescent="0.35">
      <c r="A1324">
        <v>47.047339999999998</v>
      </c>
      <c r="B1324">
        <v>105.2072</v>
      </c>
      <c r="C1324">
        <v>1165.7719999999999</v>
      </c>
      <c r="D1324">
        <v>71.552199999999999</v>
      </c>
      <c r="E1324">
        <v>1.166126</v>
      </c>
      <c r="F1324">
        <v>6.1377500000000002E-2</v>
      </c>
      <c r="G1324">
        <v>1</v>
      </c>
      <c r="H1324">
        <v>0.30274800000000002</v>
      </c>
      <c r="I1324">
        <v>14.89311</v>
      </c>
      <c r="J1324">
        <v>0.1000303</v>
      </c>
      <c r="K1324">
        <v>-199.5813</v>
      </c>
      <c r="L1324">
        <v>0.37861980000000001</v>
      </c>
      <c r="M1324">
        <v>10.71664</v>
      </c>
      <c r="N1324">
        <v>14.68111</v>
      </c>
      <c r="O1324">
        <v>0.30319269999999998</v>
      </c>
      <c r="P1324">
        <v>20357.91</v>
      </c>
      <c r="Q1324">
        <v>0.13789999999999999</v>
      </c>
    </row>
    <row r="1325" spans="1:17" x14ac:dyDescent="0.35">
      <c r="A1325">
        <v>47.080660000000002</v>
      </c>
      <c r="B1325">
        <v>105.3734</v>
      </c>
      <c r="C1325">
        <v>1165.356</v>
      </c>
      <c r="D1325">
        <v>71.575100000000006</v>
      </c>
      <c r="E1325">
        <v>1.165683</v>
      </c>
      <c r="F1325">
        <v>6.1419099999999997E-2</v>
      </c>
      <c r="G1325">
        <v>1</v>
      </c>
      <c r="H1325">
        <v>0.30263420000000002</v>
      </c>
      <c r="I1325">
        <v>14.89278</v>
      </c>
      <c r="J1325">
        <v>0.10002800000000001</v>
      </c>
      <c r="K1325">
        <v>-199.40209999999999</v>
      </c>
      <c r="L1325">
        <v>0.37845689999999998</v>
      </c>
      <c r="M1325">
        <v>10.71682</v>
      </c>
      <c r="N1325">
        <v>14.681290000000001</v>
      </c>
      <c r="O1325">
        <v>0.3030774</v>
      </c>
      <c r="P1325">
        <v>20350.64</v>
      </c>
      <c r="Q1325">
        <v>0.13789999999999999</v>
      </c>
    </row>
    <row r="1326" spans="1:17" x14ac:dyDescent="0.35">
      <c r="A1326">
        <v>47.113999999999997</v>
      </c>
      <c r="B1326">
        <v>105.53959999999999</v>
      </c>
      <c r="C1326">
        <v>1164.5740000000001</v>
      </c>
      <c r="D1326">
        <v>71.628659999999996</v>
      </c>
      <c r="E1326">
        <v>1.165149</v>
      </c>
      <c r="F1326">
        <v>6.150634E-2</v>
      </c>
      <c r="G1326">
        <v>1</v>
      </c>
      <c r="H1326">
        <v>0.30249769999999998</v>
      </c>
      <c r="I1326">
        <v>14.895960000000001</v>
      </c>
      <c r="J1326">
        <v>0.1000494</v>
      </c>
      <c r="K1326">
        <v>-199.22139999999999</v>
      </c>
      <c r="L1326">
        <v>0.37829580000000002</v>
      </c>
      <c r="M1326">
        <v>10.717000000000001</v>
      </c>
      <c r="N1326">
        <v>14.681469999999999</v>
      </c>
      <c r="O1326">
        <v>0.30293880000000001</v>
      </c>
      <c r="P1326">
        <v>20336.97</v>
      </c>
      <c r="Q1326">
        <v>0.20685000000000001</v>
      </c>
    </row>
    <row r="1327" spans="1:17" x14ac:dyDescent="0.35">
      <c r="A1327">
        <v>47.14734</v>
      </c>
      <c r="B1327">
        <v>105.7062</v>
      </c>
      <c r="C1327">
        <v>1164.1610000000001</v>
      </c>
      <c r="D1327">
        <v>71.710070000000002</v>
      </c>
      <c r="E1327">
        <v>1.1643509999999999</v>
      </c>
      <c r="F1327">
        <v>6.1598090000000001E-2</v>
      </c>
      <c r="G1327">
        <v>1</v>
      </c>
      <c r="H1327">
        <v>0.30229279999999997</v>
      </c>
      <c r="I1327">
        <v>14.89104</v>
      </c>
      <c r="J1327">
        <v>0.10001640000000001</v>
      </c>
      <c r="K1327">
        <v>-199.03479999999999</v>
      </c>
      <c r="L1327">
        <v>0.37812240000000003</v>
      </c>
      <c r="M1327">
        <v>10.717180000000001</v>
      </c>
      <c r="N1327">
        <v>14.681649999999999</v>
      </c>
      <c r="O1327">
        <v>0.30273119999999998</v>
      </c>
      <c r="P1327">
        <v>20329.759999999998</v>
      </c>
      <c r="Q1327">
        <v>0.13789999999999999</v>
      </c>
    </row>
    <row r="1328" spans="1:17" x14ac:dyDescent="0.35">
      <c r="A1328">
        <v>47.180669999999999</v>
      </c>
      <c r="B1328">
        <v>105.8732</v>
      </c>
      <c r="C1328">
        <v>1163.6099999999999</v>
      </c>
      <c r="D1328">
        <v>71.782809999999998</v>
      </c>
      <c r="E1328">
        <v>1.1640809999999999</v>
      </c>
      <c r="F1328">
        <v>6.1689760000000003E-2</v>
      </c>
      <c r="G1328">
        <v>1</v>
      </c>
      <c r="H1328">
        <v>0.30222470000000001</v>
      </c>
      <c r="I1328">
        <v>14.894629999999999</v>
      </c>
      <c r="J1328">
        <v>0.1000405</v>
      </c>
      <c r="K1328">
        <v>-198.8571</v>
      </c>
      <c r="L1328">
        <v>0.37795780000000001</v>
      </c>
      <c r="M1328">
        <v>10.717359999999999</v>
      </c>
      <c r="N1328">
        <v>14.68183</v>
      </c>
      <c r="O1328">
        <v>0.30266100000000001</v>
      </c>
      <c r="P1328">
        <v>20320.14</v>
      </c>
      <c r="Q1328">
        <v>0.13789999999999999</v>
      </c>
    </row>
    <row r="1329" spans="1:17" x14ac:dyDescent="0.35">
      <c r="A1329">
        <v>47.213999999999999</v>
      </c>
      <c r="B1329">
        <v>106.0391</v>
      </c>
      <c r="C1329">
        <v>1162.99</v>
      </c>
      <c r="D1329">
        <v>71.890500000000003</v>
      </c>
      <c r="E1329">
        <v>1.163281</v>
      </c>
      <c r="F1329">
        <v>6.1815210000000002E-2</v>
      </c>
      <c r="G1329">
        <v>1</v>
      </c>
      <c r="H1329">
        <v>0.30202000000000001</v>
      </c>
      <c r="I1329">
        <v>14.89232</v>
      </c>
      <c r="J1329">
        <v>0.100025</v>
      </c>
      <c r="K1329">
        <v>-198.67099999999999</v>
      </c>
      <c r="L1329">
        <v>0.37778440000000002</v>
      </c>
      <c r="M1329">
        <v>10.717549999999999</v>
      </c>
      <c r="N1329">
        <v>14.68202</v>
      </c>
      <c r="O1329">
        <v>0.30245309999999997</v>
      </c>
      <c r="P1329">
        <v>20309.330000000002</v>
      </c>
      <c r="Q1329">
        <v>0.20685000000000001</v>
      </c>
    </row>
    <row r="1330" spans="1:17" x14ac:dyDescent="0.35">
      <c r="A1330">
        <v>47.247340000000001</v>
      </c>
      <c r="B1330">
        <v>106.2052</v>
      </c>
      <c r="C1330">
        <v>1162.4760000000001</v>
      </c>
      <c r="D1330">
        <v>71.576539999999994</v>
      </c>
      <c r="E1330">
        <v>1.1628590000000001</v>
      </c>
      <c r="F1330">
        <v>6.1572460000000002E-2</v>
      </c>
      <c r="G1330">
        <v>1</v>
      </c>
      <c r="H1330">
        <v>0.30190630000000002</v>
      </c>
      <c r="I1330">
        <v>14.8935</v>
      </c>
      <c r="J1330">
        <v>0.10003289999999999</v>
      </c>
      <c r="K1330">
        <v>-198.4923</v>
      </c>
      <c r="L1330">
        <v>0.37761280000000003</v>
      </c>
      <c r="M1330">
        <v>10.71773</v>
      </c>
      <c r="N1330">
        <v>14.6822</v>
      </c>
      <c r="O1330">
        <v>0.30234319999999998</v>
      </c>
      <c r="P1330">
        <v>20300.36</v>
      </c>
      <c r="Q1330">
        <v>0.13789999999999999</v>
      </c>
    </row>
    <row r="1331" spans="1:17" x14ac:dyDescent="0.35">
      <c r="A1331">
        <v>47.280670000000001</v>
      </c>
      <c r="B1331">
        <v>106.3717</v>
      </c>
      <c r="C1331">
        <v>1162.0719999999999</v>
      </c>
      <c r="D1331">
        <v>71.848399999999998</v>
      </c>
      <c r="E1331">
        <v>1.162401</v>
      </c>
      <c r="F1331">
        <v>6.1827859999999998E-2</v>
      </c>
      <c r="G1331">
        <v>1</v>
      </c>
      <c r="H1331">
        <v>0.30179270000000002</v>
      </c>
      <c r="I1331">
        <v>14.89282</v>
      </c>
      <c r="J1331">
        <v>0.1000284</v>
      </c>
      <c r="K1331">
        <v>-198.31010000000001</v>
      </c>
      <c r="L1331">
        <v>0.37744109999999997</v>
      </c>
      <c r="M1331">
        <v>10.71791</v>
      </c>
      <c r="N1331">
        <v>14.68238</v>
      </c>
      <c r="O1331">
        <v>0.3022244</v>
      </c>
      <c r="P1331">
        <v>20293.28</v>
      </c>
      <c r="Q1331">
        <v>0.20685000000000001</v>
      </c>
    </row>
    <row r="1332" spans="1:17" x14ac:dyDescent="0.35">
      <c r="A1332">
        <v>47.314</v>
      </c>
      <c r="B1332">
        <v>106.538</v>
      </c>
      <c r="C1332">
        <v>1161.4290000000001</v>
      </c>
      <c r="D1332">
        <v>71.872240000000005</v>
      </c>
      <c r="E1332">
        <v>1.161783</v>
      </c>
      <c r="F1332">
        <v>6.188258E-2</v>
      </c>
      <c r="G1332">
        <v>1</v>
      </c>
      <c r="H1332">
        <v>0.3016336</v>
      </c>
      <c r="I1332">
        <v>14.893140000000001</v>
      </c>
      <c r="J1332">
        <v>0.10003049999999999</v>
      </c>
      <c r="K1332">
        <v>-198.1319</v>
      </c>
      <c r="L1332">
        <v>0.37727300000000003</v>
      </c>
      <c r="M1332">
        <v>10.71809</v>
      </c>
      <c r="N1332">
        <v>14.68256</v>
      </c>
      <c r="O1332">
        <v>0.30206359999999999</v>
      </c>
      <c r="P1332">
        <v>20282.060000000001</v>
      </c>
      <c r="Q1332">
        <v>0.13789999999999999</v>
      </c>
    </row>
    <row r="1333" spans="1:17" x14ac:dyDescent="0.35">
      <c r="A1333">
        <v>47.347340000000003</v>
      </c>
      <c r="B1333">
        <v>106.7042</v>
      </c>
      <c r="C1333">
        <v>1160.8209999999999</v>
      </c>
      <c r="D1333">
        <v>71.697749999999999</v>
      </c>
      <c r="E1333">
        <v>1.1612640000000001</v>
      </c>
      <c r="F1333">
        <v>6.1764680000000002E-2</v>
      </c>
      <c r="G1333">
        <v>1</v>
      </c>
      <c r="H1333">
        <v>0.30149720000000002</v>
      </c>
      <c r="I1333">
        <v>14.89429</v>
      </c>
      <c r="J1333">
        <v>0.10003819999999999</v>
      </c>
      <c r="K1333">
        <v>-197.94970000000001</v>
      </c>
      <c r="L1333">
        <v>0.37709599999999999</v>
      </c>
      <c r="M1333">
        <v>10.71827</v>
      </c>
      <c r="N1333">
        <v>14.682740000000001</v>
      </c>
      <c r="O1333">
        <v>0.30192869999999999</v>
      </c>
      <c r="P1333">
        <v>20271.45</v>
      </c>
      <c r="Q1333">
        <v>0.20685000000000001</v>
      </c>
    </row>
    <row r="1334" spans="1:17" x14ac:dyDescent="0.35">
      <c r="A1334">
        <v>47.380659999999999</v>
      </c>
      <c r="B1334">
        <v>106.87050000000001</v>
      </c>
      <c r="C1334">
        <v>1160.277</v>
      </c>
      <c r="D1334">
        <v>71.887969999999996</v>
      </c>
      <c r="E1334">
        <v>1.160636</v>
      </c>
      <c r="F1334">
        <v>6.1957579999999998E-2</v>
      </c>
      <c r="G1334">
        <v>1</v>
      </c>
      <c r="H1334">
        <v>0.3013382</v>
      </c>
      <c r="I1334">
        <v>14.89321</v>
      </c>
      <c r="J1334">
        <v>0.10003090000000001</v>
      </c>
      <c r="K1334">
        <v>-197.76169999999999</v>
      </c>
      <c r="L1334">
        <v>0.37691920000000001</v>
      </c>
      <c r="M1334">
        <v>10.71846</v>
      </c>
      <c r="N1334">
        <v>14.682919999999999</v>
      </c>
      <c r="O1334">
        <v>0.30176540000000002</v>
      </c>
      <c r="P1334">
        <v>20261.95</v>
      </c>
      <c r="Q1334">
        <v>0.13789999999999999</v>
      </c>
    </row>
    <row r="1335" spans="1:17" x14ac:dyDescent="0.35">
      <c r="A1335">
        <v>47.414000000000001</v>
      </c>
      <c r="B1335">
        <v>107.0371</v>
      </c>
      <c r="C1335">
        <v>1159.624</v>
      </c>
      <c r="D1335">
        <v>71.71969</v>
      </c>
      <c r="E1335">
        <v>1.1600299999999999</v>
      </c>
      <c r="F1335">
        <v>6.184738E-2</v>
      </c>
      <c r="G1335">
        <v>1</v>
      </c>
      <c r="H1335">
        <v>0.30117919999999998</v>
      </c>
      <c r="I1335">
        <v>14.89382</v>
      </c>
      <c r="J1335">
        <v>0.100035</v>
      </c>
      <c r="K1335">
        <v>-197.5752</v>
      </c>
      <c r="L1335">
        <v>0.37674059999999998</v>
      </c>
      <c r="M1335">
        <v>10.718640000000001</v>
      </c>
      <c r="N1335">
        <v>14.683109999999999</v>
      </c>
      <c r="O1335">
        <v>0.30160779999999998</v>
      </c>
      <c r="P1335">
        <v>20250.54</v>
      </c>
      <c r="Q1335">
        <v>0.20685000000000001</v>
      </c>
    </row>
    <row r="1336" spans="1:17" x14ac:dyDescent="0.35">
      <c r="A1336">
        <v>47.447339999999997</v>
      </c>
      <c r="B1336">
        <v>107.20359999999999</v>
      </c>
      <c r="C1336">
        <v>1159.047</v>
      </c>
      <c r="D1336">
        <v>72.075689999999994</v>
      </c>
      <c r="E1336">
        <v>1.1594789999999999</v>
      </c>
      <c r="F1336">
        <v>6.2185280000000002E-2</v>
      </c>
      <c r="G1336">
        <v>1</v>
      </c>
      <c r="H1336">
        <v>0.30104300000000001</v>
      </c>
      <c r="I1336">
        <v>14.89415</v>
      </c>
      <c r="J1336">
        <v>0.1000373</v>
      </c>
      <c r="K1336">
        <v>-197.38570000000001</v>
      </c>
      <c r="L1336">
        <v>0.37656000000000001</v>
      </c>
      <c r="M1336">
        <v>10.718830000000001</v>
      </c>
      <c r="N1336">
        <v>14.683299999999999</v>
      </c>
      <c r="O1336">
        <v>0.30146460000000003</v>
      </c>
      <c r="P1336">
        <v>20240.47</v>
      </c>
      <c r="Q1336">
        <v>0.13789999999999999</v>
      </c>
    </row>
    <row r="1337" spans="1:17" x14ac:dyDescent="0.35">
      <c r="A1337">
        <v>47.480670000000003</v>
      </c>
      <c r="B1337">
        <v>107.37</v>
      </c>
      <c r="C1337">
        <v>1158.5239999999999</v>
      </c>
      <c r="D1337">
        <v>71.772490000000005</v>
      </c>
      <c r="E1337">
        <v>1.158882</v>
      </c>
      <c r="F1337">
        <v>6.1951640000000002E-2</v>
      </c>
      <c r="G1337">
        <v>1</v>
      </c>
      <c r="H1337">
        <v>0.30088409999999999</v>
      </c>
      <c r="I1337">
        <v>14.893190000000001</v>
      </c>
      <c r="J1337">
        <v>0.1000308</v>
      </c>
      <c r="K1337">
        <v>-197.20500000000001</v>
      </c>
      <c r="L1337">
        <v>0.37637599999999999</v>
      </c>
      <c r="M1337">
        <v>10.719010000000001</v>
      </c>
      <c r="N1337">
        <v>14.683479999999999</v>
      </c>
      <c r="O1337">
        <v>0.3013093</v>
      </c>
      <c r="P1337">
        <v>20231.34</v>
      </c>
      <c r="Q1337">
        <v>0.13789999999999999</v>
      </c>
    </row>
    <row r="1338" spans="1:17" x14ac:dyDescent="0.35">
      <c r="A1338">
        <v>47.514000000000003</v>
      </c>
      <c r="B1338">
        <v>107.5367</v>
      </c>
      <c r="C1338">
        <v>1157.854</v>
      </c>
      <c r="D1338">
        <v>71.860299999999995</v>
      </c>
      <c r="E1338">
        <v>1.1582600000000001</v>
      </c>
      <c r="F1338">
        <v>6.206337E-2</v>
      </c>
      <c r="G1338">
        <v>1</v>
      </c>
      <c r="H1338">
        <v>0.30072520000000003</v>
      </c>
      <c r="I1338">
        <v>14.893829999999999</v>
      </c>
      <c r="J1338">
        <v>0.1000351</v>
      </c>
      <c r="K1338">
        <v>-197.017</v>
      </c>
      <c r="L1338">
        <v>0.37618679999999999</v>
      </c>
      <c r="M1338">
        <v>10.719200000000001</v>
      </c>
      <c r="N1338">
        <v>14.683669999999999</v>
      </c>
      <c r="O1338">
        <v>0.30114770000000002</v>
      </c>
      <c r="P1338">
        <v>20219.63</v>
      </c>
      <c r="Q1338">
        <v>0.13789999999999999</v>
      </c>
    </row>
    <row r="1339" spans="1:17" x14ac:dyDescent="0.35">
      <c r="A1339">
        <v>47.547339999999998</v>
      </c>
      <c r="B1339">
        <v>107.70399999999999</v>
      </c>
      <c r="C1339">
        <v>1157.364</v>
      </c>
      <c r="D1339">
        <v>72.026709999999994</v>
      </c>
      <c r="E1339">
        <v>1.1576340000000001</v>
      </c>
      <c r="F1339">
        <v>6.223339E-2</v>
      </c>
      <c r="G1339">
        <v>1</v>
      </c>
      <c r="H1339">
        <v>0.30056640000000001</v>
      </c>
      <c r="I1339">
        <v>14.89207</v>
      </c>
      <c r="J1339">
        <v>0.1000233</v>
      </c>
      <c r="K1339">
        <v>-196.82599999999999</v>
      </c>
      <c r="L1339">
        <v>0.37599919999999998</v>
      </c>
      <c r="M1339">
        <v>10.719390000000001</v>
      </c>
      <c r="N1339">
        <v>14.683859999999999</v>
      </c>
      <c r="O1339">
        <v>0.300985</v>
      </c>
      <c r="P1339">
        <v>20211.080000000002</v>
      </c>
      <c r="Q1339">
        <v>0.13789999999999999</v>
      </c>
    </row>
    <row r="1340" spans="1:17" x14ac:dyDescent="0.35">
      <c r="A1340">
        <v>47.580660000000002</v>
      </c>
      <c r="B1340">
        <v>107.8706</v>
      </c>
      <c r="C1340">
        <v>1156.6220000000001</v>
      </c>
      <c r="D1340">
        <v>71.915589999999995</v>
      </c>
      <c r="E1340">
        <v>1.1571130000000001</v>
      </c>
      <c r="F1340">
        <v>6.217727E-2</v>
      </c>
      <c r="G1340">
        <v>1</v>
      </c>
      <c r="H1340">
        <v>0.30043029999999998</v>
      </c>
      <c r="I1340">
        <v>14.894920000000001</v>
      </c>
      <c r="J1340">
        <v>0.1000424</v>
      </c>
      <c r="K1340">
        <v>-196.63460000000001</v>
      </c>
      <c r="L1340">
        <v>0.37581340000000002</v>
      </c>
      <c r="M1340">
        <v>10.719580000000001</v>
      </c>
      <c r="N1340">
        <v>14.684049999999999</v>
      </c>
      <c r="O1340">
        <v>0.30084929999999999</v>
      </c>
      <c r="P1340">
        <v>20198.11</v>
      </c>
      <c r="Q1340">
        <v>0.13789999999999999</v>
      </c>
    </row>
    <row r="1341" spans="1:17" x14ac:dyDescent="0.35">
      <c r="A1341">
        <v>47.613999999999997</v>
      </c>
      <c r="B1341">
        <v>108.0367</v>
      </c>
      <c r="C1341">
        <v>1155.973</v>
      </c>
      <c r="D1341">
        <v>71.991420000000005</v>
      </c>
      <c r="E1341">
        <v>1.156404</v>
      </c>
      <c r="F1341">
        <v>6.2277779999999998E-2</v>
      </c>
      <c r="G1341">
        <v>1</v>
      </c>
      <c r="H1341">
        <v>0.30024889999999999</v>
      </c>
      <c r="I1341">
        <v>14.894159999999999</v>
      </c>
      <c r="J1341">
        <v>0.1000373</v>
      </c>
      <c r="K1341">
        <v>-196.44069999999999</v>
      </c>
      <c r="L1341">
        <v>0.37562250000000003</v>
      </c>
      <c r="M1341">
        <v>10.71978</v>
      </c>
      <c r="N1341">
        <v>14.68425</v>
      </c>
      <c r="O1341">
        <v>0.30066500000000002</v>
      </c>
      <c r="P1341">
        <v>20186.78</v>
      </c>
      <c r="Q1341">
        <v>0.20685000000000001</v>
      </c>
    </row>
    <row r="1342" spans="1:17" x14ac:dyDescent="0.35">
      <c r="A1342">
        <v>47.64734</v>
      </c>
      <c r="B1342">
        <v>108.2034</v>
      </c>
      <c r="C1342">
        <v>1155.422</v>
      </c>
      <c r="D1342">
        <v>72.073740000000001</v>
      </c>
      <c r="E1342">
        <v>1.1556960000000001</v>
      </c>
      <c r="F1342">
        <v>6.2378719999999999E-2</v>
      </c>
      <c r="G1342">
        <v>1</v>
      </c>
      <c r="H1342">
        <v>0.30006749999999999</v>
      </c>
      <c r="I1342">
        <v>14.892139999999999</v>
      </c>
      <c r="J1342">
        <v>0.1000238</v>
      </c>
      <c r="K1342">
        <v>-196.24340000000001</v>
      </c>
      <c r="L1342">
        <v>0.37542439999999999</v>
      </c>
      <c r="M1342">
        <v>10.71998</v>
      </c>
      <c r="N1342">
        <v>14.68444</v>
      </c>
      <c r="O1342">
        <v>0.300481</v>
      </c>
      <c r="P1342">
        <v>20177.16</v>
      </c>
      <c r="Q1342">
        <v>0.20685000000000001</v>
      </c>
    </row>
    <row r="1343" spans="1:17" x14ac:dyDescent="0.35">
      <c r="A1343">
        <v>47.680669999999999</v>
      </c>
      <c r="B1343">
        <v>108.3707</v>
      </c>
      <c r="C1343">
        <v>1154.6510000000001</v>
      </c>
      <c r="D1343">
        <v>72.053659999999994</v>
      </c>
      <c r="E1343">
        <v>1.1552560000000001</v>
      </c>
      <c r="F1343">
        <v>6.2402979999999997E-2</v>
      </c>
      <c r="G1343">
        <v>1</v>
      </c>
      <c r="H1343">
        <v>0.2999542</v>
      </c>
      <c r="I1343">
        <v>14.896409999999999</v>
      </c>
      <c r="J1343">
        <v>0.1000524</v>
      </c>
      <c r="K1343">
        <v>-196.0505</v>
      </c>
      <c r="L1343">
        <v>0.37523339999999999</v>
      </c>
      <c r="M1343">
        <v>10.72017</v>
      </c>
      <c r="N1343">
        <v>14.68464</v>
      </c>
      <c r="O1343">
        <v>0.30036669999999999</v>
      </c>
      <c r="P1343">
        <v>20163.7</v>
      </c>
      <c r="Q1343">
        <v>0.20685000000000001</v>
      </c>
    </row>
    <row r="1344" spans="1:17" x14ac:dyDescent="0.35">
      <c r="A1344">
        <v>47.713999999999999</v>
      </c>
      <c r="B1344">
        <v>108.5365</v>
      </c>
      <c r="C1344">
        <v>1154.1420000000001</v>
      </c>
      <c r="D1344">
        <v>72.070809999999994</v>
      </c>
      <c r="E1344">
        <v>1.154466</v>
      </c>
      <c r="F1344">
        <v>6.2445390000000003E-2</v>
      </c>
      <c r="G1344">
        <v>1</v>
      </c>
      <c r="H1344">
        <v>0.29975030000000003</v>
      </c>
      <c r="I1344">
        <v>14.89278</v>
      </c>
      <c r="J1344">
        <v>0.10002809999999999</v>
      </c>
      <c r="K1344">
        <v>-195.84979999999999</v>
      </c>
      <c r="L1344">
        <v>0.37502999999999997</v>
      </c>
      <c r="M1344">
        <v>10.720370000000001</v>
      </c>
      <c r="N1344">
        <v>14.684839999999999</v>
      </c>
      <c r="O1344">
        <v>0.30016100000000001</v>
      </c>
      <c r="P1344">
        <v>20154.8</v>
      </c>
      <c r="Q1344">
        <v>0.20685000000000001</v>
      </c>
    </row>
    <row r="1345" spans="1:17" x14ac:dyDescent="0.35">
      <c r="A1345">
        <v>47.747340000000001</v>
      </c>
      <c r="B1345">
        <v>108.7028</v>
      </c>
      <c r="C1345">
        <v>1153.499</v>
      </c>
      <c r="D1345">
        <v>72.058530000000005</v>
      </c>
      <c r="E1345">
        <v>1.1538520000000001</v>
      </c>
      <c r="F1345">
        <v>6.2469530000000002E-2</v>
      </c>
      <c r="G1345">
        <v>1</v>
      </c>
      <c r="H1345">
        <v>0.29959180000000002</v>
      </c>
      <c r="I1345">
        <v>14.89315</v>
      </c>
      <c r="J1345">
        <v>0.1000306</v>
      </c>
      <c r="K1345">
        <v>-195.65389999999999</v>
      </c>
      <c r="L1345">
        <v>0.37483349999999999</v>
      </c>
      <c r="M1345">
        <v>10.720560000000001</v>
      </c>
      <c r="N1345">
        <v>14.685040000000001</v>
      </c>
      <c r="O1345">
        <v>0.30000139999999997</v>
      </c>
      <c r="P1345">
        <v>20143.580000000002</v>
      </c>
      <c r="Q1345">
        <v>0.20685000000000001</v>
      </c>
    </row>
    <row r="1346" spans="1:17" x14ac:dyDescent="0.35">
      <c r="A1346">
        <v>47.780670000000001</v>
      </c>
      <c r="B1346">
        <v>108.86969999999999</v>
      </c>
      <c r="C1346">
        <v>1152.7909999999999</v>
      </c>
      <c r="D1346">
        <v>72.108760000000004</v>
      </c>
      <c r="E1346">
        <v>1.1533199999999999</v>
      </c>
      <c r="F1346">
        <v>6.2551449999999995E-2</v>
      </c>
      <c r="G1346">
        <v>1</v>
      </c>
      <c r="H1346">
        <v>0.2994559</v>
      </c>
      <c r="I1346">
        <v>14.895440000000001</v>
      </c>
      <c r="J1346">
        <v>0.10004589999999999</v>
      </c>
      <c r="K1346">
        <v>-195.45760000000001</v>
      </c>
      <c r="L1346">
        <v>0.37463550000000001</v>
      </c>
      <c r="M1346">
        <v>10.72076</v>
      </c>
      <c r="N1346">
        <v>14.685230000000001</v>
      </c>
      <c r="O1346">
        <v>0.2998633</v>
      </c>
      <c r="P1346">
        <v>20131.22</v>
      </c>
      <c r="Q1346">
        <v>0.20685000000000001</v>
      </c>
    </row>
    <row r="1347" spans="1:17" x14ac:dyDescent="0.35">
      <c r="A1347">
        <v>47.814</v>
      </c>
      <c r="B1347">
        <v>109.0369</v>
      </c>
      <c r="C1347">
        <v>1152.2739999999999</v>
      </c>
      <c r="D1347">
        <v>72.009640000000005</v>
      </c>
      <c r="E1347">
        <v>1.1525369999999999</v>
      </c>
      <c r="F1347">
        <v>6.2493479999999997E-2</v>
      </c>
      <c r="G1347">
        <v>1</v>
      </c>
      <c r="H1347">
        <v>0.29925200000000002</v>
      </c>
      <c r="I1347">
        <v>14.891999999999999</v>
      </c>
      <c r="J1347">
        <v>0.1000228</v>
      </c>
      <c r="K1347">
        <v>-195.25880000000001</v>
      </c>
      <c r="L1347">
        <v>0.3744304</v>
      </c>
      <c r="M1347">
        <v>10.72096</v>
      </c>
      <c r="N1347">
        <v>14.68543</v>
      </c>
      <c r="O1347">
        <v>0.29965969999999997</v>
      </c>
      <c r="P1347">
        <v>20122.2</v>
      </c>
      <c r="Q1347">
        <v>0.20685000000000001</v>
      </c>
    </row>
    <row r="1348" spans="1:17" x14ac:dyDescent="0.35">
      <c r="A1348">
        <v>47.847340000000003</v>
      </c>
      <c r="B1348">
        <v>109.2025</v>
      </c>
      <c r="C1348">
        <v>1151.4359999999999</v>
      </c>
      <c r="D1348">
        <v>72.148259999999993</v>
      </c>
      <c r="E1348">
        <v>1.1520010000000001</v>
      </c>
      <c r="F1348">
        <v>6.2659370000000006E-2</v>
      </c>
      <c r="G1348">
        <v>1</v>
      </c>
      <c r="H1348">
        <v>0.2991163</v>
      </c>
      <c r="I1348">
        <v>14.895899999999999</v>
      </c>
      <c r="J1348">
        <v>0.100049</v>
      </c>
      <c r="K1348">
        <v>-195.0581</v>
      </c>
      <c r="L1348">
        <v>0.37422879999999997</v>
      </c>
      <c r="M1348">
        <v>10.721159999999999</v>
      </c>
      <c r="N1348">
        <v>14.68563</v>
      </c>
      <c r="O1348">
        <v>0.29952020000000001</v>
      </c>
      <c r="P1348">
        <v>20107.560000000001</v>
      </c>
      <c r="Q1348">
        <v>0.20685000000000001</v>
      </c>
    </row>
    <row r="1349" spans="1:17" x14ac:dyDescent="0.35">
      <c r="A1349">
        <v>47.880659999999999</v>
      </c>
      <c r="B1349">
        <v>109.3687</v>
      </c>
      <c r="C1349">
        <v>1150.9090000000001</v>
      </c>
      <c r="D1349">
        <v>72.262870000000007</v>
      </c>
      <c r="E1349">
        <v>1.1512039999999999</v>
      </c>
      <c r="F1349">
        <v>6.2787620000000002E-2</v>
      </c>
      <c r="G1349">
        <v>1</v>
      </c>
      <c r="H1349">
        <v>0.29891259999999997</v>
      </c>
      <c r="I1349">
        <v>14.89242</v>
      </c>
      <c r="J1349">
        <v>0.10002560000000001</v>
      </c>
      <c r="K1349">
        <v>-194.8511</v>
      </c>
      <c r="L1349">
        <v>0.37401659999999998</v>
      </c>
      <c r="M1349">
        <v>10.72137</v>
      </c>
      <c r="N1349">
        <v>14.685840000000001</v>
      </c>
      <c r="O1349">
        <v>0.2993131</v>
      </c>
      <c r="P1349">
        <v>20098.36</v>
      </c>
      <c r="Q1349">
        <v>0.13789999999999999</v>
      </c>
    </row>
    <row r="1350" spans="1:17" x14ac:dyDescent="0.35">
      <c r="A1350">
        <v>47.914000000000001</v>
      </c>
      <c r="B1350">
        <v>109.5361</v>
      </c>
      <c r="C1350">
        <v>1150.299</v>
      </c>
      <c r="D1350">
        <v>72.184209999999993</v>
      </c>
      <c r="E1350">
        <v>1.1507700000000001</v>
      </c>
      <c r="F1350">
        <v>6.2752580000000002E-2</v>
      </c>
      <c r="G1350">
        <v>1</v>
      </c>
      <c r="H1350">
        <v>0.2987996</v>
      </c>
      <c r="I1350">
        <v>14.8947</v>
      </c>
      <c r="J1350">
        <v>0.100041</v>
      </c>
      <c r="K1350">
        <v>-194.6558</v>
      </c>
      <c r="L1350">
        <v>0.3738184</v>
      </c>
      <c r="M1350">
        <v>10.72156</v>
      </c>
      <c r="N1350">
        <v>14.686030000000001</v>
      </c>
      <c r="O1350">
        <v>0.29920020000000003</v>
      </c>
      <c r="P1350">
        <v>20087.689999999999</v>
      </c>
      <c r="Q1350">
        <v>0.13789999999999999</v>
      </c>
    </row>
    <row r="1351" spans="1:17" x14ac:dyDescent="0.35">
      <c r="A1351">
        <v>47.947339999999997</v>
      </c>
      <c r="B1351">
        <v>109.7025</v>
      </c>
      <c r="C1351">
        <v>1149.626</v>
      </c>
      <c r="D1351">
        <v>72.160960000000003</v>
      </c>
      <c r="E1351">
        <v>1.149983</v>
      </c>
      <c r="F1351">
        <v>6.2769060000000002E-2</v>
      </c>
      <c r="G1351">
        <v>1</v>
      </c>
      <c r="H1351">
        <v>0.29859599999999997</v>
      </c>
      <c r="I1351">
        <v>14.893219999999999</v>
      </c>
      <c r="J1351">
        <v>0.10003099999999999</v>
      </c>
      <c r="K1351">
        <v>-194.4521</v>
      </c>
      <c r="L1351">
        <v>0.37361499999999997</v>
      </c>
      <c r="M1351">
        <v>10.72176</v>
      </c>
      <c r="N1351">
        <v>14.68624</v>
      </c>
      <c r="O1351">
        <v>0.29899550000000003</v>
      </c>
      <c r="P1351">
        <v>20075.95</v>
      </c>
      <c r="Q1351">
        <v>0.20685000000000001</v>
      </c>
    </row>
    <row r="1352" spans="1:17" x14ac:dyDescent="0.35">
      <c r="A1352">
        <v>47.980670000000003</v>
      </c>
      <c r="B1352">
        <v>109.8683</v>
      </c>
      <c r="C1352">
        <v>1148.9459999999999</v>
      </c>
      <c r="D1352">
        <v>72.210499999999996</v>
      </c>
      <c r="E1352">
        <v>1.149365</v>
      </c>
      <c r="F1352">
        <v>6.2849360000000007E-2</v>
      </c>
      <c r="G1352">
        <v>1</v>
      </c>
      <c r="H1352">
        <v>0.29843779999999998</v>
      </c>
      <c r="I1352">
        <v>14.89404</v>
      </c>
      <c r="J1352">
        <v>0.1000365</v>
      </c>
      <c r="K1352">
        <v>-194.2431</v>
      </c>
      <c r="L1352">
        <v>0.37340800000000002</v>
      </c>
      <c r="M1352">
        <v>10.721970000000001</v>
      </c>
      <c r="N1352">
        <v>14.686439999999999</v>
      </c>
      <c r="O1352">
        <v>0.29883500000000002</v>
      </c>
      <c r="P1352">
        <v>20064.07</v>
      </c>
      <c r="Q1352">
        <v>0.20685000000000001</v>
      </c>
    </row>
    <row r="1353" spans="1:17" x14ac:dyDescent="0.35">
      <c r="A1353">
        <v>48.014000000000003</v>
      </c>
      <c r="B1353">
        <v>110.0348</v>
      </c>
      <c r="C1353">
        <v>1148.326</v>
      </c>
      <c r="D1353">
        <v>72.292119999999997</v>
      </c>
      <c r="E1353">
        <v>1.148746</v>
      </c>
      <c r="F1353">
        <v>6.2954369999999996E-2</v>
      </c>
      <c r="G1353">
        <v>1</v>
      </c>
      <c r="H1353">
        <v>0.29827949999999998</v>
      </c>
      <c r="I1353">
        <v>14.89406</v>
      </c>
      <c r="J1353">
        <v>0.1000366</v>
      </c>
      <c r="K1353">
        <v>-194.03649999999999</v>
      </c>
      <c r="L1353">
        <v>0.37320449999999999</v>
      </c>
      <c r="M1353">
        <v>10.72218</v>
      </c>
      <c r="N1353">
        <v>14.68665</v>
      </c>
      <c r="O1353">
        <v>0.298674</v>
      </c>
      <c r="P1353">
        <v>20053.240000000002</v>
      </c>
      <c r="Q1353">
        <v>0.13789999999999999</v>
      </c>
    </row>
    <row r="1354" spans="1:17" x14ac:dyDescent="0.35">
      <c r="A1354">
        <v>48.047339999999998</v>
      </c>
      <c r="B1354">
        <v>110.2015</v>
      </c>
      <c r="C1354">
        <v>1147.3219999999999</v>
      </c>
      <c r="D1354">
        <v>73.1995</v>
      </c>
      <c r="E1354">
        <v>1.1479870000000001</v>
      </c>
      <c r="F1354">
        <v>6.3800309999999999E-2</v>
      </c>
      <c r="G1354">
        <v>1</v>
      </c>
      <c r="H1354">
        <v>0.2980988</v>
      </c>
      <c r="I1354">
        <v>14.89724</v>
      </c>
      <c r="J1354">
        <v>0.10005799999999999</v>
      </c>
      <c r="K1354">
        <v>-193.82499999999999</v>
      </c>
      <c r="L1354">
        <v>0.37299759999999998</v>
      </c>
      <c r="M1354">
        <v>10.722390000000001</v>
      </c>
      <c r="N1354">
        <v>14.686859999999999</v>
      </c>
      <c r="O1354">
        <v>0.29847659999999998</v>
      </c>
      <c r="P1354">
        <v>20035.71</v>
      </c>
      <c r="Q1354">
        <v>0.20685000000000001</v>
      </c>
    </row>
    <row r="1355" spans="1:17" x14ac:dyDescent="0.35">
      <c r="A1355">
        <v>48.080660000000002</v>
      </c>
      <c r="B1355">
        <v>110.36839999999999</v>
      </c>
      <c r="C1355">
        <v>1147.2860000000001</v>
      </c>
      <c r="D1355">
        <v>71.221739999999997</v>
      </c>
      <c r="E1355">
        <v>1.1474979999999999</v>
      </c>
      <c r="F1355">
        <v>6.2078439999999999E-2</v>
      </c>
      <c r="G1355">
        <v>1</v>
      </c>
      <c r="H1355">
        <v>0.2979406</v>
      </c>
      <c r="I1355">
        <v>14.891360000000001</v>
      </c>
      <c r="J1355">
        <v>0.1000185</v>
      </c>
      <c r="K1355">
        <v>-193.6336</v>
      </c>
      <c r="L1355">
        <v>0.37278020000000001</v>
      </c>
      <c r="M1355">
        <v>10.722580000000001</v>
      </c>
      <c r="N1355">
        <v>14.687060000000001</v>
      </c>
      <c r="O1355">
        <v>0.29834959999999999</v>
      </c>
      <c r="P1355">
        <v>20035.09</v>
      </c>
      <c r="Q1355">
        <v>0.13789999999999999</v>
      </c>
    </row>
    <row r="1356" spans="1:17" x14ac:dyDescent="0.35">
      <c r="A1356">
        <v>48.113999999999997</v>
      </c>
      <c r="B1356">
        <v>110.53440000000001</v>
      </c>
      <c r="C1356">
        <v>1146.288</v>
      </c>
      <c r="D1356">
        <v>72.261319999999998</v>
      </c>
      <c r="E1356">
        <v>1.1467339999999999</v>
      </c>
      <c r="F1356">
        <v>6.3039399999999995E-2</v>
      </c>
      <c r="G1356">
        <v>1</v>
      </c>
      <c r="H1356">
        <v>0.29776000000000002</v>
      </c>
      <c r="I1356">
        <v>14.89439</v>
      </c>
      <c r="J1356">
        <v>0.1000389</v>
      </c>
      <c r="K1356">
        <v>-193.42160000000001</v>
      </c>
      <c r="L1356">
        <v>0.37258019999999997</v>
      </c>
      <c r="M1356">
        <v>10.722799999999999</v>
      </c>
      <c r="N1356">
        <v>14.68726</v>
      </c>
      <c r="O1356">
        <v>0.2981509</v>
      </c>
      <c r="P1356">
        <v>20017.66</v>
      </c>
      <c r="Q1356">
        <v>0.13789999999999999</v>
      </c>
    </row>
    <row r="1357" spans="1:17" x14ac:dyDescent="0.35">
      <c r="A1357">
        <v>48.14734</v>
      </c>
      <c r="B1357">
        <v>110.7009</v>
      </c>
      <c r="C1357">
        <v>1145.412</v>
      </c>
      <c r="D1357">
        <v>72.346900000000005</v>
      </c>
      <c r="E1357">
        <v>1.145939</v>
      </c>
      <c r="F1357">
        <v>6.3162319999999994E-2</v>
      </c>
      <c r="G1357">
        <v>1</v>
      </c>
      <c r="H1357">
        <v>0.29755680000000001</v>
      </c>
      <c r="I1357">
        <v>14.89546</v>
      </c>
      <c r="J1357">
        <v>0.100046</v>
      </c>
      <c r="K1357">
        <v>-193.20769999999999</v>
      </c>
      <c r="L1357">
        <v>0.3723592</v>
      </c>
      <c r="M1357">
        <v>10.72301</v>
      </c>
      <c r="N1357">
        <v>14.687480000000001</v>
      </c>
      <c r="O1357">
        <v>0.29794419999999999</v>
      </c>
      <c r="P1357">
        <v>20002.36</v>
      </c>
      <c r="Q1357">
        <v>0.20685000000000001</v>
      </c>
    </row>
    <row r="1358" spans="1:17" x14ac:dyDescent="0.35">
      <c r="A1358">
        <v>48.180669999999999</v>
      </c>
      <c r="B1358">
        <v>110.8678</v>
      </c>
      <c r="C1358">
        <v>1144.846</v>
      </c>
      <c r="D1358">
        <v>72.387219999999999</v>
      </c>
      <c r="E1358">
        <v>1.1452359999999999</v>
      </c>
      <c r="F1358">
        <v>6.3228770000000004E-2</v>
      </c>
      <c r="G1358">
        <v>1</v>
      </c>
      <c r="H1358">
        <v>0.29737619999999998</v>
      </c>
      <c r="I1358">
        <v>14.89368</v>
      </c>
      <c r="J1358">
        <v>0.1000341</v>
      </c>
      <c r="K1358">
        <v>-192.99430000000001</v>
      </c>
      <c r="L1358">
        <v>0.37213639999999998</v>
      </c>
      <c r="M1358">
        <v>10.72322</v>
      </c>
      <c r="N1358">
        <v>14.68769</v>
      </c>
      <c r="O1358">
        <v>0.29776140000000001</v>
      </c>
      <c r="P1358">
        <v>19992.48</v>
      </c>
      <c r="Q1358">
        <v>0.13789999999999999</v>
      </c>
    </row>
    <row r="1359" spans="1:17" x14ac:dyDescent="0.35">
      <c r="A1359">
        <v>48.213999999999999</v>
      </c>
      <c r="B1359">
        <v>111.03440000000001</v>
      </c>
      <c r="C1359">
        <v>1144.0989999999999</v>
      </c>
      <c r="D1359">
        <v>72.14228</v>
      </c>
      <c r="E1359">
        <v>1.144552</v>
      </c>
      <c r="F1359">
        <v>6.3056000000000001E-2</v>
      </c>
      <c r="G1359">
        <v>1</v>
      </c>
      <c r="H1359">
        <v>0.29719570000000001</v>
      </c>
      <c r="I1359">
        <v>14.894500000000001</v>
      </c>
      <c r="J1359">
        <v>0.10003960000000001</v>
      </c>
      <c r="K1359">
        <v>-192.78039999999999</v>
      </c>
      <c r="L1359">
        <v>0.37191879999999999</v>
      </c>
      <c r="M1359">
        <v>10.72344</v>
      </c>
      <c r="N1359">
        <v>14.687900000000001</v>
      </c>
      <c r="O1359">
        <v>0.2975835</v>
      </c>
      <c r="P1359">
        <v>19979.419999999998</v>
      </c>
      <c r="Q1359">
        <v>0.13789999999999999</v>
      </c>
    </row>
    <row r="1360" spans="1:17" x14ac:dyDescent="0.35">
      <c r="A1360">
        <v>48.247340000000001</v>
      </c>
      <c r="B1360">
        <v>111.20010000000001</v>
      </c>
      <c r="C1360">
        <v>1143.2660000000001</v>
      </c>
      <c r="D1360">
        <v>72.422920000000005</v>
      </c>
      <c r="E1360">
        <v>1.1437470000000001</v>
      </c>
      <c r="F1360">
        <v>6.3347399999999998E-2</v>
      </c>
      <c r="G1360">
        <v>1</v>
      </c>
      <c r="H1360">
        <v>0.2969927</v>
      </c>
      <c r="I1360">
        <v>14.89486</v>
      </c>
      <c r="J1360">
        <v>0.10004209999999999</v>
      </c>
      <c r="K1360">
        <v>-192.56059999999999</v>
      </c>
      <c r="L1360">
        <v>0.37169249999999998</v>
      </c>
      <c r="M1360">
        <v>10.723660000000001</v>
      </c>
      <c r="N1360">
        <v>14.68812</v>
      </c>
      <c r="O1360">
        <v>0.29737409999999997</v>
      </c>
      <c r="P1360">
        <v>19964.88</v>
      </c>
      <c r="Q1360">
        <v>0.20685000000000001</v>
      </c>
    </row>
    <row r="1361" spans="1:17" x14ac:dyDescent="0.35">
      <c r="A1361">
        <v>48.280670000000001</v>
      </c>
      <c r="B1361">
        <v>111.36660000000001</v>
      </c>
      <c r="C1361">
        <v>1142.4280000000001</v>
      </c>
      <c r="D1361">
        <v>72.614109999999997</v>
      </c>
      <c r="E1361">
        <v>1.1430340000000001</v>
      </c>
      <c r="F1361">
        <v>6.3561199999999998E-2</v>
      </c>
      <c r="G1361">
        <v>1</v>
      </c>
      <c r="H1361">
        <v>0.29681229999999997</v>
      </c>
      <c r="I1361">
        <v>14.8965</v>
      </c>
      <c r="J1361">
        <v>0.100053</v>
      </c>
      <c r="K1361">
        <v>-192.33699999999999</v>
      </c>
      <c r="L1361">
        <v>0.37146089999999998</v>
      </c>
      <c r="M1361">
        <v>10.723879999999999</v>
      </c>
      <c r="N1361">
        <v>14.68835</v>
      </c>
      <c r="O1361">
        <v>0.29718879999999998</v>
      </c>
      <c r="P1361">
        <v>19950.25</v>
      </c>
      <c r="Q1361">
        <v>0.20685000000000001</v>
      </c>
    </row>
    <row r="1362" spans="1:17" x14ac:dyDescent="0.35">
      <c r="A1362">
        <v>48.314</v>
      </c>
      <c r="B1362">
        <v>111.53279999999999</v>
      </c>
      <c r="C1362">
        <v>1141.9860000000001</v>
      </c>
      <c r="D1362">
        <v>72.373990000000006</v>
      </c>
      <c r="E1362">
        <v>1.14235</v>
      </c>
      <c r="F1362">
        <v>6.3375529999999999E-2</v>
      </c>
      <c r="G1362">
        <v>1</v>
      </c>
      <c r="H1362">
        <v>0.29663200000000001</v>
      </c>
      <c r="I1362">
        <v>14.89335</v>
      </c>
      <c r="J1362">
        <v>0.10003190000000001</v>
      </c>
      <c r="K1362">
        <v>-192.12989999999999</v>
      </c>
      <c r="L1362">
        <v>0.37122939999999999</v>
      </c>
      <c r="M1362">
        <v>10.72409</v>
      </c>
      <c r="N1362">
        <v>14.688560000000001</v>
      </c>
      <c r="O1362">
        <v>0.29701100000000002</v>
      </c>
      <c r="P1362">
        <v>19942.53</v>
      </c>
      <c r="Q1362">
        <v>0.13789999999999999</v>
      </c>
    </row>
    <row r="1363" spans="1:17" x14ac:dyDescent="0.35">
      <c r="A1363">
        <v>48.347340000000003</v>
      </c>
      <c r="B1363">
        <v>111.6992</v>
      </c>
      <c r="C1363">
        <v>1141.231</v>
      </c>
      <c r="D1363">
        <v>72.321259999999995</v>
      </c>
      <c r="E1363">
        <v>1.141742</v>
      </c>
      <c r="F1363">
        <v>6.3371250000000004E-2</v>
      </c>
      <c r="G1363">
        <v>1</v>
      </c>
      <c r="H1363">
        <v>0.29647420000000002</v>
      </c>
      <c r="I1363">
        <v>14.89526</v>
      </c>
      <c r="J1363">
        <v>0.1000447</v>
      </c>
      <c r="K1363">
        <v>-191.92140000000001</v>
      </c>
      <c r="L1363">
        <v>0.37100460000000002</v>
      </c>
      <c r="M1363">
        <v>10.724299999999999</v>
      </c>
      <c r="N1363">
        <v>14.68876</v>
      </c>
      <c r="O1363">
        <v>0.29685280000000003</v>
      </c>
      <c r="P1363">
        <v>19929.349999999999</v>
      </c>
      <c r="Q1363">
        <v>0.13789999999999999</v>
      </c>
    </row>
    <row r="1364" spans="1:17" x14ac:dyDescent="0.35">
      <c r="A1364">
        <v>48.380659999999999</v>
      </c>
      <c r="B1364">
        <v>111.8652</v>
      </c>
      <c r="C1364">
        <v>1140.5640000000001</v>
      </c>
      <c r="D1364">
        <v>72.381720000000001</v>
      </c>
      <c r="E1364">
        <v>1.140865</v>
      </c>
      <c r="F1364">
        <v>6.3461299999999998E-2</v>
      </c>
      <c r="G1364">
        <v>1</v>
      </c>
      <c r="H1364">
        <v>0.29624899999999998</v>
      </c>
      <c r="I1364">
        <v>14.892519999999999</v>
      </c>
      <c r="J1364">
        <v>0.1000264</v>
      </c>
      <c r="K1364">
        <v>-191.70699999999999</v>
      </c>
      <c r="L1364">
        <v>0.37077660000000001</v>
      </c>
      <c r="M1364">
        <v>10.72451</v>
      </c>
      <c r="N1364">
        <v>14.688980000000001</v>
      </c>
      <c r="O1364">
        <v>0.29662500000000003</v>
      </c>
      <c r="P1364">
        <v>19917.71</v>
      </c>
      <c r="Q1364">
        <v>0.13789999999999999</v>
      </c>
    </row>
    <row r="1365" spans="1:17" x14ac:dyDescent="0.35">
      <c r="A1365">
        <v>48.414000000000001</v>
      </c>
      <c r="B1365">
        <v>112.0326</v>
      </c>
      <c r="C1365">
        <v>1139.712</v>
      </c>
      <c r="D1365">
        <v>72.42362</v>
      </c>
      <c r="E1365">
        <v>1.1403369999999999</v>
      </c>
      <c r="F1365">
        <v>6.3545560000000001E-2</v>
      </c>
      <c r="G1365">
        <v>1</v>
      </c>
      <c r="H1365">
        <v>0.29611389999999999</v>
      </c>
      <c r="I1365">
        <v>14.89677</v>
      </c>
      <c r="J1365">
        <v>0.1000548</v>
      </c>
      <c r="K1365">
        <v>-191.4941</v>
      </c>
      <c r="L1365">
        <v>0.3705521</v>
      </c>
      <c r="M1365">
        <v>10.72472</v>
      </c>
      <c r="N1365">
        <v>14.68919</v>
      </c>
      <c r="O1365">
        <v>0.29648750000000001</v>
      </c>
      <c r="P1365">
        <v>19902.810000000001</v>
      </c>
      <c r="Q1365">
        <v>0.13789999999999999</v>
      </c>
    </row>
    <row r="1366" spans="1:17" x14ac:dyDescent="0.35">
      <c r="A1366">
        <v>48.447339999999997</v>
      </c>
      <c r="B1366">
        <v>112.1998</v>
      </c>
      <c r="C1366">
        <v>1138.952</v>
      </c>
      <c r="D1366">
        <v>72.470650000000006</v>
      </c>
      <c r="E1366">
        <v>1.1393740000000001</v>
      </c>
      <c r="F1366">
        <v>6.3629199999999997E-2</v>
      </c>
      <c r="G1366">
        <v>1</v>
      </c>
      <c r="H1366">
        <v>0.29586610000000002</v>
      </c>
      <c r="I1366">
        <v>14.89411</v>
      </c>
      <c r="J1366">
        <v>0.100037</v>
      </c>
      <c r="K1366">
        <v>-191.26650000000001</v>
      </c>
      <c r="L1366">
        <v>0.3703168</v>
      </c>
      <c r="M1366">
        <v>10.72495</v>
      </c>
      <c r="N1366">
        <v>14.68942</v>
      </c>
      <c r="O1366">
        <v>0.29623719999999998</v>
      </c>
      <c r="P1366">
        <v>19889.55</v>
      </c>
      <c r="Q1366">
        <v>0.13789999999999999</v>
      </c>
    </row>
    <row r="1367" spans="1:17" x14ac:dyDescent="0.35">
      <c r="A1367">
        <v>48.480670000000003</v>
      </c>
      <c r="B1367">
        <v>112.36620000000001</v>
      </c>
      <c r="C1367">
        <v>1138.329</v>
      </c>
      <c r="D1367">
        <v>72.3977</v>
      </c>
      <c r="E1367">
        <v>1.1387670000000001</v>
      </c>
      <c r="F1367">
        <v>6.359998E-2</v>
      </c>
      <c r="G1367">
        <v>1</v>
      </c>
      <c r="H1367">
        <v>0.29570859999999999</v>
      </c>
      <c r="I1367">
        <v>14.89434</v>
      </c>
      <c r="J1367">
        <v>0.1000385</v>
      </c>
      <c r="K1367">
        <v>-191.04769999999999</v>
      </c>
      <c r="L1367">
        <v>0.3700833</v>
      </c>
      <c r="M1367">
        <v>10.72517</v>
      </c>
      <c r="N1367">
        <v>14.689640000000001</v>
      </c>
      <c r="O1367">
        <v>0.2960795</v>
      </c>
      <c r="P1367">
        <v>19878.66</v>
      </c>
      <c r="Q1367">
        <v>0.13789999999999999</v>
      </c>
    </row>
    <row r="1368" spans="1:17" x14ac:dyDescent="0.35">
      <c r="A1368">
        <v>48.514000000000003</v>
      </c>
      <c r="B1368">
        <v>112.53270000000001</v>
      </c>
      <c r="C1368">
        <v>1137.4269999999999</v>
      </c>
      <c r="D1368">
        <v>72.452879999999993</v>
      </c>
      <c r="E1368">
        <v>1.1379779999999999</v>
      </c>
      <c r="F1368">
        <v>6.3698950000000004E-2</v>
      </c>
      <c r="G1368">
        <v>1</v>
      </c>
      <c r="H1368">
        <v>0.29550609999999999</v>
      </c>
      <c r="I1368">
        <v>14.895820000000001</v>
      </c>
      <c r="J1368">
        <v>0.1000485</v>
      </c>
      <c r="K1368">
        <v>-190.82259999999999</v>
      </c>
      <c r="L1368">
        <v>0.36985000000000001</v>
      </c>
      <c r="M1368">
        <v>10.7254</v>
      </c>
      <c r="N1368">
        <v>14.689859999999999</v>
      </c>
      <c r="O1368">
        <v>0.29587439999999998</v>
      </c>
      <c r="P1368">
        <v>19862.91</v>
      </c>
      <c r="Q1368">
        <v>0.20685000000000001</v>
      </c>
    </row>
    <row r="1369" spans="1:17" x14ac:dyDescent="0.35">
      <c r="A1369">
        <v>48.547339999999998</v>
      </c>
      <c r="B1369">
        <v>112.6995</v>
      </c>
      <c r="C1369">
        <v>1136.7280000000001</v>
      </c>
      <c r="D1369">
        <v>72.471159999999998</v>
      </c>
      <c r="E1369">
        <v>1.137192</v>
      </c>
      <c r="F1369">
        <v>6.3754160000000004E-2</v>
      </c>
      <c r="G1369">
        <v>1</v>
      </c>
      <c r="H1369">
        <v>0.2953037</v>
      </c>
      <c r="I1369">
        <v>14.89467</v>
      </c>
      <c r="J1369">
        <v>0.1000408</v>
      </c>
      <c r="K1369">
        <v>-190.596</v>
      </c>
      <c r="L1369">
        <v>0.36961300000000002</v>
      </c>
      <c r="M1369">
        <v>10.725619999999999</v>
      </c>
      <c r="N1369">
        <v>14.69009</v>
      </c>
      <c r="O1369">
        <v>0.29566989999999999</v>
      </c>
      <c r="P1369">
        <v>19850.72</v>
      </c>
      <c r="Q1369">
        <v>0.20685000000000001</v>
      </c>
    </row>
    <row r="1370" spans="1:17" x14ac:dyDescent="0.35">
      <c r="A1370">
        <v>48.580660000000002</v>
      </c>
      <c r="B1370">
        <v>112.86660000000001</v>
      </c>
      <c r="C1370">
        <v>1135.999</v>
      </c>
      <c r="D1370">
        <v>72.466800000000006</v>
      </c>
      <c r="E1370">
        <v>1.1364080000000001</v>
      </c>
      <c r="F1370">
        <v>6.3791260000000002E-2</v>
      </c>
      <c r="G1370">
        <v>1</v>
      </c>
      <c r="H1370">
        <v>0.29510140000000001</v>
      </c>
      <c r="I1370">
        <v>14.89396</v>
      </c>
      <c r="J1370">
        <v>0.100036</v>
      </c>
      <c r="K1370">
        <v>-190.37180000000001</v>
      </c>
      <c r="L1370">
        <v>0.36937609999999999</v>
      </c>
      <c r="M1370">
        <v>10.72584</v>
      </c>
      <c r="N1370">
        <v>14.69031</v>
      </c>
      <c r="O1370">
        <v>0.29546600000000001</v>
      </c>
      <c r="P1370">
        <v>19837.98</v>
      </c>
      <c r="Q1370">
        <v>0.13789999999999999</v>
      </c>
    </row>
    <row r="1371" spans="1:17" x14ac:dyDescent="0.35">
      <c r="A1371">
        <v>48.613999999999997</v>
      </c>
      <c r="B1371">
        <v>113.03279999999999</v>
      </c>
      <c r="C1371">
        <v>1135.2929999999999</v>
      </c>
      <c r="D1371">
        <v>72.479659999999996</v>
      </c>
      <c r="E1371">
        <v>1.135796</v>
      </c>
      <c r="F1371">
        <v>6.3842280000000001E-2</v>
      </c>
      <c r="G1371">
        <v>1</v>
      </c>
      <c r="H1371">
        <v>0.29494399999999998</v>
      </c>
      <c r="I1371">
        <v>14.895200000000001</v>
      </c>
      <c r="J1371">
        <v>0.1000443</v>
      </c>
      <c r="K1371">
        <v>-190.1506</v>
      </c>
      <c r="L1371">
        <v>0.36914269999999999</v>
      </c>
      <c r="M1371">
        <v>10.72606</v>
      </c>
      <c r="N1371">
        <v>14.69054</v>
      </c>
      <c r="O1371">
        <v>0.29530699999999999</v>
      </c>
      <c r="P1371">
        <v>19825.64</v>
      </c>
      <c r="Q1371">
        <v>0.20685000000000001</v>
      </c>
    </row>
    <row r="1372" spans="1:17" x14ac:dyDescent="0.35">
      <c r="A1372">
        <v>48.64734</v>
      </c>
      <c r="B1372">
        <v>113.1995</v>
      </c>
      <c r="C1372">
        <v>1134.463</v>
      </c>
      <c r="D1372">
        <v>72.550219999999996</v>
      </c>
      <c r="E1372">
        <v>1.1350070000000001</v>
      </c>
      <c r="F1372">
        <v>6.3951149999999998E-2</v>
      </c>
      <c r="G1372">
        <v>1</v>
      </c>
      <c r="H1372">
        <v>0.2947418</v>
      </c>
      <c r="I1372">
        <v>14.89574</v>
      </c>
      <c r="J1372">
        <v>0.100048</v>
      </c>
      <c r="K1372">
        <v>-189.92789999999999</v>
      </c>
      <c r="L1372">
        <v>0.36890400000000001</v>
      </c>
      <c r="M1372">
        <v>10.726290000000001</v>
      </c>
      <c r="N1372">
        <v>14.690759999999999</v>
      </c>
      <c r="O1372">
        <v>0.29510180000000003</v>
      </c>
      <c r="P1372">
        <v>19811.16</v>
      </c>
      <c r="Q1372">
        <v>0.20685000000000001</v>
      </c>
    </row>
    <row r="1373" spans="1:17" x14ac:dyDescent="0.35">
      <c r="A1373">
        <v>48.680669999999999</v>
      </c>
      <c r="B1373">
        <v>113.3661</v>
      </c>
      <c r="C1373">
        <v>1133.6310000000001</v>
      </c>
      <c r="D1373">
        <v>72.558199999999999</v>
      </c>
      <c r="E1373">
        <v>1.134136</v>
      </c>
      <c r="F1373">
        <v>6.4005140000000002E-2</v>
      </c>
      <c r="G1373">
        <v>1</v>
      </c>
      <c r="H1373">
        <v>0.29451719999999998</v>
      </c>
      <c r="I1373">
        <v>14.89523</v>
      </c>
      <c r="J1373">
        <v>0.1000446</v>
      </c>
      <c r="K1373">
        <v>-189.70179999999999</v>
      </c>
      <c r="L1373">
        <v>0.36865819999999999</v>
      </c>
      <c r="M1373">
        <v>10.726520000000001</v>
      </c>
      <c r="N1373">
        <v>14.690989999999999</v>
      </c>
      <c r="O1373">
        <v>0.2948752</v>
      </c>
      <c r="P1373">
        <v>19796.62</v>
      </c>
      <c r="Q1373">
        <v>0.13789999999999999</v>
      </c>
    </row>
    <row r="1374" spans="1:17" x14ac:dyDescent="0.35">
      <c r="A1374">
        <v>48.713999999999999</v>
      </c>
      <c r="B1374">
        <v>113.5331</v>
      </c>
      <c r="C1374">
        <v>1132.904</v>
      </c>
      <c r="D1374">
        <v>72.503780000000006</v>
      </c>
      <c r="E1374">
        <v>1.1333549999999999</v>
      </c>
      <c r="F1374">
        <v>6.3998159999999998E-2</v>
      </c>
      <c r="G1374">
        <v>1</v>
      </c>
      <c r="H1374">
        <v>0.29431499999999999</v>
      </c>
      <c r="I1374">
        <v>14.89453</v>
      </c>
      <c r="J1374">
        <v>0.1000398</v>
      </c>
      <c r="K1374">
        <v>-189.47710000000001</v>
      </c>
      <c r="L1374">
        <v>0.36841249999999998</v>
      </c>
      <c r="M1374">
        <v>10.726739999999999</v>
      </c>
      <c r="N1374">
        <v>14.69121</v>
      </c>
      <c r="O1374">
        <v>0.2946723</v>
      </c>
      <c r="P1374">
        <v>19783.93</v>
      </c>
      <c r="Q1374">
        <v>0.13789999999999999</v>
      </c>
    </row>
    <row r="1375" spans="1:17" x14ac:dyDescent="0.35">
      <c r="A1375">
        <v>48.747340000000001</v>
      </c>
      <c r="B1375">
        <v>113.69880000000001</v>
      </c>
      <c r="C1375">
        <v>1132.058</v>
      </c>
      <c r="D1375">
        <v>72.575739999999996</v>
      </c>
      <c r="E1375">
        <v>1.1325670000000001</v>
      </c>
      <c r="F1375">
        <v>6.4109589999999994E-2</v>
      </c>
      <c r="G1375">
        <v>1</v>
      </c>
      <c r="H1375">
        <v>0.29411300000000001</v>
      </c>
      <c r="I1375">
        <v>14.895300000000001</v>
      </c>
      <c r="J1375">
        <v>0.100045</v>
      </c>
      <c r="K1375">
        <v>-189.2456</v>
      </c>
      <c r="L1375">
        <v>0.36816680000000002</v>
      </c>
      <c r="M1375">
        <v>10.72697</v>
      </c>
      <c r="N1375">
        <v>14.69144</v>
      </c>
      <c r="O1375">
        <v>0.29446739999999999</v>
      </c>
      <c r="P1375">
        <v>19769.150000000001</v>
      </c>
      <c r="Q1375">
        <v>0.13789999999999999</v>
      </c>
    </row>
    <row r="1376" spans="1:17" x14ac:dyDescent="0.35">
      <c r="A1376">
        <v>48.780670000000001</v>
      </c>
      <c r="B1376">
        <v>113.8655</v>
      </c>
      <c r="C1376">
        <v>1131.364</v>
      </c>
      <c r="D1376">
        <v>72.53989</v>
      </c>
      <c r="E1376">
        <v>1.131872</v>
      </c>
      <c r="F1376">
        <v>6.4117190000000004E-2</v>
      </c>
      <c r="G1376">
        <v>1</v>
      </c>
      <c r="H1376">
        <v>0.29393350000000001</v>
      </c>
      <c r="I1376">
        <v>14.895289999999999</v>
      </c>
      <c r="J1376">
        <v>0.10004490000000001</v>
      </c>
      <c r="K1376">
        <v>-189.01900000000001</v>
      </c>
      <c r="L1376">
        <v>0.3679209</v>
      </c>
      <c r="M1376">
        <v>10.7272</v>
      </c>
      <c r="N1376">
        <v>14.69167</v>
      </c>
      <c r="O1376">
        <v>0.29428680000000002</v>
      </c>
      <c r="P1376">
        <v>19757.04</v>
      </c>
      <c r="Q1376">
        <v>0.13789999999999999</v>
      </c>
    </row>
    <row r="1377" spans="1:17" x14ac:dyDescent="0.35">
      <c r="A1377">
        <v>48.814</v>
      </c>
      <c r="B1377">
        <v>114.0331</v>
      </c>
      <c r="C1377">
        <v>1130.56</v>
      </c>
      <c r="D1377">
        <v>72.379679999999993</v>
      </c>
      <c r="E1377">
        <v>1.1311</v>
      </c>
      <c r="F1377">
        <v>6.4021099999999997E-2</v>
      </c>
      <c r="G1377">
        <v>1</v>
      </c>
      <c r="H1377">
        <v>0.29373159999999998</v>
      </c>
      <c r="I1377">
        <v>14.895709999999999</v>
      </c>
      <c r="J1377">
        <v>0.10004780000000001</v>
      </c>
      <c r="K1377">
        <v>-188.79</v>
      </c>
      <c r="L1377">
        <v>0.36767870000000002</v>
      </c>
      <c r="M1377">
        <v>10.72743</v>
      </c>
      <c r="N1377">
        <v>14.6919</v>
      </c>
      <c r="O1377">
        <v>0.29408600000000001</v>
      </c>
      <c r="P1377">
        <v>19742.990000000002</v>
      </c>
      <c r="Q1377">
        <v>0.20685000000000001</v>
      </c>
    </row>
    <row r="1378" spans="1:17" x14ac:dyDescent="0.35">
      <c r="A1378">
        <v>48.847340000000003</v>
      </c>
      <c r="B1378">
        <v>114.19929999999999</v>
      </c>
      <c r="C1378">
        <v>1129.6600000000001</v>
      </c>
      <c r="D1378">
        <v>72.593010000000007</v>
      </c>
      <c r="E1378">
        <v>1.1301300000000001</v>
      </c>
      <c r="F1378">
        <v>6.4260960000000006E-2</v>
      </c>
      <c r="G1378">
        <v>1</v>
      </c>
      <c r="H1378">
        <v>0.293485</v>
      </c>
      <c r="I1378">
        <v>14.8948</v>
      </c>
      <c r="J1378">
        <v>0.10004159999999999</v>
      </c>
      <c r="K1378">
        <v>-188.5531</v>
      </c>
      <c r="L1378">
        <v>0.36742590000000003</v>
      </c>
      <c r="M1378">
        <v>10.72766</v>
      </c>
      <c r="N1378">
        <v>14.692130000000001</v>
      </c>
      <c r="O1378">
        <v>0.29383379999999998</v>
      </c>
      <c r="P1378">
        <v>19727.28</v>
      </c>
      <c r="Q1378">
        <v>0.20685000000000001</v>
      </c>
    </row>
    <row r="1379" spans="1:17" x14ac:dyDescent="0.35">
      <c r="A1379">
        <v>48.880659999999999</v>
      </c>
      <c r="B1379">
        <v>114.3652</v>
      </c>
      <c r="C1379">
        <v>1128.826</v>
      </c>
      <c r="D1379">
        <v>72.725070000000002</v>
      </c>
      <c r="E1379">
        <v>1.1294249999999999</v>
      </c>
      <c r="F1379">
        <v>6.4425380000000004E-2</v>
      </c>
      <c r="G1379">
        <v>1</v>
      </c>
      <c r="H1379">
        <v>0.2933056</v>
      </c>
      <c r="I1379">
        <v>14.89649</v>
      </c>
      <c r="J1379">
        <v>0.100053</v>
      </c>
      <c r="K1379">
        <v>-188.31630000000001</v>
      </c>
      <c r="L1379">
        <v>0.36716939999999998</v>
      </c>
      <c r="M1379">
        <v>10.7279</v>
      </c>
      <c r="N1379">
        <v>14.69237</v>
      </c>
      <c r="O1379">
        <v>0.29365039999999998</v>
      </c>
      <c r="P1379">
        <v>19712.72</v>
      </c>
      <c r="Q1379">
        <v>0.20685000000000001</v>
      </c>
    </row>
    <row r="1380" spans="1:17" x14ac:dyDescent="0.35">
      <c r="A1380">
        <v>48.914000000000001</v>
      </c>
      <c r="B1380">
        <v>114.53189999999999</v>
      </c>
      <c r="C1380">
        <v>1128.0740000000001</v>
      </c>
      <c r="D1380">
        <v>72.604439999999997</v>
      </c>
      <c r="E1380">
        <v>1.1285639999999999</v>
      </c>
      <c r="F1380">
        <v>6.4361420000000003E-2</v>
      </c>
      <c r="G1380">
        <v>1</v>
      </c>
      <c r="H1380">
        <v>0.29308149999999999</v>
      </c>
      <c r="I1380">
        <v>14.895060000000001</v>
      </c>
      <c r="J1380">
        <v>0.1000434</v>
      </c>
      <c r="K1380">
        <v>-188.07599999999999</v>
      </c>
      <c r="L1380">
        <v>0.3669114</v>
      </c>
      <c r="M1380">
        <v>10.72814</v>
      </c>
      <c r="N1380">
        <v>14.69261</v>
      </c>
      <c r="O1380">
        <v>0.29342649999999998</v>
      </c>
      <c r="P1380">
        <v>19699.580000000002</v>
      </c>
      <c r="Q1380">
        <v>0.13789999999999999</v>
      </c>
    </row>
    <row r="1381" spans="1:17" x14ac:dyDescent="0.35">
      <c r="A1381">
        <v>48.947339999999997</v>
      </c>
      <c r="B1381">
        <v>114.69929999999999</v>
      </c>
      <c r="C1381">
        <v>1127.328</v>
      </c>
      <c r="D1381">
        <v>72.257180000000005</v>
      </c>
      <c r="E1381">
        <v>1.127804</v>
      </c>
      <c r="F1381">
        <v>6.4095940000000004E-2</v>
      </c>
      <c r="G1381">
        <v>1</v>
      </c>
      <c r="H1381">
        <v>0.29287999999999997</v>
      </c>
      <c r="I1381">
        <v>14.89489</v>
      </c>
      <c r="J1381">
        <v>0.1000422</v>
      </c>
      <c r="K1381">
        <v>-187.84700000000001</v>
      </c>
      <c r="L1381">
        <v>0.3666586</v>
      </c>
      <c r="M1381">
        <v>10.72837</v>
      </c>
      <c r="N1381">
        <v>14.69284</v>
      </c>
      <c r="O1381">
        <v>0.29322910000000002</v>
      </c>
      <c r="P1381">
        <v>19686.560000000001</v>
      </c>
      <c r="Q1381">
        <v>0.20685000000000001</v>
      </c>
    </row>
    <row r="1382" spans="1:17" x14ac:dyDescent="0.35">
      <c r="A1382">
        <v>48.980670000000003</v>
      </c>
      <c r="B1382">
        <v>114.8659</v>
      </c>
      <c r="C1382">
        <v>1126.5630000000001</v>
      </c>
      <c r="D1382">
        <v>72.574650000000005</v>
      </c>
      <c r="E1382">
        <v>1.127089</v>
      </c>
      <c r="F1382">
        <v>6.4421279999999997E-2</v>
      </c>
      <c r="G1382">
        <v>1</v>
      </c>
      <c r="H1382">
        <v>0.29270079999999998</v>
      </c>
      <c r="I1382">
        <v>14.89555</v>
      </c>
      <c r="J1382">
        <v>0.1000467</v>
      </c>
      <c r="K1382">
        <v>-187.61500000000001</v>
      </c>
      <c r="L1382">
        <v>0.3664075</v>
      </c>
      <c r="M1382">
        <v>10.7286</v>
      </c>
      <c r="N1382">
        <v>14.693070000000001</v>
      </c>
      <c r="O1382">
        <v>0.2930431</v>
      </c>
      <c r="P1382">
        <v>19673.2</v>
      </c>
      <c r="Q1382">
        <v>0.13789999999999999</v>
      </c>
    </row>
    <row r="1383" spans="1:17" x14ac:dyDescent="0.35">
      <c r="A1383">
        <v>49.014000000000003</v>
      </c>
      <c r="B1383">
        <v>115.0322</v>
      </c>
      <c r="C1383">
        <v>1125.8340000000001</v>
      </c>
      <c r="D1383">
        <v>72.660340000000005</v>
      </c>
      <c r="E1383">
        <v>1.1263019999999999</v>
      </c>
      <c r="F1383">
        <v>6.4539109999999997E-2</v>
      </c>
      <c r="G1383">
        <v>1</v>
      </c>
      <c r="H1383">
        <v>0.29249940000000002</v>
      </c>
      <c r="I1383">
        <v>14.89479</v>
      </c>
      <c r="J1383">
        <v>0.10004159999999999</v>
      </c>
      <c r="K1383">
        <v>-187.38399999999999</v>
      </c>
      <c r="L1383">
        <v>0.3661528</v>
      </c>
      <c r="M1383">
        <v>10.72883</v>
      </c>
      <c r="N1383">
        <v>14.693300000000001</v>
      </c>
      <c r="O1383">
        <v>0.2928386</v>
      </c>
      <c r="P1383">
        <v>19660.47</v>
      </c>
      <c r="Q1383">
        <v>0.13789999999999999</v>
      </c>
    </row>
    <row r="1384" spans="1:17" x14ac:dyDescent="0.35">
      <c r="A1384">
        <v>49.047339999999998</v>
      </c>
      <c r="B1384">
        <v>115.1996</v>
      </c>
      <c r="C1384">
        <v>1124.931</v>
      </c>
      <c r="D1384">
        <v>72.527929999999998</v>
      </c>
      <c r="E1384">
        <v>1.125443</v>
      </c>
      <c r="F1384">
        <v>6.4473240000000001E-2</v>
      </c>
      <c r="G1384">
        <v>1</v>
      </c>
      <c r="H1384">
        <v>0.29227560000000002</v>
      </c>
      <c r="I1384">
        <v>14.895379999999999</v>
      </c>
      <c r="J1384">
        <v>0.1000455</v>
      </c>
      <c r="K1384">
        <v>-187.14760000000001</v>
      </c>
      <c r="L1384">
        <v>0.3659</v>
      </c>
      <c r="M1384">
        <v>10.72907</v>
      </c>
      <c r="N1384">
        <v>14.69354</v>
      </c>
      <c r="O1384">
        <v>0.29261510000000002</v>
      </c>
      <c r="P1384">
        <v>19644.689999999999</v>
      </c>
      <c r="Q1384">
        <v>0.13789999999999999</v>
      </c>
    </row>
    <row r="1385" spans="1:17" x14ac:dyDescent="0.35">
      <c r="A1385">
        <v>49.080660000000002</v>
      </c>
      <c r="B1385">
        <v>115.36620000000001</v>
      </c>
      <c r="C1385">
        <v>1124.0340000000001</v>
      </c>
      <c r="D1385">
        <v>72.556640000000002</v>
      </c>
      <c r="E1385">
        <v>1.124573</v>
      </c>
      <c r="F1385">
        <v>6.4550239999999995E-2</v>
      </c>
      <c r="G1385">
        <v>1</v>
      </c>
      <c r="H1385">
        <v>0.29205179999999997</v>
      </c>
      <c r="I1385">
        <v>14.89575</v>
      </c>
      <c r="J1385">
        <v>0.100048</v>
      </c>
      <c r="K1385">
        <v>-186.90199999999999</v>
      </c>
      <c r="L1385">
        <v>0.36564370000000002</v>
      </c>
      <c r="M1385">
        <v>10.72931</v>
      </c>
      <c r="N1385">
        <v>14.69378</v>
      </c>
      <c r="O1385">
        <v>0.29238900000000001</v>
      </c>
      <c r="P1385">
        <v>19629.03</v>
      </c>
      <c r="Q1385">
        <v>0.20685000000000001</v>
      </c>
    </row>
    <row r="1386" spans="1:17" x14ac:dyDescent="0.35">
      <c r="A1386">
        <v>49.113999999999997</v>
      </c>
      <c r="B1386">
        <v>115.53270000000001</v>
      </c>
      <c r="C1386">
        <v>1123.356</v>
      </c>
      <c r="D1386">
        <v>72.497399999999999</v>
      </c>
      <c r="E1386">
        <v>1.123883</v>
      </c>
      <c r="F1386">
        <v>6.453644E-2</v>
      </c>
      <c r="G1386">
        <v>1</v>
      </c>
      <c r="H1386">
        <v>0.29187299999999999</v>
      </c>
      <c r="I1386">
        <v>14.895580000000001</v>
      </c>
      <c r="J1386">
        <v>0.10004689999999999</v>
      </c>
      <c r="K1386">
        <v>-186.6602</v>
      </c>
      <c r="L1386">
        <v>0.36538549999999997</v>
      </c>
      <c r="M1386">
        <v>10.729559999999999</v>
      </c>
      <c r="N1386">
        <v>14.69402</v>
      </c>
      <c r="O1386">
        <v>0.29220950000000001</v>
      </c>
      <c r="P1386">
        <v>19617.189999999999</v>
      </c>
      <c r="Q1386">
        <v>0.13789999999999999</v>
      </c>
    </row>
    <row r="1387" spans="1:17" x14ac:dyDescent="0.35">
      <c r="A1387">
        <v>49.14734</v>
      </c>
      <c r="B1387">
        <v>115.6987</v>
      </c>
      <c r="C1387">
        <v>1122.44</v>
      </c>
      <c r="D1387">
        <v>72.662400000000005</v>
      </c>
      <c r="E1387">
        <v>1.123005</v>
      </c>
      <c r="F1387">
        <v>6.4736119999999994E-2</v>
      </c>
      <c r="G1387">
        <v>1</v>
      </c>
      <c r="H1387">
        <v>0.2916494</v>
      </c>
      <c r="I1387">
        <v>14.896100000000001</v>
      </c>
      <c r="J1387">
        <v>0.1000504</v>
      </c>
      <c r="K1387">
        <v>-186.41059999999999</v>
      </c>
      <c r="L1387">
        <v>0.36512559999999999</v>
      </c>
      <c r="M1387">
        <v>10.729799999999999</v>
      </c>
      <c r="N1387">
        <v>14.694279999999999</v>
      </c>
      <c r="O1387">
        <v>0.2919814</v>
      </c>
      <c r="P1387">
        <v>19601.2</v>
      </c>
      <c r="Q1387">
        <v>0.20685000000000001</v>
      </c>
    </row>
    <row r="1388" spans="1:17" x14ac:dyDescent="0.35">
      <c r="A1388">
        <v>49.180669999999999</v>
      </c>
      <c r="B1388">
        <v>115.86539999999999</v>
      </c>
      <c r="C1388">
        <v>1121.703</v>
      </c>
      <c r="D1388">
        <v>72.774240000000006</v>
      </c>
      <c r="E1388">
        <v>1.1221319999999999</v>
      </c>
      <c r="F1388">
        <v>6.4878340000000007E-2</v>
      </c>
      <c r="G1388">
        <v>1</v>
      </c>
      <c r="H1388">
        <v>0.29142600000000002</v>
      </c>
      <c r="I1388">
        <v>14.89429</v>
      </c>
      <c r="J1388">
        <v>0.10003819999999999</v>
      </c>
      <c r="K1388">
        <v>-186.16839999999999</v>
      </c>
      <c r="L1388">
        <v>0.36486380000000002</v>
      </c>
      <c r="M1388">
        <v>10.73005</v>
      </c>
      <c r="N1388">
        <v>14.694520000000001</v>
      </c>
      <c r="O1388">
        <v>0.29175420000000002</v>
      </c>
      <c r="P1388">
        <v>19588.330000000002</v>
      </c>
      <c r="Q1388">
        <v>0.13789999999999999</v>
      </c>
    </row>
    <row r="1389" spans="1:17" x14ac:dyDescent="0.35">
      <c r="A1389">
        <v>49.214080000000003</v>
      </c>
      <c r="B1389">
        <v>116.0317</v>
      </c>
      <c r="C1389">
        <v>1120.9110000000001</v>
      </c>
      <c r="D1389">
        <v>72.569159999999997</v>
      </c>
      <c r="E1389">
        <v>1.121451</v>
      </c>
      <c r="F1389">
        <v>6.4741240000000005E-2</v>
      </c>
      <c r="G1389">
        <v>1</v>
      </c>
      <c r="H1389">
        <v>0.29124729999999999</v>
      </c>
      <c r="I1389">
        <v>14.89578</v>
      </c>
      <c r="J1389">
        <v>0.1000482</v>
      </c>
      <c r="K1389">
        <v>-185.9272</v>
      </c>
      <c r="L1389">
        <v>0.36460920000000002</v>
      </c>
      <c r="M1389">
        <v>10.73029</v>
      </c>
      <c r="N1389">
        <v>14.69476</v>
      </c>
      <c r="O1389">
        <v>0.29157739999999999</v>
      </c>
      <c r="P1389">
        <v>19574.490000000002</v>
      </c>
      <c r="Q1389">
        <v>0.20685000000000001</v>
      </c>
    </row>
    <row r="1390" spans="1:17" x14ac:dyDescent="0.35">
      <c r="A1390">
        <v>49.247500000000002</v>
      </c>
      <c r="B1390">
        <v>116.1973</v>
      </c>
      <c r="C1390">
        <v>1120.127</v>
      </c>
      <c r="D1390">
        <v>72.577010000000001</v>
      </c>
      <c r="E1390">
        <v>1.120671</v>
      </c>
      <c r="F1390">
        <v>6.4793530000000002E-2</v>
      </c>
      <c r="G1390">
        <v>1</v>
      </c>
      <c r="H1390">
        <v>0.29104639999999998</v>
      </c>
      <c r="I1390">
        <v>14.89583</v>
      </c>
      <c r="J1390">
        <v>0.1000486</v>
      </c>
      <c r="K1390">
        <v>-185.68889999999999</v>
      </c>
      <c r="L1390">
        <v>0.36435279999999998</v>
      </c>
      <c r="M1390">
        <v>10.73053</v>
      </c>
      <c r="N1390">
        <v>14.695</v>
      </c>
      <c r="O1390">
        <v>0.29137459999999998</v>
      </c>
      <c r="P1390">
        <v>19560.810000000001</v>
      </c>
      <c r="Q1390">
        <v>0.20685000000000001</v>
      </c>
    </row>
    <row r="1391" spans="1:17" x14ac:dyDescent="0.35">
      <c r="A1391">
        <v>49.280839999999998</v>
      </c>
      <c r="B1391">
        <v>116.3635</v>
      </c>
      <c r="C1391">
        <v>1119.1669999999999</v>
      </c>
      <c r="D1391">
        <v>72.596609999999998</v>
      </c>
      <c r="E1391">
        <v>1.119632</v>
      </c>
      <c r="F1391">
        <v>6.4866649999999998E-2</v>
      </c>
      <c r="G1391">
        <v>1</v>
      </c>
      <c r="H1391">
        <v>0.29077839999999999</v>
      </c>
      <c r="I1391">
        <v>14.89479</v>
      </c>
      <c r="J1391">
        <v>0.10004159999999999</v>
      </c>
      <c r="K1391">
        <v>-185.4418</v>
      </c>
      <c r="L1391">
        <v>0.3640893</v>
      </c>
      <c r="M1391">
        <v>10.73077</v>
      </c>
      <c r="N1391">
        <v>14.69524</v>
      </c>
      <c r="O1391">
        <v>0.29110429999999998</v>
      </c>
      <c r="P1391">
        <v>19544.04</v>
      </c>
      <c r="Q1391">
        <v>0.13789999999999999</v>
      </c>
    </row>
    <row r="1392" spans="1:17" x14ac:dyDescent="0.35">
      <c r="A1392">
        <v>49.314160000000001</v>
      </c>
      <c r="B1392">
        <v>116.52979999999999</v>
      </c>
      <c r="C1392">
        <v>1118.498</v>
      </c>
      <c r="D1392">
        <v>72.617739999999998</v>
      </c>
      <c r="E1392">
        <v>1.119024</v>
      </c>
      <c r="F1392">
        <v>6.4924369999999995E-2</v>
      </c>
      <c r="G1392">
        <v>1</v>
      </c>
      <c r="H1392">
        <v>0.2906224</v>
      </c>
      <c r="I1392">
        <v>14.89561</v>
      </c>
      <c r="J1392">
        <v>0.1000471</v>
      </c>
      <c r="K1392">
        <v>-185.20150000000001</v>
      </c>
      <c r="L1392">
        <v>0.36382579999999998</v>
      </c>
      <c r="M1392">
        <v>10.731019999999999</v>
      </c>
      <c r="N1392">
        <v>14.69548</v>
      </c>
      <c r="O1392">
        <v>0.29094619999999999</v>
      </c>
      <c r="P1392">
        <v>19532.34</v>
      </c>
      <c r="Q1392">
        <v>0.13789999999999999</v>
      </c>
    </row>
    <row r="1393" spans="1:17" x14ac:dyDescent="0.35">
      <c r="A1393">
        <v>49.347499999999997</v>
      </c>
      <c r="B1393">
        <v>116.6965</v>
      </c>
      <c r="C1393">
        <v>1117.4570000000001</v>
      </c>
      <c r="D1393">
        <v>72.435550000000006</v>
      </c>
      <c r="E1393">
        <v>1.1181700000000001</v>
      </c>
      <c r="F1393">
        <v>6.4821760000000006E-2</v>
      </c>
      <c r="G1393">
        <v>1</v>
      </c>
      <c r="H1393">
        <v>0.29039920000000002</v>
      </c>
      <c r="I1393">
        <v>14.898099999999999</v>
      </c>
      <c r="J1393">
        <v>0.10006379999999999</v>
      </c>
      <c r="K1393">
        <v>-184.95830000000001</v>
      </c>
      <c r="L1393">
        <v>0.363566</v>
      </c>
      <c r="M1393">
        <v>10.731260000000001</v>
      </c>
      <c r="N1393">
        <v>14.695729999999999</v>
      </c>
      <c r="O1393">
        <v>0.29072419999999999</v>
      </c>
      <c r="P1393">
        <v>19514.18</v>
      </c>
      <c r="Q1393">
        <v>0.13789999999999999</v>
      </c>
    </row>
    <row r="1394" spans="1:17" x14ac:dyDescent="0.35">
      <c r="A1394">
        <v>49.380830000000003</v>
      </c>
      <c r="B1394">
        <v>116.8621</v>
      </c>
      <c r="C1394">
        <v>1116.595</v>
      </c>
      <c r="D1394">
        <v>72.718239999999994</v>
      </c>
      <c r="E1394">
        <v>1.116943</v>
      </c>
      <c r="F1394">
        <v>6.5124979999999999E-2</v>
      </c>
      <c r="G1394">
        <v>1</v>
      </c>
      <c r="H1394">
        <v>0.29008699999999998</v>
      </c>
      <c r="I1394">
        <v>14.89324</v>
      </c>
      <c r="J1394">
        <v>0.1000311</v>
      </c>
      <c r="K1394">
        <v>-184.69990000000001</v>
      </c>
      <c r="L1394">
        <v>0.36328840000000001</v>
      </c>
      <c r="M1394">
        <v>10.73152</v>
      </c>
      <c r="N1394">
        <v>14.69599</v>
      </c>
      <c r="O1394">
        <v>0.29040519999999997</v>
      </c>
      <c r="P1394">
        <v>19499.13</v>
      </c>
      <c r="Q1394">
        <v>0.20685000000000001</v>
      </c>
    </row>
    <row r="1395" spans="1:17" x14ac:dyDescent="0.35">
      <c r="A1395">
        <v>49.414160000000003</v>
      </c>
      <c r="B1395">
        <v>117.02849999999999</v>
      </c>
      <c r="C1395">
        <v>1115.845</v>
      </c>
      <c r="D1395">
        <v>72.621369999999999</v>
      </c>
      <c r="E1395">
        <v>1.1165149999999999</v>
      </c>
      <c r="F1395">
        <v>6.5081940000000005E-2</v>
      </c>
      <c r="G1395">
        <v>1</v>
      </c>
      <c r="H1395">
        <v>0.2899757</v>
      </c>
      <c r="I1395">
        <v>14.897539999999999</v>
      </c>
      <c r="J1395">
        <v>0.10006</v>
      </c>
      <c r="K1395">
        <v>-184.45869999999999</v>
      </c>
      <c r="L1395">
        <v>0.36302309999999999</v>
      </c>
      <c r="M1395">
        <v>10.73176</v>
      </c>
      <c r="N1395">
        <v>14.69623</v>
      </c>
      <c r="O1395">
        <v>0.29029379999999999</v>
      </c>
      <c r="P1395">
        <v>19486.03</v>
      </c>
      <c r="Q1395">
        <v>0.13789999999999999</v>
      </c>
    </row>
    <row r="1396" spans="1:17" x14ac:dyDescent="0.35">
      <c r="A1396">
        <v>49.447499999999998</v>
      </c>
      <c r="B1396">
        <v>117.19499999999999</v>
      </c>
      <c r="C1396">
        <v>1115.02</v>
      </c>
      <c r="D1396">
        <v>72.700320000000005</v>
      </c>
      <c r="E1396">
        <v>1.1154740000000001</v>
      </c>
      <c r="F1396">
        <v>6.5200900000000006E-2</v>
      </c>
      <c r="G1396">
        <v>1</v>
      </c>
      <c r="H1396">
        <v>0.28970829999999997</v>
      </c>
      <c r="I1396">
        <v>14.89466</v>
      </c>
      <c r="J1396">
        <v>0.1000407</v>
      </c>
      <c r="K1396">
        <v>-184.21299999999999</v>
      </c>
      <c r="L1396">
        <v>0.36275629999999998</v>
      </c>
      <c r="M1396">
        <v>10.731999999999999</v>
      </c>
      <c r="N1396">
        <v>14.69647</v>
      </c>
      <c r="O1396">
        <v>0.29002319999999998</v>
      </c>
      <c r="P1396">
        <v>19471.62</v>
      </c>
      <c r="Q1396">
        <v>0.13789999999999999</v>
      </c>
    </row>
    <row r="1397" spans="1:17" x14ac:dyDescent="0.35">
      <c r="A1397">
        <v>49.480840000000001</v>
      </c>
      <c r="B1397">
        <v>117.36190000000001</v>
      </c>
      <c r="C1397">
        <v>1114.0889999999999</v>
      </c>
      <c r="D1397">
        <v>72.526319999999998</v>
      </c>
      <c r="E1397">
        <v>1.1147069999999999</v>
      </c>
      <c r="F1397">
        <v>6.5099210000000005E-2</v>
      </c>
      <c r="G1397">
        <v>1</v>
      </c>
      <c r="H1397">
        <v>0.28950779999999998</v>
      </c>
      <c r="I1397">
        <v>14.89686</v>
      </c>
      <c r="J1397">
        <v>0.10005550000000001</v>
      </c>
      <c r="K1397">
        <v>-183.96299999999999</v>
      </c>
      <c r="L1397">
        <v>0.36248580000000002</v>
      </c>
      <c r="M1397">
        <v>10.732250000000001</v>
      </c>
      <c r="N1397">
        <v>14.696719999999999</v>
      </c>
      <c r="O1397">
        <v>0.28982390000000002</v>
      </c>
      <c r="P1397">
        <v>19455.37</v>
      </c>
      <c r="Q1397">
        <v>0.13789999999999999</v>
      </c>
    </row>
    <row r="1398" spans="1:17" x14ac:dyDescent="0.35">
      <c r="A1398">
        <v>49.514159999999997</v>
      </c>
      <c r="B1398">
        <v>117.52760000000001</v>
      </c>
      <c r="C1398">
        <v>1113.0609999999999</v>
      </c>
      <c r="D1398">
        <v>72.526259999999994</v>
      </c>
      <c r="E1398">
        <v>1.1137570000000001</v>
      </c>
      <c r="F1398">
        <v>6.5159300000000003E-2</v>
      </c>
      <c r="G1398">
        <v>1</v>
      </c>
      <c r="H1398">
        <v>0.28926299999999999</v>
      </c>
      <c r="I1398">
        <v>14.89791</v>
      </c>
      <c r="J1398">
        <v>0.1000626</v>
      </c>
      <c r="K1398">
        <v>-183.70169999999999</v>
      </c>
      <c r="L1398">
        <v>0.36220639999999998</v>
      </c>
      <c r="M1398">
        <v>10.73251</v>
      </c>
      <c r="N1398">
        <v>14.69698</v>
      </c>
      <c r="O1398">
        <v>0.28957680000000002</v>
      </c>
      <c r="P1398">
        <v>19437.41</v>
      </c>
      <c r="Q1398">
        <v>0.13789999999999999</v>
      </c>
    </row>
    <row r="1399" spans="1:17" x14ac:dyDescent="0.35">
      <c r="A1399">
        <v>49.547499999999999</v>
      </c>
      <c r="B1399">
        <v>117.6936</v>
      </c>
      <c r="C1399">
        <v>1112.4680000000001</v>
      </c>
      <c r="D1399">
        <v>72.552490000000006</v>
      </c>
      <c r="E1399">
        <v>1.1128070000000001</v>
      </c>
      <c r="F1399">
        <v>6.5217620000000004E-2</v>
      </c>
      <c r="G1399">
        <v>1</v>
      </c>
      <c r="H1399">
        <v>0.2890182</v>
      </c>
      <c r="I1399">
        <v>14.893140000000001</v>
      </c>
      <c r="J1399">
        <v>0.10003049999999999</v>
      </c>
      <c r="K1399">
        <v>-183.4444</v>
      </c>
      <c r="L1399">
        <v>0.361925</v>
      </c>
      <c r="M1399">
        <v>10.73277</v>
      </c>
      <c r="N1399">
        <v>14.697240000000001</v>
      </c>
      <c r="O1399">
        <v>0.28932980000000003</v>
      </c>
      <c r="P1399">
        <v>19427.05</v>
      </c>
      <c r="Q1399">
        <v>0.13789999999999999</v>
      </c>
    </row>
    <row r="1400" spans="1:17" x14ac:dyDescent="0.35">
      <c r="A1400">
        <v>49.580840000000002</v>
      </c>
      <c r="B1400">
        <v>117.85980000000001</v>
      </c>
      <c r="C1400">
        <v>1111.3340000000001</v>
      </c>
      <c r="D1400">
        <v>72.631590000000003</v>
      </c>
      <c r="E1400">
        <v>1.112025</v>
      </c>
      <c r="F1400">
        <v>6.5355330000000003E-2</v>
      </c>
      <c r="G1400">
        <v>1</v>
      </c>
      <c r="H1400">
        <v>0.28881800000000002</v>
      </c>
      <c r="I1400">
        <v>14.89786</v>
      </c>
      <c r="J1400">
        <v>0.1000622</v>
      </c>
      <c r="K1400">
        <v>-183.1968</v>
      </c>
      <c r="L1400">
        <v>0.36165649999999999</v>
      </c>
      <c r="M1400">
        <v>10.73302</v>
      </c>
      <c r="N1400">
        <v>14.69749</v>
      </c>
      <c r="O1400">
        <v>0.28912640000000001</v>
      </c>
      <c r="P1400">
        <v>19407.25</v>
      </c>
      <c r="Q1400">
        <v>0.13789999999999999</v>
      </c>
    </row>
    <row r="1401" spans="1:17" x14ac:dyDescent="0.35">
      <c r="A1401">
        <v>49.614159999999998</v>
      </c>
      <c r="B1401">
        <v>118.0262</v>
      </c>
      <c r="C1401">
        <v>1110.479</v>
      </c>
      <c r="D1401">
        <v>72.643349999999998</v>
      </c>
      <c r="E1401">
        <v>1.111075</v>
      </c>
      <c r="F1401">
        <v>6.5416210000000002E-2</v>
      </c>
      <c r="G1401">
        <v>1</v>
      </c>
      <c r="H1401">
        <v>0.28857329999999998</v>
      </c>
      <c r="I1401">
        <v>14.89658</v>
      </c>
      <c r="J1401">
        <v>0.10005360000000001</v>
      </c>
      <c r="K1401">
        <v>-182.9408</v>
      </c>
      <c r="L1401">
        <v>0.36137010000000003</v>
      </c>
      <c r="M1401">
        <v>10.733280000000001</v>
      </c>
      <c r="N1401">
        <v>14.69774</v>
      </c>
      <c r="O1401">
        <v>0.28887940000000001</v>
      </c>
      <c r="P1401">
        <v>19392.32</v>
      </c>
      <c r="Q1401">
        <v>0.13789999999999999</v>
      </c>
    </row>
    <row r="1402" spans="1:17" x14ac:dyDescent="0.35">
      <c r="A1402">
        <v>49.647500000000001</v>
      </c>
      <c r="B1402">
        <v>118.1923</v>
      </c>
      <c r="C1402">
        <v>1109.8130000000001</v>
      </c>
      <c r="D1402">
        <v>72.532179999999997</v>
      </c>
      <c r="E1402">
        <v>1.1102209999999999</v>
      </c>
      <c r="F1402">
        <v>6.5355319999999995E-2</v>
      </c>
      <c r="G1402">
        <v>1</v>
      </c>
      <c r="H1402">
        <v>0.28835100000000002</v>
      </c>
      <c r="I1402">
        <v>14.894069999999999</v>
      </c>
      <c r="J1402">
        <v>0.1000368</v>
      </c>
      <c r="K1402">
        <v>-182.68639999999999</v>
      </c>
      <c r="L1402">
        <v>0.36108899999999999</v>
      </c>
      <c r="M1402">
        <v>10.73353</v>
      </c>
      <c r="N1402">
        <v>14.698</v>
      </c>
      <c r="O1402">
        <v>0.28865740000000001</v>
      </c>
      <c r="P1402">
        <v>19380.689999999999</v>
      </c>
      <c r="Q1402">
        <v>0.13789999999999999</v>
      </c>
    </row>
    <row r="1403" spans="1:17" x14ac:dyDescent="0.35">
      <c r="A1403">
        <v>49.68083</v>
      </c>
      <c r="B1403">
        <v>118.3584</v>
      </c>
      <c r="C1403">
        <v>1108.8689999999999</v>
      </c>
      <c r="D1403">
        <v>72.664259999999999</v>
      </c>
      <c r="E1403">
        <v>1.1095219999999999</v>
      </c>
      <c r="F1403">
        <v>6.5530089999999999E-2</v>
      </c>
      <c r="G1403">
        <v>1</v>
      </c>
      <c r="H1403">
        <v>0.28817340000000002</v>
      </c>
      <c r="I1403">
        <v>14.89737</v>
      </c>
      <c r="J1403">
        <v>0.10005890000000001</v>
      </c>
      <c r="K1403">
        <v>-182.4393</v>
      </c>
      <c r="L1403">
        <v>0.36081669999999999</v>
      </c>
      <c r="M1403">
        <v>10.733779999999999</v>
      </c>
      <c r="N1403">
        <v>14.69824</v>
      </c>
      <c r="O1403">
        <v>0.2884756</v>
      </c>
      <c r="P1403">
        <v>19364.2</v>
      </c>
      <c r="Q1403">
        <v>0.13789999999999999</v>
      </c>
    </row>
    <row r="1404" spans="1:17" x14ac:dyDescent="0.35">
      <c r="A1404">
        <v>49.714170000000003</v>
      </c>
      <c r="B1404">
        <v>118.5256</v>
      </c>
      <c r="C1404">
        <v>1108.097</v>
      </c>
      <c r="D1404">
        <v>72.479380000000006</v>
      </c>
      <c r="E1404">
        <v>1.108587</v>
      </c>
      <c r="F1404">
        <v>6.5408889999999997E-2</v>
      </c>
      <c r="G1404">
        <v>1</v>
      </c>
      <c r="H1404">
        <v>0.28792899999999999</v>
      </c>
      <c r="I1404">
        <v>14.89518</v>
      </c>
      <c r="J1404">
        <v>0.1000442</v>
      </c>
      <c r="K1404">
        <v>-182.18879999999999</v>
      </c>
      <c r="L1404">
        <v>0.36054079999999999</v>
      </c>
      <c r="M1404">
        <v>10.734019999999999</v>
      </c>
      <c r="N1404">
        <v>14.698499999999999</v>
      </c>
      <c r="O1404">
        <v>0.2882325</v>
      </c>
      <c r="P1404">
        <v>19350.72</v>
      </c>
      <c r="Q1404">
        <v>0.13789999999999999</v>
      </c>
    </row>
    <row r="1405" spans="1:17" x14ac:dyDescent="0.35">
      <c r="A1405">
        <v>49.747500000000002</v>
      </c>
      <c r="B1405">
        <v>118.6925</v>
      </c>
      <c r="C1405">
        <v>1107.0840000000001</v>
      </c>
      <c r="D1405">
        <v>72.759709999999998</v>
      </c>
      <c r="E1405">
        <v>1.107793</v>
      </c>
      <c r="F1405">
        <v>6.5721940000000006E-2</v>
      </c>
      <c r="G1405">
        <v>1</v>
      </c>
      <c r="H1405">
        <v>0.28772920000000002</v>
      </c>
      <c r="I1405">
        <v>14.89813</v>
      </c>
      <c r="J1405">
        <v>0.100064</v>
      </c>
      <c r="K1405">
        <v>-181.93090000000001</v>
      </c>
      <c r="L1405">
        <v>0.36027039999999999</v>
      </c>
      <c r="M1405">
        <v>10.73428</v>
      </c>
      <c r="N1405">
        <v>14.69876</v>
      </c>
      <c r="O1405">
        <v>0.288026</v>
      </c>
      <c r="P1405">
        <v>19333.04</v>
      </c>
      <c r="Q1405">
        <v>0.13789999999999999</v>
      </c>
    </row>
    <row r="1406" spans="1:17" x14ac:dyDescent="0.35">
      <c r="A1406">
        <v>49.780839999999998</v>
      </c>
      <c r="B1406">
        <v>118.8586</v>
      </c>
      <c r="C1406">
        <v>1106.383</v>
      </c>
      <c r="D1406">
        <v>72.37997</v>
      </c>
      <c r="E1406">
        <v>1.106786</v>
      </c>
      <c r="F1406">
        <v>6.5420339999999993E-2</v>
      </c>
      <c r="G1406">
        <v>1</v>
      </c>
      <c r="H1406">
        <v>0.28746280000000002</v>
      </c>
      <c r="I1406">
        <v>14.894019999999999</v>
      </c>
      <c r="J1406">
        <v>0.1000364</v>
      </c>
      <c r="K1406">
        <v>-181.6755</v>
      </c>
      <c r="L1406">
        <v>0.35998750000000002</v>
      </c>
      <c r="M1406">
        <v>10.734540000000001</v>
      </c>
      <c r="N1406">
        <v>14.699009999999999</v>
      </c>
      <c r="O1406">
        <v>0.28776420000000003</v>
      </c>
      <c r="P1406">
        <v>19320.8</v>
      </c>
      <c r="Q1406">
        <v>0.13789999999999999</v>
      </c>
    </row>
    <row r="1407" spans="1:17" x14ac:dyDescent="0.35">
      <c r="A1407">
        <v>49.814160000000001</v>
      </c>
      <c r="B1407">
        <v>119.0256</v>
      </c>
      <c r="C1407">
        <v>1105.3340000000001</v>
      </c>
      <c r="D1407">
        <v>72.463759999999994</v>
      </c>
      <c r="E1407">
        <v>1.10592</v>
      </c>
      <c r="F1407">
        <v>6.5558249999999998E-2</v>
      </c>
      <c r="G1407">
        <v>1</v>
      </c>
      <c r="H1407">
        <v>0.28724100000000002</v>
      </c>
      <c r="I1407">
        <v>14.89649</v>
      </c>
      <c r="J1407">
        <v>0.100053</v>
      </c>
      <c r="K1407">
        <v>-181.41120000000001</v>
      </c>
      <c r="L1407">
        <v>0.35971160000000002</v>
      </c>
      <c r="M1407">
        <v>10.7348</v>
      </c>
      <c r="N1407">
        <v>14.69927</v>
      </c>
      <c r="O1407">
        <v>0.28753899999999999</v>
      </c>
      <c r="P1407">
        <v>19302.47</v>
      </c>
      <c r="Q1407">
        <v>0.13789999999999999</v>
      </c>
    </row>
    <row r="1408" spans="1:17" x14ac:dyDescent="0.35">
      <c r="A1408">
        <v>49.847499999999997</v>
      </c>
      <c r="B1408">
        <v>119.19289999999999</v>
      </c>
      <c r="C1408">
        <v>1104.5609999999999</v>
      </c>
      <c r="D1408">
        <v>72.443550000000002</v>
      </c>
      <c r="E1408">
        <v>1.1050599999999999</v>
      </c>
      <c r="F1408">
        <v>6.5585820000000003E-2</v>
      </c>
      <c r="G1408">
        <v>1</v>
      </c>
      <c r="H1408">
        <v>0.28701919999999997</v>
      </c>
      <c r="I1408">
        <v>14.895339999999999</v>
      </c>
      <c r="J1408">
        <v>0.1000452</v>
      </c>
      <c r="K1408">
        <v>-181.14949999999999</v>
      </c>
      <c r="L1408">
        <v>0.35943039999999998</v>
      </c>
      <c r="M1408">
        <v>10.73507</v>
      </c>
      <c r="N1408">
        <v>14.699540000000001</v>
      </c>
      <c r="O1408">
        <v>0.28731570000000001</v>
      </c>
      <c r="P1408">
        <v>19288.98</v>
      </c>
      <c r="Q1408">
        <v>0.13789999999999999</v>
      </c>
    </row>
    <row r="1409" spans="1:17" x14ac:dyDescent="0.35">
      <c r="A1409">
        <v>49.880830000000003</v>
      </c>
      <c r="B1409">
        <v>119.3595</v>
      </c>
      <c r="C1409">
        <v>1103.5930000000001</v>
      </c>
      <c r="D1409">
        <v>72.574600000000004</v>
      </c>
      <c r="E1409">
        <v>1.104277</v>
      </c>
      <c r="F1409">
        <v>6.5762070000000006E-2</v>
      </c>
      <c r="G1409">
        <v>1</v>
      </c>
      <c r="H1409">
        <v>0.28681980000000001</v>
      </c>
      <c r="I1409">
        <v>14.897830000000001</v>
      </c>
      <c r="J1409">
        <v>0.100062</v>
      </c>
      <c r="K1409">
        <v>-180.89019999999999</v>
      </c>
      <c r="L1409">
        <v>0.3591493</v>
      </c>
      <c r="M1409">
        <v>10.73532</v>
      </c>
      <c r="N1409">
        <v>14.6998</v>
      </c>
      <c r="O1409">
        <v>0.28711219999999998</v>
      </c>
      <c r="P1409">
        <v>19272.080000000002</v>
      </c>
      <c r="Q1409">
        <v>0.13789999999999999</v>
      </c>
    </row>
    <row r="1410" spans="1:17" x14ac:dyDescent="0.35">
      <c r="A1410">
        <v>49.914160000000003</v>
      </c>
      <c r="B1410">
        <v>119.5248</v>
      </c>
      <c r="C1410">
        <v>1102.663</v>
      </c>
      <c r="D1410">
        <v>72.520449999999997</v>
      </c>
      <c r="E1410">
        <v>1.1032500000000001</v>
      </c>
      <c r="F1410">
        <v>6.5768489999999999E-2</v>
      </c>
      <c r="G1410">
        <v>1</v>
      </c>
      <c r="H1410">
        <v>0.28655389999999997</v>
      </c>
      <c r="I1410">
        <v>14.89653</v>
      </c>
      <c r="J1410">
        <v>0.1000533</v>
      </c>
      <c r="K1410">
        <v>-180.62889999999999</v>
      </c>
      <c r="L1410">
        <v>0.35886109999999999</v>
      </c>
      <c r="M1410">
        <v>10.73559</v>
      </c>
      <c r="N1410">
        <v>14.700060000000001</v>
      </c>
      <c r="O1410">
        <v>0.28684500000000002</v>
      </c>
      <c r="P1410">
        <v>19255.830000000002</v>
      </c>
      <c r="Q1410">
        <v>0.20685000000000001</v>
      </c>
    </row>
    <row r="1411" spans="1:17" x14ac:dyDescent="0.35">
      <c r="A1411">
        <v>49.947499999999998</v>
      </c>
      <c r="B1411">
        <v>119.6919</v>
      </c>
      <c r="C1411">
        <v>1101.6600000000001</v>
      </c>
      <c r="D1411">
        <v>72.459460000000007</v>
      </c>
      <c r="E1411">
        <v>1.102309</v>
      </c>
      <c r="F1411">
        <v>6.5772940000000002E-2</v>
      </c>
      <c r="G1411">
        <v>1</v>
      </c>
      <c r="H1411">
        <v>0.28631020000000001</v>
      </c>
      <c r="I1411">
        <v>14.897360000000001</v>
      </c>
      <c r="J1411">
        <v>0.10005890000000001</v>
      </c>
      <c r="K1411">
        <v>-180.35980000000001</v>
      </c>
      <c r="L1411">
        <v>0.35856939999999998</v>
      </c>
      <c r="M1411">
        <v>10.735860000000001</v>
      </c>
      <c r="N1411">
        <v>14.70032</v>
      </c>
      <c r="O1411">
        <v>0.28660029999999997</v>
      </c>
      <c r="P1411">
        <v>19238.32</v>
      </c>
      <c r="Q1411">
        <v>0.13789999999999999</v>
      </c>
    </row>
    <row r="1412" spans="1:17" x14ac:dyDescent="0.35">
      <c r="A1412">
        <v>49.980840000000001</v>
      </c>
      <c r="B1412">
        <v>119.8586</v>
      </c>
      <c r="C1412">
        <v>1100.902</v>
      </c>
      <c r="D1412">
        <v>72.341279999999998</v>
      </c>
      <c r="E1412">
        <v>1.1013729999999999</v>
      </c>
      <c r="F1412">
        <v>6.5710939999999995E-2</v>
      </c>
      <c r="G1412">
        <v>1</v>
      </c>
      <c r="H1412">
        <v>0.2860666</v>
      </c>
      <c r="I1412">
        <v>14.894970000000001</v>
      </c>
      <c r="J1412">
        <v>0.1000428</v>
      </c>
      <c r="K1412">
        <v>-180.0898</v>
      </c>
      <c r="L1412">
        <v>0.35827599999999998</v>
      </c>
      <c r="M1412">
        <v>10.73612</v>
      </c>
      <c r="N1412">
        <v>14.7006</v>
      </c>
      <c r="O1412">
        <v>0.28635690000000003</v>
      </c>
      <c r="P1412">
        <v>19225.07</v>
      </c>
      <c r="Q1412">
        <v>0.13789999999999999</v>
      </c>
    </row>
    <row r="1413" spans="1:17" x14ac:dyDescent="0.35">
      <c r="A1413">
        <v>50.014159999999997</v>
      </c>
      <c r="B1413">
        <v>120.02500000000001</v>
      </c>
      <c r="C1413">
        <v>1100.0260000000001</v>
      </c>
      <c r="D1413">
        <v>72.546719999999993</v>
      </c>
      <c r="E1413">
        <v>1.100501</v>
      </c>
      <c r="F1413">
        <v>6.594999E-2</v>
      </c>
      <c r="G1413">
        <v>1</v>
      </c>
      <c r="H1413">
        <v>0.28584540000000003</v>
      </c>
      <c r="I1413">
        <v>14.895020000000001</v>
      </c>
      <c r="J1413">
        <v>0.1000432</v>
      </c>
      <c r="K1413">
        <v>-179.828</v>
      </c>
      <c r="L1413">
        <v>0.35798950000000002</v>
      </c>
      <c r="M1413">
        <v>10.73639</v>
      </c>
      <c r="N1413">
        <v>14.70086</v>
      </c>
      <c r="O1413">
        <v>0.2861302</v>
      </c>
      <c r="P1413">
        <v>19209.79</v>
      </c>
      <c r="Q1413">
        <v>0.13789999999999999</v>
      </c>
    </row>
    <row r="1414" spans="1:17" x14ac:dyDescent="0.35">
      <c r="A1414">
        <v>50.047499999999999</v>
      </c>
      <c r="B1414">
        <v>120.1918</v>
      </c>
      <c r="C1414">
        <v>1099.097</v>
      </c>
      <c r="D1414">
        <v>72.422839999999994</v>
      </c>
      <c r="E1414">
        <v>1.099736</v>
      </c>
      <c r="F1414">
        <v>6.5893060000000003E-2</v>
      </c>
      <c r="G1414">
        <v>1</v>
      </c>
      <c r="H1414">
        <v>0.28564630000000002</v>
      </c>
      <c r="I1414">
        <v>14.897259999999999</v>
      </c>
      <c r="J1414">
        <v>0.1000582</v>
      </c>
      <c r="K1414">
        <v>-179.56819999999999</v>
      </c>
      <c r="L1414">
        <v>0.35770829999999998</v>
      </c>
      <c r="M1414">
        <v>10.736649999999999</v>
      </c>
      <c r="N1414">
        <v>14.70112</v>
      </c>
      <c r="O1414">
        <v>0.2859314</v>
      </c>
      <c r="P1414">
        <v>19193.560000000001</v>
      </c>
      <c r="Q1414">
        <v>0.13789999999999999</v>
      </c>
    </row>
    <row r="1415" spans="1:17" x14ac:dyDescent="0.35">
      <c r="A1415">
        <v>50.080840000000002</v>
      </c>
      <c r="B1415">
        <v>120.35850000000001</v>
      </c>
      <c r="C1415">
        <v>1098.0170000000001</v>
      </c>
      <c r="D1415">
        <v>72.582139999999995</v>
      </c>
      <c r="E1415">
        <v>1.0986959999999999</v>
      </c>
      <c r="F1415">
        <v>6.6102939999999999E-2</v>
      </c>
      <c r="G1415">
        <v>1</v>
      </c>
      <c r="H1415">
        <v>0.28538089999999999</v>
      </c>
      <c r="I1415">
        <v>14.89781</v>
      </c>
      <c r="J1415">
        <v>0.1000619</v>
      </c>
      <c r="K1415">
        <v>-179.30250000000001</v>
      </c>
      <c r="L1415">
        <v>0.35741840000000002</v>
      </c>
      <c r="M1415">
        <v>10.73691</v>
      </c>
      <c r="N1415">
        <v>14.70138</v>
      </c>
      <c r="O1415">
        <v>0.285661</v>
      </c>
      <c r="P1415">
        <v>19174.689999999999</v>
      </c>
      <c r="Q1415">
        <v>0.20685000000000001</v>
      </c>
    </row>
    <row r="1416" spans="1:17" x14ac:dyDescent="0.35">
      <c r="A1416">
        <v>50.114159999999998</v>
      </c>
      <c r="B1416">
        <v>120.52589999999999</v>
      </c>
      <c r="C1416">
        <v>1097.229</v>
      </c>
      <c r="D1416">
        <v>72.353219999999993</v>
      </c>
      <c r="E1416">
        <v>1.0977680000000001</v>
      </c>
      <c r="F1416">
        <v>6.5941780000000005E-2</v>
      </c>
      <c r="G1416">
        <v>1</v>
      </c>
      <c r="H1416">
        <v>0.28513769999999999</v>
      </c>
      <c r="I1416">
        <v>14.89592</v>
      </c>
      <c r="J1416">
        <v>0.1000492</v>
      </c>
      <c r="K1416">
        <v>-179.03540000000001</v>
      </c>
      <c r="L1416">
        <v>0.35712139999999998</v>
      </c>
      <c r="M1416">
        <v>10.73718</v>
      </c>
      <c r="N1416">
        <v>14.701650000000001</v>
      </c>
      <c r="O1416">
        <v>0.2854198</v>
      </c>
      <c r="P1416">
        <v>19160.939999999999</v>
      </c>
      <c r="Q1416">
        <v>0.20685000000000001</v>
      </c>
    </row>
    <row r="1417" spans="1:17" x14ac:dyDescent="0.35">
      <c r="A1417">
        <v>50.147500000000001</v>
      </c>
      <c r="B1417">
        <v>120.69199999999999</v>
      </c>
      <c r="C1417">
        <v>1096.164</v>
      </c>
      <c r="D1417">
        <v>72.2928</v>
      </c>
      <c r="E1417">
        <v>1.09683</v>
      </c>
      <c r="F1417">
        <v>6.5950739999999994E-2</v>
      </c>
      <c r="G1417">
        <v>1</v>
      </c>
      <c r="H1417">
        <v>0.2848947</v>
      </c>
      <c r="I1417">
        <v>14.897650000000001</v>
      </c>
      <c r="J1417">
        <v>0.10006080000000001</v>
      </c>
      <c r="K1417">
        <v>-178.75989999999999</v>
      </c>
      <c r="L1417">
        <v>0.35682779999999997</v>
      </c>
      <c r="M1417">
        <v>10.737450000000001</v>
      </c>
      <c r="N1417">
        <v>14.701919999999999</v>
      </c>
      <c r="O1417">
        <v>0.28517579999999998</v>
      </c>
      <c r="P1417">
        <v>19142.330000000002</v>
      </c>
      <c r="Q1417">
        <v>0.13789999999999999</v>
      </c>
    </row>
    <row r="1418" spans="1:17" x14ac:dyDescent="0.35">
      <c r="A1418">
        <v>50.18083</v>
      </c>
      <c r="B1418">
        <v>120.8582</v>
      </c>
      <c r="C1418">
        <v>1095.578</v>
      </c>
      <c r="D1418">
        <v>72.442779999999999</v>
      </c>
      <c r="E1418">
        <v>1.0959639999999999</v>
      </c>
      <c r="F1418">
        <v>6.6122899999999998E-2</v>
      </c>
      <c r="G1418">
        <v>1</v>
      </c>
      <c r="H1418">
        <v>0.28467389999999998</v>
      </c>
      <c r="I1418">
        <v>14.89385</v>
      </c>
      <c r="J1418">
        <v>0.10003529999999999</v>
      </c>
      <c r="K1418">
        <v>-178.4923</v>
      </c>
      <c r="L1418">
        <v>0.35653439999999997</v>
      </c>
      <c r="M1418">
        <v>10.737719999999999</v>
      </c>
      <c r="N1418">
        <v>14.70219</v>
      </c>
      <c r="O1418">
        <v>0.2849506</v>
      </c>
      <c r="P1418">
        <v>19132.099999999999</v>
      </c>
      <c r="Q1418">
        <v>0.13789999999999999</v>
      </c>
    </row>
    <row r="1419" spans="1:17" x14ac:dyDescent="0.35">
      <c r="A1419">
        <v>50.214170000000003</v>
      </c>
      <c r="B1419">
        <v>121.0252</v>
      </c>
      <c r="C1419">
        <v>1094.55</v>
      </c>
      <c r="D1419">
        <v>72.403949999999995</v>
      </c>
      <c r="E1419">
        <v>1.0951949999999999</v>
      </c>
      <c r="F1419">
        <v>6.6149540000000007E-2</v>
      </c>
      <c r="G1419">
        <v>1</v>
      </c>
      <c r="H1419">
        <v>0.28447519999999998</v>
      </c>
      <c r="I1419">
        <v>14.89739</v>
      </c>
      <c r="J1419">
        <v>0.100059</v>
      </c>
      <c r="K1419">
        <v>-178.2276</v>
      </c>
      <c r="L1419">
        <v>0.35625119999999999</v>
      </c>
      <c r="M1419">
        <v>10.73799</v>
      </c>
      <c r="N1419">
        <v>14.70246</v>
      </c>
      <c r="O1419">
        <v>0.28475080000000003</v>
      </c>
      <c r="P1419">
        <v>19114.14</v>
      </c>
      <c r="Q1419">
        <v>0.13789999999999999</v>
      </c>
    </row>
    <row r="1420" spans="1:17" x14ac:dyDescent="0.35">
      <c r="A1420">
        <v>50.247500000000002</v>
      </c>
      <c r="B1420">
        <v>121.19199999999999</v>
      </c>
      <c r="C1420">
        <v>1093.568</v>
      </c>
      <c r="D1420">
        <v>72.42353</v>
      </c>
      <c r="E1420">
        <v>1.0941669999999999</v>
      </c>
      <c r="F1420">
        <v>6.6226839999999995E-2</v>
      </c>
      <c r="G1420">
        <v>1</v>
      </c>
      <c r="H1420">
        <v>0.28421039999999997</v>
      </c>
      <c r="I1420">
        <v>14.89676</v>
      </c>
      <c r="J1420">
        <v>0.1000548</v>
      </c>
      <c r="K1420">
        <v>-177.95699999999999</v>
      </c>
      <c r="L1420">
        <v>0.35595789999999999</v>
      </c>
      <c r="M1420">
        <v>10.73826</v>
      </c>
      <c r="N1420">
        <v>14.702730000000001</v>
      </c>
      <c r="O1420">
        <v>0.2844834</v>
      </c>
      <c r="P1420">
        <v>19097</v>
      </c>
      <c r="Q1420">
        <v>0.20685000000000001</v>
      </c>
    </row>
    <row r="1421" spans="1:17" x14ac:dyDescent="0.35">
      <c r="A1421">
        <v>50.280839999999998</v>
      </c>
      <c r="B1421">
        <v>121.3584</v>
      </c>
      <c r="C1421">
        <v>1092.6320000000001</v>
      </c>
      <c r="D1421">
        <v>72.267080000000007</v>
      </c>
      <c r="E1421">
        <v>1.0932360000000001</v>
      </c>
      <c r="F1421">
        <v>6.6140359999999995E-2</v>
      </c>
      <c r="G1421">
        <v>1</v>
      </c>
      <c r="H1421">
        <v>0.28396769999999999</v>
      </c>
      <c r="I1421">
        <v>14.89683</v>
      </c>
      <c r="J1421">
        <v>0.1000553</v>
      </c>
      <c r="K1421">
        <v>-177.68459999999999</v>
      </c>
      <c r="L1421">
        <v>0.35566439999999999</v>
      </c>
      <c r="M1421">
        <v>10.738530000000001</v>
      </c>
      <c r="N1421">
        <v>14.702999999999999</v>
      </c>
      <c r="O1421">
        <v>0.28424139999999998</v>
      </c>
      <c r="P1421">
        <v>19080.66</v>
      </c>
      <c r="Q1421">
        <v>0.13789999999999999</v>
      </c>
    </row>
    <row r="1422" spans="1:17" x14ac:dyDescent="0.35">
      <c r="A1422">
        <v>50.314160000000001</v>
      </c>
      <c r="B1422">
        <v>121.5243</v>
      </c>
      <c r="C1422">
        <v>1091.5999999999999</v>
      </c>
      <c r="D1422">
        <v>72.352900000000005</v>
      </c>
      <c r="E1422">
        <v>1.09229</v>
      </c>
      <c r="F1422">
        <v>6.6281499999999993E-2</v>
      </c>
      <c r="G1422">
        <v>1</v>
      </c>
      <c r="H1422">
        <v>0.28372520000000001</v>
      </c>
      <c r="I1422">
        <v>14.898009999999999</v>
      </c>
      <c r="J1422">
        <v>0.1000632</v>
      </c>
      <c r="K1422">
        <v>-177.40559999999999</v>
      </c>
      <c r="L1422">
        <v>0.35536909999999999</v>
      </c>
      <c r="M1422">
        <v>10.738810000000001</v>
      </c>
      <c r="N1422">
        <v>14.703279999999999</v>
      </c>
      <c r="O1422">
        <v>0.2839952</v>
      </c>
      <c r="P1422">
        <v>19062.64</v>
      </c>
      <c r="Q1422">
        <v>0.20685000000000001</v>
      </c>
    </row>
    <row r="1423" spans="1:17" x14ac:dyDescent="0.35">
      <c r="A1423">
        <v>50.347499999999997</v>
      </c>
      <c r="B1423">
        <v>121.69070000000001</v>
      </c>
      <c r="C1423">
        <v>1090.751</v>
      </c>
      <c r="D1423">
        <v>72.184870000000004</v>
      </c>
      <c r="E1423">
        <v>1.091275</v>
      </c>
      <c r="F1423">
        <v>6.6179059999999998E-2</v>
      </c>
      <c r="G1423">
        <v>1</v>
      </c>
      <c r="H1423">
        <v>0.28346060000000001</v>
      </c>
      <c r="I1423">
        <v>14.895759999999999</v>
      </c>
      <c r="J1423">
        <v>0.1000481</v>
      </c>
      <c r="K1423">
        <v>-177.12979999999999</v>
      </c>
      <c r="L1423">
        <v>0.35506500000000002</v>
      </c>
      <c r="M1423">
        <v>10.73908</v>
      </c>
      <c r="N1423">
        <v>14.70355</v>
      </c>
      <c r="O1423">
        <v>0.28373159999999997</v>
      </c>
      <c r="P1423">
        <v>19047.810000000001</v>
      </c>
      <c r="Q1423">
        <v>0.20685000000000001</v>
      </c>
    </row>
    <row r="1424" spans="1:17" x14ac:dyDescent="0.35">
      <c r="A1424">
        <v>50.380830000000003</v>
      </c>
      <c r="B1424">
        <v>121.85720000000001</v>
      </c>
      <c r="C1424">
        <v>1089.8119999999999</v>
      </c>
      <c r="D1424">
        <v>72.366619999999998</v>
      </c>
      <c r="E1424">
        <v>1.0904940000000001</v>
      </c>
      <c r="F1424">
        <v>6.6402840000000005E-2</v>
      </c>
      <c r="G1424">
        <v>1</v>
      </c>
      <c r="H1424">
        <v>0.28326249999999997</v>
      </c>
      <c r="I1424">
        <v>14.89791</v>
      </c>
      <c r="J1424">
        <v>0.1000626</v>
      </c>
      <c r="K1424">
        <v>-176.8528</v>
      </c>
      <c r="L1424">
        <v>0.35476960000000002</v>
      </c>
      <c r="M1424">
        <v>10.73936</v>
      </c>
      <c r="N1424">
        <v>14.70383</v>
      </c>
      <c r="O1424">
        <v>0.28352840000000001</v>
      </c>
      <c r="P1424">
        <v>19031.419999999998</v>
      </c>
      <c r="Q1424">
        <v>0.13789999999999999</v>
      </c>
    </row>
    <row r="1425" spans="1:17" x14ac:dyDescent="0.35">
      <c r="A1425">
        <v>50.414160000000003</v>
      </c>
      <c r="B1425">
        <v>122.0236</v>
      </c>
      <c r="C1425">
        <v>1088.809</v>
      </c>
      <c r="D1425">
        <v>72.481780000000001</v>
      </c>
      <c r="E1425">
        <v>1.0893759999999999</v>
      </c>
      <c r="F1425">
        <v>6.6569760000000006E-2</v>
      </c>
      <c r="G1425">
        <v>1</v>
      </c>
      <c r="H1425">
        <v>0.28297610000000001</v>
      </c>
      <c r="I1425">
        <v>14.89636</v>
      </c>
      <c r="J1425">
        <v>0.1000521</v>
      </c>
      <c r="K1425">
        <v>-176.57689999999999</v>
      </c>
      <c r="L1425">
        <v>0.3544638</v>
      </c>
      <c r="M1425">
        <v>10.73964</v>
      </c>
      <c r="N1425">
        <v>14.70411</v>
      </c>
      <c r="O1425">
        <v>0.28323789999999999</v>
      </c>
      <c r="P1425">
        <v>19013.900000000001</v>
      </c>
      <c r="Q1425">
        <v>0.13789999999999999</v>
      </c>
    </row>
    <row r="1426" spans="1:17" x14ac:dyDescent="0.35">
      <c r="A1426">
        <v>50.447499999999998</v>
      </c>
      <c r="B1426">
        <v>122.19</v>
      </c>
      <c r="C1426">
        <v>1087.9829999999999</v>
      </c>
      <c r="D1426">
        <v>72.140140000000002</v>
      </c>
      <c r="E1426">
        <v>1.0885450000000001</v>
      </c>
      <c r="F1426">
        <v>6.6306320000000002E-2</v>
      </c>
      <c r="G1426">
        <v>1</v>
      </c>
      <c r="H1426">
        <v>0.28275600000000001</v>
      </c>
      <c r="I1426">
        <v>14.8963</v>
      </c>
      <c r="J1426">
        <v>0.10005169999999999</v>
      </c>
      <c r="K1426">
        <v>-176.3083</v>
      </c>
      <c r="L1426">
        <v>0.3541668</v>
      </c>
      <c r="M1426">
        <v>10.73991</v>
      </c>
      <c r="N1426">
        <v>14.70438</v>
      </c>
      <c r="O1426">
        <v>0.28302169999999999</v>
      </c>
      <c r="P1426">
        <v>18999.47</v>
      </c>
      <c r="Q1426">
        <v>0.13789999999999999</v>
      </c>
    </row>
    <row r="1427" spans="1:17" x14ac:dyDescent="0.35">
      <c r="A1427">
        <v>50.480840000000001</v>
      </c>
      <c r="B1427">
        <v>122.3578</v>
      </c>
      <c r="C1427">
        <v>1086.94</v>
      </c>
      <c r="D1427">
        <v>72.15907</v>
      </c>
      <c r="E1427">
        <v>1.0876049999999999</v>
      </c>
      <c r="F1427">
        <v>6.6387360000000006E-2</v>
      </c>
      <c r="G1427">
        <v>1</v>
      </c>
      <c r="H1427">
        <v>0.28251399999999999</v>
      </c>
      <c r="I1427">
        <v>14.89772</v>
      </c>
      <c r="J1427">
        <v>0.1000612</v>
      </c>
      <c r="K1427">
        <v>-176.02940000000001</v>
      </c>
      <c r="L1427">
        <v>0.35386800000000002</v>
      </c>
      <c r="M1427">
        <v>10.740180000000001</v>
      </c>
      <c r="N1427">
        <v>14.704650000000001</v>
      </c>
      <c r="O1427">
        <v>0.28277730000000001</v>
      </c>
      <c r="P1427">
        <v>18981.259999999998</v>
      </c>
      <c r="Q1427">
        <v>0.13789999999999999</v>
      </c>
    </row>
    <row r="1428" spans="1:17" x14ac:dyDescent="0.35">
      <c r="A1428">
        <v>50.514159999999997</v>
      </c>
      <c r="B1428">
        <v>122.5245</v>
      </c>
      <c r="C1428">
        <v>1085.9960000000001</v>
      </c>
      <c r="D1428">
        <v>72.224940000000004</v>
      </c>
      <c r="E1428">
        <v>1.0865769999999999</v>
      </c>
      <c r="F1428">
        <v>6.6505709999999996E-2</v>
      </c>
      <c r="G1428">
        <v>1</v>
      </c>
      <c r="H1428">
        <v>0.28225</v>
      </c>
      <c r="I1428">
        <v>14.896570000000001</v>
      </c>
      <c r="J1428">
        <v>0.1000535</v>
      </c>
      <c r="K1428">
        <v>-175.74860000000001</v>
      </c>
      <c r="L1428">
        <v>0.35356199999999999</v>
      </c>
      <c r="M1428">
        <v>10.740460000000001</v>
      </c>
      <c r="N1428">
        <v>14.704940000000001</v>
      </c>
      <c r="O1428">
        <v>0.28251009999999999</v>
      </c>
      <c r="P1428">
        <v>18964.77</v>
      </c>
      <c r="Q1428">
        <v>0.13789999999999999</v>
      </c>
    </row>
    <row r="1429" spans="1:17" x14ac:dyDescent="0.35">
      <c r="A1429">
        <v>50.547499999999999</v>
      </c>
      <c r="B1429">
        <v>122.6909</v>
      </c>
      <c r="C1429">
        <v>1085.0809999999999</v>
      </c>
      <c r="D1429">
        <v>72.367419999999996</v>
      </c>
      <c r="E1429">
        <v>1.0856300000000001</v>
      </c>
      <c r="F1429">
        <v>6.6693059999999998E-2</v>
      </c>
      <c r="G1429">
        <v>1</v>
      </c>
      <c r="H1429">
        <v>0.28200819999999999</v>
      </c>
      <c r="I1429">
        <v>14.896129999999999</v>
      </c>
      <c r="J1429">
        <v>0.1000506</v>
      </c>
      <c r="K1429">
        <v>-175.4708</v>
      </c>
      <c r="L1429">
        <v>0.35325800000000002</v>
      </c>
      <c r="M1429">
        <v>10.740740000000001</v>
      </c>
      <c r="N1429">
        <v>14.705209999999999</v>
      </c>
      <c r="O1429">
        <v>0.28226380000000001</v>
      </c>
      <c r="P1429">
        <v>18948.8</v>
      </c>
      <c r="Q1429">
        <v>0.20685000000000001</v>
      </c>
    </row>
    <row r="1430" spans="1:17" x14ac:dyDescent="0.35">
      <c r="A1430">
        <v>50.580840000000002</v>
      </c>
      <c r="B1430">
        <v>122.8575</v>
      </c>
      <c r="C1430">
        <v>1084.25</v>
      </c>
      <c r="D1430">
        <v>71.868579999999994</v>
      </c>
      <c r="E1430">
        <v>1.0848960000000001</v>
      </c>
      <c r="F1430">
        <v>6.6284120000000002E-2</v>
      </c>
      <c r="G1430">
        <v>1</v>
      </c>
      <c r="H1430">
        <v>0.28181060000000002</v>
      </c>
      <c r="I1430">
        <v>14.897460000000001</v>
      </c>
      <c r="J1430">
        <v>0.1000595</v>
      </c>
      <c r="K1430">
        <v>-175.19880000000001</v>
      </c>
      <c r="L1430">
        <v>0.35296080000000002</v>
      </c>
      <c r="M1430">
        <v>10.741020000000001</v>
      </c>
      <c r="N1430">
        <v>14.705489999999999</v>
      </c>
      <c r="O1430">
        <v>0.28207280000000001</v>
      </c>
      <c r="P1430">
        <v>18934.28</v>
      </c>
      <c r="Q1430">
        <v>0.20685000000000001</v>
      </c>
    </row>
    <row r="1431" spans="1:17" x14ac:dyDescent="0.35">
      <c r="A1431">
        <v>50.614159999999998</v>
      </c>
      <c r="B1431">
        <v>123.0244</v>
      </c>
      <c r="C1431">
        <v>1083.1859999999999</v>
      </c>
      <c r="D1431">
        <v>72.204220000000007</v>
      </c>
      <c r="E1431">
        <v>1.083682</v>
      </c>
      <c r="F1431">
        <v>6.6659140000000006E-2</v>
      </c>
      <c r="G1431">
        <v>1</v>
      </c>
      <c r="H1431">
        <v>0.281503</v>
      </c>
      <c r="I1431">
        <v>14.895429999999999</v>
      </c>
      <c r="J1431">
        <v>0.10004589999999999</v>
      </c>
      <c r="K1431">
        <v>-174.9136</v>
      </c>
      <c r="L1431">
        <v>0.35265679999999999</v>
      </c>
      <c r="M1431">
        <v>10.741300000000001</v>
      </c>
      <c r="N1431">
        <v>14.705769999999999</v>
      </c>
      <c r="O1431">
        <v>0.28175739999999999</v>
      </c>
      <c r="P1431">
        <v>18915.7</v>
      </c>
      <c r="Q1431">
        <v>0.13789999999999999</v>
      </c>
    </row>
    <row r="1432" spans="1:17" x14ac:dyDescent="0.35">
      <c r="A1432">
        <v>50.647500000000001</v>
      </c>
      <c r="B1432">
        <v>123.1918</v>
      </c>
      <c r="C1432">
        <v>1082.3489999999999</v>
      </c>
      <c r="D1432">
        <v>72.099119999999999</v>
      </c>
      <c r="E1432">
        <v>1.0830059999999999</v>
      </c>
      <c r="F1432">
        <v>6.661359E-2</v>
      </c>
      <c r="G1432">
        <v>1</v>
      </c>
      <c r="H1432">
        <v>0.28132740000000001</v>
      </c>
      <c r="I1432">
        <v>14.897650000000001</v>
      </c>
      <c r="J1432">
        <v>0.10006080000000001</v>
      </c>
      <c r="K1432">
        <v>-174.63079999999999</v>
      </c>
      <c r="L1432">
        <v>0.35235620000000001</v>
      </c>
      <c r="M1432">
        <v>10.741580000000001</v>
      </c>
      <c r="N1432">
        <v>14.706049999999999</v>
      </c>
      <c r="O1432">
        <v>0.28158159999999999</v>
      </c>
      <c r="P1432">
        <v>18901.080000000002</v>
      </c>
      <c r="Q1432">
        <v>0.20685000000000001</v>
      </c>
    </row>
    <row r="1433" spans="1:17" x14ac:dyDescent="0.35">
      <c r="A1433">
        <v>50.68083</v>
      </c>
      <c r="B1433">
        <v>123.3582</v>
      </c>
      <c r="C1433">
        <v>1081.3689999999999</v>
      </c>
      <c r="D1433">
        <v>72.064760000000007</v>
      </c>
      <c r="E1433">
        <v>1.0819879999999999</v>
      </c>
      <c r="F1433">
        <v>6.6642160000000006E-2</v>
      </c>
      <c r="G1433">
        <v>1</v>
      </c>
      <c r="H1433">
        <v>0.28106399999999998</v>
      </c>
      <c r="I1433">
        <v>14.897119999999999</v>
      </c>
      <c r="J1433">
        <v>0.1000573</v>
      </c>
      <c r="K1433">
        <v>-174.34360000000001</v>
      </c>
      <c r="L1433">
        <v>0.35205900000000001</v>
      </c>
      <c r="M1433">
        <v>10.74187</v>
      </c>
      <c r="N1433">
        <v>14.706340000000001</v>
      </c>
      <c r="O1433">
        <v>0.28131689999999998</v>
      </c>
      <c r="P1433">
        <v>18883.97</v>
      </c>
      <c r="Q1433">
        <v>0.13789999999999999</v>
      </c>
    </row>
    <row r="1434" spans="1:17" x14ac:dyDescent="0.35">
      <c r="A1434">
        <v>50.714170000000003</v>
      </c>
      <c r="B1434">
        <v>123.52460000000001</v>
      </c>
      <c r="C1434">
        <v>1080.5429999999999</v>
      </c>
      <c r="D1434">
        <v>72.072850000000003</v>
      </c>
      <c r="E1434">
        <v>1.0810519999999999</v>
      </c>
      <c r="F1434">
        <v>6.6700599999999999E-2</v>
      </c>
      <c r="G1434">
        <v>1</v>
      </c>
      <c r="H1434">
        <v>0.28082279999999998</v>
      </c>
      <c r="I1434">
        <v>14.895619999999999</v>
      </c>
      <c r="J1434">
        <v>0.1000471</v>
      </c>
      <c r="K1434">
        <v>-174.0574</v>
      </c>
      <c r="L1434">
        <v>0.35175840000000003</v>
      </c>
      <c r="M1434">
        <v>10.74216</v>
      </c>
      <c r="N1434">
        <v>14.706630000000001</v>
      </c>
      <c r="O1434">
        <v>0.28107349999999998</v>
      </c>
      <c r="P1434">
        <v>18869.54</v>
      </c>
      <c r="Q1434">
        <v>0.13789999999999999</v>
      </c>
    </row>
    <row r="1435" spans="1:17" x14ac:dyDescent="0.35">
      <c r="A1435">
        <v>50.747500000000002</v>
      </c>
      <c r="B1435">
        <v>123.69159999999999</v>
      </c>
      <c r="C1435">
        <v>1079.5239999999999</v>
      </c>
      <c r="D1435">
        <v>72.039720000000003</v>
      </c>
      <c r="E1435">
        <v>1.080203</v>
      </c>
      <c r="F1435">
        <v>6.6732879999999994E-2</v>
      </c>
      <c r="G1435">
        <v>1</v>
      </c>
      <c r="H1435">
        <v>0.28060350000000001</v>
      </c>
      <c r="I1435">
        <v>14.897970000000001</v>
      </c>
      <c r="J1435">
        <v>0.1000629</v>
      </c>
      <c r="K1435">
        <v>-173.77520000000001</v>
      </c>
      <c r="L1435">
        <v>0.35146119999999997</v>
      </c>
      <c r="M1435">
        <v>10.74244</v>
      </c>
      <c r="N1435">
        <v>14.706910000000001</v>
      </c>
      <c r="O1435">
        <v>0.28085280000000001</v>
      </c>
      <c r="P1435">
        <v>18851.75</v>
      </c>
      <c r="Q1435">
        <v>0.13789999999999999</v>
      </c>
    </row>
    <row r="1436" spans="1:17" x14ac:dyDescent="0.35">
      <c r="A1436">
        <v>50.780839999999998</v>
      </c>
      <c r="B1436">
        <v>123.85890000000001</v>
      </c>
      <c r="C1436">
        <v>1078.49</v>
      </c>
      <c r="D1436">
        <v>72.035499999999999</v>
      </c>
      <c r="E1436">
        <v>1.079099</v>
      </c>
      <c r="F1436">
        <v>6.6792939999999995E-2</v>
      </c>
      <c r="G1436">
        <v>1</v>
      </c>
      <c r="H1436">
        <v>0.28031859999999997</v>
      </c>
      <c r="I1436">
        <v>14.89701</v>
      </c>
      <c r="J1436">
        <v>0.10005650000000001</v>
      </c>
      <c r="K1436">
        <v>-173.488</v>
      </c>
      <c r="L1436">
        <v>0.35115350000000001</v>
      </c>
      <c r="M1436">
        <v>10.74273</v>
      </c>
      <c r="N1436">
        <v>14.7072</v>
      </c>
      <c r="O1436">
        <v>0.28056569999999997</v>
      </c>
      <c r="P1436">
        <v>18833.689999999999</v>
      </c>
      <c r="Q1436">
        <v>0.13789999999999999</v>
      </c>
    </row>
    <row r="1437" spans="1:17" x14ac:dyDescent="0.35">
      <c r="A1437">
        <v>50.814160000000001</v>
      </c>
      <c r="B1437">
        <v>124.02500000000001</v>
      </c>
      <c r="C1437">
        <v>1077.674</v>
      </c>
      <c r="D1437">
        <v>71.909239999999997</v>
      </c>
      <c r="E1437">
        <v>1.078257</v>
      </c>
      <c r="F1437">
        <v>6.6726320000000006E-2</v>
      </c>
      <c r="G1437">
        <v>1</v>
      </c>
      <c r="H1437">
        <v>0.2800994</v>
      </c>
      <c r="I1437">
        <v>14.896660000000001</v>
      </c>
      <c r="J1437">
        <v>0.10005410000000001</v>
      </c>
      <c r="K1437">
        <v>-173.20230000000001</v>
      </c>
      <c r="L1437">
        <v>0.35084920000000003</v>
      </c>
      <c r="M1437">
        <v>10.74301</v>
      </c>
      <c r="N1437">
        <v>14.70748</v>
      </c>
      <c r="O1437">
        <v>0.28034690000000001</v>
      </c>
      <c r="P1437">
        <v>18819.45</v>
      </c>
      <c r="Q1437">
        <v>0.20685000000000001</v>
      </c>
    </row>
    <row r="1438" spans="1:17" x14ac:dyDescent="0.35">
      <c r="A1438">
        <v>50.847499999999997</v>
      </c>
      <c r="B1438">
        <v>124.1904</v>
      </c>
      <c r="C1438">
        <v>1076.652</v>
      </c>
      <c r="D1438">
        <v>71.999799999999993</v>
      </c>
      <c r="E1438">
        <v>1.0773170000000001</v>
      </c>
      <c r="F1438">
        <v>6.6873760000000004E-2</v>
      </c>
      <c r="G1438">
        <v>1</v>
      </c>
      <c r="H1438">
        <v>0.27985860000000001</v>
      </c>
      <c r="I1438">
        <v>14.897790000000001</v>
      </c>
      <c r="J1438">
        <v>0.10006180000000001</v>
      </c>
      <c r="K1438">
        <v>-172.91659999999999</v>
      </c>
      <c r="L1438">
        <v>0.35054859999999999</v>
      </c>
      <c r="M1438">
        <v>10.7433</v>
      </c>
      <c r="N1438">
        <v>14.70776</v>
      </c>
      <c r="O1438">
        <v>0.28010239999999997</v>
      </c>
      <c r="P1438">
        <v>18801.61</v>
      </c>
      <c r="Q1438">
        <v>0.13789999999999999</v>
      </c>
    </row>
    <row r="1439" spans="1:17" x14ac:dyDescent="0.35">
      <c r="A1439">
        <v>50.880830000000003</v>
      </c>
      <c r="B1439">
        <v>124.3575</v>
      </c>
      <c r="C1439">
        <v>1075.7280000000001</v>
      </c>
      <c r="D1439">
        <v>71.944640000000007</v>
      </c>
      <c r="E1439">
        <v>1.076387</v>
      </c>
      <c r="F1439">
        <v>6.6879919999999995E-2</v>
      </c>
      <c r="G1439">
        <v>1</v>
      </c>
      <c r="H1439">
        <v>0.27961789999999997</v>
      </c>
      <c r="I1439">
        <v>14.89771</v>
      </c>
      <c r="J1439">
        <v>0.1000612</v>
      </c>
      <c r="K1439">
        <v>-172.62899999999999</v>
      </c>
      <c r="L1439">
        <v>0.35024620000000001</v>
      </c>
      <c r="M1439">
        <v>10.74358</v>
      </c>
      <c r="N1439">
        <v>14.70806</v>
      </c>
      <c r="O1439">
        <v>0.27986060000000001</v>
      </c>
      <c r="P1439">
        <v>18785.47</v>
      </c>
      <c r="Q1439">
        <v>0.13789999999999999</v>
      </c>
    </row>
    <row r="1440" spans="1:17" x14ac:dyDescent="0.35">
      <c r="A1440">
        <v>50.914160000000003</v>
      </c>
      <c r="B1440">
        <v>124.52379999999999</v>
      </c>
      <c r="C1440">
        <v>1074.7460000000001</v>
      </c>
      <c r="D1440">
        <v>71.708439999999996</v>
      </c>
      <c r="E1440">
        <v>1.0752999999999999</v>
      </c>
      <c r="F1440">
        <v>6.6721340000000004E-2</v>
      </c>
      <c r="G1440">
        <v>1</v>
      </c>
      <c r="H1440">
        <v>0.27933340000000001</v>
      </c>
      <c r="I1440">
        <v>14.89629</v>
      </c>
      <c r="J1440">
        <v>0.1000516</v>
      </c>
      <c r="K1440">
        <v>-172.34039999999999</v>
      </c>
      <c r="L1440">
        <v>0.34993679999999999</v>
      </c>
      <c r="M1440">
        <v>10.743869999999999</v>
      </c>
      <c r="N1440">
        <v>14.70834</v>
      </c>
      <c r="O1440">
        <v>0.2795781</v>
      </c>
      <c r="P1440">
        <v>18768.3</v>
      </c>
      <c r="Q1440">
        <v>0.20685000000000001</v>
      </c>
    </row>
    <row r="1441" spans="1:17" x14ac:dyDescent="0.35">
      <c r="A1441">
        <v>50.947499999999998</v>
      </c>
      <c r="B1441">
        <v>124.6902</v>
      </c>
      <c r="C1441">
        <v>1073.693</v>
      </c>
      <c r="D1441">
        <v>72.034480000000002</v>
      </c>
      <c r="E1441">
        <v>1.0743450000000001</v>
      </c>
      <c r="F1441">
        <v>6.709039E-2</v>
      </c>
      <c r="G1441">
        <v>1</v>
      </c>
      <c r="H1441">
        <v>0.27909279999999997</v>
      </c>
      <c r="I1441">
        <v>14.897640000000001</v>
      </c>
      <c r="J1441">
        <v>0.1000607</v>
      </c>
      <c r="K1441">
        <v>-172.04589999999999</v>
      </c>
      <c r="L1441">
        <v>0.34962919999999997</v>
      </c>
      <c r="M1441">
        <v>10.74417</v>
      </c>
      <c r="N1441">
        <v>14.708640000000001</v>
      </c>
      <c r="O1441">
        <v>0.27932970000000001</v>
      </c>
      <c r="P1441">
        <v>18749.919999999998</v>
      </c>
      <c r="Q1441">
        <v>0.13789999999999999</v>
      </c>
    </row>
    <row r="1442" spans="1:17" x14ac:dyDescent="0.35">
      <c r="A1442">
        <v>50.980840000000001</v>
      </c>
      <c r="B1442">
        <v>124.8562</v>
      </c>
      <c r="C1442">
        <v>1072.8309999999999</v>
      </c>
      <c r="D1442">
        <v>71.731679999999997</v>
      </c>
      <c r="E1442">
        <v>1.0734330000000001</v>
      </c>
      <c r="F1442">
        <v>6.6862060000000001E-2</v>
      </c>
      <c r="G1442">
        <v>1</v>
      </c>
      <c r="H1442">
        <v>0.2788524</v>
      </c>
      <c r="I1442">
        <v>14.89696</v>
      </c>
      <c r="J1442">
        <v>0.1000561</v>
      </c>
      <c r="K1442">
        <v>-171.75239999999999</v>
      </c>
      <c r="L1442">
        <v>0.34931960000000001</v>
      </c>
      <c r="M1442">
        <v>10.74446</v>
      </c>
      <c r="N1442">
        <v>14.708930000000001</v>
      </c>
      <c r="O1442">
        <v>0.27909250000000002</v>
      </c>
      <c r="P1442">
        <v>18734.87</v>
      </c>
      <c r="Q1442">
        <v>0.13789999999999999</v>
      </c>
    </row>
    <row r="1443" spans="1:17" x14ac:dyDescent="0.35">
      <c r="A1443">
        <v>51.014159999999997</v>
      </c>
      <c r="B1443">
        <v>125.0226</v>
      </c>
      <c r="C1443">
        <v>1071.817</v>
      </c>
      <c r="D1443">
        <v>71.907380000000003</v>
      </c>
      <c r="E1443">
        <v>1.0724039999999999</v>
      </c>
      <c r="F1443">
        <v>6.7089200000000002E-2</v>
      </c>
      <c r="G1443">
        <v>1</v>
      </c>
      <c r="H1443">
        <v>0.27859020000000001</v>
      </c>
      <c r="I1443">
        <v>14.89676</v>
      </c>
      <c r="J1443">
        <v>0.1000548</v>
      </c>
      <c r="K1443">
        <v>-171.45439999999999</v>
      </c>
      <c r="L1443">
        <v>0.34900999999999999</v>
      </c>
      <c r="M1443">
        <v>10.744759999999999</v>
      </c>
      <c r="N1443">
        <v>14.70923</v>
      </c>
      <c r="O1443">
        <v>0.2788252</v>
      </c>
      <c r="P1443">
        <v>18717.169999999998</v>
      </c>
      <c r="Q1443">
        <v>0.20685000000000001</v>
      </c>
    </row>
    <row r="1444" spans="1:17" x14ac:dyDescent="0.35">
      <c r="A1444">
        <v>51.047499999999999</v>
      </c>
      <c r="B1444">
        <v>125.1891</v>
      </c>
      <c r="C1444">
        <v>1071.087</v>
      </c>
      <c r="D1444">
        <v>71.583160000000007</v>
      </c>
      <c r="E1444">
        <v>1.0715790000000001</v>
      </c>
      <c r="F1444">
        <v>6.6832279999999994E-2</v>
      </c>
      <c r="G1444">
        <v>1</v>
      </c>
      <c r="H1444">
        <v>0.2783718</v>
      </c>
      <c r="I1444">
        <v>14.895440000000001</v>
      </c>
      <c r="J1444">
        <v>0.100046</v>
      </c>
      <c r="K1444">
        <v>-171.1688</v>
      </c>
      <c r="L1444">
        <v>0.34870590000000001</v>
      </c>
      <c r="M1444">
        <v>10.745039999999999</v>
      </c>
      <c r="N1444">
        <v>14.709519999999999</v>
      </c>
      <c r="O1444">
        <v>0.27861059999999999</v>
      </c>
      <c r="P1444">
        <v>18704.41</v>
      </c>
      <c r="Q1444">
        <v>0.20685000000000001</v>
      </c>
    </row>
    <row r="1445" spans="1:17" x14ac:dyDescent="0.35">
      <c r="A1445">
        <v>51.080840000000002</v>
      </c>
      <c r="B1445">
        <v>125.3554</v>
      </c>
      <c r="C1445">
        <v>1069.943</v>
      </c>
      <c r="D1445">
        <v>71.915430000000001</v>
      </c>
      <c r="E1445">
        <v>1.0706260000000001</v>
      </c>
      <c r="F1445">
        <v>6.7214259999999998E-2</v>
      </c>
      <c r="G1445">
        <v>1</v>
      </c>
      <c r="H1445">
        <v>0.27813169999999998</v>
      </c>
      <c r="I1445">
        <v>14.898099999999999</v>
      </c>
      <c r="J1445">
        <v>0.10006379999999999</v>
      </c>
      <c r="K1445">
        <v>-170.87719999999999</v>
      </c>
      <c r="L1445">
        <v>0.34840520000000003</v>
      </c>
      <c r="M1445">
        <v>10.745340000000001</v>
      </c>
      <c r="N1445">
        <v>14.709809999999999</v>
      </c>
      <c r="O1445">
        <v>0.27836260000000002</v>
      </c>
      <c r="P1445">
        <v>18684.439999999999</v>
      </c>
      <c r="Q1445">
        <v>0.20685000000000001</v>
      </c>
    </row>
    <row r="1446" spans="1:17" x14ac:dyDescent="0.35">
      <c r="A1446">
        <v>51.114159999999998</v>
      </c>
      <c r="B1446">
        <v>125.52119999999999</v>
      </c>
      <c r="C1446">
        <v>1068.808</v>
      </c>
      <c r="D1446">
        <v>71.656989999999993</v>
      </c>
      <c r="E1446">
        <v>1.069542</v>
      </c>
      <c r="F1446">
        <v>6.7043850000000002E-2</v>
      </c>
      <c r="G1446">
        <v>1</v>
      </c>
      <c r="H1446">
        <v>0.27784799999999998</v>
      </c>
      <c r="I1446">
        <v>14.89883</v>
      </c>
      <c r="J1446">
        <v>0.1000687</v>
      </c>
      <c r="K1446">
        <v>-170.5788</v>
      </c>
      <c r="L1446">
        <v>0.34809220000000002</v>
      </c>
      <c r="M1446">
        <v>10.74564</v>
      </c>
      <c r="N1446">
        <v>14.71011</v>
      </c>
      <c r="O1446">
        <v>0.27808100000000002</v>
      </c>
      <c r="P1446">
        <v>18664.61</v>
      </c>
      <c r="Q1446">
        <v>0.20685000000000001</v>
      </c>
    </row>
    <row r="1447" spans="1:17" x14ac:dyDescent="0.35">
      <c r="A1447">
        <v>51.147500000000001</v>
      </c>
      <c r="B1447">
        <v>125.6878</v>
      </c>
      <c r="C1447">
        <v>1068.145</v>
      </c>
      <c r="D1447">
        <v>71.669809999999998</v>
      </c>
      <c r="E1447">
        <v>1.0685279999999999</v>
      </c>
      <c r="F1447">
        <v>6.7097450000000003E-2</v>
      </c>
      <c r="G1447">
        <v>1</v>
      </c>
      <c r="H1447">
        <v>0.27758630000000001</v>
      </c>
      <c r="I1447">
        <v>14.893940000000001</v>
      </c>
      <c r="J1447">
        <v>0.10003579999999999</v>
      </c>
      <c r="K1447">
        <v>-170.28039999999999</v>
      </c>
      <c r="L1447">
        <v>0.34777380000000002</v>
      </c>
      <c r="M1447">
        <v>10.74593</v>
      </c>
      <c r="N1447">
        <v>14.7104</v>
      </c>
      <c r="O1447">
        <v>0.27781719999999999</v>
      </c>
      <c r="P1447">
        <v>18653.04</v>
      </c>
      <c r="Q1447">
        <v>0.20685000000000001</v>
      </c>
    </row>
    <row r="1448" spans="1:17" x14ac:dyDescent="0.35">
      <c r="A1448">
        <v>51.18083</v>
      </c>
      <c r="B1448">
        <v>125.855</v>
      </c>
      <c r="C1448">
        <v>1067.1590000000001</v>
      </c>
      <c r="D1448">
        <v>71.593310000000002</v>
      </c>
      <c r="E1448">
        <v>1.067855</v>
      </c>
      <c r="F1448">
        <v>6.708778E-2</v>
      </c>
      <c r="G1448">
        <v>1</v>
      </c>
      <c r="H1448">
        <v>0.27741189999999999</v>
      </c>
      <c r="I1448">
        <v>14.89832</v>
      </c>
      <c r="J1448">
        <v>0.1000653</v>
      </c>
      <c r="K1448">
        <v>-169.99039999999999</v>
      </c>
      <c r="L1448">
        <v>0.34747479999999997</v>
      </c>
      <c r="M1448">
        <v>10.746219999999999</v>
      </c>
      <c r="N1448">
        <v>14.71069</v>
      </c>
      <c r="O1448">
        <v>0.27764240000000001</v>
      </c>
      <c r="P1448">
        <v>18635.82</v>
      </c>
      <c r="Q1448">
        <v>0.13789999999999999</v>
      </c>
    </row>
    <row r="1449" spans="1:17" x14ac:dyDescent="0.35">
      <c r="A1449">
        <v>51.21416</v>
      </c>
      <c r="B1449">
        <v>126.021</v>
      </c>
      <c r="C1449">
        <v>1066.046</v>
      </c>
      <c r="D1449">
        <v>71.614130000000003</v>
      </c>
      <c r="E1449">
        <v>1.0667549999999999</v>
      </c>
      <c r="F1449">
        <v>6.7177340000000002E-2</v>
      </c>
      <c r="G1449">
        <v>1</v>
      </c>
      <c r="H1449">
        <v>0.2771286</v>
      </c>
      <c r="I1449">
        <v>14.89851</v>
      </c>
      <c r="J1449">
        <v>0.1000665</v>
      </c>
      <c r="K1449">
        <v>-169.69049999999999</v>
      </c>
      <c r="L1449">
        <v>0.34716720000000001</v>
      </c>
      <c r="M1449">
        <v>10.74652</v>
      </c>
      <c r="N1449">
        <v>14.710990000000001</v>
      </c>
      <c r="O1449">
        <v>0.2773564</v>
      </c>
      <c r="P1449">
        <v>18616.39</v>
      </c>
      <c r="Q1449">
        <v>0.13789999999999999</v>
      </c>
    </row>
    <row r="1450" spans="1:17" x14ac:dyDescent="0.35">
      <c r="A1450">
        <v>51.247500000000002</v>
      </c>
      <c r="B1450">
        <v>126.1866</v>
      </c>
      <c r="C1450">
        <v>1065.0809999999999</v>
      </c>
      <c r="D1450">
        <v>71.250339999999994</v>
      </c>
      <c r="E1450">
        <v>1.065766</v>
      </c>
      <c r="F1450">
        <v>6.6896620000000004E-2</v>
      </c>
      <c r="G1450">
        <v>1</v>
      </c>
      <c r="H1450">
        <v>0.27686719999999998</v>
      </c>
      <c r="I1450">
        <v>14.89817</v>
      </c>
      <c r="J1450">
        <v>0.10006429999999999</v>
      </c>
      <c r="K1450">
        <v>-169.3896</v>
      </c>
      <c r="L1450">
        <v>0.346854</v>
      </c>
      <c r="M1450">
        <v>10.74682</v>
      </c>
      <c r="N1450">
        <v>14.71129</v>
      </c>
      <c r="O1450">
        <v>0.27709909999999999</v>
      </c>
      <c r="P1450">
        <v>18599.54</v>
      </c>
      <c r="Q1450">
        <v>0.20685000000000001</v>
      </c>
    </row>
    <row r="1451" spans="1:17" x14ac:dyDescent="0.35">
      <c r="A1451">
        <v>51.280839999999998</v>
      </c>
      <c r="B1451">
        <v>126.35290000000001</v>
      </c>
      <c r="C1451">
        <v>1064.213</v>
      </c>
      <c r="D1451">
        <v>71.640820000000005</v>
      </c>
      <c r="E1451">
        <v>1.0646439999999999</v>
      </c>
      <c r="F1451">
        <v>6.7318119999999995E-2</v>
      </c>
      <c r="G1451">
        <v>1</v>
      </c>
      <c r="H1451">
        <v>0.2765841</v>
      </c>
      <c r="I1451">
        <v>14.89462</v>
      </c>
      <c r="J1451">
        <v>0.1000404</v>
      </c>
      <c r="K1451">
        <v>-169.08930000000001</v>
      </c>
      <c r="L1451">
        <v>0.3465375</v>
      </c>
      <c r="M1451">
        <v>10.747120000000001</v>
      </c>
      <c r="N1451">
        <v>14.711589999999999</v>
      </c>
      <c r="O1451">
        <v>0.27680729999999998</v>
      </c>
      <c r="P1451">
        <v>18584.38</v>
      </c>
      <c r="Q1451">
        <v>0.20685000000000001</v>
      </c>
    </row>
    <row r="1452" spans="1:17" x14ac:dyDescent="0.35">
      <c r="A1452">
        <v>51.314160000000001</v>
      </c>
      <c r="B1452">
        <v>126.5194</v>
      </c>
      <c r="C1452">
        <v>1063.123</v>
      </c>
      <c r="D1452">
        <v>71.599000000000004</v>
      </c>
      <c r="E1452">
        <v>1.063885</v>
      </c>
      <c r="F1452">
        <v>6.7347799999999999E-2</v>
      </c>
      <c r="G1452">
        <v>1</v>
      </c>
      <c r="H1452">
        <v>0.27638839999999998</v>
      </c>
      <c r="I1452">
        <v>14.89927</v>
      </c>
      <c r="J1452">
        <v>0.1000717</v>
      </c>
      <c r="K1452">
        <v>-168.79339999999999</v>
      </c>
      <c r="L1452">
        <v>0.34623500000000001</v>
      </c>
      <c r="M1452">
        <v>10.74742</v>
      </c>
      <c r="N1452">
        <v>14.71189</v>
      </c>
      <c r="O1452">
        <v>0.27661010000000003</v>
      </c>
      <c r="P1452">
        <v>18565.34</v>
      </c>
      <c r="Q1452">
        <v>0.13789999999999999</v>
      </c>
    </row>
    <row r="1453" spans="1:17" x14ac:dyDescent="0.35">
      <c r="A1453">
        <v>51.347499999999997</v>
      </c>
      <c r="B1453">
        <v>126.68559999999999</v>
      </c>
      <c r="C1453">
        <v>1062.25</v>
      </c>
      <c r="D1453">
        <v>71.21884</v>
      </c>
      <c r="E1453">
        <v>1.0628150000000001</v>
      </c>
      <c r="F1453">
        <v>6.7045250000000001E-2</v>
      </c>
      <c r="G1453">
        <v>1</v>
      </c>
      <c r="H1453">
        <v>0.27610560000000001</v>
      </c>
      <c r="I1453">
        <v>14.896509999999999</v>
      </c>
      <c r="J1453">
        <v>0.10005310000000001</v>
      </c>
      <c r="K1453">
        <v>-168.49199999999999</v>
      </c>
      <c r="L1453">
        <v>0.34591840000000001</v>
      </c>
      <c r="M1453">
        <v>10.747719999999999</v>
      </c>
      <c r="N1453">
        <v>14.71219</v>
      </c>
      <c r="O1453">
        <v>0.27633190000000002</v>
      </c>
      <c r="P1453">
        <v>18550.099999999999</v>
      </c>
      <c r="Q1453">
        <v>0.13789999999999999</v>
      </c>
    </row>
    <row r="1454" spans="1:17" x14ac:dyDescent="0.35">
      <c r="A1454">
        <v>51.380839999999999</v>
      </c>
      <c r="B1454">
        <v>126.8514</v>
      </c>
      <c r="C1454">
        <v>1061.1969999999999</v>
      </c>
      <c r="D1454">
        <v>71.449910000000003</v>
      </c>
      <c r="E1454">
        <v>1.0618719999999999</v>
      </c>
      <c r="F1454">
        <v>6.7329529999999999E-2</v>
      </c>
      <c r="G1454">
        <v>1</v>
      </c>
      <c r="H1454">
        <v>0.27586640000000001</v>
      </c>
      <c r="I1454">
        <v>14.898059999999999</v>
      </c>
      <c r="J1454">
        <v>0.1000636</v>
      </c>
      <c r="K1454">
        <v>-168.18879999999999</v>
      </c>
      <c r="L1454">
        <v>0.34560879999999999</v>
      </c>
      <c r="M1454">
        <v>10.74802</v>
      </c>
      <c r="N1454">
        <v>14.712490000000001</v>
      </c>
      <c r="O1454">
        <v>0.27608660000000002</v>
      </c>
      <c r="P1454">
        <v>18531.71</v>
      </c>
      <c r="Q1454">
        <v>0.13789999999999999</v>
      </c>
    </row>
    <row r="1455" spans="1:17" x14ac:dyDescent="0.35">
      <c r="A1455">
        <v>51.41433</v>
      </c>
      <c r="B1455">
        <v>127.0181</v>
      </c>
      <c r="C1455">
        <v>1060.307</v>
      </c>
      <c r="D1455">
        <v>71.145340000000004</v>
      </c>
      <c r="E1455">
        <v>1.060797</v>
      </c>
      <c r="F1455">
        <v>6.7098840000000007E-2</v>
      </c>
      <c r="G1455">
        <v>1</v>
      </c>
      <c r="H1455">
        <v>0.27558389999999999</v>
      </c>
      <c r="I1455">
        <v>14.895490000000001</v>
      </c>
      <c r="J1455">
        <v>0.1000463</v>
      </c>
      <c r="K1455">
        <v>-167.88300000000001</v>
      </c>
      <c r="L1455">
        <v>0.3452905</v>
      </c>
      <c r="M1455">
        <v>10.748329999999999</v>
      </c>
      <c r="N1455">
        <v>14.7128</v>
      </c>
      <c r="O1455">
        <v>0.27580719999999997</v>
      </c>
      <c r="P1455">
        <v>18516.16</v>
      </c>
      <c r="Q1455">
        <v>0.13789999999999999</v>
      </c>
    </row>
    <row r="1456" spans="1:17" x14ac:dyDescent="0.35">
      <c r="A1456">
        <v>51.447659999999999</v>
      </c>
      <c r="B1456">
        <v>127.1849</v>
      </c>
      <c r="C1456">
        <v>1059.1369999999999</v>
      </c>
      <c r="D1456">
        <v>71.397639999999996</v>
      </c>
      <c r="E1456">
        <v>1.0598529999999999</v>
      </c>
      <c r="F1456">
        <v>6.741113E-2</v>
      </c>
      <c r="G1456">
        <v>1</v>
      </c>
      <c r="H1456">
        <v>0.27534500000000001</v>
      </c>
      <c r="I1456">
        <v>14.89866</v>
      </c>
      <c r="J1456">
        <v>0.10006760000000001</v>
      </c>
      <c r="K1456">
        <v>-167.57149999999999</v>
      </c>
      <c r="L1456">
        <v>0.34497559999999999</v>
      </c>
      <c r="M1456">
        <v>10.74864</v>
      </c>
      <c r="N1456">
        <v>14.71311</v>
      </c>
      <c r="O1456">
        <v>0.27556180000000002</v>
      </c>
      <c r="P1456">
        <v>18495.740000000002</v>
      </c>
      <c r="Q1456">
        <v>0.20685000000000001</v>
      </c>
    </row>
    <row r="1457" spans="1:17" x14ac:dyDescent="0.35">
      <c r="A1457">
        <v>51.481000000000002</v>
      </c>
      <c r="B1457">
        <v>127.3501</v>
      </c>
      <c r="C1457">
        <v>1058.3900000000001</v>
      </c>
      <c r="D1457">
        <v>71.304860000000005</v>
      </c>
      <c r="E1457">
        <v>1.0589329999999999</v>
      </c>
      <c r="F1457">
        <v>6.7371050000000002E-2</v>
      </c>
      <c r="G1457">
        <v>1</v>
      </c>
      <c r="H1457">
        <v>0.27510620000000002</v>
      </c>
      <c r="I1457">
        <v>14.896240000000001</v>
      </c>
      <c r="J1457">
        <v>0.1000513</v>
      </c>
      <c r="K1457">
        <v>-167.27209999999999</v>
      </c>
      <c r="L1457">
        <v>0.34466069999999999</v>
      </c>
      <c r="M1457">
        <v>10.748939999999999</v>
      </c>
      <c r="N1457">
        <v>14.71341</v>
      </c>
      <c r="O1457">
        <v>0.27532259999999997</v>
      </c>
      <c r="P1457">
        <v>18482.689999999999</v>
      </c>
      <c r="Q1457">
        <v>0.13789999999999999</v>
      </c>
    </row>
    <row r="1458" spans="1:17" x14ac:dyDescent="0.35">
      <c r="A1458">
        <v>51.514330000000001</v>
      </c>
      <c r="B1458">
        <v>127.51560000000001</v>
      </c>
      <c r="C1458">
        <v>1057.201</v>
      </c>
      <c r="D1458">
        <v>71.352879999999999</v>
      </c>
      <c r="E1458">
        <v>1.058003</v>
      </c>
      <c r="F1458">
        <v>6.7492220000000006E-2</v>
      </c>
      <c r="G1458">
        <v>1</v>
      </c>
      <c r="H1458">
        <v>0.27486739999999998</v>
      </c>
      <c r="I1458">
        <v>14.899900000000001</v>
      </c>
      <c r="J1458">
        <v>0.1000759</v>
      </c>
      <c r="K1458">
        <v>-166.9718</v>
      </c>
      <c r="L1458">
        <v>0.34434940000000003</v>
      </c>
      <c r="M1458">
        <v>10.74924</v>
      </c>
      <c r="N1458">
        <v>14.713710000000001</v>
      </c>
      <c r="O1458">
        <v>0.27508090000000002</v>
      </c>
      <c r="P1458">
        <v>18461.93</v>
      </c>
      <c r="Q1458">
        <v>0.20685000000000001</v>
      </c>
    </row>
    <row r="1459" spans="1:17" x14ac:dyDescent="0.35">
      <c r="A1459">
        <v>51.54766</v>
      </c>
      <c r="B1459">
        <v>127.6825</v>
      </c>
      <c r="C1459">
        <v>1056.4549999999999</v>
      </c>
      <c r="D1459">
        <v>71.071749999999994</v>
      </c>
      <c r="E1459">
        <v>1.0569299999999999</v>
      </c>
      <c r="F1459">
        <v>6.7273819999999998E-2</v>
      </c>
      <c r="G1459">
        <v>1</v>
      </c>
      <c r="H1459">
        <v>0.27458539999999998</v>
      </c>
      <c r="I1459">
        <v>14.895300000000001</v>
      </c>
      <c r="J1459">
        <v>0.100045</v>
      </c>
      <c r="K1459">
        <v>-166.66990000000001</v>
      </c>
      <c r="L1459">
        <v>0.34403099999999998</v>
      </c>
      <c r="M1459">
        <v>10.74954</v>
      </c>
      <c r="N1459">
        <v>14.71401</v>
      </c>
      <c r="O1459">
        <v>0.27480179999999998</v>
      </c>
      <c r="P1459">
        <v>18448.89</v>
      </c>
      <c r="Q1459">
        <v>0.20685000000000001</v>
      </c>
    </row>
    <row r="1460" spans="1:17" x14ac:dyDescent="0.35">
      <c r="A1460">
        <v>51.581000000000003</v>
      </c>
      <c r="B1460">
        <v>127.8498</v>
      </c>
      <c r="C1460">
        <v>1055.326</v>
      </c>
      <c r="D1460">
        <v>71.28734</v>
      </c>
      <c r="E1460">
        <v>1.056074</v>
      </c>
      <c r="F1460">
        <v>6.755005E-2</v>
      </c>
      <c r="G1460">
        <v>1</v>
      </c>
      <c r="H1460">
        <v>0.27436860000000002</v>
      </c>
      <c r="I1460">
        <v>14.899150000000001</v>
      </c>
      <c r="J1460">
        <v>0.1000708</v>
      </c>
      <c r="K1460">
        <v>-166.35939999999999</v>
      </c>
      <c r="L1460">
        <v>0.343725</v>
      </c>
      <c r="M1460">
        <v>10.74985</v>
      </c>
      <c r="N1460">
        <v>14.714320000000001</v>
      </c>
      <c r="O1460">
        <v>0.27457910000000002</v>
      </c>
      <c r="P1460">
        <v>18429.189999999999</v>
      </c>
      <c r="Q1460">
        <v>0.13789999999999999</v>
      </c>
    </row>
    <row r="1461" spans="1:17" x14ac:dyDescent="0.35">
      <c r="A1461">
        <v>51.614330000000002</v>
      </c>
      <c r="B1461">
        <v>128.0162</v>
      </c>
      <c r="C1461">
        <v>1054.54</v>
      </c>
      <c r="D1461">
        <v>70.776960000000003</v>
      </c>
      <c r="E1461">
        <v>1.055016</v>
      </c>
      <c r="F1461">
        <v>6.7116419999999996E-2</v>
      </c>
      <c r="G1461">
        <v>1</v>
      </c>
      <c r="H1461">
        <v>0.27408690000000002</v>
      </c>
      <c r="I1461">
        <v>14.89533</v>
      </c>
      <c r="J1461">
        <v>0.1000452</v>
      </c>
      <c r="K1461">
        <v>-166.05269999999999</v>
      </c>
      <c r="L1461">
        <v>0.3434083</v>
      </c>
      <c r="M1461">
        <v>10.750159999999999</v>
      </c>
      <c r="N1461">
        <v>14.71463</v>
      </c>
      <c r="O1461">
        <v>0.2743042</v>
      </c>
      <c r="P1461">
        <v>18415.46</v>
      </c>
      <c r="Q1461">
        <v>0.13789999999999999</v>
      </c>
    </row>
    <row r="1462" spans="1:17" x14ac:dyDescent="0.35">
      <c r="A1462">
        <v>51.647660000000002</v>
      </c>
      <c r="B1462">
        <v>128.18219999999999</v>
      </c>
      <c r="C1462">
        <v>1053.366</v>
      </c>
      <c r="D1462">
        <v>71.209029999999998</v>
      </c>
      <c r="E1462">
        <v>1.054063</v>
      </c>
      <c r="F1462">
        <v>6.7601439999999999E-2</v>
      </c>
      <c r="G1462">
        <v>1</v>
      </c>
      <c r="H1462">
        <v>0.2738486</v>
      </c>
      <c r="I1462">
        <v>14.89846</v>
      </c>
      <c r="J1462">
        <v>0.10006619999999999</v>
      </c>
      <c r="K1462">
        <v>-165.73419999999999</v>
      </c>
      <c r="L1462">
        <v>0.34309699999999999</v>
      </c>
      <c r="M1462">
        <v>10.75048</v>
      </c>
      <c r="N1462">
        <v>14.71495</v>
      </c>
      <c r="O1462">
        <v>0.27405639999999998</v>
      </c>
      <c r="P1462">
        <v>18394.95</v>
      </c>
      <c r="Q1462">
        <v>0.13789999999999999</v>
      </c>
    </row>
    <row r="1463" spans="1:17" x14ac:dyDescent="0.35">
      <c r="A1463">
        <v>51.680999999999997</v>
      </c>
      <c r="B1463">
        <v>128.3484</v>
      </c>
      <c r="C1463">
        <v>1052.405</v>
      </c>
      <c r="D1463">
        <v>71.119640000000004</v>
      </c>
      <c r="E1463">
        <v>1.053061</v>
      </c>
      <c r="F1463">
        <v>6.7578219999999994E-2</v>
      </c>
      <c r="G1463">
        <v>1</v>
      </c>
      <c r="H1463">
        <v>0.27358880000000002</v>
      </c>
      <c r="I1463">
        <v>14.89789</v>
      </c>
      <c r="J1463">
        <v>0.1000624</v>
      </c>
      <c r="K1463">
        <v>-165.4222</v>
      </c>
      <c r="L1463">
        <v>0.34278039999999999</v>
      </c>
      <c r="M1463">
        <v>10.75079</v>
      </c>
      <c r="N1463">
        <v>14.715260000000001</v>
      </c>
      <c r="O1463">
        <v>0.27379589999999998</v>
      </c>
      <c r="P1463">
        <v>18378.169999999998</v>
      </c>
      <c r="Q1463">
        <v>0.13789999999999999</v>
      </c>
    </row>
    <row r="1464" spans="1:17" x14ac:dyDescent="0.35">
      <c r="A1464">
        <v>51.714329999999997</v>
      </c>
      <c r="B1464">
        <v>128.51560000000001</v>
      </c>
      <c r="C1464">
        <v>1051.5540000000001</v>
      </c>
      <c r="D1464">
        <v>70.832570000000004</v>
      </c>
      <c r="E1464">
        <v>1.052074</v>
      </c>
      <c r="F1464">
        <v>6.7359879999999997E-2</v>
      </c>
      <c r="G1464">
        <v>1</v>
      </c>
      <c r="H1464">
        <v>0.27332899999999999</v>
      </c>
      <c r="I1464">
        <v>14.895960000000001</v>
      </c>
      <c r="J1464">
        <v>0.1000494</v>
      </c>
      <c r="K1464">
        <v>-165.11699999999999</v>
      </c>
      <c r="L1464">
        <v>0.34246549999999998</v>
      </c>
      <c r="M1464">
        <v>10.751099999999999</v>
      </c>
      <c r="N1464">
        <v>14.71556</v>
      </c>
      <c r="O1464">
        <v>0.27353919999999998</v>
      </c>
      <c r="P1464">
        <v>18363.32</v>
      </c>
      <c r="Q1464">
        <v>0.13789999999999999</v>
      </c>
    </row>
    <row r="1465" spans="1:17" x14ac:dyDescent="0.35">
      <c r="A1465">
        <v>51.747660000000003</v>
      </c>
      <c r="B1465">
        <v>128.68209999999999</v>
      </c>
      <c r="C1465">
        <v>1050.4749999999999</v>
      </c>
      <c r="D1465">
        <v>71.004710000000003</v>
      </c>
      <c r="E1465">
        <v>1.051139</v>
      </c>
      <c r="F1465">
        <v>6.7592949999999999E-2</v>
      </c>
      <c r="G1465">
        <v>1</v>
      </c>
      <c r="H1465">
        <v>0.27309109999999998</v>
      </c>
      <c r="I1465">
        <v>14.898009999999999</v>
      </c>
      <c r="J1465">
        <v>0.1000632</v>
      </c>
      <c r="K1465">
        <v>-164.8083</v>
      </c>
      <c r="L1465">
        <v>0.34215060000000003</v>
      </c>
      <c r="M1465">
        <v>10.7514</v>
      </c>
      <c r="N1465">
        <v>14.715870000000001</v>
      </c>
      <c r="O1465">
        <v>0.27329619999999999</v>
      </c>
      <c r="P1465">
        <v>18344.47</v>
      </c>
      <c r="Q1465">
        <v>0.20685000000000001</v>
      </c>
    </row>
    <row r="1466" spans="1:17" x14ac:dyDescent="0.35">
      <c r="A1466">
        <v>51.780999999999999</v>
      </c>
      <c r="B1466">
        <v>128.8476</v>
      </c>
      <c r="C1466">
        <v>1049.4649999999999</v>
      </c>
      <c r="D1466">
        <v>70.712400000000002</v>
      </c>
      <c r="E1466">
        <v>1.050152</v>
      </c>
      <c r="F1466">
        <v>6.7379499999999995E-2</v>
      </c>
      <c r="G1466">
        <v>1</v>
      </c>
      <c r="H1466">
        <v>0.27283170000000001</v>
      </c>
      <c r="I1466">
        <v>14.89836</v>
      </c>
      <c r="J1466">
        <v>0.1000655</v>
      </c>
      <c r="K1466">
        <v>-164.49719999999999</v>
      </c>
      <c r="L1466">
        <v>0.34183210000000003</v>
      </c>
      <c r="M1466">
        <v>10.751720000000001</v>
      </c>
      <c r="N1466">
        <v>14.716189999999999</v>
      </c>
      <c r="O1466">
        <v>0.27303959999999999</v>
      </c>
      <c r="P1466">
        <v>18326.830000000002</v>
      </c>
      <c r="Q1466">
        <v>0.20685000000000001</v>
      </c>
    </row>
    <row r="1467" spans="1:17" x14ac:dyDescent="0.35">
      <c r="A1467">
        <v>51.814340000000001</v>
      </c>
      <c r="B1467">
        <v>129.01410000000001</v>
      </c>
      <c r="C1467">
        <v>1048.4010000000001</v>
      </c>
      <c r="D1467">
        <v>71.000200000000007</v>
      </c>
      <c r="E1467">
        <v>1.0490440000000001</v>
      </c>
      <c r="F1467">
        <v>6.7722379999999999E-2</v>
      </c>
      <c r="G1467">
        <v>1</v>
      </c>
      <c r="H1467">
        <v>0.27255069999999998</v>
      </c>
      <c r="I1467">
        <v>14.897729999999999</v>
      </c>
      <c r="J1467">
        <v>0.10006130000000001</v>
      </c>
      <c r="K1467">
        <v>-164.17740000000001</v>
      </c>
      <c r="L1467">
        <v>0.34151369999999998</v>
      </c>
      <c r="M1467">
        <v>10.752039999999999</v>
      </c>
      <c r="N1467">
        <v>14.7165</v>
      </c>
      <c r="O1467">
        <v>0.27275139999999998</v>
      </c>
      <c r="P1467">
        <v>18308.25</v>
      </c>
      <c r="Q1467">
        <v>0.13789999999999999</v>
      </c>
    </row>
    <row r="1468" spans="1:17" x14ac:dyDescent="0.35">
      <c r="A1468">
        <v>51.847659999999998</v>
      </c>
      <c r="B1468">
        <v>129.18119999999999</v>
      </c>
      <c r="C1468">
        <v>1047.48</v>
      </c>
      <c r="D1468">
        <v>70.684380000000004</v>
      </c>
      <c r="E1468">
        <v>1.048143</v>
      </c>
      <c r="F1468">
        <v>6.7480380000000006E-2</v>
      </c>
      <c r="G1468">
        <v>1</v>
      </c>
      <c r="H1468">
        <v>0.27231309999999997</v>
      </c>
      <c r="I1468">
        <v>14.898020000000001</v>
      </c>
      <c r="J1468">
        <v>0.10006329999999999</v>
      </c>
      <c r="K1468">
        <v>-163.86869999999999</v>
      </c>
      <c r="L1468">
        <v>0.34119179999999999</v>
      </c>
      <c r="M1468">
        <v>10.75234</v>
      </c>
      <c r="N1468">
        <v>14.716810000000001</v>
      </c>
      <c r="O1468">
        <v>0.27251720000000001</v>
      </c>
      <c r="P1468">
        <v>18292.18</v>
      </c>
      <c r="Q1468">
        <v>0.20685000000000001</v>
      </c>
    </row>
    <row r="1469" spans="1:17" x14ac:dyDescent="0.35">
      <c r="A1469">
        <v>51.881</v>
      </c>
      <c r="B1469">
        <v>129.34800000000001</v>
      </c>
      <c r="C1469">
        <v>1046.5150000000001</v>
      </c>
      <c r="D1469">
        <v>70.722099999999998</v>
      </c>
      <c r="E1469">
        <v>1.047137</v>
      </c>
      <c r="F1469">
        <v>6.7578659999999999E-2</v>
      </c>
      <c r="G1469">
        <v>1</v>
      </c>
      <c r="H1469">
        <v>0.27205400000000002</v>
      </c>
      <c r="I1469">
        <v>14.89744</v>
      </c>
      <c r="J1469">
        <v>0.10005940000000001</v>
      </c>
      <c r="K1469">
        <v>-163.5522</v>
      </c>
      <c r="L1469">
        <v>0.3408717</v>
      </c>
      <c r="M1469">
        <v>10.752660000000001</v>
      </c>
      <c r="N1469">
        <v>14.717129999999999</v>
      </c>
      <c r="O1469">
        <v>0.27225549999999998</v>
      </c>
      <c r="P1469">
        <v>18275.32</v>
      </c>
      <c r="Q1469">
        <v>0.13789999999999999</v>
      </c>
    </row>
    <row r="1470" spans="1:17" x14ac:dyDescent="0.35">
      <c r="A1470">
        <v>51.91433</v>
      </c>
      <c r="B1470">
        <v>129.51390000000001</v>
      </c>
      <c r="C1470">
        <v>1045.501</v>
      </c>
      <c r="D1470">
        <v>70.653779999999998</v>
      </c>
      <c r="E1470">
        <v>1.0461370000000001</v>
      </c>
      <c r="F1470">
        <v>6.7578879999999994E-2</v>
      </c>
      <c r="G1470">
        <v>1</v>
      </c>
      <c r="H1470">
        <v>0.27179500000000001</v>
      </c>
      <c r="I1470">
        <v>14.89766</v>
      </c>
      <c r="J1470">
        <v>0.10006080000000001</v>
      </c>
      <c r="K1470">
        <v>-163.23580000000001</v>
      </c>
      <c r="L1470">
        <v>0.34055679999999999</v>
      </c>
      <c r="M1470">
        <v>10.752980000000001</v>
      </c>
      <c r="N1470">
        <v>14.717449999999999</v>
      </c>
      <c r="O1470">
        <v>0.2719956</v>
      </c>
      <c r="P1470">
        <v>18257.61</v>
      </c>
      <c r="Q1470">
        <v>0.13789999999999999</v>
      </c>
    </row>
    <row r="1471" spans="1:17" x14ac:dyDescent="0.35">
      <c r="A1471">
        <v>51.947659999999999</v>
      </c>
      <c r="B1471">
        <v>129.68029999999999</v>
      </c>
      <c r="C1471">
        <v>1044.6030000000001</v>
      </c>
      <c r="D1471">
        <v>70.67</v>
      </c>
      <c r="E1471">
        <v>1.0451330000000001</v>
      </c>
      <c r="F1471">
        <v>6.7652500000000004E-2</v>
      </c>
      <c r="G1471">
        <v>1</v>
      </c>
      <c r="H1471">
        <v>0.27153620000000001</v>
      </c>
      <c r="I1471">
        <v>14.89615</v>
      </c>
      <c r="J1471">
        <v>0.10005070000000001</v>
      </c>
      <c r="K1471">
        <v>-162.9203</v>
      </c>
      <c r="L1471">
        <v>0.34023829999999999</v>
      </c>
      <c r="M1471">
        <v>10.75329</v>
      </c>
      <c r="N1471">
        <v>14.71776</v>
      </c>
      <c r="O1471">
        <v>0.27173439999999999</v>
      </c>
      <c r="P1471">
        <v>18241.919999999998</v>
      </c>
      <c r="Q1471">
        <v>0.13789999999999999</v>
      </c>
    </row>
    <row r="1472" spans="1:17" x14ac:dyDescent="0.35">
      <c r="A1472">
        <v>51.981000000000002</v>
      </c>
      <c r="B1472">
        <v>129.84690000000001</v>
      </c>
      <c r="C1472">
        <v>1043.675</v>
      </c>
      <c r="D1472">
        <v>70.534369999999996</v>
      </c>
      <c r="E1472">
        <v>1.044305</v>
      </c>
      <c r="F1472">
        <v>6.7582699999999996E-2</v>
      </c>
      <c r="G1472">
        <v>1</v>
      </c>
      <c r="H1472">
        <v>0.27132060000000002</v>
      </c>
      <c r="I1472">
        <v>14.897589999999999</v>
      </c>
      <c r="J1472">
        <v>0.10006039999999999</v>
      </c>
      <c r="K1472">
        <v>-162.60339999999999</v>
      </c>
      <c r="L1472">
        <v>0.33992499999999998</v>
      </c>
      <c r="M1472">
        <v>10.75361</v>
      </c>
      <c r="N1472">
        <v>14.71808</v>
      </c>
      <c r="O1472">
        <v>0.27151930000000002</v>
      </c>
      <c r="P1472">
        <v>18225.72</v>
      </c>
      <c r="Q1472">
        <v>0.20685000000000001</v>
      </c>
    </row>
    <row r="1473" spans="1:17" x14ac:dyDescent="0.35">
      <c r="A1473">
        <v>52.014330000000001</v>
      </c>
      <c r="B1473">
        <v>130.0136</v>
      </c>
      <c r="C1473">
        <v>1042.7149999999999</v>
      </c>
      <c r="D1473">
        <v>70.677949999999996</v>
      </c>
      <c r="E1473">
        <v>1.043293</v>
      </c>
      <c r="F1473">
        <v>6.7782620000000002E-2</v>
      </c>
      <c r="G1473">
        <v>1</v>
      </c>
      <c r="H1473">
        <v>0.27106200000000003</v>
      </c>
      <c r="I1473">
        <v>14.89686</v>
      </c>
      <c r="J1473">
        <v>0.1000554</v>
      </c>
      <c r="K1473">
        <v>-162.28989999999999</v>
      </c>
      <c r="L1473">
        <v>0.33961530000000001</v>
      </c>
      <c r="M1473">
        <v>10.753920000000001</v>
      </c>
      <c r="N1473">
        <v>14.718389999999999</v>
      </c>
      <c r="O1473">
        <v>0.2712562</v>
      </c>
      <c r="P1473">
        <v>18208.96</v>
      </c>
      <c r="Q1473">
        <v>0.20685000000000001</v>
      </c>
    </row>
    <row r="1474" spans="1:17" x14ac:dyDescent="0.35">
      <c r="A1474">
        <v>52.04766</v>
      </c>
      <c r="B1474">
        <v>130.1799</v>
      </c>
      <c r="C1474">
        <v>1041.713</v>
      </c>
      <c r="D1474">
        <v>70.468299999999999</v>
      </c>
      <c r="E1474">
        <v>1.0423880000000001</v>
      </c>
      <c r="F1474">
        <v>6.7646570000000003E-2</v>
      </c>
      <c r="G1474">
        <v>1</v>
      </c>
      <c r="H1474">
        <v>0.27082499999999998</v>
      </c>
      <c r="I1474">
        <v>14.898250000000001</v>
      </c>
      <c r="J1474">
        <v>0.1000648</v>
      </c>
      <c r="K1474">
        <v>-161.9744</v>
      </c>
      <c r="L1474">
        <v>0.3393004</v>
      </c>
      <c r="M1474">
        <v>10.754239999999999</v>
      </c>
      <c r="N1474">
        <v>14.71871</v>
      </c>
      <c r="O1474">
        <v>0.27102080000000001</v>
      </c>
      <c r="P1474">
        <v>18191.45</v>
      </c>
      <c r="Q1474">
        <v>0.20685000000000001</v>
      </c>
    </row>
    <row r="1475" spans="1:17" x14ac:dyDescent="0.35">
      <c r="A1475">
        <v>52.081000000000003</v>
      </c>
      <c r="B1475">
        <v>130.3466</v>
      </c>
      <c r="C1475">
        <v>1040.652</v>
      </c>
      <c r="D1475">
        <v>70.461640000000003</v>
      </c>
      <c r="E1475">
        <v>1.0413030000000001</v>
      </c>
      <c r="F1475">
        <v>6.7709130000000006E-2</v>
      </c>
      <c r="G1475">
        <v>1</v>
      </c>
      <c r="H1475">
        <v>0.27054509999999998</v>
      </c>
      <c r="I1475">
        <v>14.897919999999999</v>
      </c>
      <c r="J1475">
        <v>0.1000626</v>
      </c>
      <c r="K1475">
        <v>-161.65350000000001</v>
      </c>
      <c r="L1475">
        <v>0.33898719999999999</v>
      </c>
      <c r="M1475">
        <v>10.75456</v>
      </c>
      <c r="N1475">
        <v>14.71903</v>
      </c>
      <c r="O1475">
        <v>0.2707388</v>
      </c>
      <c r="P1475">
        <v>18172.93</v>
      </c>
      <c r="Q1475">
        <v>0.20685000000000001</v>
      </c>
    </row>
    <row r="1476" spans="1:17" x14ac:dyDescent="0.35">
      <c r="A1476">
        <v>52.114330000000002</v>
      </c>
      <c r="B1476">
        <v>130.51320000000001</v>
      </c>
      <c r="C1476">
        <v>1039.884</v>
      </c>
      <c r="D1476">
        <v>70.143690000000007</v>
      </c>
      <c r="E1476">
        <v>1.0404070000000001</v>
      </c>
      <c r="F1476">
        <v>6.7453340000000001E-2</v>
      </c>
      <c r="G1476">
        <v>1</v>
      </c>
      <c r="H1476">
        <v>0.2703084</v>
      </c>
      <c r="I1476">
        <v>14.89608</v>
      </c>
      <c r="J1476">
        <v>0.10005020000000001</v>
      </c>
      <c r="K1476">
        <v>-161.3356</v>
      </c>
      <c r="L1476">
        <v>0.33866879999999999</v>
      </c>
      <c r="M1476">
        <v>10.75488</v>
      </c>
      <c r="N1476">
        <v>14.719340000000001</v>
      </c>
      <c r="O1476">
        <v>0.27050580000000002</v>
      </c>
      <c r="P1476">
        <v>18159.53</v>
      </c>
      <c r="Q1476">
        <v>0.20685000000000001</v>
      </c>
    </row>
    <row r="1477" spans="1:17" x14ac:dyDescent="0.35">
      <c r="A1477">
        <v>52.147660000000002</v>
      </c>
      <c r="B1477">
        <v>130.68029999999999</v>
      </c>
      <c r="C1477">
        <v>1038.5840000000001</v>
      </c>
      <c r="D1477">
        <v>70.720699999999994</v>
      </c>
      <c r="E1477">
        <v>1.039366</v>
      </c>
      <c r="F1477">
        <v>6.8093399999999998E-2</v>
      </c>
      <c r="G1477">
        <v>1</v>
      </c>
      <c r="H1477">
        <v>0.27005030000000002</v>
      </c>
      <c r="I1477">
        <v>14.89982</v>
      </c>
      <c r="J1477">
        <v>0.10007539999999999</v>
      </c>
      <c r="K1477">
        <v>-161.00839999999999</v>
      </c>
      <c r="L1477">
        <v>0.33835910000000002</v>
      </c>
      <c r="M1477">
        <v>10.7552</v>
      </c>
      <c r="N1477">
        <v>14.719670000000001</v>
      </c>
      <c r="O1477">
        <v>0.27023520000000001</v>
      </c>
      <c r="P1477">
        <v>18136.810000000001</v>
      </c>
      <c r="Q1477">
        <v>0.13789999999999999</v>
      </c>
    </row>
    <row r="1478" spans="1:17" x14ac:dyDescent="0.35">
      <c r="A1478">
        <v>52.180999999999997</v>
      </c>
      <c r="B1478">
        <v>130.84630000000001</v>
      </c>
      <c r="C1478">
        <v>1037.9639999999999</v>
      </c>
      <c r="D1478">
        <v>69.99136</v>
      </c>
      <c r="E1478">
        <v>1.0384979999999999</v>
      </c>
      <c r="F1478">
        <v>6.7431400000000002E-2</v>
      </c>
      <c r="G1478">
        <v>1</v>
      </c>
      <c r="H1478">
        <v>0.26981379999999999</v>
      </c>
      <c r="I1478">
        <v>14.896269999999999</v>
      </c>
      <c r="J1478">
        <v>0.1000516</v>
      </c>
      <c r="K1478">
        <v>-160.69290000000001</v>
      </c>
      <c r="L1478">
        <v>0.33804060000000002</v>
      </c>
      <c r="M1478">
        <v>10.755520000000001</v>
      </c>
      <c r="N1478">
        <v>14.719989999999999</v>
      </c>
      <c r="O1478">
        <v>0.27000960000000002</v>
      </c>
      <c r="P1478">
        <v>18125.98</v>
      </c>
      <c r="Q1478">
        <v>0.13789999999999999</v>
      </c>
    </row>
    <row r="1479" spans="1:17" x14ac:dyDescent="0.35">
      <c r="A1479">
        <v>52.214329999999997</v>
      </c>
      <c r="B1479">
        <v>131.01300000000001</v>
      </c>
      <c r="C1479">
        <v>1036.7950000000001</v>
      </c>
      <c r="D1479">
        <v>70.583550000000002</v>
      </c>
      <c r="E1479">
        <v>1.0374589999999999</v>
      </c>
      <c r="F1479">
        <v>6.8078609999999998E-2</v>
      </c>
      <c r="G1479">
        <v>1</v>
      </c>
      <c r="H1479">
        <v>0.26955590000000001</v>
      </c>
      <c r="I1479">
        <v>14.89814</v>
      </c>
      <c r="J1479">
        <v>0.1000641</v>
      </c>
      <c r="K1479">
        <v>-160.36519999999999</v>
      </c>
      <c r="L1479">
        <v>0.337731</v>
      </c>
      <c r="M1479">
        <v>10.755839999999999</v>
      </c>
      <c r="N1479">
        <v>14.72031</v>
      </c>
      <c r="O1479">
        <v>0.26973940000000002</v>
      </c>
      <c r="P1479">
        <v>18105.580000000002</v>
      </c>
      <c r="Q1479">
        <v>0.13789999999999999</v>
      </c>
    </row>
    <row r="1480" spans="1:17" x14ac:dyDescent="0.35">
      <c r="A1480">
        <v>52.247660000000003</v>
      </c>
      <c r="B1480">
        <v>131.18010000000001</v>
      </c>
      <c r="C1480">
        <v>1035.98</v>
      </c>
      <c r="D1480">
        <v>69.841560000000001</v>
      </c>
      <c r="E1480">
        <v>1.03651</v>
      </c>
      <c r="F1480">
        <v>6.7415950000000002E-2</v>
      </c>
      <c r="G1480">
        <v>1</v>
      </c>
      <c r="H1480">
        <v>0.26929799999999998</v>
      </c>
      <c r="I1480">
        <v>14.89622</v>
      </c>
      <c r="J1480">
        <v>0.10005120000000001</v>
      </c>
      <c r="K1480">
        <v>-160.0488</v>
      </c>
      <c r="L1480">
        <v>0.33741599999999999</v>
      </c>
      <c r="M1480">
        <v>10.756159999999999</v>
      </c>
      <c r="N1480">
        <v>14.72063</v>
      </c>
      <c r="O1480">
        <v>0.26949250000000002</v>
      </c>
      <c r="P1480">
        <v>18091.34</v>
      </c>
      <c r="Q1480">
        <v>0.13789999999999999</v>
      </c>
    </row>
    <row r="1481" spans="1:17" x14ac:dyDescent="0.35">
      <c r="A1481">
        <v>52.280999999999999</v>
      </c>
      <c r="B1481">
        <v>131.34700000000001</v>
      </c>
      <c r="C1481">
        <v>1034.8620000000001</v>
      </c>
      <c r="D1481">
        <v>69.994280000000003</v>
      </c>
      <c r="E1481">
        <v>1.0355000000000001</v>
      </c>
      <c r="F1481">
        <v>6.7636340000000003E-2</v>
      </c>
      <c r="G1481">
        <v>1</v>
      </c>
      <c r="H1481">
        <v>0.26904050000000002</v>
      </c>
      <c r="I1481">
        <v>14.897790000000001</v>
      </c>
      <c r="J1481">
        <v>0.1000617</v>
      </c>
      <c r="K1481">
        <v>-159.72300000000001</v>
      </c>
      <c r="L1481">
        <v>0.33710630000000003</v>
      </c>
      <c r="M1481">
        <v>10.756489999999999</v>
      </c>
      <c r="N1481">
        <v>14.72096</v>
      </c>
      <c r="O1481">
        <v>0.26923010000000003</v>
      </c>
      <c r="P1481">
        <v>18071.82</v>
      </c>
      <c r="Q1481">
        <v>0.13789999999999999</v>
      </c>
    </row>
    <row r="1482" spans="1:17" x14ac:dyDescent="0.35">
      <c r="A1482">
        <v>52.314340000000001</v>
      </c>
      <c r="B1482">
        <v>131.5128</v>
      </c>
      <c r="C1482">
        <v>1033.7570000000001</v>
      </c>
      <c r="D1482">
        <v>70.112539999999996</v>
      </c>
      <c r="E1482">
        <v>1.0344930000000001</v>
      </c>
      <c r="F1482">
        <v>6.7823019999999998E-2</v>
      </c>
      <c r="G1482">
        <v>1</v>
      </c>
      <c r="H1482">
        <v>0.26878289999999999</v>
      </c>
      <c r="I1482">
        <v>14.8992</v>
      </c>
      <c r="J1482">
        <v>0.1000712</v>
      </c>
      <c r="K1482">
        <v>-159.3895</v>
      </c>
      <c r="L1482">
        <v>0.33678760000000002</v>
      </c>
      <c r="M1482">
        <v>10.756819999999999</v>
      </c>
      <c r="N1482">
        <v>14.72129</v>
      </c>
      <c r="O1482">
        <v>0.26896819999999999</v>
      </c>
      <c r="P1482">
        <v>18052.52</v>
      </c>
      <c r="Q1482">
        <v>0.13789999999999999</v>
      </c>
    </row>
    <row r="1483" spans="1:17" x14ac:dyDescent="0.35">
      <c r="A1483">
        <v>52.347659999999998</v>
      </c>
      <c r="B1483">
        <v>131.6789</v>
      </c>
      <c r="C1483">
        <v>1032.922</v>
      </c>
      <c r="D1483">
        <v>70.138310000000004</v>
      </c>
      <c r="E1483">
        <v>1.0334939999999999</v>
      </c>
      <c r="F1483">
        <v>6.7902799999999999E-2</v>
      </c>
      <c r="G1483">
        <v>1</v>
      </c>
      <c r="H1483">
        <v>0.26852549999999997</v>
      </c>
      <c r="I1483">
        <v>14.896839999999999</v>
      </c>
      <c r="J1483">
        <v>0.1000553</v>
      </c>
      <c r="K1483">
        <v>-159.05940000000001</v>
      </c>
      <c r="L1483">
        <v>0.33646559999999998</v>
      </c>
      <c r="M1483">
        <v>10.757149999999999</v>
      </c>
      <c r="N1483">
        <v>14.72162</v>
      </c>
      <c r="O1483">
        <v>0.26870830000000001</v>
      </c>
      <c r="P1483">
        <v>18037.939999999999</v>
      </c>
      <c r="Q1483">
        <v>0.20685000000000001</v>
      </c>
    </row>
    <row r="1484" spans="1:17" x14ac:dyDescent="0.35">
      <c r="A1484">
        <v>52.381</v>
      </c>
      <c r="B1484">
        <v>131.84559999999999</v>
      </c>
      <c r="C1484">
        <v>1032.0830000000001</v>
      </c>
      <c r="D1484">
        <v>69.779839999999993</v>
      </c>
      <c r="E1484">
        <v>1.0326040000000001</v>
      </c>
      <c r="F1484">
        <v>6.7610649999999994E-2</v>
      </c>
      <c r="G1484">
        <v>1</v>
      </c>
      <c r="H1484">
        <v>0.26828960000000002</v>
      </c>
      <c r="I1484">
        <v>14.89611</v>
      </c>
      <c r="J1484">
        <v>0.1000504</v>
      </c>
      <c r="K1484">
        <v>-158.7287</v>
      </c>
      <c r="L1484">
        <v>0.33615590000000001</v>
      </c>
      <c r="M1484">
        <v>10.757479999999999</v>
      </c>
      <c r="N1484">
        <v>14.72195</v>
      </c>
      <c r="O1484">
        <v>0.26847700000000002</v>
      </c>
      <c r="P1484">
        <v>18023.3</v>
      </c>
      <c r="Q1484">
        <v>0.20685000000000001</v>
      </c>
    </row>
    <row r="1485" spans="1:17" x14ac:dyDescent="0.35">
      <c r="A1485">
        <v>52.41433</v>
      </c>
      <c r="B1485">
        <v>132.01169999999999</v>
      </c>
      <c r="C1485">
        <v>1031.194</v>
      </c>
      <c r="D1485">
        <v>69.878209999999996</v>
      </c>
      <c r="E1485">
        <v>1.031684</v>
      </c>
      <c r="F1485">
        <v>6.7764379999999999E-2</v>
      </c>
      <c r="G1485">
        <v>1</v>
      </c>
      <c r="H1485">
        <v>0.26805400000000001</v>
      </c>
      <c r="I1485">
        <v>14.895670000000001</v>
      </c>
      <c r="J1485">
        <v>0.1000475</v>
      </c>
      <c r="K1485">
        <v>-158.39619999999999</v>
      </c>
      <c r="L1485">
        <v>0.33584789999999998</v>
      </c>
      <c r="M1485">
        <v>10.757809999999999</v>
      </c>
      <c r="N1485">
        <v>14.72228</v>
      </c>
      <c r="O1485">
        <v>0.26823780000000003</v>
      </c>
      <c r="P1485">
        <v>18007.759999999998</v>
      </c>
      <c r="Q1485">
        <v>0.13789999999999999</v>
      </c>
    </row>
    <row r="1486" spans="1:17" x14ac:dyDescent="0.35">
      <c r="A1486">
        <v>52.447659999999999</v>
      </c>
      <c r="B1486">
        <v>132.17699999999999</v>
      </c>
      <c r="C1486">
        <v>1030.1420000000001</v>
      </c>
      <c r="D1486">
        <v>70.05744</v>
      </c>
      <c r="E1486">
        <v>1.0309219999999999</v>
      </c>
      <c r="F1486">
        <v>6.8007559999999995E-2</v>
      </c>
      <c r="G1486">
        <v>1</v>
      </c>
      <c r="H1486">
        <v>0.26786130000000002</v>
      </c>
      <c r="I1486">
        <v>14.89988</v>
      </c>
      <c r="J1486">
        <v>0.1000757</v>
      </c>
      <c r="K1486">
        <v>-158.07239999999999</v>
      </c>
      <c r="L1486">
        <v>0.33554689999999998</v>
      </c>
      <c r="M1486">
        <v>10.758139999999999</v>
      </c>
      <c r="N1486">
        <v>14.72261</v>
      </c>
      <c r="O1486">
        <v>0.26803979999999999</v>
      </c>
      <c r="P1486">
        <v>17989.400000000001</v>
      </c>
      <c r="Q1486">
        <v>0.13789999999999999</v>
      </c>
    </row>
    <row r="1487" spans="1:17" x14ac:dyDescent="0.35">
      <c r="A1487">
        <v>52.481000000000002</v>
      </c>
      <c r="B1487">
        <v>132.34350000000001</v>
      </c>
      <c r="C1487">
        <v>1029.184</v>
      </c>
      <c r="D1487">
        <v>69.672619999999995</v>
      </c>
      <c r="E1487">
        <v>1.029787</v>
      </c>
      <c r="F1487">
        <v>6.7696930000000002E-2</v>
      </c>
      <c r="G1487">
        <v>1</v>
      </c>
      <c r="H1487">
        <v>0.2675614</v>
      </c>
      <c r="I1487">
        <v>14.897320000000001</v>
      </c>
      <c r="J1487">
        <v>0.1000586</v>
      </c>
      <c r="K1487">
        <v>-157.7432</v>
      </c>
      <c r="L1487">
        <v>0.33523700000000001</v>
      </c>
      <c r="M1487">
        <v>10.758470000000001</v>
      </c>
      <c r="N1487">
        <v>14.722939999999999</v>
      </c>
      <c r="O1487">
        <v>0.2677446</v>
      </c>
      <c r="P1487">
        <v>17972.669999999998</v>
      </c>
      <c r="Q1487">
        <v>0.20685000000000001</v>
      </c>
    </row>
    <row r="1488" spans="1:17" x14ac:dyDescent="0.35">
      <c r="A1488">
        <v>52.514330000000001</v>
      </c>
      <c r="B1488">
        <v>132.5102</v>
      </c>
      <c r="C1488">
        <v>1028.1759999999999</v>
      </c>
      <c r="D1488">
        <v>69.810839999999999</v>
      </c>
      <c r="E1488">
        <v>1.0287820000000001</v>
      </c>
      <c r="F1488">
        <v>6.7897739999999998E-2</v>
      </c>
      <c r="G1488">
        <v>1</v>
      </c>
      <c r="H1488">
        <v>0.2673046</v>
      </c>
      <c r="I1488">
        <v>14.89737</v>
      </c>
      <c r="J1488">
        <v>0.10005890000000001</v>
      </c>
      <c r="K1488">
        <v>-157.4092</v>
      </c>
      <c r="L1488">
        <v>0.33492739999999999</v>
      </c>
      <c r="M1488">
        <v>10.758800000000001</v>
      </c>
      <c r="N1488">
        <v>14.723269999999999</v>
      </c>
      <c r="O1488">
        <v>0.26748339999999998</v>
      </c>
      <c r="P1488">
        <v>17955.060000000001</v>
      </c>
      <c r="Q1488">
        <v>0.20685000000000001</v>
      </c>
    </row>
    <row r="1489" spans="1:17" x14ac:dyDescent="0.35">
      <c r="A1489">
        <v>52.54766</v>
      </c>
      <c r="B1489">
        <v>132.6771</v>
      </c>
      <c r="C1489">
        <v>1027.5440000000001</v>
      </c>
      <c r="D1489">
        <v>69.872649999999993</v>
      </c>
      <c r="E1489">
        <v>1.027949</v>
      </c>
      <c r="F1489">
        <v>6.7999649999999995E-2</v>
      </c>
      <c r="G1489">
        <v>1</v>
      </c>
      <c r="H1489">
        <v>0.26709080000000002</v>
      </c>
      <c r="I1489">
        <v>14.89446</v>
      </c>
      <c r="J1489">
        <v>0.1000394</v>
      </c>
      <c r="K1489">
        <v>-157.07859999999999</v>
      </c>
      <c r="L1489">
        <v>0.33461930000000001</v>
      </c>
      <c r="M1489">
        <v>10.759130000000001</v>
      </c>
      <c r="N1489">
        <v>14.723599999999999</v>
      </c>
      <c r="O1489">
        <v>0.26726670000000002</v>
      </c>
      <c r="P1489">
        <v>17944.03</v>
      </c>
      <c r="Q1489">
        <v>0.13789999999999999</v>
      </c>
    </row>
    <row r="1490" spans="1:17" x14ac:dyDescent="0.35">
      <c r="A1490">
        <v>52.581000000000003</v>
      </c>
      <c r="B1490">
        <v>132.8432</v>
      </c>
      <c r="C1490">
        <v>1026.3420000000001</v>
      </c>
      <c r="D1490">
        <v>69.712720000000004</v>
      </c>
      <c r="E1490">
        <v>1.027047</v>
      </c>
      <c r="F1490">
        <v>6.7923479999999994E-2</v>
      </c>
      <c r="G1490">
        <v>1</v>
      </c>
      <c r="H1490">
        <v>0.26685560000000003</v>
      </c>
      <c r="I1490">
        <v>14.89883</v>
      </c>
      <c r="J1490">
        <v>0.1000687</v>
      </c>
      <c r="K1490">
        <v>-156.7484</v>
      </c>
      <c r="L1490">
        <v>0.33432020000000001</v>
      </c>
      <c r="M1490">
        <v>10.759460000000001</v>
      </c>
      <c r="N1490">
        <v>14.723929999999999</v>
      </c>
      <c r="O1490">
        <v>0.2670322</v>
      </c>
      <c r="P1490">
        <v>17923.04</v>
      </c>
      <c r="Q1490">
        <v>0.13789999999999999</v>
      </c>
    </row>
    <row r="1491" spans="1:17" x14ac:dyDescent="0.35">
      <c r="A1491">
        <v>52.614330000000002</v>
      </c>
      <c r="B1491">
        <v>133.0094</v>
      </c>
      <c r="C1491">
        <v>1025.085</v>
      </c>
      <c r="D1491">
        <v>69.608009999999993</v>
      </c>
      <c r="E1491">
        <v>1.025976</v>
      </c>
      <c r="F1491">
        <v>6.7904660000000006E-2</v>
      </c>
      <c r="G1491">
        <v>1</v>
      </c>
      <c r="H1491">
        <v>0.26657769999999997</v>
      </c>
      <c r="I1491">
        <v>14.901540000000001</v>
      </c>
      <c r="J1491">
        <v>0.10008690000000001</v>
      </c>
      <c r="K1491">
        <v>-156.41050000000001</v>
      </c>
      <c r="L1491">
        <v>0.334007</v>
      </c>
      <c r="M1491">
        <v>10.7598</v>
      </c>
      <c r="N1491">
        <v>14.724270000000001</v>
      </c>
      <c r="O1491">
        <v>0.26675369999999998</v>
      </c>
      <c r="P1491">
        <v>17901.080000000002</v>
      </c>
      <c r="Q1491">
        <v>0.20685000000000001</v>
      </c>
    </row>
    <row r="1492" spans="1:17" x14ac:dyDescent="0.35">
      <c r="A1492">
        <v>52.647660000000002</v>
      </c>
      <c r="B1492">
        <v>133.1763</v>
      </c>
      <c r="C1492">
        <v>1024.4000000000001</v>
      </c>
      <c r="D1492">
        <v>69.524360000000001</v>
      </c>
      <c r="E1492">
        <v>1.0249060000000001</v>
      </c>
      <c r="F1492">
        <v>6.7868380000000006E-2</v>
      </c>
      <c r="G1492">
        <v>1</v>
      </c>
      <c r="H1492">
        <v>0.26629999999999998</v>
      </c>
      <c r="I1492">
        <v>14.895960000000001</v>
      </c>
      <c r="J1492">
        <v>0.1000494</v>
      </c>
      <c r="K1492">
        <v>-156.07550000000001</v>
      </c>
      <c r="L1492">
        <v>0.33368300000000001</v>
      </c>
      <c r="M1492">
        <v>10.76014</v>
      </c>
      <c r="N1492">
        <v>14.72461</v>
      </c>
      <c r="O1492">
        <v>0.26647549999999998</v>
      </c>
      <c r="P1492">
        <v>17889.12</v>
      </c>
      <c r="Q1492">
        <v>0.20685000000000001</v>
      </c>
    </row>
    <row r="1493" spans="1:17" x14ac:dyDescent="0.35">
      <c r="A1493">
        <v>52.680999999999997</v>
      </c>
      <c r="B1493">
        <v>133.34360000000001</v>
      </c>
      <c r="C1493">
        <v>1023.272</v>
      </c>
      <c r="D1493">
        <v>69.582700000000003</v>
      </c>
      <c r="E1493">
        <v>1.023909</v>
      </c>
      <c r="F1493">
        <v>6.8000179999999993E-2</v>
      </c>
      <c r="G1493">
        <v>1</v>
      </c>
      <c r="H1493">
        <v>0.2660438</v>
      </c>
      <c r="I1493">
        <v>14.89786</v>
      </c>
      <c r="J1493">
        <v>0.1000622</v>
      </c>
      <c r="K1493">
        <v>-155.74289999999999</v>
      </c>
      <c r="L1493">
        <v>0.33337129999999998</v>
      </c>
      <c r="M1493">
        <v>10.76047</v>
      </c>
      <c r="N1493">
        <v>14.72494</v>
      </c>
      <c r="O1493">
        <v>0.26621630000000002</v>
      </c>
      <c r="P1493">
        <v>17869.419999999998</v>
      </c>
      <c r="Q1493">
        <v>0.20685000000000001</v>
      </c>
    </row>
    <row r="1494" spans="1:17" x14ac:dyDescent="0.35">
      <c r="A1494">
        <v>52.714329999999997</v>
      </c>
      <c r="B1494">
        <v>133.50919999999999</v>
      </c>
      <c r="C1494">
        <v>1022.442</v>
      </c>
      <c r="D1494">
        <v>69.328220000000002</v>
      </c>
      <c r="E1494">
        <v>1.0229330000000001</v>
      </c>
      <c r="F1494">
        <v>6.7806549999999993E-2</v>
      </c>
      <c r="G1494">
        <v>1</v>
      </c>
      <c r="H1494">
        <v>0.26578760000000001</v>
      </c>
      <c r="I1494">
        <v>14.895759999999999</v>
      </c>
      <c r="J1494">
        <v>0.1000481</v>
      </c>
      <c r="K1494">
        <v>-155.4074</v>
      </c>
      <c r="L1494">
        <v>0.33305279999999998</v>
      </c>
      <c r="M1494">
        <v>10.7608</v>
      </c>
      <c r="N1494">
        <v>14.72527</v>
      </c>
      <c r="O1494">
        <v>0.26596259999999999</v>
      </c>
      <c r="P1494">
        <v>17854.919999999998</v>
      </c>
      <c r="Q1494">
        <v>0.20685000000000001</v>
      </c>
    </row>
    <row r="1495" spans="1:17" x14ac:dyDescent="0.35">
      <c r="A1495">
        <v>52.747660000000003</v>
      </c>
      <c r="B1495">
        <v>133.67429999999999</v>
      </c>
      <c r="C1495">
        <v>1021.462</v>
      </c>
      <c r="D1495">
        <v>69.368369999999999</v>
      </c>
      <c r="E1495">
        <v>1.022103</v>
      </c>
      <c r="F1495">
        <v>6.7910880000000007E-2</v>
      </c>
      <c r="G1495">
        <v>1</v>
      </c>
      <c r="H1495">
        <v>0.26557439999999999</v>
      </c>
      <c r="I1495">
        <v>14.89795</v>
      </c>
      <c r="J1495">
        <v>0.10006279999999999</v>
      </c>
      <c r="K1495">
        <v>-155.0744</v>
      </c>
      <c r="L1495">
        <v>0.33274300000000001</v>
      </c>
      <c r="M1495">
        <v>10.761139999999999</v>
      </c>
      <c r="N1495">
        <v>14.72561</v>
      </c>
      <c r="O1495">
        <v>0.26574680000000001</v>
      </c>
      <c r="P1495">
        <v>17837.810000000001</v>
      </c>
      <c r="Q1495">
        <v>0.20685000000000001</v>
      </c>
    </row>
    <row r="1496" spans="1:17" x14ac:dyDescent="0.35">
      <c r="A1496">
        <v>52.780999999999999</v>
      </c>
      <c r="B1496">
        <v>133.84129999999999</v>
      </c>
      <c r="C1496">
        <v>1020.625</v>
      </c>
      <c r="D1496">
        <v>69.222059999999999</v>
      </c>
      <c r="E1496">
        <v>1.021204</v>
      </c>
      <c r="F1496">
        <v>6.7823190000000005E-2</v>
      </c>
      <c r="G1496">
        <v>1</v>
      </c>
      <c r="H1496">
        <v>0.26533990000000002</v>
      </c>
      <c r="I1496">
        <v>14.897040000000001</v>
      </c>
      <c r="J1496">
        <v>0.1000567</v>
      </c>
      <c r="K1496">
        <v>-154.74279999999999</v>
      </c>
      <c r="L1496">
        <v>0.33243509999999998</v>
      </c>
      <c r="M1496">
        <v>10.761469999999999</v>
      </c>
      <c r="N1496">
        <v>14.72594</v>
      </c>
      <c r="O1496">
        <v>0.265513</v>
      </c>
      <c r="P1496">
        <v>17823.2</v>
      </c>
      <c r="Q1496">
        <v>0.20685000000000001</v>
      </c>
    </row>
    <row r="1497" spans="1:17" x14ac:dyDescent="0.35">
      <c r="A1497">
        <v>52.814340000000001</v>
      </c>
      <c r="B1497">
        <v>134.00800000000001</v>
      </c>
      <c r="C1497">
        <v>1019.64</v>
      </c>
      <c r="D1497">
        <v>69.296080000000003</v>
      </c>
      <c r="E1497">
        <v>1.020208</v>
      </c>
      <c r="F1497">
        <v>6.7961309999999997E-2</v>
      </c>
      <c r="G1497">
        <v>1</v>
      </c>
      <c r="H1497">
        <v>0.26508419999999999</v>
      </c>
      <c r="I1497">
        <v>14.896890000000001</v>
      </c>
      <c r="J1497">
        <v>0.1000557</v>
      </c>
      <c r="K1497">
        <v>-154.40389999999999</v>
      </c>
      <c r="L1497">
        <v>0.33213229999999999</v>
      </c>
      <c r="M1497">
        <v>10.761810000000001</v>
      </c>
      <c r="N1497">
        <v>14.726279999999999</v>
      </c>
      <c r="O1497">
        <v>0.26525399999999999</v>
      </c>
      <c r="P1497">
        <v>17806</v>
      </c>
      <c r="Q1497">
        <v>0.13789999999999999</v>
      </c>
    </row>
    <row r="1498" spans="1:17" x14ac:dyDescent="0.35">
      <c r="A1498">
        <v>52.847659999999998</v>
      </c>
      <c r="B1498">
        <v>134.17410000000001</v>
      </c>
      <c r="C1498">
        <v>1018.694</v>
      </c>
      <c r="D1498">
        <v>69.241439999999997</v>
      </c>
      <c r="E1498">
        <v>1.019385</v>
      </c>
      <c r="F1498">
        <v>6.7970779999999995E-2</v>
      </c>
      <c r="G1498">
        <v>1</v>
      </c>
      <c r="H1498">
        <v>0.26487119999999997</v>
      </c>
      <c r="I1498">
        <v>14.89869</v>
      </c>
      <c r="J1498">
        <v>0.1000678</v>
      </c>
      <c r="K1498">
        <v>-154.06639999999999</v>
      </c>
      <c r="L1498">
        <v>0.3318276</v>
      </c>
      <c r="M1498">
        <v>10.76214</v>
      </c>
      <c r="N1498">
        <v>14.726610000000001</v>
      </c>
      <c r="O1498">
        <v>0.26504</v>
      </c>
      <c r="P1498">
        <v>17789.48</v>
      </c>
      <c r="Q1498">
        <v>0.13789999999999999</v>
      </c>
    </row>
    <row r="1499" spans="1:17" x14ac:dyDescent="0.35">
      <c r="A1499">
        <v>52.881</v>
      </c>
      <c r="B1499">
        <v>134.34039999999999</v>
      </c>
      <c r="C1499">
        <v>1017.707</v>
      </c>
      <c r="D1499">
        <v>69.143199999999993</v>
      </c>
      <c r="E1499">
        <v>1.018319</v>
      </c>
      <c r="F1499">
        <v>6.7940150000000005E-2</v>
      </c>
      <c r="G1499">
        <v>1</v>
      </c>
      <c r="H1499">
        <v>0.26459440000000001</v>
      </c>
      <c r="I1499">
        <v>14.897539999999999</v>
      </c>
      <c r="J1499">
        <v>0.1000601</v>
      </c>
      <c r="K1499">
        <v>-153.72559999999999</v>
      </c>
      <c r="L1499">
        <v>0.33152320000000002</v>
      </c>
      <c r="M1499">
        <v>10.76248</v>
      </c>
      <c r="N1499">
        <v>14.72696</v>
      </c>
      <c r="O1499">
        <v>0.26476280000000002</v>
      </c>
      <c r="P1499">
        <v>17772.25</v>
      </c>
      <c r="Q1499">
        <v>0.20685000000000001</v>
      </c>
    </row>
    <row r="1500" spans="1:17" x14ac:dyDescent="0.35">
      <c r="A1500">
        <v>52.91433</v>
      </c>
      <c r="B1500">
        <v>134.50720000000001</v>
      </c>
      <c r="C1500">
        <v>1016.759</v>
      </c>
      <c r="D1500">
        <v>69.026690000000002</v>
      </c>
      <c r="E1500">
        <v>1.0174179999999999</v>
      </c>
      <c r="F1500">
        <v>6.7888970000000007E-2</v>
      </c>
      <c r="G1500">
        <v>1</v>
      </c>
      <c r="H1500">
        <v>0.26436019999999999</v>
      </c>
      <c r="I1500">
        <v>14.898260000000001</v>
      </c>
      <c r="J1500">
        <v>0.1000649</v>
      </c>
      <c r="K1500">
        <v>-153.38220000000001</v>
      </c>
      <c r="L1500">
        <v>0.33121499999999998</v>
      </c>
      <c r="M1500">
        <v>10.762829999999999</v>
      </c>
      <c r="N1500">
        <v>14.7273</v>
      </c>
      <c r="O1500">
        <v>0.26452880000000001</v>
      </c>
      <c r="P1500">
        <v>17755.68</v>
      </c>
      <c r="Q1500">
        <v>0.20685000000000001</v>
      </c>
    </row>
    <row r="1501" spans="1:17" x14ac:dyDescent="0.35">
      <c r="A1501">
        <v>52.947659999999999</v>
      </c>
      <c r="B1501">
        <v>134.6738</v>
      </c>
      <c r="C1501">
        <v>1015.922</v>
      </c>
      <c r="D1501">
        <v>69.214799999999997</v>
      </c>
      <c r="E1501">
        <v>1.0164169999999999</v>
      </c>
      <c r="F1501">
        <v>6.8129999999999996E-2</v>
      </c>
      <c r="G1501">
        <v>1</v>
      </c>
      <c r="H1501">
        <v>0.26410499999999998</v>
      </c>
      <c r="I1501">
        <v>14.89584</v>
      </c>
      <c r="J1501">
        <v>0.1000487</v>
      </c>
      <c r="K1501">
        <v>-153.03890000000001</v>
      </c>
      <c r="L1501">
        <v>0.3309088</v>
      </c>
      <c r="M1501">
        <v>10.763170000000001</v>
      </c>
      <c r="N1501">
        <v>14.727639999999999</v>
      </c>
      <c r="O1501">
        <v>0.26426840000000001</v>
      </c>
      <c r="P1501">
        <v>17741.080000000002</v>
      </c>
      <c r="Q1501">
        <v>0.13789999999999999</v>
      </c>
    </row>
    <row r="1502" spans="1:17" x14ac:dyDescent="0.35">
      <c r="A1502">
        <v>52.981000000000002</v>
      </c>
      <c r="B1502">
        <v>134.84010000000001</v>
      </c>
      <c r="C1502">
        <v>1015.016</v>
      </c>
      <c r="D1502">
        <v>68.82996</v>
      </c>
      <c r="E1502">
        <v>1.0156179999999999</v>
      </c>
      <c r="F1502">
        <v>6.7811679999999999E-2</v>
      </c>
      <c r="G1502">
        <v>1</v>
      </c>
      <c r="H1502">
        <v>0.26389240000000003</v>
      </c>
      <c r="I1502">
        <v>14.89742</v>
      </c>
      <c r="J1502">
        <v>0.1000593</v>
      </c>
      <c r="K1502">
        <v>-152.7064</v>
      </c>
      <c r="L1502">
        <v>0.3306095</v>
      </c>
      <c r="M1502">
        <v>10.763500000000001</v>
      </c>
      <c r="N1502">
        <v>14.727969999999999</v>
      </c>
      <c r="O1502">
        <v>0.26406069999999998</v>
      </c>
      <c r="P1502">
        <v>17725.259999999998</v>
      </c>
      <c r="Q1502">
        <v>0.20685000000000001</v>
      </c>
    </row>
    <row r="1503" spans="1:17" x14ac:dyDescent="0.35">
      <c r="A1503">
        <v>53.014330000000001</v>
      </c>
      <c r="B1503">
        <v>135.00620000000001</v>
      </c>
      <c r="C1503">
        <v>1013.977</v>
      </c>
      <c r="D1503">
        <v>68.715320000000006</v>
      </c>
      <c r="E1503">
        <v>1.014637</v>
      </c>
      <c r="F1503">
        <v>6.7768110000000006E-2</v>
      </c>
      <c r="G1503">
        <v>1</v>
      </c>
      <c r="H1503">
        <v>0.26363740000000002</v>
      </c>
      <c r="I1503">
        <v>14.898289999999999</v>
      </c>
      <c r="J1503">
        <v>0.1000651</v>
      </c>
      <c r="K1503">
        <v>-152.36449999999999</v>
      </c>
      <c r="L1503">
        <v>0.33030670000000001</v>
      </c>
      <c r="M1503">
        <v>10.76384</v>
      </c>
      <c r="N1503">
        <v>14.72832</v>
      </c>
      <c r="O1503">
        <v>0.26380559999999997</v>
      </c>
      <c r="P1503">
        <v>17707.11</v>
      </c>
      <c r="Q1503">
        <v>0.13789999999999999</v>
      </c>
    </row>
    <row r="1504" spans="1:17" x14ac:dyDescent="0.35">
      <c r="A1504">
        <v>53.04766</v>
      </c>
      <c r="B1504">
        <v>135.17310000000001</v>
      </c>
      <c r="C1504">
        <v>1012.981</v>
      </c>
      <c r="D1504">
        <v>69.075550000000007</v>
      </c>
      <c r="E1504">
        <v>1.0136240000000001</v>
      </c>
      <c r="F1504">
        <v>6.8190340000000002E-2</v>
      </c>
      <c r="G1504">
        <v>1</v>
      </c>
      <c r="H1504">
        <v>0.26338240000000002</v>
      </c>
      <c r="I1504">
        <v>14.89805</v>
      </c>
      <c r="J1504">
        <v>0.1000635</v>
      </c>
      <c r="K1504">
        <v>-152.01920000000001</v>
      </c>
      <c r="L1504">
        <v>0.33000040000000003</v>
      </c>
      <c r="M1504">
        <v>10.764189999999999</v>
      </c>
      <c r="N1504">
        <v>14.72866</v>
      </c>
      <c r="O1504">
        <v>0.2635422</v>
      </c>
      <c r="P1504">
        <v>17689.72</v>
      </c>
      <c r="Q1504">
        <v>0.13789999999999999</v>
      </c>
    </row>
    <row r="1505" spans="1:17" x14ac:dyDescent="0.35">
      <c r="A1505">
        <v>53.081000000000003</v>
      </c>
      <c r="B1505">
        <v>135.34059999999999</v>
      </c>
      <c r="C1505">
        <v>1012.06</v>
      </c>
      <c r="D1505">
        <v>68.677580000000006</v>
      </c>
      <c r="E1505">
        <v>1.0126630000000001</v>
      </c>
      <c r="F1505">
        <v>6.7859219999999998E-2</v>
      </c>
      <c r="G1505">
        <v>1</v>
      </c>
      <c r="H1505">
        <v>0.26312760000000002</v>
      </c>
      <c r="I1505">
        <v>14.89748</v>
      </c>
      <c r="J1505">
        <v>0.1000597</v>
      </c>
      <c r="K1505">
        <v>-151.67939999999999</v>
      </c>
      <c r="L1505">
        <v>0.32969389999999998</v>
      </c>
      <c r="M1505">
        <v>10.764530000000001</v>
      </c>
      <c r="N1505">
        <v>14.728999999999999</v>
      </c>
      <c r="O1505">
        <v>0.26329249999999998</v>
      </c>
      <c r="P1505">
        <v>17673.62</v>
      </c>
      <c r="Q1505">
        <v>0.13789999999999999</v>
      </c>
    </row>
    <row r="1506" spans="1:17" x14ac:dyDescent="0.35">
      <c r="A1506">
        <v>53.114330000000002</v>
      </c>
      <c r="B1506">
        <v>135.50700000000001</v>
      </c>
      <c r="C1506">
        <v>1011.172</v>
      </c>
      <c r="D1506">
        <v>68.749009999999998</v>
      </c>
      <c r="E1506">
        <v>1.011754</v>
      </c>
      <c r="F1506">
        <v>6.7989439999999998E-2</v>
      </c>
      <c r="G1506">
        <v>1</v>
      </c>
      <c r="H1506">
        <v>0.26289420000000002</v>
      </c>
      <c r="I1506">
        <v>14.89716</v>
      </c>
      <c r="J1506">
        <v>0.10005749999999999</v>
      </c>
      <c r="K1506">
        <v>-151.32339999999999</v>
      </c>
      <c r="L1506">
        <v>0.32938580000000001</v>
      </c>
      <c r="M1506">
        <v>10.764889999999999</v>
      </c>
      <c r="N1506">
        <v>14.72936</v>
      </c>
      <c r="O1506">
        <v>0.26305590000000001</v>
      </c>
      <c r="P1506">
        <v>17658.12</v>
      </c>
      <c r="Q1506">
        <v>0.20685000000000001</v>
      </c>
    </row>
    <row r="1507" spans="1:17" x14ac:dyDescent="0.35">
      <c r="A1507">
        <v>53.147660000000002</v>
      </c>
      <c r="B1507">
        <v>135.673</v>
      </c>
      <c r="C1507">
        <v>1010.336</v>
      </c>
      <c r="D1507">
        <v>68.610259999999997</v>
      </c>
      <c r="E1507">
        <v>1.010859</v>
      </c>
      <c r="F1507">
        <v>6.7908339999999998E-2</v>
      </c>
      <c r="G1507">
        <v>1</v>
      </c>
      <c r="H1507">
        <v>0.26266099999999998</v>
      </c>
      <c r="I1507">
        <v>14.8963</v>
      </c>
      <c r="J1507">
        <v>0.10005169999999999</v>
      </c>
      <c r="K1507">
        <v>-150.98099999999999</v>
      </c>
      <c r="L1507">
        <v>0.32908300000000001</v>
      </c>
      <c r="M1507">
        <v>10.765230000000001</v>
      </c>
      <c r="N1507">
        <v>14.729699999999999</v>
      </c>
      <c r="O1507">
        <v>0.26282329999999998</v>
      </c>
      <c r="P1507">
        <v>17643.52</v>
      </c>
      <c r="Q1507">
        <v>0.13789999999999999</v>
      </c>
    </row>
    <row r="1508" spans="1:17" x14ac:dyDescent="0.35">
      <c r="A1508">
        <v>53.180999999999997</v>
      </c>
      <c r="B1508">
        <v>135.8391</v>
      </c>
      <c r="C1508">
        <v>1009.357</v>
      </c>
      <c r="D1508">
        <v>68.616579999999999</v>
      </c>
      <c r="E1508">
        <v>1.009954</v>
      </c>
      <c r="F1508">
        <v>6.7980460000000006E-2</v>
      </c>
      <c r="G1508">
        <v>1</v>
      </c>
      <c r="H1508">
        <v>0.26242769999999999</v>
      </c>
      <c r="I1508">
        <v>14.897399999999999</v>
      </c>
      <c r="J1508">
        <v>0.1000591</v>
      </c>
      <c r="K1508">
        <v>-150.63669999999999</v>
      </c>
      <c r="L1508">
        <v>0.3287872</v>
      </c>
      <c r="M1508">
        <v>10.76557</v>
      </c>
      <c r="N1508">
        <v>14.730040000000001</v>
      </c>
      <c r="O1508">
        <v>0.26258799999999999</v>
      </c>
      <c r="P1508">
        <v>17626.43</v>
      </c>
      <c r="Q1508">
        <v>0.13789999999999999</v>
      </c>
    </row>
    <row r="1509" spans="1:17" x14ac:dyDescent="0.35">
      <c r="A1509">
        <v>53.214329999999997</v>
      </c>
      <c r="B1509">
        <v>136.00640000000001</v>
      </c>
      <c r="C1509">
        <v>1008.491</v>
      </c>
      <c r="D1509">
        <v>68.382050000000007</v>
      </c>
      <c r="E1509">
        <v>1.0089840000000001</v>
      </c>
      <c r="F1509">
        <v>6.7806309999999995E-2</v>
      </c>
      <c r="G1509">
        <v>1</v>
      </c>
      <c r="H1509">
        <v>0.2621734</v>
      </c>
      <c r="I1509">
        <v>14.89589</v>
      </c>
      <c r="J1509">
        <v>0.1000489</v>
      </c>
      <c r="K1509">
        <v>-150.28370000000001</v>
      </c>
      <c r="L1509">
        <v>0.32848440000000001</v>
      </c>
      <c r="M1509">
        <v>10.765930000000001</v>
      </c>
      <c r="N1509">
        <v>14.730399999999999</v>
      </c>
      <c r="O1509">
        <v>0.26233600000000001</v>
      </c>
      <c r="P1509">
        <v>17611.3</v>
      </c>
      <c r="Q1509">
        <v>0.20685000000000001</v>
      </c>
    </row>
    <row r="1510" spans="1:17" x14ac:dyDescent="0.35">
      <c r="A1510">
        <v>53.247660000000003</v>
      </c>
      <c r="B1510">
        <v>136.17250000000001</v>
      </c>
      <c r="C1510">
        <v>1007.563</v>
      </c>
      <c r="D1510">
        <v>68.697379999999995</v>
      </c>
      <c r="E1510">
        <v>1.008141</v>
      </c>
      <c r="F1510">
        <v>6.8181720000000001E-2</v>
      </c>
      <c r="G1510">
        <v>1</v>
      </c>
      <c r="H1510">
        <v>0.26196160000000002</v>
      </c>
      <c r="I1510">
        <v>14.89715</v>
      </c>
      <c r="J1510">
        <v>0.1000574</v>
      </c>
      <c r="K1510">
        <v>-149.9325</v>
      </c>
      <c r="L1510">
        <v>0.32818659999999999</v>
      </c>
      <c r="M1510">
        <v>10.76628</v>
      </c>
      <c r="N1510">
        <v>14.73075</v>
      </c>
      <c r="O1510">
        <v>0.26211669999999998</v>
      </c>
      <c r="P1510">
        <v>17595.09</v>
      </c>
      <c r="Q1510">
        <v>0.13789999999999999</v>
      </c>
    </row>
    <row r="1511" spans="1:17" x14ac:dyDescent="0.35">
      <c r="A1511">
        <v>53.280999999999999</v>
      </c>
      <c r="B1511">
        <v>136.33799999999999</v>
      </c>
      <c r="C1511">
        <v>1006.645</v>
      </c>
      <c r="D1511">
        <v>68.465680000000006</v>
      </c>
      <c r="E1511">
        <v>1.007336</v>
      </c>
      <c r="F1511">
        <v>6.801372E-2</v>
      </c>
      <c r="G1511">
        <v>1</v>
      </c>
      <c r="H1511">
        <v>0.26174979999999998</v>
      </c>
      <c r="I1511">
        <v>14.898809999999999</v>
      </c>
      <c r="J1511">
        <v>0.10006859999999999</v>
      </c>
      <c r="K1511">
        <v>-149.58869999999999</v>
      </c>
      <c r="L1511">
        <v>0.32789439999999997</v>
      </c>
      <c r="M1511">
        <v>10.76662</v>
      </c>
      <c r="N1511">
        <v>14.73109</v>
      </c>
      <c r="O1511">
        <v>0.26190720000000001</v>
      </c>
      <c r="P1511">
        <v>17579.060000000001</v>
      </c>
      <c r="Q1511">
        <v>0.20685000000000001</v>
      </c>
    </row>
    <row r="1512" spans="1:17" x14ac:dyDescent="0.35">
      <c r="A1512">
        <v>53.314340000000001</v>
      </c>
      <c r="B1512">
        <v>136.50460000000001</v>
      </c>
      <c r="C1512">
        <v>1005.768</v>
      </c>
      <c r="D1512">
        <v>68.351129999999998</v>
      </c>
      <c r="E1512">
        <v>1.006278</v>
      </c>
      <c r="F1512">
        <v>6.7959119999999998E-2</v>
      </c>
      <c r="G1512">
        <v>1</v>
      </c>
      <c r="H1512">
        <v>0.2614746</v>
      </c>
      <c r="I1512">
        <v>14.896140000000001</v>
      </c>
      <c r="J1512">
        <v>0.1000506</v>
      </c>
      <c r="K1512">
        <v>-149.24440000000001</v>
      </c>
      <c r="L1512">
        <v>0.32759500000000003</v>
      </c>
      <c r="M1512">
        <v>10.766959999999999</v>
      </c>
      <c r="N1512">
        <v>14.731439999999999</v>
      </c>
      <c r="O1512">
        <v>0.26163209999999998</v>
      </c>
      <c r="P1512">
        <v>17563.759999999998</v>
      </c>
      <c r="Q1512">
        <v>0.13789999999999999</v>
      </c>
    </row>
    <row r="1513" spans="1:17" x14ac:dyDescent="0.35">
      <c r="A1513">
        <v>53.347659999999998</v>
      </c>
      <c r="B1513">
        <v>136.67189999999999</v>
      </c>
      <c r="C1513">
        <v>1004.754</v>
      </c>
      <c r="D1513">
        <v>68.153840000000002</v>
      </c>
      <c r="E1513">
        <v>1.0053879999999999</v>
      </c>
      <c r="F1513">
        <v>6.7831359999999993E-2</v>
      </c>
      <c r="G1513">
        <v>1</v>
      </c>
      <c r="H1513">
        <v>0.26124199999999997</v>
      </c>
      <c r="I1513">
        <v>14.898</v>
      </c>
      <c r="J1513">
        <v>0.1000631</v>
      </c>
      <c r="K1513">
        <v>-148.89920000000001</v>
      </c>
      <c r="L1513">
        <v>0.32729740000000002</v>
      </c>
      <c r="M1513">
        <v>10.76731</v>
      </c>
      <c r="N1513">
        <v>14.731780000000001</v>
      </c>
      <c r="O1513">
        <v>0.26140099999999999</v>
      </c>
      <c r="P1513">
        <v>17546.04</v>
      </c>
      <c r="Q1513">
        <v>0.20685000000000001</v>
      </c>
    </row>
    <row r="1514" spans="1:17" x14ac:dyDescent="0.35">
      <c r="A1514">
        <v>53.381</v>
      </c>
      <c r="B1514">
        <v>136.839</v>
      </c>
      <c r="C1514">
        <v>1003.793</v>
      </c>
      <c r="D1514">
        <v>68.417720000000003</v>
      </c>
      <c r="E1514">
        <v>1.0043869999999999</v>
      </c>
      <c r="F1514">
        <v>6.8159220000000006E-2</v>
      </c>
      <c r="G1514">
        <v>1</v>
      </c>
      <c r="H1514">
        <v>0.2609882</v>
      </c>
      <c r="I1514">
        <v>14.897410000000001</v>
      </c>
      <c r="J1514">
        <v>0.1000592</v>
      </c>
      <c r="K1514">
        <v>-148.5437</v>
      </c>
      <c r="L1514">
        <v>0.32699640000000002</v>
      </c>
      <c r="M1514">
        <v>10.767659999999999</v>
      </c>
      <c r="N1514">
        <v>14.732139999999999</v>
      </c>
      <c r="O1514">
        <v>0.2611405</v>
      </c>
      <c r="P1514">
        <v>17529.25</v>
      </c>
      <c r="Q1514">
        <v>0.20685000000000001</v>
      </c>
    </row>
    <row r="1515" spans="1:17" x14ac:dyDescent="0.35">
      <c r="A1515">
        <v>53.41433</v>
      </c>
      <c r="B1515">
        <v>137.0052</v>
      </c>
      <c r="C1515">
        <v>1002.901</v>
      </c>
      <c r="D1515">
        <v>68.167900000000003</v>
      </c>
      <c r="E1515">
        <v>1.003584</v>
      </c>
      <c r="F1515">
        <v>6.7970719999999998E-2</v>
      </c>
      <c r="G1515">
        <v>1</v>
      </c>
      <c r="H1515">
        <v>0.26077689999999998</v>
      </c>
      <c r="I1515">
        <v>14.89874</v>
      </c>
      <c r="J1515">
        <v>0.10006809999999999</v>
      </c>
      <c r="K1515">
        <v>-148.1935</v>
      </c>
      <c r="L1515">
        <v>0.32669700000000002</v>
      </c>
      <c r="M1515">
        <v>10.76802</v>
      </c>
      <c r="N1515">
        <v>14.73249</v>
      </c>
      <c r="O1515">
        <v>0.26093169999999999</v>
      </c>
      <c r="P1515">
        <v>17513.68</v>
      </c>
      <c r="Q1515">
        <v>0.13789999999999999</v>
      </c>
    </row>
    <row r="1516" spans="1:17" x14ac:dyDescent="0.35">
      <c r="A1516">
        <v>53.447659999999999</v>
      </c>
      <c r="B1516">
        <v>137.17160000000001</v>
      </c>
      <c r="C1516">
        <v>1002.034</v>
      </c>
      <c r="D1516">
        <v>68.088859999999997</v>
      </c>
      <c r="E1516">
        <v>1.0025250000000001</v>
      </c>
      <c r="F1516">
        <v>6.7950659999999996E-2</v>
      </c>
      <c r="G1516">
        <v>1</v>
      </c>
      <c r="H1516">
        <v>0.26050220000000002</v>
      </c>
      <c r="I1516">
        <v>14.895899999999999</v>
      </c>
      <c r="J1516">
        <v>0.100049</v>
      </c>
      <c r="K1516">
        <v>-147.84289999999999</v>
      </c>
      <c r="L1516">
        <v>0.32639590000000002</v>
      </c>
      <c r="M1516">
        <v>10.768370000000001</v>
      </c>
      <c r="N1516">
        <v>14.732839999999999</v>
      </c>
      <c r="O1516">
        <v>0.26065660000000002</v>
      </c>
      <c r="P1516">
        <v>17498.54</v>
      </c>
      <c r="Q1516">
        <v>0.13789999999999999</v>
      </c>
    </row>
    <row r="1517" spans="1:17" x14ac:dyDescent="0.35">
      <c r="A1517">
        <v>53.481000000000002</v>
      </c>
      <c r="B1517">
        <v>137.3383</v>
      </c>
      <c r="C1517">
        <v>1001.157</v>
      </c>
      <c r="D1517">
        <v>68.106020000000001</v>
      </c>
      <c r="E1517">
        <v>1.0017050000000001</v>
      </c>
      <c r="F1517">
        <v>6.8027279999999996E-2</v>
      </c>
      <c r="G1517">
        <v>1</v>
      </c>
      <c r="H1517">
        <v>0.2602911</v>
      </c>
      <c r="I1517">
        <v>14.896750000000001</v>
      </c>
      <c r="J1517">
        <v>0.1000547</v>
      </c>
      <c r="K1517">
        <v>-147.49469999999999</v>
      </c>
      <c r="L1517">
        <v>0.3261001</v>
      </c>
      <c r="M1517">
        <v>10.76872</v>
      </c>
      <c r="N1517">
        <v>14.733180000000001</v>
      </c>
      <c r="O1517">
        <v>0.26044339999999999</v>
      </c>
      <c r="P1517">
        <v>17483.240000000002</v>
      </c>
      <c r="Q1517">
        <v>0.13789999999999999</v>
      </c>
    </row>
    <row r="1518" spans="1:17" x14ac:dyDescent="0.35">
      <c r="A1518">
        <v>53.514330000000001</v>
      </c>
      <c r="B1518">
        <v>137.5061</v>
      </c>
      <c r="C1518">
        <v>1000.157</v>
      </c>
      <c r="D1518">
        <v>68.056970000000007</v>
      </c>
      <c r="E1518">
        <v>1.0008079999999999</v>
      </c>
      <c r="F1518">
        <v>6.8046259999999997E-2</v>
      </c>
      <c r="G1518">
        <v>1</v>
      </c>
      <c r="H1518">
        <v>0.26005899999999998</v>
      </c>
      <c r="I1518">
        <v>14.898289999999999</v>
      </c>
      <c r="J1518">
        <v>0.1000651</v>
      </c>
      <c r="K1518">
        <v>-147.1446</v>
      </c>
      <c r="L1518">
        <v>0.32580759999999998</v>
      </c>
      <c r="M1518">
        <v>10.76906</v>
      </c>
      <c r="N1518">
        <v>14.73354</v>
      </c>
      <c r="O1518">
        <v>0.2602101</v>
      </c>
      <c r="P1518">
        <v>17465.77</v>
      </c>
      <c r="Q1518">
        <v>0.13789999999999999</v>
      </c>
    </row>
    <row r="1519" spans="1:17" x14ac:dyDescent="0.35">
      <c r="A1519">
        <v>53.54766</v>
      </c>
      <c r="B1519">
        <v>137.6728</v>
      </c>
      <c r="C1519">
        <v>999.28300000000002</v>
      </c>
      <c r="D1519">
        <v>67.993679999999998</v>
      </c>
      <c r="E1519">
        <v>0.99991260000000004</v>
      </c>
      <c r="F1519">
        <v>6.8042469999999994E-2</v>
      </c>
      <c r="G1519">
        <v>1</v>
      </c>
      <c r="H1519">
        <v>0.25982690000000003</v>
      </c>
      <c r="I1519">
        <v>14.89798</v>
      </c>
      <c r="J1519">
        <v>0.100063</v>
      </c>
      <c r="K1519">
        <v>-146.78899999999999</v>
      </c>
      <c r="L1519">
        <v>0.32550829999999997</v>
      </c>
      <c r="M1519">
        <v>10.76942</v>
      </c>
      <c r="N1519">
        <v>14.733890000000001</v>
      </c>
      <c r="O1519">
        <v>0.25997730000000002</v>
      </c>
      <c r="P1519">
        <v>17450.5</v>
      </c>
      <c r="Q1519">
        <v>0.20685000000000001</v>
      </c>
    </row>
    <row r="1520" spans="1:17" x14ac:dyDescent="0.35">
      <c r="A1520">
        <v>53.581090000000003</v>
      </c>
      <c r="B1520">
        <v>137.83920000000001</v>
      </c>
      <c r="C1520">
        <v>998.43060000000003</v>
      </c>
      <c r="D1520">
        <v>67.795450000000002</v>
      </c>
      <c r="E1520">
        <v>0.99886470000000005</v>
      </c>
      <c r="F1520">
        <v>6.7902009999999999E-2</v>
      </c>
      <c r="G1520">
        <v>1</v>
      </c>
      <c r="H1520">
        <v>0.25955270000000003</v>
      </c>
      <c r="I1520">
        <v>14.89507</v>
      </c>
      <c r="J1520">
        <v>0.10004349999999999</v>
      </c>
      <c r="K1520">
        <v>-146.4325</v>
      </c>
      <c r="L1520">
        <v>0.32521240000000001</v>
      </c>
      <c r="M1520">
        <v>10.769780000000001</v>
      </c>
      <c r="N1520">
        <v>14.734249999999999</v>
      </c>
      <c r="O1520">
        <v>0.25970480000000001</v>
      </c>
      <c r="P1520">
        <v>17435.62</v>
      </c>
      <c r="Q1520">
        <v>0.20685000000000001</v>
      </c>
    </row>
    <row r="1521" spans="1:17" x14ac:dyDescent="0.35">
      <c r="A1521">
        <v>53.6145</v>
      </c>
      <c r="B1521">
        <v>138.00620000000001</v>
      </c>
      <c r="C1521">
        <v>997.52909999999997</v>
      </c>
      <c r="D1521">
        <v>67.828500000000005</v>
      </c>
      <c r="E1521">
        <v>0.99812619999999996</v>
      </c>
      <c r="F1521">
        <v>6.7996529999999999E-2</v>
      </c>
      <c r="G1521">
        <v>1</v>
      </c>
      <c r="H1521">
        <v>0.25936310000000001</v>
      </c>
      <c r="I1521">
        <v>14.89751</v>
      </c>
      <c r="J1521">
        <v>0.10005989999999999</v>
      </c>
      <c r="K1521">
        <v>-146.07069999999999</v>
      </c>
      <c r="L1521">
        <v>0.32492009999999999</v>
      </c>
      <c r="M1521">
        <v>10.77014</v>
      </c>
      <c r="N1521">
        <v>14.73461</v>
      </c>
      <c r="O1521">
        <v>0.25951279999999999</v>
      </c>
      <c r="P1521">
        <v>17419.87</v>
      </c>
      <c r="Q1521">
        <v>0.13789999999999999</v>
      </c>
    </row>
    <row r="1522" spans="1:17" x14ac:dyDescent="0.35">
      <c r="A1522">
        <v>53.647829999999999</v>
      </c>
      <c r="B1522">
        <v>138.17310000000001</v>
      </c>
      <c r="C1522">
        <v>996.68029999999999</v>
      </c>
      <c r="D1522">
        <v>67.86712</v>
      </c>
      <c r="E1522">
        <v>0.99722529999999998</v>
      </c>
      <c r="F1522">
        <v>6.8093180000000003E-2</v>
      </c>
      <c r="G1522">
        <v>1</v>
      </c>
      <c r="H1522">
        <v>0.25913140000000001</v>
      </c>
      <c r="I1522">
        <v>14.896739999999999</v>
      </c>
      <c r="J1522">
        <v>0.1000547</v>
      </c>
      <c r="K1522">
        <v>-145.71270000000001</v>
      </c>
      <c r="L1522">
        <v>0.32462940000000001</v>
      </c>
      <c r="M1522">
        <v>10.7705</v>
      </c>
      <c r="N1522">
        <v>14.734970000000001</v>
      </c>
      <c r="O1522">
        <v>0.25927860000000003</v>
      </c>
      <c r="P1522">
        <v>17405.05</v>
      </c>
      <c r="Q1522">
        <v>0.13789999999999999</v>
      </c>
    </row>
    <row r="1523" spans="1:17" x14ac:dyDescent="0.35">
      <c r="A1523">
        <v>53.681159999999998</v>
      </c>
      <c r="B1523">
        <v>138.3391</v>
      </c>
      <c r="C1523">
        <v>995.75009999999997</v>
      </c>
      <c r="D1523">
        <v>67.986509999999996</v>
      </c>
      <c r="E1523">
        <v>0.99631890000000001</v>
      </c>
      <c r="F1523">
        <v>6.8276680000000006E-2</v>
      </c>
      <c r="G1523">
        <v>1</v>
      </c>
      <c r="H1523">
        <v>0.25889970000000001</v>
      </c>
      <c r="I1523">
        <v>14.89711</v>
      </c>
      <c r="J1523">
        <v>0.1000571</v>
      </c>
      <c r="K1523">
        <v>-145.35579999999999</v>
      </c>
      <c r="L1523">
        <v>0.32433699999999999</v>
      </c>
      <c r="M1523">
        <v>10.770860000000001</v>
      </c>
      <c r="N1523">
        <v>14.73532</v>
      </c>
      <c r="O1523">
        <v>0.25904300000000002</v>
      </c>
      <c r="P1523">
        <v>17388.810000000001</v>
      </c>
      <c r="Q1523">
        <v>0.13789999999999999</v>
      </c>
    </row>
    <row r="1524" spans="1:17" x14ac:dyDescent="0.35">
      <c r="A1524">
        <v>53.714500000000001</v>
      </c>
      <c r="B1524">
        <v>138.505</v>
      </c>
      <c r="C1524">
        <v>994.83190000000002</v>
      </c>
      <c r="D1524">
        <v>67.627179999999996</v>
      </c>
      <c r="E1524">
        <v>0.99552649999999998</v>
      </c>
      <c r="F1524">
        <v>6.7978499999999997E-2</v>
      </c>
      <c r="G1524">
        <v>1</v>
      </c>
      <c r="H1524">
        <v>0.25868920000000001</v>
      </c>
      <c r="I1524">
        <v>14.898999999999999</v>
      </c>
      <c r="J1524">
        <v>0.1000698</v>
      </c>
      <c r="K1524">
        <v>-145.00360000000001</v>
      </c>
      <c r="L1524">
        <v>0.3240498</v>
      </c>
      <c r="M1524">
        <v>10.77121</v>
      </c>
      <c r="N1524">
        <v>14.73568</v>
      </c>
      <c r="O1524">
        <v>0.25883689999999998</v>
      </c>
      <c r="P1524">
        <v>17372.77</v>
      </c>
      <c r="Q1524">
        <v>0.20685000000000001</v>
      </c>
    </row>
    <row r="1525" spans="1:17" x14ac:dyDescent="0.35">
      <c r="A1525">
        <v>53.74783</v>
      </c>
      <c r="B1525">
        <v>138.67160000000001</v>
      </c>
      <c r="C1525">
        <v>993.86320000000001</v>
      </c>
      <c r="D1525">
        <v>67.671109999999999</v>
      </c>
      <c r="E1525">
        <v>0.99446409999999996</v>
      </c>
      <c r="F1525">
        <v>6.8088960000000004E-2</v>
      </c>
      <c r="G1525">
        <v>1</v>
      </c>
      <c r="H1525">
        <v>0.25841560000000002</v>
      </c>
      <c r="I1525">
        <v>14.897600000000001</v>
      </c>
      <c r="J1525">
        <v>0.1000605</v>
      </c>
      <c r="K1525">
        <v>-144.6403</v>
      </c>
      <c r="L1525">
        <v>0.32375749999999998</v>
      </c>
      <c r="M1525">
        <v>10.771570000000001</v>
      </c>
      <c r="N1525">
        <v>14.736039999999999</v>
      </c>
      <c r="O1525">
        <v>0.25856059999999997</v>
      </c>
      <c r="P1525">
        <v>17355.86</v>
      </c>
      <c r="Q1525">
        <v>0.20685000000000001</v>
      </c>
    </row>
    <row r="1526" spans="1:17" x14ac:dyDescent="0.35">
      <c r="A1526">
        <v>53.78116</v>
      </c>
      <c r="B1526">
        <v>138.83850000000001</v>
      </c>
      <c r="C1526">
        <v>993.01390000000004</v>
      </c>
      <c r="D1526">
        <v>67.588620000000006</v>
      </c>
      <c r="E1526">
        <v>0.99357280000000003</v>
      </c>
      <c r="F1526">
        <v>6.8064120000000006E-2</v>
      </c>
      <c r="G1526">
        <v>1</v>
      </c>
      <c r="H1526">
        <v>0.25818439999999998</v>
      </c>
      <c r="I1526">
        <v>14.896979999999999</v>
      </c>
      <c r="J1526">
        <v>0.1000563</v>
      </c>
      <c r="K1526">
        <v>-144.27600000000001</v>
      </c>
      <c r="L1526">
        <v>0.32346340000000001</v>
      </c>
      <c r="M1526">
        <v>10.771929999999999</v>
      </c>
      <c r="N1526">
        <v>14.7364</v>
      </c>
      <c r="O1526">
        <v>0.25832889999999997</v>
      </c>
      <c r="P1526">
        <v>17341.02</v>
      </c>
      <c r="Q1526">
        <v>0.20685000000000001</v>
      </c>
    </row>
    <row r="1527" spans="1:17" x14ac:dyDescent="0.35">
      <c r="A1527">
        <v>53.814500000000002</v>
      </c>
      <c r="B1527">
        <v>139.0044</v>
      </c>
      <c r="C1527">
        <v>992.25879999999995</v>
      </c>
      <c r="D1527">
        <v>67.403390000000002</v>
      </c>
      <c r="E1527">
        <v>0.99268990000000001</v>
      </c>
      <c r="F1527">
        <v>6.7929240000000002E-2</v>
      </c>
      <c r="G1527">
        <v>1</v>
      </c>
      <c r="H1527">
        <v>0.25795319999999999</v>
      </c>
      <c r="I1527">
        <v>14.89507</v>
      </c>
      <c r="J1527">
        <v>0.1000434</v>
      </c>
      <c r="K1527">
        <v>-143.92099999999999</v>
      </c>
      <c r="L1527">
        <v>0.32317439999999997</v>
      </c>
      <c r="M1527">
        <v>10.77229</v>
      </c>
      <c r="N1527">
        <v>14.73676</v>
      </c>
      <c r="O1527">
        <v>0.25809939999999998</v>
      </c>
      <c r="P1527">
        <v>17327.84</v>
      </c>
      <c r="Q1527">
        <v>0.13789999999999999</v>
      </c>
    </row>
    <row r="1528" spans="1:17" x14ac:dyDescent="0.35">
      <c r="A1528">
        <v>53.847830000000002</v>
      </c>
      <c r="B1528">
        <v>139.1704</v>
      </c>
      <c r="C1528">
        <v>991.1499</v>
      </c>
      <c r="D1528">
        <v>67.631159999999994</v>
      </c>
      <c r="E1528">
        <v>0.99185860000000003</v>
      </c>
      <c r="F1528">
        <v>6.8235039999999997E-2</v>
      </c>
      <c r="G1528">
        <v>1</v>
      </c>
      <c r="H1528">
        <v>0.257743</v>
      </c>
      <c r="I1528">
        <v>14.89925</v>
      </c>
      <c r="J1528">
        <v>0.10007149999999999</v>
      </c>
      <c r="K1528">
        <v>-143.5591</v>
      </c>
      <c r="L1528">
        <v>0.32288739999999999</v>
      </c>
      <c r="M1528">
        <v>10.772650000000001</v>
      </c>
      <c r="N1528">
        <v>14.737120000000001</v>
      </c>
      <c r="O1528">
        <v>0.25788329999999998</v>
      </c>
      <c r="P1528">
        <v>17308.47</v>
      </c>
      <c r="Q1528">
        <v>0.20685000000000001</v>
      </c>
    </row>
    <row r="1529" spans="1:17" x14ac:dyDescent="0.35">
      <c r="A1529">
        <v>53.881180000000001</v>
      </c>
      <c r="B1529">
        <v>139.33680000000001</v>
      </c>
      <c r="C1529">
        <v>990.32339999999999</v>
      </c>
      <c r="D1529">
        <v>67.358890000000002</v>
      </c>
      <c r="E1529">
        <v>0.99090040000000001</v>
      </c>
      <c r="F1529">
        <v>6.8017049999999996E-2</v>
      </c>
      <c r="G1529">
        <v>1</v>
      </c>
      <c r="H1529">
        <v>0.25749109999999997</v>
      </c>
      <c r="I1529">
        <v>14.89728</v>
      </c>
      <c r="J1529">
        <v>0.1000583</v>
      </c>
      <c r="K1529">
        <v>-143.1987</v>
      </c>
      <c r="L1529">
        <v>0.32259139999999997</v>
      </c>
      <c r="M1529">
        <v>10.773009999999999</v>
      </c>
      <c r="N1529">
        <v>14.73748</v>
      </c>
      <c r="O1529">
        <v>0.25763419999999998</v>
      </c>
      <c r="P1529">
        <v>17294.04</v>
      </c>
      <c r="Q1529">
        <v>0.20685000000000001</v>
      </c>
    </row>
    <row r="1530" spans="1:17" x14ac:dyDescent="0.35">
      <c r="A1530">
        <v>53.914499999999997</v>
      </c>
      <c r="B1530">
        <v>139.50380000000001</v>
      </c>
      <c r="C1530">
        <v>989.51660000000004</v>
      </c>
      <c r="D1530">
        <v>67.337779999999995</v>
      </c>
      <c r="E1530">
        <v>0.99000739999999998</v>
      </c>
      <c r="F1530">
        <v>6.8051200000000006E-2</v>
      </c>
      <c r="G1530">
        <v>1</v>
      </c>
      <c r="H1530">
        <v>0.25726009999999999</v>
      </c>
      <c r="I1530">
        <v>14.89598</v>
      </c>
      <c r="J1530">
        <v>0.1000496</v>
      </c>
      <c r="K1530">
        <v>-142.83590000000001</v>
      </c>
      <c r="L1530">
        <v>0.3223007</v>
      </c>
      <c r="M1530">
        <v>10.77337</v>
      </c>
      <c r="N1530">
        <v>14.73784</v>
      </c>
      <c r="O1530">
        <v>0.25740190000000002</v>
      </c>
      <c r="P1530">
        <v>17279.95</v>
      </c>
      <c r="Q1530">
        <v>0.13789999999999999</v>
      </c>
    </row>
    <row r="1531" spans="1:17" x14ac:dyDescent="0.35">
      <c r="A1531">
        <v>53.947830000000003</v>
      </c>
      <c r="B1531">
        <v>139.66999999999999</v>
      </c>
      <c r="C1531">
        <v>988.61320000000001</v>
      </c>
      <c r="D1531">
        <v>67.254800000000003</v>
      </c>
      <c r="E1531">
        <v>0.98919919999999995</v>
      </c>
      <c r="F1531">
        <v>6.8029439999999997E-2</v>
      </c>
      <c r="G1531">
        <v>1</v>
      </c>
      <c r="H1531">
        <v>0.25705030000000001</v>
      </c>
      <c r="I1531">
        <v>14.89743</v>
      </c>
      <c r="J1531">
        <v>0.1000593</v>
      </c>
      <c r="K1531">
        <v>-142.47739999999999</v>
      </c>
      <c r="L1531">
        <v>0.32201370000000001</v>
      </c>
      <c r="M1531">
        <v>10.77373</v>
      </c>
      <c r="N1531">
        <v>14.738200000000001</v>
      </c>
      <c r="O1531">
        <v>0.25719180000000003</v>
      </c>
      <c r="P1531">
        <v>17264.18</v>
      </c>
      <c r="Q1531">
        <v>0.13789999999999999</v>
      </c>
    </row>
    <row r="1532" spans="1:17" x14ac:dyDescent="0.35">
      <c r="A1532">
        <v>53.981160000000003</v>
      </c>
      <c r="B1532">
        <v>139.83539999999999</v>
      </c>
      <c r="C1532">
        <v>987.96190000000001</v>
      </c>
      <c r="D1532">
        <v>67.036969999999997</v>
      </c>
      <c r="E1532">
        <v>0.98832050000000005</v>
      </c>
      <c r="F1532">
        <v>6.7853810000000001E-2</v>
      </c>
      <c r="G1532">
        <v>1</v>
      </c>
      <c r="H1532">
        <v>0.25681959999999998</v>
      </c>
      <c r="I1532">
        <v>14.89401</v>
      </c>
      <c r="J1532">
        <v>0.10003629999999999</v>
      </c>
      <c r="K1532">
        <v>-142.11660000000001</v>
      </c>
      <c r="L1532">
        <v>0.32172830000000002</v>
      </c>
      <c r="M1532">
        <v>10.774089999999999</v>
      </c>
      <c r="N1532">
        <v>14.73856</v>
      </c>
      <c r="O1532">
        <v>0.25696340000000001</v>
      </c>
      <c r="P1532">
        <v>17252.8</v>
      </c>
      <c r="Q1532">
        <v>0.20685000000000001</v>
      </c>
    </row>
    <row r="1533" spans="1:17" x14ac:dyDescent="0.35">
      <c r="A1533">
        <v>54.014499999999998</v>
      </c>
      <c r="B1533">
        <v>140.00139999999999</v>
      </c>
      <c r="C1533">
        <v>986.66369999999995</v>
      </c>
      <c r="D1533">
        <v>67.555440000000004</v>
      </c>
      <c r="E1533">
        <v>0.98739049999999995</v>
      </c>
      <c r="F1533">
        <v>6.8468559999999998E-2</v>
      </c>
      <c r="G1533">
        <v>1</v>
      </c>
      <c r="H1533">
        <v>0.25658900000000001</v>
      </c>
      <c r="I1533">
        <v>14.899570000000001</v>
      </c>
      <c r="J1533">
        <v>0.1000737</v>
      </c>
      <c r="K1533">
        <v>-141.7449</v>
      </c>
      <c r="L1533">
        <v>0.32144630000000002</v>
      </c>
      <c r="M1533">
        <v>10.774459999999999</v>
      </c>
      <c r="N1533">
        <v>14.738939999999999</v>
      </c>
      <c r="O1533">
        <v>0.25672149999999999</v>
      </c>
      <c r="P1533">
        <v>17230.13</v>
      </c>
      <c r="Q1533">
        <v>0.13789999999999999</v>
      </c>
    </row>
    <row r="1534" spans="1:17" x14ac:dyDescent="0.35">
      <c r="A1534">
        <v>54.047829999999998</v>
      </c>
      <c r="B1534">
        <v>140.1687</v>
      </c>
      <c r="C1534">
        <v>985.90800000000002</v>
      </c>
      <c r="D1534">
        <v>67.054310000000001</v>
      </c>
      <c r="E1534">
        <v>0.98653009999999997</v>
      </c>
      <c r="F1534">
        <v>6.8012749999999997E-2</v>
      </c>
      <c r="G1534">
        <v>1</v>
      </c>
      <c r="H1534">
        <v>0.25635849999999999</v>
      </c>
      <c r="I1534">
        <v>14.898</v>
      </c>
      <c r="J1534">
        <v>0.1000631</v>
      </c>
      <c r="K1534">
        <v>-141.38310000000001</v>
      </c>
      <c r="L1534">
        <v>0.32115559999999999</v>
      </c>
      <c r="M1534">
        <v>10.77483</v>
      </c>
      <c r="N1534">
        <v>14.7393</v>
      </c>
      <c r="O1534">
        <v>0.2564978</v>
      </c>
      <c r="P1534">
        <v>17216.939999999999</v>
      </c>
      <c r="Q1534">
        <v>0.13789999999999999</v>
      </c>
    </row>
    <row r="1535" spans="1:17" x14ac:dyDescent="0.35">
      <c r="A1535">
        <v>54.081159999999997</v>
      </c>
      <c r="B1535">
        <v>140.3347</v>
      </c>
      <c r="C1535">
        <v>985.01409999999998</v>
      </c>
      <c r="D1535">
        <v>67.186040000000006</v>
      </c>
      <c r="E1535">
        <v>0.98554799999999998</v>
      </c>
      <c r="F1535">
        <v>6.8208210000000005E-2</v>
      </c>
      <c r="G1535">
        <v>1</v>
      </c>
      <c r="H1535">
        <v>0.25610719999999998</v>
      </c>
      <c r="I1535">
        <v>14.89667</v>
      </c>
      <c r="J1535">
        <v>0.1000542</v>
      </c>
      <c r="K1535">
        <v>-141.01390000000001</v>
      </c>
      <c r="L1535">
        <v>0.32086490000000001</v>
      </c>
      <c r="M1535">
        <v>10.7752</v>
      </c>
      <c r="N1535">
        <v>14.739660000000001</v>
      </c>
      <c r="O1535">
        <v>0.25624249999999998</v>
      </c>
      <c r="P1535">
        <v>17201.32</v>
      </c>
      <c r="Q1535">
        <v>0.13789999999999999</v>
      </c>
    </row>
    <row r="1536" spans="1:17" x14ac:dyDescent="0.35">
      <c r="A1536">
        <v>54.1145</v>
      </c>
      <c r="B1536">
        <v>140.5008</v>
      </c>
      <c r="C1536">
        <v>984.10590000000002</v>
      </c>
      <c r="D1536">
        <v>67.154150000000001</v>
      </c>
      <c r="E1536">
        <v>0.98473790000000005</v>
      </c>
      <c r="F1536">
        <v>6.8238740000000006E-2</v>
      </c>
      <c r="G1536">
        <v>1</v>
      </c>
      <c r="H1536">
        <v>0.25589780000000001</v>
      </c>
      <c r="I1536">
        <v>14.898160000000001</v>
      </c>
      <c r="J1536">
        <v>0.10006420000000001</v>
      </c>
      <c r="K1536">
        <v>-140.64959999999999</v>
      </c>
      <c r="L1536">
        <v>0.32057419999999998</v>
      </c>
      <c r="M1536">
        <v>10.77556</v>
      </c>
      <c r="N1536">
        <v>14.740030000000001</v>
      </c>
      <c r="O1536">
        <v>0.25603179999999998</v>
      </c>
      <c r="P1536">
        <v>17185.46</v>
      </c>
      <c r="Q1536">
        <v>0.13789999999999999</v>
      </c>
    </row>
    <row r="1537" spans="1:17" x14ac:dyDescent="0.35">
      <c r="A1537">
        <v>54.147829999999999</v>
      </c>
      <c r="B1537">
        <v>140.6677</v>
      </c>
      <c r="C1537">
        <v>980.97820000000002</v>
      </c>
      <c r="D1537">
        <v>67.033559999999994</v>
      </c>
      <c r="E1537">
        <v>0.98207149999999999</v>
      </c>
      <c r="F1537">
        <v>6.8333379999999999E-2</v>
      </c>
      <c r="G1537">
        <v>1</v>
      </c>
      <c r="H1537">
        <v>0.25520720000000002</v>
      </c>
      <c r="I1537">
        <v>14.905189999999999</v>
      </c>
      <c r="J1537">
        <v>0.10011150000000001</v>
      </c>
      <c r="K1537">
        <v>-140.30189999999999</v>
      </c>
      <c r="L1537">
        <v>0.32021329999999998</v>
      </c>
      <c r="M1537">
        <v>10.77591</v>
      </c>
      <c r="N1537">
        <v>14.74038</v>
      </c>
      <c r="O1537">
        <v>0.25533860000000003</v>
      </c>
      <c r="P1537">
        <v>17130.84</v>
      </c>
      <c r="Q1537">
        <v>0.13789999999999999</v>
      </c>
    </row>
    <row r="1538" spans="1:17" x14ac:dyDescent="0.35">
      <c r="A1538">
        <v>54.181159999999998</v>
      </c>
      <c r="B1538">
        <v>140.8339</v>
      </c>
      <c r="C1538">
        <v>982.28369999999995</v>
      </c>
      <c r="D1538">
        <v>66.920159999999996</v>
      </c>
      <c r="E1538">
        <v>0.98231840000000004</v>
      </c>
      <c r="F1538">
        <v>6.8127119999999999E-2</v>
      </c>
      <c r="G1538">
        <v>1</v>
      </c>
      <c r="H1538">
        <v>0.25527</v>
      </c>
      <c r="I1538">
        <v>14.88913</v>
      </c>
      <c r="J1538">
        <v>0.1000036</v>
      </c>
      <c r="K1538">
        <v>-139.92580000000001</v>
      </c>
      <c r="L1538">
        <v>0.31986809999999999</v>
      </c>
      <c r="M1538">
        <v>10.77628</v>
      </c>
      <c r="N1538">
        <v>14.74075</v>
      </c>
      <c r="O1538">
        <v>0.25540279999999999</v>
      </c>
      <c r="P1538">
        <v>17153.64</v>
      </c>
      <c r="Q1538">
        <v>0.13789999999999999</v>
      </c>
    </row>
    <row r="1539" spans="1:17" x14ac:dyDescent="0.35">
      <c r="A1539">
        <v>54.214500000000001</v>
      </c>
      <c r="B1539">
        <v>141.00049999999999</v>
      </c>
      <c r="C1539">
        <v>981.36189999999999</v>
      </c>
      <c r="D1539">
        <v>66.955089999999998</v>
      </c>
      <c r="E1539">
        <v>0.98199449999999999</v>
      </c>
      <c r="F1539">
        <v>6.8226700000000001E-2</v>
      </c>
      <c r="G1539">
        <v>1</v>
      </c>
      <c r="H1539">
        <v>0.25518659999999999</v>
      </c>
      <c r="I1539">
        <v>14.898199999999999</v>
      </c>
      <c r="J1539">
        <v>0.1000645</v>
      </c>
      <c r="K1539">
        <v>-139.55420000000001</v>
      </c>
      <c r="L1539">
        <v>0.3196002</v>
      </c>
      <c r="M1539">
        <v>10.77666</v>
      </c>
      <c r="N1539">
        <v>14.74112</v>
      </c>
      <c r="O1539">
        <v>0.25531860000000001</v>
      </c>
      <c r="P1539">
        <v>17137.54</v>
      </c>
      <c r="Q1539">
        <v>0.13789999999999999</v>
      </c>
    </row>
    <row r="1540" spans="1:17" x14ac:dyDescent="0.35">
      <c r="A1540">
        <v>54.24783</v>
      </c>
      <c r="B1540">
        <v>141.16659999999999</v>
      </c>
      <c r="C1540">
        <v>980.58709999999996</v>
      </c>
      <c r="D1540">
        <v>66.898259999999993</v>
      </c>
      <c r="E1540">
        <v>0.98110779999999997</v>
      </c>
      <c r="F1540">
        <v>6.8222660000000004E-2</v>
      </c>
      <c r="G1540">
        <v>1</v>
      </c>
      <c r="H1540">
        <v>0.25495679999999998</v>
      </c>
      <c r="I1540">
        <v>14.896509999999999</v>
      </c>
      <c r="J1540">
        <v>0.10005310000000001</v>
      </c>
      <c r="K1540">
        <v>-139.1874</v>
      </c>
      <c r="L1540">
        <v>0.31933060000000002</v>
      </c>
      <c r="M1540">
        <v>10.77702</v>
      </c>
      <c r="N1540">
        <v>14.741490000000001</v>
      </c>
      <c r="O1540">
        <v>0.25508799999999998</v>
      </c>
      <c r="P1540">
        <v>17124.02</v>
      </c>
      <c r="Q1540">
        <v>0.13789999999999999</v>
      </c>
    </row>
    <row r="1541" spans="1:17" x14ac:dyDescent="0.35">
      <c r="A1541">
        <v>54.28116</v>
      </c>
      <c r="B1541">
        <v>141.33369999999999</v>
      </c>
      <c r="C1541">
        <v>979.62819999999999</v>
      </c>
      <c r="D1541">
        <v>66.86448</v>
      </c>
      <c r="E1541">
        <v>0.98021939999999996</v>
      </c>
      <c r="F1541">
        <v>6.825494E-2</v>
      </c>
      <c r="G1541">
        <v>1</v>
      </c>
      <c r="H1541">
        <v>0.25472699999999998</v>
      </c>
      <c r="I1541">
        <v>14.89758</v>
      </c>
      <c r="J1541">
        <v>0.10006039999999999</v>
      </c>
      <c r="K1541">
        <v>-138.81970000000001</v>
      </c>
      <c r="L1541">
        <v>0.3190576</v>
      </c>
      <c r="M1541">
        <v>10.77739</v>
      </c>
      <c r="N1541">
        <v>14.741860000000001</v>
      </c>
      <c r="O1541">
        <v>0.254857</v>
      </c>
      <c r="P1541">
        <v>17107.27</v>
      </c>
      <c r="Q1541">
        <v>0.13789999999999999</v>
      </c>
    </row>
    <row r="1542" spans="1:17" x14ac:dyDescent="0.35">
      <c r="A1542">
        <v>54.314500000000002</v>
      </c>
      <c r="B1542">
        <v>141.50059999999999</v>
      </c>
      <c r="C1542">
        <v>978.90179999999998</v>
      </c>
      <c r="D1542">
        <v>66.644930000000002</v>
      </c>
      <c r="E1542">
        <v>0.97934449999999995</v>
      </c>
      <c r="F1542">
        <v>6.8081320000000001E-2</v>
      </c>
      <c r="G1542">
        <v>1</v>
      </c>
      <c r="H1542">
        <v>0.25449739999999998</v>
      </c>
      <c r="I1542">
        <v>14.895339999999999</v>
      </c>
      <c r="J1542">
        <v>0.1000452</v>
      </c>
      <c r="K1542">
        <v>-138.45249999999999</v>
      </c>
      <c r="L1542">
        <v>0.31878250000000002</v>
      </c>
      <c r="M1542">
        <v>10.777760000000001</v>
      </c>
      <c r="N1542">
        <v>14.74222</v>
      </c>
      <c r="O1542">
        <v>0.25462960000000001</v>
      </c>
      <c r="P1542">
        <v>17094.580000000002</v>
      </c>
      <c r="Q1542">
        <v>0.13789999999999999</v>
      </c>
    </row>
    <row r="1543" spans="1:17" x14ac:dyDescent="0.35">
      <c r="A1543">
        <v>54.347830000000002</v>
      </c>
      <c r="B1543">
        <v>141.66730000000001</v>
      </c>
      <c r="C1543">
        <v>977.99950000000001</v>
      </c>
      <c r="D1543">
        <v>66.758780000000002</v>
      </c>
      <c r="E1543">
        <v>0.97852799999999995</v>
      </c>
      <c r="F1543">
        <v>6.8260559999999998E-2</v>
      </c>
      <c r="G1543">
        <v>1</v>
      </c>
      <c r="H1543">
        <v>0.25428869999999998</v>
      </c>
      <c r="I1543">
        <v>14.89664</v>
      </c>
      <c r="J1543">
        <v>0.100054</v>
      </c>
      <c r="K1543">
        <v>-138.08330000000001</v>
      </c>
      <c r="L1543">
        <v>0.31851479999999999</v>
      </c>
      <c r="M1543">
        <v>10.778119999999999</v>
      </c>
      <c r="N1543">
        <v>14.742599999999999</v>
      </c>
      <c r="O1543">
        <v>0.25441730000000001</v>
      </c>
      <c r="P1543">
        <v>17078.830000000002</v>
      </c>
      <c r="Q1543">
        <v>0.13789999999999999</v>
      </c>
    </row>
    <row r="1544" spans="1:17" x14ac:dyDescent="0.35">
      <c r="A1544">
        <v>54.381180000000001</v>
      </c>
      <c r="B1544">
        <v>141.83349999999999</v>
      </c>
      <c r="C1544">
        <v>976.98620000000005</v>
      </c>
      <c r="D1544">
        <v>66.829639999999998</v>
      </c>
      <c r="E1544">
        <v>0.9777131</v>
      </c>
      <c r="F1544">
        <v>6.8403870000000006E-2</v>
      </c>
      <c r="G1544">
        <v>1</v>
      </c>
      <c r="H1544">
        <v>0.25408009999999998</v>
      </c>
      <c r="I1544">
        <v>14.89968</v>
      </c>
      <c r="J1544">
        <v>0.10007439999999999</v>
      </c>
      <c r="K1544">
        <v>-137.71170000000001</v>
      </c>
      <c r="L1544">
        <v>0.31823980000000002</v>
      </c>
      <c r="M1544">
        <v>10.778499999999999</v>
      </c>
      <c r="N1544">
        <v>14.74297</v>
      </c>
      <c r="O1544">
        <v>0.25420540000000003</v>
      </c>
      <c r="P1544">
        <v>17061.14</v>
      </c>
      <c r="Q1544">
        <v>0.13789999999999999</v>
      </c>
    </row>
    <row r="1545" spans="1:17" x14ac:dyDescent="0.35">
      <c r="A1545">
        <v>54.414499999999997</v>
      </c>
      <c r="B1545">
        <v>142.00049999999999</v>
      </c>
      <c r="C1545">
        <v>976.12620000000004</v>
      </c>
      <c r="D1545">
        <v>66.449539999999999</v>
      </c>
      <c r="E1545">
        <v>0.97668909999999998</v>
      </c>
      <c r="F1545">
        <v>6.8074739999999995E-2</v>
      </c>
      <c r="G1545">
        <v>1</v>
      </c>
      <c r="H1545">
        <v>0.25380900000000001</v>
      </c>
      <c r="I1545">
        <v>14.89719</v>
      </c>
      <c r="J1545">
        <v>0.1000577</v>
      </c>
      <c r="K1545">
        <v>-137.33959999999999</v>
      </c>
      <c r="L1545">
        <v>0.31795800000000002</v>
      </c>
      <c r="M1545">
        <v>10.77887</v>
      </c>
      <c r="N1545">
        <v>14.74334</v>
      </c>
      <c r="O1545">
        <v>0.25393919999999998</v>
      </c>
      <c r="P1545">
        <v>17046.12</v>
      </c>
      <c r="Q1545">
        <v>0.13789999999999999</v>
      </c>
    </row>
    <row r="1546" spans="1:17" x14ac:dyDescent="0.35">
      <c r="A1546">
        <v>54.447830000000003</v>
      </c>
      <c r="B1546">
        <v>142.16759999999999</v>
      </c>
      <c r="C1546">
        <v>975.30560000000003</v>
      </c>
      <c r="D1546">
        <v>66.664379999999994</v>
      </c>
      <c r="E1546">
        <v>0.97578640000000005</v>
      </c>
      <c r="F1546">
        <v>6.8352300000000005E-2</v>
      </c>
      <c r="G1546">
        <v>1</v>
      </c>
      <c r="H1546">
        <v>0.25357980000000002</v>
      </c>
      <c r="I1546">
        <v>14.89594</v>
      </c>
      <c r="J1546">
        <v>0.10004929999999999</v>
      </c>
      <c r="K1546">
        <v>-136.9674</v>
      </c>
      <c r="L1546">
        <v>0.31767250000000002</v>
      </c>
      <c r="M1546">
        <v>10.77924</v>
      </c>
      <c r="N1546">
        <v>14.74371</v>
      </c>
      <c r="O1546">
        <v>0.2537044</v>
      </c>
      <c r="P1546">
        <v>17031.78</v>
      </c>
      <c r="Q1546">
        <v>0.13789999999999999</v>
      </c>
    </row>
    <row r="1547" spans="1:17" x14ac:dyDescent="0.35">
      <c r="A1547">
        <v>54.481160000000003</v>
      </c>
      <c r="B1547">
        <v>142.33340000000001</v>
      </c>
      <c r="C1547">
        <v>974.33699999999999</v>
      </c>
      <c r="D1547">
        <v>66.514600000000002</v>
      </c>
      <c r="E1547">
        <v>0.97498819999999997</v>
      </c>
      <c r="F1547">
        <v>6.8266510000000002E-2</v>
      </c>
      <c r="G1547">
        <v>1</v>
      </c>
      <c r="H1547">
        <v>0.25337150000000003</v>
      </c>
      <c r="I1547">
        <v>14.89855</v>
      </c>
      <c r="J1547">
        <v>0.1000668</v>
      </c>
      <c r="K1547">
        <v>-136.59729999999999</v>
      </c>
      <c r="L1547">
        <v>0.31739230000000002</v>
      </c>
      <c r="M1547">
        <v>10.77961</v>
      </c>
      <c r="N1547">
        <v>14.74408</v>
      </c>
      <c r="O1547">
        <v>0.25349690000000002</v>
      </c>
      <c r="P1547">
        <v>17014.87</v>
      </c>
      <c r="Q1547">
        <v>0.20685000000000001</v>
      </c>
    </row>
    <row r="1548" spans="1:17" x14ac:dyDescent="0.35">
      <c r="A1548">
        <v>54.514499999999998</v>
      </c>
      <c r="B1548">
        <v>142.49959999999999</v>
      </c>
      <c r="C1548">
        <v>973.51409999999998</v>
      </c>
      <c r="D1548">
        <v>66.441289999999995</v>
      </c>
      <c r="E1548">
        <v>0.97402509999999998</v>
      </c>
      <c r="F1548">
        <v>6.8248909999999996E-2</v>
      </c>
      <c r="G1548">
        <v>1</v>
      </c>
      <c r="H1548">
        <v>0.2531216</v>
      </c>
      <c r="I1548">
        <v>14.896420000000001</v>
      </c>
      <c r="J1548">
        <v>0.1000525</v>
      </c>
      <c r="K1548">
        <v>-136.2242</v>
      </c>
      <c r="L1548">
        <v>0.31710840000000001</v>
      </c>
      <c r="M1548">
        <v>10.77998</v>
      </c>
      <c r="N1548">
        <v>14.744450000000001</v>
      </c>
      <c r="O1548">
        <v>0.25324649999999999</v>
      </c>
      <c r="P1548">
        <v>17000.5</v>
      </c>
      <c r="Q1548">
        <v>0.13789999999999999</v>
      </c>
    </row>
    <row r="1549" spans="1:17" x14ac:dyDescent="0.35">
      <c r="A1549">
        <v>54.547829999999998</v>
      </c>
      <c r="B1549">
        <v>142.66579999999999</v>
      </c>
      <c r="C1549">
        <v>972.63660000000004</v>
      </c>
      <c r="D1549">
        <v>66.459789999999998</v>
      </c>
      <c r="E1549">
        <v>0.97321690000000005</v>
      </c>
      <c r="F1549">
        <v>6.8329520000000005E-2</v>
      </c>
      <c r="G1549">
        <v>1</v>
      </c>
      <c r="H1549">
        <v>0.25291350000000001</v>
      </c>
      <c r="I1549">
        <v>14.89748</v>
      </c>
      <c r="J1549">
        <v>0.1000597</v>
      </c>
      <c r="K1549">
        <v>-135.85159999999999</v>
      </c>
      <c r="L1549">
        <v>0.31682500000000002</v>
      </c>
      <c r="M1549">
        <v>10.78036</v>
      </c>
      <c r="N1549">
        <v>14.744820000000001</v>
      </c>
      <c r="O1549">
        <v>0.25303639999999999</v>
      </c>
      <c r="P1549">
        <v>16985.18</v>
      </c>
      <c r="Q1549">
        <v>0.13789999999999999</v>
      </c>
    </row>
    <row r="1550" spans="1:17" x14ac:dyDescent="0.35">
      <c r="A1550">
        <v>54.581159999999997</v>
      </c>
      <c r="B1550">
        <v>142.83260000000001</v>
      </c>
      <c r="C1550">
        <v>971.77359999999999</v>
      </c>
      <c r="D1550">
        <v>66.434030000000007</v>
      </c>
      <c r="E1550">
        <v>0.9722518</v>
      </c>
      <c r="F1550">
        <v>6.8363699999999999E-2</v>
      </c>
      <c r="G1550">
        <v>1</v>
      </c>
      <c r="H1550">
        <v>0.25266379999999999</v>
      </c>
      <c r="I1550">
        <v>14.89592</v>
      </c>
      <c r="J1550">
        <v>0.1000492</v>
      </c>
      <c r="K1550">
        <v>-135.4785</v>
      </c>
      <c r="L1550">
        <v>0.31654300000000002</v>
      </c>
      <c r="M1550">
        <v>10.78073</v>
      </c>
      <c r="N1550">
        <v>14.745200000000001</v>
      </c>
      <c r="O1550">
        <v>0.25278539999999999</v>
      </c>
      <c r="P1550">
        <v>16970.11</v>
      </c>
      <c r="Q1550">
        <v>0.13789999999999999</v>
      </c>
    </row>
    <row r="1551" spans="1:17" x14ac:dyDescent="0.35">
      <c r="A1551">
        <v>54.6145</v>
      </c>
      <c r="B1551">
        <v>142.99860000000001</v>
      </c>
      <c r="C1551">
        <v>970.88189999999997</v>
      </c>
      <c r="D1551">
        <v>66.276309999999995</v>
      </c>
      <c r="E1551">
        <v>0.97153590000000001</v>
      </c>
      <c r="F1551">
        <v>6.826401E-2</v>
      </c>
      <c r="G1551">
        <v>1</v>
      </c>
      <c r="H1551">
        <v>0.2524767</v>
      </c>
      <c r="I1551">
        <v>14.898630000000001</v>
      </c>
      <c r="J1551">
        <v>0.1000674</v>
      </c>
      <c r="K1551">
        <v>-135.10839999999999</v>
      </c>
      <c r="L1551">
        <v>0.31626090000000001</v>
      </c>
      <c r="M1551">
        <v>10.7811</v>
      </c>
      <c r="N1551">
        <v>14.745570000000001</v>
      </c>
      <c r="O1551">
        <v>0.25259939999999997</v>
      </c>
      <c r="P1551">
        <v>16954.53</v>
      </c>
      <c r="Q1551">
        <v>0.13789999999999999</v>
      </c>
    </row>
    <row r="1552" spans="1:17" x14ac:dyDescent="0.35">
      <c r="A1552">
        <v>54.647829999999999</v>
      </c>
      <c r="B1552">
        <v>143.16419999999999</v>
      </c>
      <c r="C1552">
        <v>970.04089999999997</v>
      </c>
      <c r="D1552">
        <v>66.395719999999997</v>
      </c>
      <c r="E1552">
        <v>0.97048160000000006</v>
      </c>
      <c r="F1552">
        <v>6.8446320000000005E-2</v>
      </c>
      <c r="G1552">
        <v>1</v>
      </c>
      <c r="H1552">
        <v>0.2522065</v>
      </c>
      <c r="I1552">
        <v>14.89537</v>
      </c>
      <c r="J1552">
        <v>0.1000455</v>
      </c>
      <c r="K1552">
        <v>-134.7269</v>
      </c>
      <c r="L1552">
        <v>0.31597530000000001</v>
      </c>
      <c r="M1552">
        <v>10.78148</v>
      </c>
      <c r="N1552">
        <v>14.745950000000001</v>
      </c>
      <c r="O1552">
        <v>0.25232520000000003</v>
      </c>
      <c r="P1552">
        <v>16939.84</v>
      </c>
      <c r="Q1552">
        <v>0.13789999999999999</v>
      </c>
    </row>
    <row r="1553" spans="1:17" x14ac:dyDescent="0.35">
      <c r="A1553">
        <v>54.681159999999998</v>
      </c>
      <c r="B1553">
        <v>143.32980000000001</v>
      </c>
      <c r="C1553">
        <v>969.32460000000003</v>
      </c>
      <c r="D1553">
        <v>66.233400000000003</v>
      </c>
      <c r="E1553">
        <v>0.96976779999999996</v>
      </c>
      <c r="F1553">
        <v>6.8329440000000005E-2</v>
      </c>
      <c r="G1553">
        <v>1</v>
      </c>
      <c r="H1553">
        <v>0.25201960000000001</v>
      </c>
      <c r="I1553">
        <v>14.89541</v>
      </c>
      <c r="J1553">
        <v>0.1000457</v>
      </c>
      <c r="K1553">
        <v>-134.3544</v>
      </c>
      <c r="L1553">
        <v>0.3156987</v>
      </c>
      <c r="M1553">
        <v>10.78185</v>
      </c>
      <c r="N1553">
        <v>14.746320000000001</v>
      </c>
      <c r="O1553">
        <v>0.25213960000000002</v>
      </c>
      <c r="P1553">
        <v>16927.34</v>
      </c>
      <c r="Q1553">
        <v>0.13789999999999999</v>
      </c>
    </row>
    <row r="1554" spans="1:17" x14ac:dyDescent="0.35">
      <c r="A1554">
        <v>54.714500000000001</v>
      </c>
      <c r="B1554">
        <v>143.49610000000001</v>
      </c>
      <c r="C1554">
        <v>968.35530000000006</v>
      </c>
      <c r="D1554">
        <v>66.221310000000003</v>
      </c>
      <c r="E1554">
        <v>0.96912319999999996</v>
      </c>
      <c r="F1554">
        <v>6.8385349999999998E-2</v>
      </c>
      <c r="G1554">
        <v>1</v>
      </c>
      <c r="H1554">
        <v>0.25185350000000001</v>
      </c>
      <c r="I1554">
        <v>14.900410000000001</v>
      </c>
      <c r="J1554">
        <v>0.1000793</v>
      </c>
      <c r="K1554">
        <v>-133.9803</v>
      </c>
      <c r="L1554">
        <v>0.31543100000000002</v>
      </c>
      <c r="M1554">
        <v>10.78223</v>
      </c>
      <c r="N1554">
        <v>14.746700000000001</v>
      </c>
      <c r="O1554">
        <v>0.25197199999999997</v>
      </c>
      <c r="P1554">
        <v>16910.41</v>
      </c>
      <c r="Q1554">
        <v>0.20685000000000001</v>
      </c>
    </row>
    <row r="1555" spans="1:17" x14ac:dyDescent="0.35">
      <c r="A1555">
        <v>54.74783</v>
      </c>
      <c r="B1555">
        <v>143.6628</v>
      </c>
      <c r="C1555">
        <v>967.4547</v>
      </c>
      <c r="D1555">
        <v>66.108549999999994</v>
      </c>
      <c r="E1555">
        <v>0.9679257</v>
      </c>
      <c r="F1555">
        <v>6.833243E-2</v>
      </c>
      <c r="G1555">
        <v>1</v>
      </c>
      <c r="H1555">
        <v>0.25154199999999999</v>
      </c>
      <c r="I1555">
        <v>14.895849999999999</v>
      </c>
      <c r="J1555">
        <v>0.1000487</v>
      </c>
      <c r="K1555">
        <v>-133.60329999999999</v>
      </c>
      <c r="L1555">
        <v>0.31514530000000002</v>
      </c>
      <c r="M1555">
        <v>10.7826</v>
      </c>
      <c r="N1555">
        <v>14.747070000000001</v>
      </c>
      <c r="O1555">
        <v>0.25166060000000001</v>
      </c>
      <c r="P1555">
        <v>16894.68</v>
      </c>
      <c r="Q1555">
        <v>0.13789999999999999</v>
      </c>
    </row>
    <row r="1556" spans="1:17" x14ac:dyDescent="0.35">
      <c r="A1556">
        <v>54.78116</v>
      </c>
      <c r="B1556">
        <v>143.8288</v>
      </c>
      <c r="C1556">
        <v>966.44740000000002</v>
      </c>
      <c r="D1556">
        <v>66.297210000000007</v>
      </c>
      <c r="E1556">
        <v>0.96710750000000001</v>
      </c>
      <c r="F1556">
        <v>6.8598889999999996E-2</v>
      </c>
      <c r="G1556">
        <v>1</v>
      </c>
      <c r="H1556">
        <v>0.25133460000000002</v>
      </c>
      <c r="I1556">
        <v>14.898770000000001</v>
      </c>
      <c r="J1556">
        <v>0.1000683</v>
      </c>
      <c r="K1556">
        <v>-133.22479999999999</v>
      </c>
      <c r="L1556">
        <v>0.31486340000000002</v>
      </c>
      <c r="M1556">
        <v>10.78298</v>
      </c>
      <c r="N1556">
        <v>14.747450000000001</v>
      </c>
      <c r="O1556">
        <v>0.251448</v>
      </c>
      <c r="P1556">
        <v>16877.09</v>
      </c>
      <c r="Q1556">
        <v>0.13789999999999999</v>
      </c>
    </row>
    <row r="1557" spans="1:17" x14ac:dyDescent="0.35">
      <c r="A1557">
        <v>54.814500000000002</v>
      </c>
      <c r="B1557">
        <v>143.9948</v>
      </c>
      <c r="C1557">
        <v>965.67989999999998</v>
      </c>
      <c r="D1557">
        <v>66.096400000000003</v>
      </c>
      <c r="E1557">
        <v>0.96623689999999995</v>
      </c>
      <c r="F1557">
        <v>6.8445450000000005E-2</v>
      </c>
      <c r="G1557">
        <v>1</v>
      </c>
      <c r="H1557">
        <v>0.25110650000000001</v>
      </c>
      <c r="I1557">
        <v>14.89719</v>
      </c>
      <c r="J1557">
        <v>0.1000577</v>
      </c>
      <c r="K1557">
        <v>-132.84639999999999</v>
      </c>
      <c r="L1557">
        <v>0.31457950000000001</v>
      </c>
      <c r="M1557">
        <v>10.78336</v>
      </c>
      <c r="N1557">
        <v>14.74783</v>
      </c>
      <c r="O1557">
        <v>0.25122159999999999</v>
      </c>
      <c r="P1557">
        <v>16863.689999999999</v>
      </c>
      <c r="Q1557">
        <v>0.13789999999999999</v>
      </c>
    </row>
    <row r="1558" spans="1:17" x14ac:dyDescent="0.35">
      <c r="A1558">
        <v>54.847830000000002</v>
      </c>
      <c r="B1558">
        <v>144.1617</v>
      </c>
      <c r="C1558">
        <v>964.53309999999999</v>
      </c>
      <c r="D1558">
        <v>65.433689999999999</v>
      </c>
      <c r="E1558">
        <v>0.96515759999999995</v>
      </c>
      <c r="F1558">
        <v>6.7839750000000004E-2</v>
      </c>
      <c r="G1558">
        <v>1</v>
      </c>
      <c r="H1558">
        <v>0.25081619999999999</v>
      </c>
      <c r="I1558">
        <v>14.898239999999999</v>
      </c>
      <c r="J1558">
        <v>0.1000648</v>
      </c>
      <c r="K1558">
        <v>-132.47669999999999</v>
      </c>
      <c r="L1558">
        <v>0.31428889999999998</v>
      </c>
      <c r="M1558">
        <v>10.78373</v>
      </c>
      <c r="N1558">
        <v>14.748200000000001</v>
      </c>
      <c r="O1558">
        <v>0.25094100000000003</v>
      </c>
      <c r="P1558">
        <v>16843.66</v>
      </c>
      <c r="Q1558">
        <v>0.13789999999999999</v>
      </c>
    </row>
    <row r="1559" spans="1:17" x14ac:dyDescent="0.35">
      <c r="A1559">
        <v>54.881180000000001</v>
      </c>
      <c r="B1559">
        <v>144.32839999999999</v>
      </c>
      <c r="C1559">
        <v>963.91030000000001</v>
      </c>
      <c r="D1559">
        <v>66.045069999999996</v>
      </c>
      <c r="E1559">
        <v>0.96439299999999994</v>
      </c>
      <c r="F1559">
        <v>6.8517850000000005E-2</v>
      </c>
      <c r="G1559">
        <v>1</v>
      </c>
      <c r="H1559">
        <v>0.25062980000000001</v>
      </c>
      <c r="I1559">
        <v>14.89606</v>
      </c>
      <c r="J1559">
        <v>0.1000501</v>
      </c>
      <c r="K1559">
        <v>-132.0958</v>
      </c>
      <c r="L1559">
        <v>0.313998</v>
      </c>
      <c r="M1559">
        <v>10.78411</v>
      </c>
      <c r="N1559">
        <v>14.74858</v>
      </c>
      <c r="O1559">
        <v>0.25074220000000003</v>
      </c>
      <c r="P1559">
        <v>16832.79</v>
      </c>
      <c r="Q1559">
        <v>0.13789999999999999</v>
      </c>
    </row>
    <row r="1560" spans="1:17" x14ac:dyDescent="0.35">
      <c r="A1560">
        <v>54.914499999999997</v>
      </c>
      <c r="B1560">
        <v>144.4939</v>
      </c>
      <c r="C1560">
        <v>962.89840000000004</v>
      </c>
      <c r="D1560">
        <v>65.982429999999994</v>
      </c>
      <c r="E1560">
        <v>0.96351419999999999</v>
      </c>
      <c r="F1560">
        <v>6.8524810000000005E-2</v>
      </c>
      <c r="G1560">
        <v>1</v>
      </c>
      <c r="H1560">
        <v>0.25040200000000001</v>
      </c>
      <c r="I1560">
        <v>14.89812</v>
      </c>
      <c r="J1560">
        <v>0.100064</v>
      </c>
      <c r="K1560">
        <v>-131.71780000000001</v>
      </c>
      <c r="L1560">
        <v>0.3137162</v>
      </c>
      <c r="M1560">
        <v>10.78449</v>
      </c>
      <c r="N1560">
        <v>14.74896</v>
      </c>
      <c r="O1560">
        <v>0.25051370000000001</v>
      </c>
      <c r="P1560">
        <v>16815.12</v>
      </c>
      <c r="Q1560">
        <v>0.13789999999999999</v>
      </c>
    </row>
    <row r="1561" spans="1:17" x14ac:dyDescent="0.35">
      <c r="A1561">
        <v>54.947830000000003</v>
      </c>
      <c r="B1561">
        <v>144.6592</v>
      </c>
      <c r="C1561">
        <v>962.17340000000002</v>
      </c>
      <c r="D1561">
        <v>65.955699999999993</v>
      </c>
      <c r="E1561">
        <v>0.96263390000000004</v>
      </c>
      <c r="F1561">
        <v>6.8548659999999997E-2</v>
      </c>
      <c r="G1561">
        <v>1</v>
      </c>
      <c r="H1561">
        <v>0.25017430000000002</v>
      </c>
      <c r="I1561">
        <v>14.895720000000001</v>
      </c>
      <c r="J1561">
        <v>0.10004780000000001</v>
      </c>
      <c r="K1561">
        <v>-131.34229999999999</v>
      </c>
      <c r="L1561">
        <v>0.31342880000000001</v>
      </c>
      <c r="M1561">
        <v>10.78486</v>
      </c>
      <c r="N1561">
        <v>14.74934</v>
      </c>
      <c r="O1561">
        <v>0.25028479999999997</v>
      </c>
      <c r="P1561">
        <v>16802.46</v>
      </c>
      <c r="Q1561">
        <v>0.13789999999999999</v>
      </c>
    </row>
    <row r="1562" spans="1:17" x14ac:dyDescent="0.35">
      <c r="A1562">
        <v>54.981160000000003</v>
      </c>
      <c r="B1562">
        <v>144.82660000000001</v>
      </c>
      <c r="C1562">
        <v>961.16399999999999</v>
      </c>
      <c r="D1562">
        <v>65.772660000000002</v>
      </c>
      <c r="E1562">
        <v>0.96176410000000001</v>
      </c>
      <c r="F1562">
        <v>6.843022E-2</v>
      </c>
      <c r="G1562">
        <v>1</v>
      </c>
      <c r="H1562">
        <v>0.24994669999999999</v>
      </c>
      <c r="I1562">
        <v>14.8979</v>
      </c>
      <c r="J1562">
        <v>0.1000624</v>
      </c>
      <c r="K1562">
        <v>-130.9599</v>
      </c>
      <c r="L1562">
        <v>0.31314330000000001</v>
      </c>
      <c r="M1562">
        <v>10.78525</v>
      </c>
      <c r="N1562">
        <v>14.74972</v>
      </c>
      <c r="O1562">
        <v>0.25005860000000002</v>
      </c>
      <c r="P1562">
        <v>16784.830000000002</v>
      </c>
      <c r="Q1562">
        <v>0.13789999999999999</v>
      </c>
    </row>
    <row r="1563" spans="1:17" x14ac:dyDescent="0.35">
      <c r="A1563">
        <v>55.014499999999998</v>
      </c>
      <c r="B1563">
        <v>144.99270000000001</v>
      </c>
      <c r="C1563">
        <v>960.39459999999997</v>
      </c>
      <c r="D1563">
        <v>65.871020000000001</v>
      </c>
      <c r="E1563">
        <v>0.96095549999999996</v>
      </c>
      <c r="F1563">
        <v>6.8587449999999994E-2</v>
      </c>
      <c r="G1563">
        <v>1</v>
      </c>
      <c r="H1563">
        <v>0.24973999999999999</v>
      </c>
      <c r="I1563">
        <v>14.8973</v>
      </c>
      <c r="J1563">
        <v>0.10005840000000001</v>
      </c>
      <c r="K1563">
        <v>-130.58090000000001</v>
      </c>
      <c r="L1563">
        <v>0.31285950000000001</v>
      </c>
      <c r="M1563">
        <v>10.785629999999999</v>
      </c>
      <c r="N1563">
        <v>14.7501</v>
      </c>
      <c r="O1563">
        <v>0.2498484</v>
      </c>
      <c r="P1563">
        <v>16771.39</v>
      </c>
      <c r="Q1563">
        <v>0.13789999999999999</v>
      </c>
    </row>
    <row r="1564" spans="1:17" x14ac:dyDescent="0.35">
      <c r="A1564">
        <v>55.047829999999998</v>
      </c>
      <c r="B1564">
        <v>145.15889999999999</v>
      </c>
      <c r="C1564">
        <v>959.51990000000001</v>
      </c>
      <c r="D1564">
        <v>65.79419</v>
      </c>
      <c r="E1564">
        <v>0.96007949999999997</v>
      </c>
      <c r="F1564">
        <v>6.8569900000000003E-2</v>
      </c>
      <c r="G1564">
        <v>1</v>
      </c>
      <c r="H1564">
        <v>0.2495125</v>
      </c>
      <c r="I1564">
        <v>14.89728</v>
      </c>
      <c r="J1564">
        <v>0.1000583</v>
      </c>
      <c r="K1564">
        <v>-130.20490000000001</v>
      </c>
      <c r="L1564">
        <v>0.312581</v>
      </c>
      <c r="M1564">
        <v>10.786</v>
      </c>
      <c r="N1564">
        <v>14.75047</v>
      </c>
      <c r="O1564">
        <v>0.2496206</v>
      </c>
      <c r="P1564">
        <v>16756.12</v>
      </c>
      <c r="Q1564">
        <v>0.13789999999999999</v>
      </c>
    </row>
    <row r="1565" spans="1:17" x14ac:dyDescent="0.35">
      <c r="A1565">
        <v>55.081159999999997</v>
      </c>
      <c r="B1565">
        <v>145.3246</v>
      </c>
      <c r="C1565">
        <v>958.54499999999996</v>
      </c>
      <c r="D1565">
        <v>65.917609999999996</v>
      </c>
      <c r="E1565">
        <v>0.95918950000000003</v>
      </c>
      <c r="F1565">
        <v>6.8768399999999993E-2</v>
      </c>
      <c r="G1565">
        <v>1</v>
      </c>
      <c r="H1565">
        <v>0.24928520000000001</v>
      </c>
      <c r="I1565">
        <v>14.89861</v>
      </c>
      <c r="J1565">
        <v>0.1000673</v>
      </c>
      <c r="K1565">
        <v>-129.8235</v>
      </c>
      <c r="L1565">
        <v>0.3122954</v>
      </c>
      <c r="M1565">
        <v>10.786379999999999</v>
      </c>
      <c r="N1565">
        <v>14.75085</v>
      </c>
      <c r="O1565">
        <v>0.24938930000000001</v>
      </c>
      <c r="P1565">
        <v>16739.09</v>
      </c>
      <c r="Q1565">
        <v>0.13789999999999999</v>
      </c>
    </row>
    <row r="1566" spans="1:17" x14ac:dyDescent="0.35">
      <c r="A1566">
        <v>55.1145</v>
      </c>
      <c r="B1566">
        <v>145.4915</v>
      </c>
      <c r="C1566">
        <v>957.72969999999998</v>
      </c>
      <c r="D1566">
        <v>65.771559999999994</v>
      </c>
      <c r="E1566">
        <v>0.95831909999999998</v>
      </c>
      <c r="F1566">
        <v>6.8674449999999998E-2</v>
      </c>
      <c r="G1566">
        <v>1</v>
      </c>
      <c r="H1566">
        <v>0.249058</v>
      </c>
      <c r="I1566">
        <v>14.89776</v>
      </c>
      <c r="J1566">
        <v>0.1000615</v>
      </c>
      <c r="K1566">
        <v>-129.4436</v>
      </c>
      <c r="L1566">
        <v>0.3120117</v>
      </c>
      <c r="M1566">
        <v>10.786759999999999</v>
      </c>
      <c r="N1566">
        <v>14.751239999999999</v>
      </c>
      <c r="O1566">
        <v>0.249163</v>
      </c>
      <c r="P1566">
        <v>16724.86</v>
      </c>
      <c r="Q1566">
        <v>0.13789999999999999</v>
      </c>
    </row>
    <row r="1567" spans="1:17" x14ac:dyDescent="0.35">
      <c r="A1567">
        <v>55.147829999999999</v>
      </c>
      <c r="B1567">
        <v>145.6585</v>
      </c>
      <c r="C1567">
        <v>956.8954</v>
      </c>
      <c r="D1567">
        <v>65.631399999999999</v>
      </c>
      <c r="E1567">
        <v>0.95736920000000003</v>
      </c>
      <c r="F1567">
        <v>6.8587839999999997E-2</v>
      </c>
      <c r="G1567">
        <v>1</v>
      </c>
      <c r="H1567">
        <v>0.24881030000000001</v>
      </c>
      <c r="I1567">
        <v>14.89597</v>
      </c>
      <c r="J1567">
        <v>0.1000495</v>
      </c>
      <c r="K1567">
        <v>-129.06370000000001</v>
      </c>
      <c r="L1567">
        <v>0.3117279</v>
      </c>
      <c r="M1567">
        <v>10.787140000000001</v>
      </c>
      <c r="N1567">
        <v>14.751609999999999</v>
      </c>
      <c r="O1567">
        <v>0.248916</v>
      </c>
      <c r="P1567">
        <v>16710.29</v>
      </c>
      <c r="Q1567">
        <v>0.13789999999999999</v>
      </c>
    </row>
    <row r="1568" spans="1:17" x14ac:dyDescent="0.35">
      <c r="A1568">
        <v>55.181159999999998</v>
      </c>
      <c r="B1568">
        <v>145.82480000000001</v>
      </c>
      <c r="C1568">
        <v>956.00220000000002</v>
      </c>
      <c r="D1568">
        <v>65.587350000000001</v>
      </c>
      <c r="E1568">
        <v>0.95657190000000003</v>
      </c>
      <c r="F1568">
        <v>6.8605849999999996E-2</v>
      </c>
      <c r="G1568">
        <v>1</v>
      </c>
      <c r="H1568">
        <v>0.24860399999999999</v>
      </c>
      <c r="I1568">
        <v>14.89748</v>
      </c>
      <c r="J1568">
        <v>0.1000596</v>
      </c>
      <c r="K1568">
        <v>-128.68270000000001</v>
      </c>
      <c r="L1568">
        <v>0.3114459</v>
      </c>
      <c r="M1568">
        <v>10.787520000000001</v>
      </c>
      <c r="N1568">
        <v>14.751989999999999</v>
      </c>
      <c r="O1568">
        <v>0.2487087</v>
      </c>
      <c r="P1568">
        <v>16694.689999999999</v>
      </c>
      <c r="Q1568">
        <v>0.13789999999999999</v>
      </c>
    </row>
    <row r="1569" spans="1:17" x14ac:dyDescent="0.35">
      <c r="A1569">
        <v>55.214500000000001</v>
      </c>
      <c r="B1569">
        <v>145.9905</v>
      </c>
      <c r="C1569">
        <v>955.15560000000005</v>
      </c>
      <c r="D1569">
        <v>65.490030000000004</v>
      </c>
      <c r="E1569">
        <v>0.95569939999999998</v>
      </c>
      <c r="F1569">
        <v>6.8564780000000006E-2</v>
      </c>
      <c r="G1569">
        <v>1</v>
      </c>
      <c r="H1569">
        <v>0.24837709999999999</v>
      </c>
      <c r="I1569">
        <v>14.897080000000001</v>
      </c>
      <c r="J1569">
        <v>0.10005699999999999</v>
      </c>
      <c r="K1569">
        <v>-128.3004</v>
      </c>
      <c r="L1569">
        <v>0.31116559999999999</v>
      </c>
      <c r="M1569">
        <v>10.78791</v>
      </c>
      <c r="N1569">
        <v>14.75238</v>
      </c>
      <c r="O1569">
        <v>0.2484818</v>
      </c>
      <c r="P1569">
        <v>16679.900000000001</v>
      </c>
      <c r="Q1569">
        <v>0.20685000000000001</v>
      </c>
    </row>
    <row r="1570" spans="1:17" x14ac:dyDescent="0.35">
      <c r="A1570">
        <v>55.24783</v>
      </c>
      <c r="B1570">
        <v>146.15690000000001</v>
      </c>
      <c r="C1570">
        <v>954.17010000000005</v>
      </c>
      <c r="D1570">
        <v>65.658140000000003</v>
      </c>
      <c r="E1570">
        <v>0.95480849999999995</v>
      </c>
      <c r="F1570">
        <v>6.8811780000000003E-2</v>
      </c>
      <c r="G1570">
        <v>1</v>
      </c>
      <c r="H1570">
        <v>0.24815039999999999</v>
      </c>
      <c r="I1570">
        <v>14.89856</v>
      </c>
      <c r="J1570">
        <v>0.1000669</v>
      </c>
      <c r="K1570">
        <v>-127.91800000000001</v>
      </c>
      <c r="L1570">
        <v>0.31088359999999998</v>
      </c>
      <c r="M1570">
        <v>10.78829</v>
      </c>
      <c r="N1570">
        <v>14.75276</v>
      </c>
      <c r="O1570">
        <v>0.2482502</v>
      </c>
      <c r="P1570">
        <v>16662.7</v>
      </c>
      <c r="Q1570">
        <v>0.20685000000000001</v>
      </c>
    </row>
    <row r="1571" spans="1:17" x14ac:dyDescent="0.35">
      <c r="A1571">
        <v>55.28116</v>
      </c>
      <c r="B1571">
        <v>146.32380000000001</v>
      </c>
      <c r="C1571">
        <v>953.38589999999999</v>
      </c>
      <c r="D1571">
        <v>65.400980000000004</v>
      </c>
      <c r="E1571">
        <v>0.9538681</v>
      </c>
      <c r="F1571">
        <v>6.8598640000000002E-2</v>
      </c>
      <c r="G1571">
        <v>1</v>
      </c>
      <c r="H1571">
        <v>0.24790300000000001</v>
      </c>
      <c r="I1571">
        <v>14.896140000000001</v>
      </c>
      <c r="J1571">
        <v>0.1000506</v>
      </c>
      <c r="K1571">
        <v>-127.5361</v>
      </c>
      <c r="L1571">
        <v>0.31059629999999999</v>
      </c>
      <c r="M1571">
        <v>10.78867</v>
      </c>
      <c r="N1571">
        <v>14.75314</v>
      </c>
      <c r="O1571">
        <v>0.2480057</v>
      </c>
      <c r="P1571">
        <v>16649</v>
      </c>
      <c r="Q1571">
        <v>0.13789999999999999</v>
      </c>
    </row>
    <row r="1572" spans="1:17" x14ac:dyDescent="0.35">
      <c r="A1572">
        <v>55.314500000000002</v>
      </c>
      <c r="B1572">
        <v>146.49039999999999</v>
      </c>
      <c r="C1572">
        <v>952.47260000000006</v>
      </c>
      <c r="D1572">
        <v>65.574799999999996</v>
      </c>
      <c r="E1572">
        <v>0.95305779999999995</v>
      </c>
      <c r="F1572">
        <v>6.8846920000000006E-2</v>
      </c>
      <c r="G1572">
        <v>1</v>
      </c>
      <c r="H1572">
        <v>0.247697</v>
      </c>
      <c r="I1572">
        <v>14.89775</v>
      </c>
      <c r="J1572">
        <v>0.10006139999999999</v>
      </c>
      <c r="K1572">
        <v>-127.15519999999999</v>
      </c>
      <c r="L1572">
        <v>0.31031419999999998</v>
      </c>
      <c r="M1572">
        <v>10.78905</v>
      </c>
      <c r="N1572">
        <v>14.75352</v>
      </c>
      <c r="O1572">
        <v>0.24779499999999999</v>
      </c>
      <c r="P1572">
        <v>16633.05</v>
      </c>
      <c r="Q1572">
        <v>0.13789999999999999</v>
      </c>
    </row>
    <row r="1573" spans="1:17" x14ac:dyDescent="0.35">
      <c r="A1573">
        <v>55.347830000000002</v>
      </c>
      <c r="B1573">
        <v>146.65649999999999</v>
      </c>
      <c r="C1573">
        <v>951.75239999999997</v>
      </c>
      <c r="D1573">
        <v>65.229470000000006</v>
      </c>
      <c r="E1573">
        <v>0.95220400000000005</v>
      </c>
      <c r="F1573">
        <v>6.8536180000000002E-2</v>
      </c>
      <c r="G1573">
        <v>1</v>
      </c>
      <c r="H1573">
        <v>0.24747060000000001</v>
      </c>
      <c r="I1573">
        <v>14.895670000000001</v>
      </c>
      <c r="J1573">
        <v>0.1000475</v>
      </c>
      <c r="K1573">
        <v>-126.7777</v>
      </c>
      <c r="L1573">
        <v>0.31003049999999999</v>
      </c>
      <c r="M1573">
        <v>10.789429999999999</v>
      </c>
      <c r="N1573">
        <v>14.7539</v>
      </c>
      <c r="O1573">
        <v>0.24757299999999999</v>
      </c>
      <c r="P1573">
        <v>16620.47</v>
      </c>
      <c r="Q1573">
        <v>0.13789999999999999</v>
      </c>
    </row>
    <row r="1574" spans="1:17" x14ac:dyDescent="0.35">
      <c r="A1574">
        <v>55.381180000000001</v>
      </c>
      <c r="B1574">
        <v>146.82300000000001</v>
      </c>
      <c r="C1574">
        <v>950.77049999999997</v>
      </c>
      <c r="D1574">
        <v>65.622320000000002</v>
      </c>
      <c r="E1574">
        <v>0.95137930000000004</v>
      </c>
      <c r="F1574">
        <v>6.9020150000000002E-2</v>
      </c>
      <c r="G1574">
        <v>1</v>
      </c>
      <c r="H1574">
        <v>0.24726480000000001</v>
      </c>
      <c r="I1574">
        <v>14.89813</v>
      </c>
      <c r="J1574">
        <v>0.100064</v>
      </c>
      <c r="K1574">
        <v>-126.3939</v>
      </c>
      <c r="L1574">
        <v>0.30975370000000002</v>
      </c>
      <c r="M1574">
        <v>10.789809999999999</v>
      </c>
      <c r="N1574">
        <v>14.75428</v>
      </c>
      <c r="O1574">
        <v>0.24735860000000001</v>
      </c>
      <c r="P1574">
        <v>16603.330000000002</v>
      </c>
      <c r="Q1574">
        <v>0.13789999999999999</v>
      </c>
    </row>
    <row r="1575" spans="1:17" x14ac:dyDescent="0.35">
      <c r="A1575">
        <v>55.414499999999997</v>
      </c>
      <c r="B1575">
        <v>146.99</v>
      </c>
      <c r="C1575">
        <v>949.97339999999997</v>
      </c>
      <c r="D1575">
        <v>65.408389999999997</v>
      </c>
      <c r="E1575">
        <v>0.95051680000000005</v>
      </c>
      <c r="F1575">
        <v>6.8852849999999993E-2</v>
      </c>
      <c r="G1575">
        <v>1</v>
      </c>
      <c r="H1575">
        <v>0.2470386</v>
      </c>
      <c r="I1575">
        <v>14.897119999999999</v>
      </c>
      <c r="J1575">
        <v>0.1000572</v>
      </c>
      <c r="K1575">
        <v>-126.0091</v>
      </c>
      <c r="L1575">
        <v>0.30947340000000001</v>
      </c>
      <c r="M1575">
        <v>10.7902</v>
      </c>
      <c r="N1575">
        <v>14.754670000000001</v>
      </c>
      <c r="O1575">
        <v>0.2471344</v>
      </c>
      <c r="P1575">
        <v>16589.41</v>
      </c>
      <c r="Q1575">
        <v>0.13789999999999999</v>
      </c>
    </row>
    <row r="1576" spans="1:17" x14ac:dyDescent="0.35">
      <c r="A1576">
        <v>55.447830000000003</v>
      </c>
      <c r="B1576">
        <v>147.1566</v>
      </c>
      <c r="C1576">
        <v>949.077</v>
      </c>
      <c r="D1576">
        <v>65.286839999999998</v>
      </c>
      <c r="E1576">
        <v>0.94964859999999995</v>
      </c>
      <c r="F1576">
        <v>6.8789820000000002E-2</v>
      </c>
      <c r="G1576">
        <v>1</v>
      </c>
      <c r="H1576">
        <v>0.24681249999999999</v>
      </c>
      <c r="I1576">
        <v>14.89757</v>
      </c>
      <c r="J1576">
        <v>0.1000602</v>
      </c>
      <c r="K1576">
        <v>-125.6277</v>
      </c>
      <c r="L1576">
        <v>0.30919659999999999</v>
      </c>
      <c r="M1576">
        <v>10.79058</v>
      </c>
      <c r="N1576">
        <v>14.755050000000001</v>
      </c>
      <c r="O1576">
        <v>0.24690860000000001</v>
      </c>
      <c r="P1576">
        <v>16573.75</v>
      </c>
      <c r="Q1576">
        <v>0.20685000000000001</v>
      </c>
    </row>
    <row r="1577" spans="1:17" x14ac:dyDescent="0.35">
      <c r="A1577">
        <v>55.481160000000003</v>
      </c>
      <c r="B1577">
        <v>147.3229</v>
      </c>
      <c r="C1577">
        <v>948.19680000000005</v>
      </c>
      <c r="D1577">
        <v>65.240570000000005</v>
      </c>
      <c r="E1577">
        <v>0.94877549999999999</v>
      </c>
      <c r="F1577">
        <v>6.8804879999999999E-2</v>
      </c>
      <c r="G1577">
        <v>1</v>
      </c>
      <c r="H1577">
        <v>0.24658640000000001</v>
      </c>
      <c r="I1577">
        <v>14.897690000000001</v>
      </c>
      <c r="J1577">
        <v>0.100061</v>
      </c>
      <c r="K1577">
        <v>-125.24290000000001</v>
      </c>
      <c r="L1577">
        <v>0.30891639999999998</v>
      </c>
      <c r="M1577">
        <v>10.79096</v>
      </c>
      <c r="N1577">
        <v>14.75544</v>
      </c>
      <c r="O1577">
        <v>0.2466816</v>
      </c>
      <c r="P1577">
        <v>16558.38</v>
      </c>
      <c r="Q1577">
        <v>0.13789999999999999</v>
      </c>
    </row>
    <row r="1578" spans="1:17" x14ac:dyDescent="0.35">
      <c r="A1578">
        <v>55.514499999999998</v>
      </c>
      <c r="B1578">
        <v>147.489</v>
      </c>
      <c r="C1578">
        <v>947.29290000000003</v>
      </c>
      <c r="D1578">
        <v>65.355230000000006</v>
      </c>
      <c r="E1578">
        <v>0.94781260000000001</v>
      </c>
      <c r="F1578">
        <v>6.8991570000000002E-2</v>
      </c>
      <c r="G1578">
        <v>1</v>
      </c>
      <c r="H1578">
        <v>0.2463398</v>
      </c>
      <c r="I1578">
        <v>14.89677</v>
      </c>
      <c r="J1578">
        <v>0.1000549</v>
      </c>
      <c r="K1578">
        <v>-124.85469999999999</v>
      </c>
      <c r="L1578">
        <v>0.30863439999999998</v>
      </c>
      <c r="M1578">
        <v>10.79135</v>
      </c>
      <c r="N1578">
        <v>14.75582</v>
      </c>
      <c r="O1578">
        <v>0.24643119999999999</v>
      </c>
      <c r="P1578">
        <v>16542.599999999999</v>
      </c>
      <c r="Q1578">
        <v>0.13789999999999999</v>
      </c>
    </row>
    <row r="1579" spans="1:17" x14ac:dyDescent="0.35">
      <c r="A1579">
        <v>55.547829999999998</v>
      </c>
      <c r="B1579">
        <v>147.65520000000001</v>
      </c>
      <c r="C1579">
        <v>946.57950000000005</v>
      </c>
      <c r="D1579">
        <v>65.13955</v>
      </c>
      <c r="E1579">
        <v>0.94703190000000004</v>
      </c>
      <c r="F1579">
        <v>6.8815710000000002E-2</v>
      </c>
      <c r="G1579">
        <v>1</v>
      </c>
      <c r="H1579">
        <v>0.24613460000000001</v>
      </c>
      <c r="I1579">
        <v>14.895709999999999</v>
      </c>
      <c r="J1579">
        <v>0.10004780000000001</v>
      </c>
      <c r="K1579">
        <v>-124.46980000000001</v>
      </c>
      <c r="L1579">
        <v>0.30835240000000003</v>
      </c>
      <c r="M1579">
        <v>10.791740000000001</v>
      </c>
      <c r="N1579">
        <v>14.756209999999999</v>
      </c>
      <c r="O1579">
        <v>0.24622820000000001</v>
      </c>
      <c r="P1579">
        <v>16530.14</v>
      </c>
      <c r="Q1579">
        <v>0.13789999999999999</v>
      </c>
    </row>
    <row r="1580" spans="1:17" x14ac:dyDescent="0.35">
      <c r="A1580">
        <v>55.581159999999997</v>
      </c>
      <c r="B1580">
        <v>147.8218</v>
      </c>
      <c r="C1580">
        <v>945.5847</v>
      </c>
      <c r="D1580">
        <v>65.228980000000007</v>
      </c>
      <c r="E1580">
        <v>0.9462296</v>
      </c>
      <c r="F1580">
        <v>6.8982689999999999E-2</v>
      </c>
      <c r="G1580">
        <v>1</v>
      </c>
      <c r="H1580">
        <v>0.24592939999999999</v>
      </c>
      <c r="I1580">
        <v>14.898759999999999</v>
      </c>
      <c r="J1580">
        <v>0.1000682</v>
      </c>
      <c r="K1580">
        <v>-124.086</v>
      </c>
      <c r="L1580">
        <v>0.3080772</v>
      </c>
      <c r="M1580">
        <v>10.792120000000001</v>
      </c>
      <c r="N1580">
        <v>14.756589999999999</v>
      </c>
      <c r="O1580">
        <v>0.24601970000000001</v>
      </c>
      <c r="P1580">
        <v>16512.759999999998</v>
      </c>
      <c r="Q1580">
        <v>0.20685000000000001</v>
      </c>
    </row>
    <row r="1581" spans="1:17" x14ac:dyDescent="0.35">
      <c r="A1581">
        <v>55.6145</v>
      </c>
      <c r="B1581">
        <v>147.98740000000001</v>
      </c>
      <c r="C1581">
        <v>944.7491</v>
      </c>
      <c r="D1581">
        <v>65.179320000000004</v>
      </c>
      <c r="E1581">
        <v>0.94527919999999999</v>
      </c>
      <c r="F1581">
        <v>6.8991140000000006E-2</v>
      </c>
      <c r="G1581">
        <v>1</v>
      </c>
      <c r="H1581">
        <v>0.24568319999999999</v>
      </c>
      <c r="I1581">
        <v>14.89696</v>
      </c>
      <c r="J1581">
        <v>0.1000561</v>
      </c>
      <c r="K1581">
        <v>-123.6992</v>
      </c>
      <c r="L1581">
        <v>0.3077935</v>
      </c>
      <c r="M1581">
        <v>10.79251</v>
      </c>
      <c r="N1581">
        <v>14.75698</v>
      </c>
      <c r="O1581">
        <v>0.24577260000000001</v>
      </c>
      <c r="P1581">
        <v>16498.18</v>
      </c>
      <c r="Q1581">
        <v>0.20685000000000001</v>
      </c>
    </row>
    <row r="1582" spans="1:17" x14ac:dyDescent="0.35">
      <c r="A1582">
        <v>55.647829999999999</v>
      </c>
      <c r="B1582">
        <v>148.15369999999999</v>
      </c>
      <c r="C1582">
        <v>943.83010000000002</v>
      </c>
      <c r="D1582">
        <v>65.102890000000002</v>
      </c>
      <c r="E1582">
        <v>0.94441010000000003</v>
      </c>
      <c r="F1582">
        <v>6.8977339999999998E-2</v>
      </c>
      <c r="G1582">
        <v>1</v>
      </c>
      <c r="H1582">
        <v>0.2454576</v>
      </c>
      <c r="I1582">
        <v>14.89775</v>
      </c>
      <c r="J1582">
        <v>0.10006139999999999</v>
      </c>
      <c r="K1582">
        <v>-123.3105</v>
      </c>
      <c r="L1582">
        <v>0.30751479999999998</v>
      </c>
      <c r="M1582">
        <v>10.792899999999999</v>
      </c>
      <c r="N1582">
        <v>14.75737</v>
      </c>
      <c r="O1582">
        <v>0.2455466</v>
      </c>
      <c r="P1582">
        <v>16482.13</v>
      </c>
      <c r="Q1582">
        <v>0.20685000000000001</v>
      </c>
    </row>
    <row r="1583" spans="1:17" x14ac:dyDescent="0.35">
      <c r="A1583">
        <v>55.681159999999998</v>
      </c>
      <c r="B1583">
        <v>148.32</v>
      </c>
      <c r="C1583">
        <v>943.07510000000002</v>
      </c>
      <c r="D1583">
        <v>65.101759999999999</v>
      </c>
      <c r="E1583">
        <v>0.9436158</v>
      </c>
      <c r="F1583">
        <v>6.9031369999999995E-2</v>
      </c>
      <c r="G1583">
        <v>1</v>
      </c>
      <c r="H1583">
        <v>0.24525279999999999</v>
      </c>
      <c r="I1583">
        <v>14.89714</v>
      </c>
      <c r="J1583">
        <v>0.1000573</v>
      </c>
      <c r="K1583">
        <v>-122.9252</v>
      </c>
      <c r="L1583">
        <v>0.30723620000000001</v>
      </c>
      <c r="M1583">
        <v>10.793279999999999</v>
      </c>
      <c r="N1583">
        <v>14.75775</v>
      </c>
      <c r="O1583">
        <v>0.24534020000000001</v>
      </c>
      <c r="P1583">
        <v>16468.939999999999</v>
      </c>
      <c r="Q1583">
        <v>0.20685000000000001</v>
      </c>
    </row>
    <row r="1584" spans="1:17" x14ac:dyDescent="0.35">
      <c r="A1584">
        <v>55.714500000000001</v>
      </c>
      <c r="B1584">
        <v>148.48679999999999</v>
      </c>
      <c r="C1584">
        <v>942.23969999999997</v>
      </c>
      <c r="D1584">
        <v>64.994590000000002</v>
      </c>
      <c r="E1584">
        <v>0.94275010000000004</v>
      </c>
      <c r="F1584">
        <v>6.897884E-2</v>
      </c>
      <c r="G1584">
        <v>1</v>
      </c>
      <c r="H1584">
        <v>0.24502740000000001</v>
      </c>
      <c r="I1584">
        <v>14.89667</v>
      </c>
      <c r="J1584">
        <v>0.1000542</v>
      </c>
      <c r="K1584">
        <v>-122.5414</v>
      </c>
      <c r="L1584">
        <v>0.30696299999999999</v>
      </c>
      <c r="M1584">
        <v>10.793659999999999</v>
      </c>
      <c r="N1584">
        <v>14.758139999999999</v>
      </c>
      <c r="O1584">
        <v>0.245115</v>
      </c>
      <c r="P1584">
        <v>16454.349999999999</v>
      </c>
      <c r="Q1584">
        <v>0.13789999999999999</v>
      </c>
    </row>
    <row r="1585" spans="1:17" x14ac:dyDescent="0.35">
      <c r="A1585">
        <v>55.747920000000001</v>
      </c>
      <c r="B1585">
        <v>148.65299999999999</v>
      </c>
      <c r="C1585">
        <v>941.34439999999995</v>
      </c>
      <c r="D1585">
        <v>65.098780000000005</v>
      </c>
      <c r="E1585">
        <v>0.94187010000000004</v>
      </c>
      <c r="F1585">
        <v>6.915512E-2</v>
      </c>
      <c r="G1585">
        <v>1</v>
      </c>
      <c r="H1585">
        <v>0.2448022</v>
      </c>
      <c r="I1585">
        <v>14.89692</v>
      </c>
      <c r="J1585">
        <v>0.1000559</v>
      </c>
      <c r="K1585">
        <v>-122.14879999999999</v>
      </c>
      <c r="L1585">
        <v>0.30668640000000003</v>
      </c>
      <c r="M1585">
        <v>10.79406</v>
      </c>
      <c r="N1585">
        <v>14.75853</v>
      </c>
      <c r="O1585">
        <v>0.2448862</v>
      </c>
      <c r="P1585">
        <v>16438.72</v>
      </c>
      <c r="Q1585">
        <v>0.20685000000000001</v>
      </c>
    </row>
    <row r="1586" spans="1:17" x14ac:dyDescent="0.35">
      <c r="A1586">
        <v>55.78134</v>
      </c>
      <c r="B1586">
        <v>148.81880000000001</v>
      </c>
      <c r="C1586">
        <v>940.50390000000004</v>
      </c>
      <c r="D1586">
        <v>64.887799999999999</v>
      </c>
      <c r="E1586">
        <v>0.94109100000000001</v>
      </c>
      <c r="F1586">
        <v>6.8992590000000006E-2</v>
      </c>
      <c r="G1586">
        <v>1</v>
      </c>
      <c r="H1586">
        <v>0.2445975</v>
      </c>
      <c r="I1586">
        <v>14.89789</v>
      </c>
      <c r="J1586">
        <v>0.1000624</v>
      </c>
      <c r="K1586">
        <v>-121.761</v>
      </c>
      <c r="L1586">
        <v>0.30641119999999999</v>
      </c>
      <c r="M1586">
        <v>10.79444</v>
      </c>
      <c r="N1586">
        <v>14.75891</v>
      </c>
      <c r="O1586">
        <v>0.2446836</v>
      </c>
      <c r="P1586">
        <v>16424.04</v>
      </c>
      <c r="Q1586">
        <v>0.20685000000000001</v>
      </c>
    </row>
    <row r="1587" spans="1:17" x14ac:dyDescent="0.35">
      <c r="A1587">
        <v>55.81467</v>
      </c>
      <c r="B1587">
        <v>148.98500000000001</v>
      </c>
      <c r="C1587">
        <v>939.64660000000003</v>
      </c>
      <c r="D1587">
        <v>65.009320000000002</v>
      </c>
      <c r="E1587">
        <v>0.94021060000000001</v>
      </c>
      <c r="F1587">
        <v>6.9184869999999996E-2</v>
      </c>
      <c r="G1587">
        <v>1</v>
      </c>
      <c r="H1587">
        <v>0.24437249999999999</v>
      </c>
      <c r="I1587">
        <v>14.897539999999999</v>
      </c>
      <c r="J1587">
        <v>0.10006</v>
      </c>
      <c r="K1587">
        <v>-121.3733</v>
      </c>
      <c r="L1587">
        <v>0.30613420000000002</v>
      </c>
      <c r="M1587">
        <v>10.794840000000001</v>
      </c>
      <c r="N1587">
        <v>14.7593</v>
      </c>
      <c r="O1587">
        <v>0.2444547</v>
      </c>
      <c r="P1587">
        <v>16409.07</v>
      </c>
      <c r="Q1587">
        <v>0.20685000000000001</v>
      </c>
    </row>
    <row r="1588" spans="1:17" x14ac:dyDescent="0.35">
      <c r="A1588">
        <v>55.847999999999999</v>
      </c>
      <c r="B1588">
        <v>149.15129999999999</v>
      </c>
      <c r="C1588">
        <v>938.75120000000004</v>
      </c>
      <c r="D1588">
        <v>65.032910000000001</v>
      </c>
      <c r="E1588">
        <v>0.93933699999999998</v>
      </c>
      <c r="F1588">
        <v>6.9275989999999996E-2</v>
      </c>
      <c r="G1588">
        <v>1</v>
      </c>
      <c r="H1588">
        <v>0.24414749999999999</v>
      </c>
      <c r="I1588">
        <v>14.89789</v>
      </c>
      <c r="J1588">
        <v>0.1000624</v>
      </c>
      <c r="K1588">
        <v>-120.989</v>
      </c>
      <c r="L1588">
        <v>0.3058575</v>
      </c>
      <c r="M1588">
        <v>10.79522</v>
      </c>
      <c r="N1588">
        <v>14.759690000000001</v>
      </c>
      <c r="O1588">
        <v>0.24422759999999999</v>
      </c>
      <c r="P1588">
        <v>16393.439999999999</v>
      </c>
      <c r="Q1588">
        <v>0.20685000000000001</v>
      </c>
    </row>
    <row r="1589" spans="1:17" x14ac:dyDescent="0.35">
      <c r="A1589">
        <v>55.881340000000002</v>
      </c>
      <c r="B1589">
        <v>149.3175</v>
      </c>
      <c r="C1589">
        <v>937.84090000000003</v>
      </c>
      <c r="D1589">
        <v>64.905240000000006</v>
      </c>
      <c r="E1589">
        <v>0.93839530000000004</v>
      </c>
      <c r="F1589">
        <v>6.9207080000000004E-2</v>
      </c>
      <c r="G1589">
        <v>1</v>
      </c>
      <c r="H1589">
        <v>0.24390220000000001</v>
      </c>
      <c r="I1589">
        <v>14.897399999999999</v>
      </c>
      <c r="J1589">
        <v>0.1000591</v>
      </c>
      <c r="K1589">
        <v>-120.60169999999999</v>
      </c>
      <c r="L1589">
        <v>0.30557719999999999</v>
      </c>
      <c r="M1589">
        <v>10.7956</v>
      </c>
      <c r="N1589">
        <v>14.760070000000001</v>
      </c>
      <c r="O1589">
        <v>0.2439828</v>
      </c>
      <c r="P1589">
        <v>16377.54</v>
      </c>
      <c r="Q1589">
        <v>0.13789999999999999</v>
      </c>
    </row>
    <row r="1590" spans="1:17" x14ac:dyDescent="0.35">
      <c r="A1590">
        <v>55.914670000000001</v>
      </c>
      <c r="B1590">
        <v>149.4836</v>
      </c>
      <c r="C1590">
        <v>936.9941</v>
      </c>
      <c r="D1590">
        <v>64.878479999999996</v>
      </c>
      <c r="E1590">
        <v>0.93752619999999998</v>
      </c>
      <c r="F1590">
        <v>6.9241079999999997E-2</v>
      </c>
      <c r="G1590">
        <v>1</v>
      </c>
      <c r="H1590">
        <v>0.24367749999999999</v>
      </c>
      <c r="I1590">
        <v>14.89706</v>
      </c>
      <c r="J1590">
        <v>0.1000568</v>
      </c>
      <c r="K1590">
        <v>-120.2135</v>
      </c>
      <c r="L1590">
        <v>0.3052935</v>
      </c>
      <c r="M1590">
        <v>10.79599</v>
      </c>
      <c r="N1590">
        <v>14.76046</v>
      </c>
      <c r="O1590">
        <v>0.2437568</v>
      </c>
      <c r="P1590">
        <v>16362.75</v>
      </c>
      <c r="Q1590">
        <v>0.13789999999999999</v>
      </c>
    </row>
    <row r="1591" spans="1:17" x14ac:dyDescent="0.35">
      <c r="A1591">
        <v>55.948</v>
      </c>
      <c r="B1591">
        <v>149.64959999999999</v>
      </c>
      <c r="C1591">
        <v>936.15200000000004</v>
      </c>
      <c r="D1591">
        <v>64.746920000000003</v>
      </c>
      <c r="E1591">
        <v>0.93674360000000001</v>
      </c>
      <c r="F1591">
        <v>6.916282E-2</v>
      </c>
      <c r="G1591">
        <v>1</v>
      </c>
      <c r="H1591">
        <v>0.24347340000000001</v>
      </c>
      <c r="I1591">
        <v>14.898009999999999</v>
      </c>
      <c r="J1591">
        <v>0.1000632</v>
      </c>
      <c r="K1591">
        <v>-119.8267</v>
      </c>
      <c r="L1591">
        <v>0.30501489999999998</v>
      </c>
      <c r="M1591">
        <v>10.796379999999999</v>
      </c>
      <c r="N1591">
        <v>14.76085</v>
      </c>
      <c r="O1591">
        <v>0.2435533</v>
      </c>
      <c r="P1591">
        <v>16348.04</v>
      </c>
      <c r="Q1591">
        <v>0.13789999999999999</v>
      </c>
    </row>
    <row r="1592" spans="1:17" x14ac:dyDescent="0.35">
      <c r="A1592">
        <v>55.981340000000003</v>
      </c>
      <c r="B1592">
        <v>149.8169</v>
      </c>
      <c r="C1592">
        <v>935.28060000000005</v>
      </c>
      <c r="D1592">
        <v>64.848380000000006</v>
      </c>
      <c r="E1592">
        <v>0.93578790000000001</v>
      </c>
      <c r="F1592">
        <v>6.9335750000000002E-2</v>
      </c>
      <c r="G1592">
        <v>1</v>
      </c>
      <c r="H1592">
        <v>0.24322840000000001</v>
      </c>
      <c r="I1592">
        <v>14.89667</v>
      </c>
      <c r="J1592">
        <v>0.1000542</v>
      </c>
      <c r="K1592">
        <v>-119.4365</v>
      </c>
      <c r="L1592">
        <v>0.30473630000000002</v>
      </c>
      <c r="M1592">
        <v>10.79677</v>
      </c>
      <c r="N1592">
        <v>14.761240000000001</v>
      </c>
      <c r="O1592">
        <v>0.24330479999999999</v>
      </c>
      <c r="P1592">
        <v>16332.83</v>
      </c>
      <c r="Q1592">
        <v>0.13789999999999999</v>
      </c>
    </row>
    <row r="1593" spans="1:17" x14ac:dyDescent="0.35">
      <c r="A1593">
        <v>56.014670000000002</v>
      </c>
      <c r="B1593">
        <v>149.9836</v>
      </c>
      <c r="C1593">
        <v>934.46029999999996</v>
      </c>
      <c r="D1593">
        <v>64.7</v>
      </c>
      <c r="E1593">
        <v>0.93492850000000005</v>
      </c>
      <c r="F1593">
        <v>6.9237820000000005E-2</v>
      </c>
      <c r="G1593">
        <v>1</v>
      </c>
      <c r="H1593">
        <v>0.243004</v>
      </c>
      <c r="I1593">
        <v>14.89606</v>
      </c>
      <c r="J1593">
        <v>0.1000501</v>
      </c>
      <c r="K1593">
        <v>-119.0483</v>
      </c>
      <c r="L1593">
        <v>0.30445410000000001</v>
      </c>
      <c r="M1593">
        <v>10.79716</v>
      </c>
      <c r="N1593">
        <v>14.76163</v>
      </c>
      <c r="O1593">
        <v>0.2430814</v>
      </c>
      <c r="P1593">
        <v>16318.5</v>
      </c>
      <c r="Q1593">
        <v>0.13789999999999999</v>
      </c>
    </row>
    <row r="1594" spans="1:17" x14ac:dyDescent="0.35">
      <c r="A1594">
        <v>56.048000000000002</v>
      </c>
      <c r="B1594">
        <v>150.15010000000001</v>
      </c>
      <c r="C1594">
        <v>933.58920000000001</v>
      </c>
      <c r="D1594">
        <v>64.804550000000006</v>
      </c>
      <c r="E1594">
        <v>0.93420910000000001</v>
      </c>
      <c r="F1594">
        <v>6.9414409999999996E-2</v>
      </c>
      <c r="G1594">
        <v>1</v>
      </c>
      <c r="H1594">
        <v>0.24282049999999999</v>
      </c>
      <c r="I1594">
        <v>14.898490000000001</v>
      </c>
      <c r="J1594">
        <v>0.1000664</v>
      </c>
      <c r="K1594">
        <v>-118.6591</v>
      </c>
      <c r="L1594">
        <v>0.30417729999999998</v>
      </c>
      <c r="M1594">
        <v>10.797549999999999</v>
      </c>
      <c r="N1594">
        <v>14.76202</v>
      </c>
      <c r="O1594">
        <v>0.24289440000000001</v>
      </c>
      <c r="P1594">
        <v>16303.29</v>
      </c>
      <c r="Q1594">
        <v>0.13789999999999999</v>
      </c>
    </row>
    <row r="1595" spans="1:17" x14ac:dyDescent="0.35">
      <c r="A1595">
        <v>56.081339999999997</v>
      </c>
      <c r="B1595">
        <v>150.3159</v>
      </c>
      <c r="C1595">
        <v>932.79740000000004</v>
      </c>
      <c r="D1595">
        <v>64.588890000000006</v>
      </c>
      <c r="E1595">
        <v>0.93327680000000002</v>
      </c>
      <c r="F1595">
        <v>6.9242139999999994E-2</v>
      </c>
      <c r="G1595">
        <v>1</v>
      </c>
      <c r="H1595">
        <v>0.24257580000000001</v>
      </c>
      <c r="I1595">
        <v>14.89625</v>
      </c>
      <c r="J1595">
        <v>0.1000514</v>
      </c>
      <c r="K1595">
        <v>-118.2719</v>
      </c>
      <c r="L1595">
        <v>0.30390060000000002</v>
      </c>
      <c r="M1595">
        <v>10.797940000000001</v>
      </c>
      <c r="N1595">
        <v>14.7624</v>
      </c>
      <c r="O1595">
        <v>0.24265200000000001</v>
      </c>
      <c r="P1595">
        <v>16289.46</v>
      </c>
      <c r="Q1595">
        <v>0.20685000000000001</v>
      </c>
    </row>
    <row r="1596" spans="1:17" x14ac:dyDescent="0.35">
      <c r="A1596">
        <v>56.114669999999997</v>
      </c>
      <c r="B1596">
        <v>150.48240000000001</v>
      </c>
      <c r="C1596">
        <v>931.78420000000006</v>
      </c>
      <c r="D1596">
        <v>64.839439999999996</v>
      </c>
      <c r="E1596">
        <v>0.93246879999999999</v>
      </c>
      <c r="F1596">
        <v>6.9586319999999993E-2</v>
      </c>
      <c r="G1596">
        <v>1</v>
      </c>
      <c r="H1596">
        <v>0.24237220000000001</v>
      </c>
      <c r="I1596">
        <v>14.89954</v>
      </c>
      <c r="J1596">
        <v>0.1000735</v>
      </c>
      <c r="K1596">
        <v>-117.87730000000001</v>
      </c>
      <c r="L1596">
        <v>0.30362719999999999</v>
      </c>
      <c r="M1596">
        <v>10.79833</v>
      </c>
      <c r="N1596">
        <v>14.7628</v>
      </c>
      <c r="O1596">
        <v>0.24244189999999999</v>
      </c>
      <c r="P1596">
        <v>16271.77</v>
      </c>
      <c r="Q1596">
        <v>0.20685000000000001</v>
      </c>
    </row>
    <row r="1597" spans="1:17" x14ac:dyDescent="0.35">
      <c r="A1597">
        <v>56.148000000000003</v>
      </c>
      <c r="B1597">
        <v>150.64949999999999</v>
      </c>
      <c r="C1597">
        <v>931.05060000000003</v>
      </c>
      <c r="D1597">
        <v>64.545119999999997</v>
      </c>
      <c r="E1597">
        <v>0.9315426</v>
      </c>
      <c r="F1597">
        <v>6.9325049999999999E-2</v>
      </c>
      <c r="G1597">
        <v>1</v>
      </c>
      <c r="H1597">
        <v>0.2421278</v>
      </c>
      <c r="I1597">
        <v>14.896470000000001</v>
      </c>
      <c r="J1597">
        <v>0.1000528</v>
      </c>
      <c r="K1597">
        <v>-117.49299999999999</v>
      </c>
      <c r="L1597">
        <v>0.30334670000000002</v>
      </c>
      <c r="M1597">
        <v>10.79871</v>
      </c>
      <c r="N1597">
        <v>14.76318</v>
      </c>
      <c r="O1597">
        <v>0.2422011</v>
      </c>
      <c r="P1597">
        <v>16258.96</v>
      </c>
      <c r="Q1597">
        <v>0.20685000000000001</v>
      </c>
    </row>
    <row r="1598" spans="1:17" x14ac:dyDescent="0.35">
      <c r="A1598">
        <v>56.181319999999999</v>
      </c>
      <c r="B1598">
        <v>150.81630000000001</v>
      </c>
      <c r="C1598">
        <v>930.15319999999997</v>
      </c>
      <c r="D1598">
        <v>64.62012</v>
      </c>
      <c r="E1598">
        <v>0.93067</v>
      </c>
      <c r="F1598">
        <v>6.9472560000000003E-2</v>
      </c>
      <c r="G1598">
        <v>1</v>
      </c>
      <c r="H1598">
        <v>0.2419038</v>
      </c>
      <c r="I1598">
        <v>14.89687</v>
      </c>
      <c r="J1598">
        <v>0.10005559999999999</v>
      </c>
      <c r="K1598">
        <v>-117.10080000000001</v>
      </c>
      <c r="L1598">
        <v>0.3030718</v>
      </c>
      <c r="M1598">
        <v>10.799099999999999</v>
      </c>
      <c r="N1598">
        <v>14.763579999999999</v>
      </c>
      <c r="O1598">
        <v>0.2419742</v>
      </c>
      <c r="P1598">
        <v>16243.29</v>
      </c>
      <c r="Q1598">
        <v>0.13789999999999999</v>
      </c>
    </row>
    <row r="1599" spans="1:17" x14ac:dyDescent="0.35">
      <c r="A1599">
        <v>56.214669999999998</v>
      </c>
      <c r="B1599">
        <v>150.982</v>
      </c>
      <c r="C1599">
        <v>929.30380000000002</v>
      </c>
      <c r="D1599">
        <v>64.544139999999999</v>
      </c>
      <c r="E1599">
        <v>0.92988610000000005</v>
      </c>
      <c r="F1599">
        <v>6.9454299999999997E-2</v>
      </c>
      <c r="G1599">
        <v>1</v>
      </c>
      <c r="H1599">
        <v>0.24170040000000001</v>
      </c>
      <c r="I1599">
        <v>14.89794</v>
      </c>
      <c r="J1599">
        <v>0.1000627</v>
      </c>
      <c r="K1599">
        <v>-116.71259999999999</v>
      </c>
      <c r="L1599">
        <v>0.30279329999999999</v>
      </c>
      <c r="M1599">
        <v>10.79949</v>
      </c>
      <c r="N1599">
        <v>14.763960000000001</v>
      </c>
      <c r="O1599">
        <v>0.2417704</v>
      </c>
      <c r="P1599">
        <v>16228.45</v>
      </c>
      <c r="Q1599">
        <v>0.20685000000000001</v>
      </c>
    </row>
    <row r="1600" spans="1:17" x14ac:dyDescent="0.35">
      <c r="A1600">
        <v>56.247999999999998</v>
      </c>
      <c r="B1600">
        <v>151.148</v>
      </c>
      <c r="C1600">
        <v>928.39459999999997</v>
      </c>
      <c r="D1600">
        <v>64.555660000000003</v>
      </c>
      <c r="E1600">
        <v>0.92893990000000004</v>
      </c>
      <c r="F1600">
        <v>6.9534719999999994E-2</v>
      </c>
      <c r="G1600">
        <v>1</v>
      </c>
      <c r="H1600">
        <v>0.24145639999999999</v>
      </c>
      <c r="I1600">
        <v>14.89734</v>
      </c>
      <c r="J1600">
        <v>0.1000587</v>
      </c>
      <c r="K1600">
        <v>-116.3254</v>
      </c>
      <c r="L1600">
        <v>0.30251299999999998</v>
      </c>
      <c r="M1600">
        <v>10.79988</v>
      </c>
      <c r="N1600">
        <v>14.76435</v>
      </c>
      <c r="O1600">
        <v>0.2415244</v>
      </c>
      <c r="P1600">
        <v>16212.58</v>
      </c>
      <c r="Q1600">
        <v>0.13789999999999999</v>
      </c>
    </row>
    <row r="1601" spans="1:17" x14ac:dyDescent="0.35">
      <c r="A1601">
        <v>56.28134</v>
      </c>
      <c r="B1601">
        <v>151.31479999999999</v>
      </c>
      <c r="C1601">
        <v>927.53110000000004</v>
      </c>
      <c r="D1601">
        <v>64.607820000000004</v>
      </c>
      <c r="E1601">
        <v>0.92814779999999997</v>
      </c>
      <c r="F1601">
        <v>6.9655700000000001E-2</v>
      </c>
      <c r="G1601">
        <v>1</v>
      </c>
      <c r="H1601">
        <v>0.2412531</v>
      </c>
      <c r="I1601">
        <v>14.8985</v>
      </c>
      <c r="J1601">
        <v>0.1000665</v>
      </c>
      <c r="K1601">
        <v>-115.9337</v>
      </c>
      <c r="L1601">
        <v>0.30223420000000001</v>
      </c>
      <c r="M1601">
        <v>10.800269999999999</v>
      </c>
      <c r="N1601">
        <v>14.76474</v>
      </c>
      <c r="O1601">
        <v>0.24131839999999999</v>
      </c>
      <c r="P1601">
        <v>16197.5</v>
      </c>
      <c r="Q1601">
        <v>0.20685000000000001</v>
      </c>
    </row>
    <row r="1602" spans="1:17" x14ac:dyDescent="0.35">
      <c r="A1602">
        <v>56.31467</v>
      </c>
      <c r="B1602">
        <v>151.4813</v>
      </c>
      <c r="C1602">
        <v>926.68949999999995</v>
      </c>
      <c r="D1602">
        <v>64.440060000000003</v>
      </c>
      <c r="E1602">
        <v>0.92721489999999995</v>
      </c>
      <c r="F1602">
        <v>6.9537929999999998E-2</v>
      </c>
      <c r="G1602">
        <v>1</v>
      </c>
      <c r="H1602">
        <v>0.24100920000000001</v>
      </c>
      <c r="I1602">
        <v>14.897040000000001</v>
      </c>
      <c r="J1602">
        <v>0.1000567</v>
      </c>
      <c r="K1602">
        <v>-115.5455</v>
      </c>
      <c r="L1602">
        <v>0.30195569999999999</v>
      </c>
      <c r="M1602">
        <v>10.800660000000001</v>
      </c>
      <c r="N1602">
        <v>14.765129999999999</v>
      </c>
      <c r="O1602">
        <v>0.24107590000000001</v>
      </c>
      <c r="P1602">
        <v>16182.8</v>
      </c>
      <c r="Q1602">
        <v>0.13789999999999999</v>
      </c>
    </row>
    <row r="1603" spans="1:17" x14ac:dyDescent="0.35">
      <c r="A1603">
        <v>56.347999999999999</v>
      </c>
      <c r="B1603">
        <v>151.6472</v>
      </c>
      <c r="C1603">
        <v>925.84069999999997</v>
      </c>
      <c r="D1603">
        <v>64.442980000000006</v>
      </c>
      <c r="E1603">
        <v>0.92634919999999998</v>
      </c>
      <c r="F1603">
        <v>6.9604810000000003E-2</v>
      </c>
      <c r="G1603">
        <v>1</v>
      </c>
      <c r="H1603">
        <v>0.24078579999999999</v>
      </c>
      <c r="I1603">
        <v>14.89678</v>
      </c>
      <c r="J1603">
        <v>0.1000549</v>
      </c>
      <c r="K1603">
        <v>-115.15430000000001</v>
      </c>
      <c r="L1603">
        <v>0.30167539999999998</v>
      </c>
      <c r="M1603">
        <v>10.80105</v>
      </c>
      <c r="N1603">
        <v>14.76552</v>
      </c>
      <c r="O1603">
        <v>0.2408508</v>
      </c>
      <c r="P1603">
        <v>16167.98</v>
      </c>
      <c r="Q1603">
        <v>0.13789999999999999</v>
      </c>
    </row>
    <row r="1604" spans="1:17" x14ac:dyDescent="0.35">
      <c r="A1604">
        <v>56.381340000000002</v>
      </c>
      <c r="B1604">
        <v>151.81370000000001</v>
      </c>
      <c r="C1604">
        <v>924.98199999999997</v>
      </c>
      <c r="D1604">
        <v>64.57593</v>
      </c>
      <c r="E1604">
        <v>0.92555299999999996</v>
      </c>
      <c r="F1604">
        <v>6.9813180000000002E-2</v>
      </c>
      <c r="G1604">
        <v>1</v>
      </c>
      <c r="H1604">
        <v>0.24058289999999999</v>
      </c>
      <c r="I1604">
        <v>14.897790000000001</v>
      </c>
      <c r="J1604">
        <v>0.1000617</v>
      </c>
      <c r="K1604">
        <v>-114.7617</v>
      </c>
      <c r="L1604">
        <v>0.30139670000000002</v>
      </c>
      <c r="M1604">
        <v>10.801439999999999</v>
      </c>
      <c r="N1604">
        <v>14.76591</v>
      </c>
      <c r="O1604">
        <v>0.24064379999999999</v>
      </c>
      <c r="P1604">
        <v>16152.98</v>
      </c>
      <c r="Q1604">
        <v>0.13789999999999999</v>
      </c>
    </row>
    <row r="1605" spans="1:17" x14ac:dyDescent="0.35">
      <c r="A1605">
        <v>56.414670000000001</v>
      </c>
      <c r="B1605">
        <v>151.9811</v>
      </c>
      <c r="C1605">
        <v>924.17259999999999</v>
      </c>
      <c r="D1605">
        <v>64.370540000000005</v>
      </c>
      <c r="E1605">
        <v>0.92470220000000003</v>
      </c>
      <c r="F1605">
        <v>6.9652080000000005E-2</v>
      </c>
      <c r="G1605">
        <v>1</v>
      </c>
      <c r="H1605">
        <v>0.24035970000000001</v>
      </c>
      <c r="I1605">
        <v>14.89714</v>
      </c>
      <c r="J1605">
        <v>0.1000573</v>
      </c>
      <c r="K1605">
        <v>-114.371</v>
      </c>
      <c r="L1605">
        <v>0.3011181</v>
      </c>
      <c r="M1605">
        <v>10.80184</v>
      </c>
      <c r="N1605">
        <v>14.766299999999999</v>
      </c>
      <c r="O1605">
        <v>0.24042259999999999</v>
      </c>
      <c r="P1605">
        <v>16138.85</v>
      </c>
      <c r="Q1605">
        <v>0.13789999999999999</v>
      </c>
    </row>
    <row r="1606" spans="1:17" x14ac:dyDescent="0.35">
      <c r="A1606">
        <v>56.448</v>
      </c>
      <c r="B1606">
        <v>152.14760000000001</v>
      </c>
      <c r="C1606">
        <v>923.34439999999995</v>
      </c>
      <c r="D1606">
        <v>64.403049999999993</v>
      </c>
      <c r="E1606">
        <v>0.92383590000000004</v>
      </c>
      <c r="F1606">
        <v>6.9749759999999994E-2</v>
      </c>
      <c r="G1606">
        <v>1</v>
      </c>
      <c r="H1606">
        <v>0.24013660000000001</v>
      </c>
      <c r="I1606">
        <v>14.89653</v>
      </c>
      <c r="J1606">
        <v>0.10005319999999999</v>
      </c>
      <c r="K1606">
        <v>-113.974</v>
      </c>
      <c r="L1606">
        <v>0.30084480000000002</v>
      </c>
      <c r="M1606">
        <v>10.80223</v>
      </c>
      <c r="N1606">
        <v>14.7667</v>
      </c>
      <c r="O1606">
        <v>0.2401973</v>
      </c>
      <c r="P1606">
        <v>16124.38</v>
      </c>
      <c r="Q1606">
        <v>0.13789999999999999</v>
      </c>
    </row>
    <row r="1607" spans="1:17" x14ac:dyDescent="0.35">
      <c r="A1607">
        <v>56.481340000000003</v>
      </c>
      <c r="B1607">
        <v>152.31290000000001</v>
      </c>
      <c r="C1607">
        <v>922.47569999999996</v>
      </c>
      <c r="D1607">
        <v>64.450140000000005</v>
      </c>
      <c r="E1607">
        <v>0.92304649999999999</v>
      </c>
      <c r="F1607">
        <v>6.9866490000000003E-2</v>
      </c>
      <c r="G1607">
        <v>1</v>
      </c>
      <c r="H1607">
        <v>0.23993400000000001</v>
      </c>
      <c r="I1607">
        <v>14.89781</v>
      </c>
      <c r="J1607">
        <v>0.1000619</v>
      </c>
      <c r="K1607">
        <v>-113.5872</v>
      </c>
      <c r="L1607">
        <v>0.30057129999999999</v>
      </c>
      <c r="M1607">
        <v>10.802619999999999</v>
      </c>
      <c r="N1607">
        <v>14.76709</v>
      </c>
      <c r="O1607">
        <v>0.23999210000000001</v>
      </c>
      <c r="P1607">
        <v>16109.21</v>
      </c>
      <c r="Q1607">
        <v>0.13789999999999999</v>
      </c>
    </row>
    <row r="1608" spans="1:17" x14ac:dyDescent="0.35">
      <c r="A1608">
        <v>56.514670000000002</v>
      </c>
      <c r="B1608">
        <v>152.47819999999999</v>
      </c>
      <c r="C1608">
        <v>921.63189999999997</v>
      </c>
      <c r="D1608">
        <v>64.183400000000006</v>
      </c>
      <c r="E1608">
        <v>0.92220120000000005</v>
      </c>
      <c r="F1608">
        <v>6.9641049999999996E-2</v>
      </c>
      <c r="G1608">
        <v>1</v>
      </c>
      <c r="H1608">
        <v>0.23971110000000001</v>
      </c>
      <c r="I1608">
        <v>14.8978</v>
      </c>
      <c r="J1608">
        <v>0.10006180000000001</v>
      </c>
      <c r="K1608">
        <v>-113.1995</v>
      </c>
      <c r="L1608">
        <v>0.30029810000000001</v>
      </c>
      <c r="M1608">
        <v>10.80301</v>
      </c>
      <c r="N1608">
        <v>14.767480000000001</v>
      </c>
      <c r="O1608">
        <v>0.23977229999999999</v>
      </c>
      <c r="P1608">
        <v>16094.48</v>
      </c>
      <c r="Q1608">
        <v>0.13789999999999999</v>
      </c>
    </row>
    <row r="1609" spans="1:17" x14ac:dyDescent="0.35">
      <c r="A1609">
        <v>56.548000000000002</v>
      </c>
      <c r="B1609">
        <v>152.64500000000001</v>
      </c>
      <c r="C1609">
        <v>920.63919999999996</v>
      </c>
      <c r="D1609">
        <v>64.435550000000006</v>
      </c>
      <c r="E1609">
        <v>0.92116370000000003</v>
      </c>
      <c r="F1609">
        <v>6.9990010000000005E-2</v>
      </c>
      <c r="G1609">
        <v>1</v>
      </c>
      <c r="H1609">
        <v>0.23944779999999999</v>
      </c>
      <c r="I1609">
        <v>14.897080000000001</v>
      </c>
      <c r="J1609">
        <v>0.10005699999999999</v>
      </c>
      <c r="K1609">
        <v>-112.8098</v>
      </c>
      <c r="L1609">
        <v>0.30001610000000001</v>
      </c>
      <c r="M1609">
        <v>10.8034</v>
      </c>
      <c r="N1609">
        <v>14.767860000000001</v>
      </c>
      <c r="O1609">
        <v>0.23950250000000001</v>
      </c>
      <c r="P1609">
        <v>16077.14</v>
      </c>
      <c r="Q1609">
        <v>0.13789999999999999</v>
      </c>
    </row>
    <row r="1610" spans="1:17" x14ac:dyDescent="0.35">
      <c r="A1610">
        <v>56.581339999999997</v>
      </c>
      <c r="B1610">
        <v>152.81209999999999</v>
      </c>
      <c r="C1610">
        <v>919.77300000000002</v>
      </c>
      <c r="D1610">
        <v>64.392600000000002</v>
      </c>
      <c r="E1610">
        <v>0.92038129999999996</v>
      </c>
      <c r="F1610">
        <v>7.000924E-2</v>
      </c>
      <c r="G1610">
        <v>1</v>
      </c>
      <c r="H1610">
        <v>0.23924529999999999</v>
      </c>
      <c r="I1610">
        <v>14.89845</v>
      </c>
      <c r="J1610">
        <v>0.10006619999999999</v>
      </c>
      <c r="K1610">
        <v>-112.4162</v>
      </c>
      <c r="L1610">
        <v>0.299734</v>
      </c>
      <c r="M1610">
        <v>10.803789999999999</v>
      </c>
      <c r="N1610">
        <v>14.76826</v>
      </c>
      <c r="O1610">
        <v>0.23929909999999999</v>
      </c>
      <c r="P1610">
        <v>16062.02</v>
      </c>
      <c r="Q1610">
        <v>0.13789999999999999</v>
      </c>
    </row>
    <row r="1611" spans="1:17" x14ac:dyDescent="0.35">
      <c r="A1611">
        <v>56.614669999999997</v>
      </c>
      <c r="B1611">
        <v>152.9785</v>
      </c>
      <c r="C1611">
        <v>918.9375</v>
      </c>
      <c r="D1611">
        <v>64.168239999999997</v>
      </c>
      <c r="E1611">
        <v>0.91953439999999997</v>
      </c>
      <c r="F1611">
        <v>6.982874E-2</v>
      </c>
      <c r="G1611">
        <v>1</v>
      </c>
      <c r="H1611">
        <v>0.23902280000000001</v>
      </c>
      <c r="I1611">
        <v>14.89827</v>
      </c>
      <c r="J1611">
        <v>0.100065</v>
      </c>
      <c r="K1611">
        <v>-112.027</v>
      </c>
      <c r="L1611">
        <v>0.29945349999999998</v>
      </c>
      <c r="M1611">
        <v>10.804180000000001</v>
      </c>
      <c r="N1611">
        <v>14.768649999999999</v>
      </c>
      <c r="O1611">
        <v>0.23907900000000001</v>
      </c>
      <c r="P1611">
        <v>16047.43</v>
      </c>
      <c r="Q1611">
        <v>0.13789999999999999</v>
      </c>
    </row>
    <row r="1612" spans="1:17" x14ac:dyDescent="0.35">
      <c r="A1612">
        <v>56.648000000000003</v>
      </c>
      <c r="B1612">
        <v>153.1448</v>
      </c>
      <c r="C1612">
        <v>917.98239999999998</v>
      </c>
      <c r="D1612">
        <v>64.169300000000007</v>
      </c>
      <c r="E1612">
        <v>0.91851609999999995</v>
      </c>
      <c r="F1612">
        <v>6.9902539999999999E-2</v>
      </c>
      <c r="G1612">
        <v>1</v>
      </c>
      <c r="H1612">
        <v>0.23875979999999999</v>
      </c>
      <c r="I1612">
        <v>14.897259999999999</v>
      </c>
      <c r="J1612">
        <v>0.1000582</v>
      </c>
      <c r="K1612">
        <v>-111.6314</v>
      </c>
      <c r="L1612">
        <v>0.29916799999999999</v>
      </c>
      <c r="M1612">
        <v>10.80457</v>
      </c>
      <c r="N1612">
        <v>14.76904</v>
      </c>
      <c r="O1612">
        <v>0.2388142</v>
      </c>
      <c r="P1612">
        <v>16030.75</v>
      </c>
      <c r="Q1612">
        <v>0.13789999999999999</v>
      </c>
    </row>
    <row r="1613" spans="1:17" x14ac:dyDescent="0.35">
      <c r="A1613">
        <v>56.681319999999999</v>
      </c>
      <c r="B1613">
        <v>153.31129999999999</v>
      </c>
      <c r="C1613">
        <v>917.30010000000004</v>
      </c>
      <c r="D1613">
        <v>64.200220000000002</v>
      </c>
      <c r="E1613">
        <v>0.91780850000000003</v>
      </c>
      <c r="F1613">
        <v>6.9988239999999993E-2</v>
      </c>
      <c r="G1613">
        <v>1</v>
      </c>
      <c r="H1613">
        <v>0.23857800000000001</v>
      </c>
      <c r="I1613">
        <v>14.896850000000001</v>
      </c>
      <c r="J1613">
        <v>0.1000554</v>
      </c>
      <c r="K1613">
        <v>-111.24079999999999</v>
      </c>
      <c r="L1613">
        <v>0.29888940000000003</v>
      </c>
      <c r="M1613">
        <v>10.804959999999999</v>
      </c>
      <c r="N1613">
        <v>14.769439999999999</v>
      </c>
      <c r="O1613">
        <v>0.23863019999999999</v>
      </c>
      <c r="P1613">
        <v>16018.84</v>
      </c>
      <c r="Q1613">
        <v>0.13789999999999999</v>
      </c>
    </row>
    <row r="1614" spans="1:17" x14ac:dyDescent="0.35">
      <c r="A1614">
        <v>56.714669999999998</v>
      </c>
      <c r="B1614">
        <v>153.4785</v>
      </c>
      <c r="C1614">
        <v>916.48009999999999</v>
      </c>
      <c r="D1614">
        <v>64.136390000000006</v>
      </c>
      <c r="E1614">
        <v>0.9169522</v>
      </c>
      <c r="F1614">
        <v>6.9981210000000002E-2</v>
      </c>
      <c r="G1614">
        <v>1</v>
      </c>
      <c r="H1614">
        <v>0.2383557</v>
      </c>
      <c r="I1614">
        <v>14.896269999999999</v>
      </c>
      <c r="J1614">
        <v>0.1000515</v>
      </c>
      <c r="K1614">
        <v>-110.8516</v>
      </c>
      <c r="L1614">
        <v>0.29861579999999999</v>
      </c>
      <c r="M1614">
        <v>10.805350000000001</v>
      </c>
      <c r="N1614">
        <v>14.769819999999999</v>
      </c>
      <c r="O1614">
        <v>0.2384076</v>
      </c>
      <c r="P1614">
        <v>16004.51</v>
      </c>
      <c r="Q1614">
        <v>0.13789999999999999</v>
      </c>
    </row>
    <row r="1615" spans="1:17" x14ac:dyDescent="0.35">
      <c r="A1615">
        <v>56.747999999999998</v>
      </c>
      <c r="B1615">
        <v>153.6456</v>
      </c>
      <c r="C1615">
        <v>915.64639999999997</v>
      </c>
      <c r="D1615">
        <v>64.129490000000004</v>
      </c>
      <c r="E1615">
        <v>0.91616969999999998</v>
      </c>
      <c r="F1615">
        <v>7.0037390000000005E-2</v>
      </c>
      <c r="G1615">
        <v>1</v>
      </c>
      <c r="H1615">
        <v>0.2381538</v>
      </c>
      <c r="I1615">
        <v>14.89711</v>
      </c>
      <c r="J1615">
        <v>0.1000572</v>
      </c>
      <c r="K1615">
        <v>-110.4614</v>
      </c>
      <c r="L1615">
        <v>0.2983461</v>
      </c>
      <c r="M1615">
        <v>10.80574</v>
      </c>
      <c r="N1615">
        <v>14.77022</v>
      </c>
      <c r="O1615">
        <v>0.2382041</v>
      </c>
      <c r="P1615">
        <v>15989.95</v>
      </c>
      <c r="Q1615">
        <v>0.13789999999999999</v>
      </c>
    </row>
    <row r="1616" spans="1:17" x14ac:dyDescent="0.35">
      <c r="A1616">
        <v>56.78134</v>
      </c>
      <c r="B1616">
        <v>153.8124</v>
      </c>
      <c r="C1616">
        <v>914.76679999999999</v>
      </c>
      <c r="D1616">
        <v>64.162850000000006</v>
      </c>
      <c r="E1616">
        <v>0.91530679999999998</v>
      </c>
      <c r="F1616">
        <v>7.0141220000000004E-2</v>
      </c>
      <c r="G1616">
        <v>1</v>
      </c>
      <c r="H1616">
        <v>0.23793159999999999</v>
      </c>
      <c r="I1616">
        <v>14.89739</v>
      </c>
      <c r="J1616">
        <v>0.100059</v>
      </c>
      <c r="K1616">
        <v>-110.0673</v>
      </c>
      <c r="L1616">
        <v>0.29807299999999998</v>
      </c>
      <c r="M1616">
        <v>10.806139999999999</v>
      </c>
      <c r="N1616">
        <v>14.77061</v>
      </c>
      <c r="O1616">
        <v>0.23797969999999999</v>
      </c>
      <c r="P1616">
        <v>15974.59</v>
      </c>
      <c r="Q1616">
        <v>0.13789999999999999</v>
      </c>
    </row>
    <row r="1617" spans="1:17" x14ac:dyDescent="0.35">
      <c r="A1617">
        <v>56.81467</v>
      </c>
      <c r="B1617">
        <v>153.9794</v>
      </c>
      <c r="C1617">
        <v>913.86620000000005</v>
      </c>
      <c r="D1617">
        <v>64.116039999999998</v>
      </c>
      <c r="E1617">
        <v>0.91452719999999998</v>
      </c>
      <c r="F1617">
        <v>7.0159109999999997E-2</v>
      </c>
      <c r="G1617">
        <v>1</v>
      </c>
      <c r="H1617">
        <v>0.23772989999999999</v>
      </c>
      <c r="I1617">
        <v>14.899369999999999</v>
      </c>
      <c r="J1617">
        <v>0.1000723</v>
      </c>
      <c r="K1617">
        <v>-109.67319999999999</v>
      </c>
      <c r="L1617">
        <v>0.29779949999999999</v>
      </c>
      <c r="M1617">
        <v>10.80653</v>
      </c>
      <c r="N1617">
        <v>14.771000000000001</v>
      </c>
      <c r="O1617">
        <v>0.23777699999999999</v>
      </c>
      <c r="P1617">
        <v>15958.86</v>
      </c>
      <c r="Q1617">
        <v>0.13789999999999999</v>
      </c>
    </row>
    <row r="1618" spans="1:17" x14ac:dyDescent="0.35">
      <c r="A1618">
        <v>56.847999999999999</v>
      </c>
      <c r="B1618">
        <v>154.1506</v>
      </c>
      <c r="C1618">
        <v>913.11720000000003</v>
      </c>
      <c r="D1618">
        <v>64.050899999999999</v>
      </c>
      <c r="E1618">
        <v>0.91359460000000003</v>
      </c>
      <c r="F1618">
        <v>7.0145319999999997E-2</v>
      </c>
      <c r="G1618">
        <v>1</v>
      </c>
      <c r="H1618">
        <v>0.2374879</v>
      </c>
      <c r="I1618">
        <v>14.89639</v>
      </c>
      <c r="J1618">
        <v>0.1000523</v>
      </c>
      <c r="K1618">
        <v>-109.2825</v>
      </c>
      <c r="L1618">
        <v>0.29752260000000003</v>
      </c>
      <c r="M1618">
        <v>10.80692</v>
      </c>
      <c r="N1618">
        <v>14.77139</v>
      </c>
      <c r="O1618">
        <v>0.23753460000000001</v>
      </c>
      <c r="P1618">
        <v>15945.79</v>
      </c>
      <c r="Q1618">
        <v>0.13789999999999999</v>
      </c>
    </row>
    <row r="1619" spans="1:17" x14ac:dyDescent="0.35">
      <c r="A1619">
        <v>56.881340000000002</v>
      </c>
      <c r="B1619">
        <v>154.32140000000001</v>
      </c>
      <c r="C1619">
        <v>912.20010000000002</v>
      </c>
      <c r="D1619">
        <v>64.043279999999996</v>
      </c>
      <c r="E1619">
        <v>0.91273579999999999</v>
      </c>
      <c r="F1619">
        <v>7.0207469999999994E-2</v>
      </c>
      <c r="G1619">
        <v>1</v>
      </c>
      <c r="H1619">
        <v>0.23726610000000001</v>
      </c>
      <c r="I1619">
        <v>14.89734</v>
      </c>
      <c r="J1619">
        <v>0.1000587</v>
      </c>
      <c r="K1619">
        <v>-108.8943</v>
      </c>
      <c r="L1619">
        <v>0.2972494</v>
      </c>
      <c r="M1619">
        <v>10.807309999999999</v>
      </c>
      <c r="N1619">
        <v>14.77178</v>
      </c>
      <c r="O1619">
        <v>0.2373113</v>
      </c>
      <c r="P1619">
        <v>15929.77</v>
      </c>
      <c r="Q1619">
        <v>0.20685000000000001</v>
      </c>
    </row>
    <row r="1620" spans="1:17" x14ac:dyDescent="0.35">
      <c r="A1620">
        <v>56.914670000000001</v>
      </c>
      <c r="B1620">
        <v>154.48750000000001</v>
      </c>
      <c r="C1620">
        <v>911.30319999999995</v>
      </c>
      <c r="D1620">
        <v>64.006439999999998</v>
      </c>
      <c r="E1620">
        <v>0.911879</v>
      </c>
      <c r="F1620">
        <v>7.0236140000000002E-2</v>
      </c>
      <c r="G1620">
        <v>1</v>
      </c>
      <c r="H1620">
        <v>0.23704449999999999</v>
      </c>
      <c r="I1620">
        <v>14.898009999999999</v>
      </c>
      <c r="J1620">
        <v>0.1000632</v>
      </c>
      <c r="K1620">
        <v>-108.50360000000001</v>
      </c>
      <c r="L1620">
        <v>0.29697249999999997</v>
      </c>
      <c r="M1620">
        <v>10.807700000000001</v>
      </c>
      <c r="N1620">
        <v>14.772169999999999</v>
      </c>
      <c r="O1620">
        <v>0.23708860000000001</v>
      </c>
      <c r="P1620">
        <v>15914.11</v>
      </c>
      <c r="Q1620">
        <v>0.13789999999999999</v>
      </c>
    </row>
    <row r="1621" spans="1:17" x14ac:dyDescent="0.35">
      <c r="A1621">
        <v>56.948</v>
      </c>
      <c r="B1621">
        <v>154.6542</v>
      </c>
      <c r="C1621">
        <v>910.4434</v>
      </c>
      <c r="D1621">
        <v>64.04316</v>
      </c>
      <c r="E1621">
        <v>0.91101759999999998</v>
      </c>
      <c r="F1621">
        <v>7.034282E-2</v>
      </c>
      <c r="G1621">
        <v>1</v>
      </c>
      <c r="H1621">
        <v>0.23682300000000001</v>
      </c>
      <c r="I1621">
        <v>14.89799</v>
      </c>
      <c r="J1621">
        <v>0.1000631</v>
      </c>
      <c r="K1621">
        <v>-108.1091</v>
      </c>
      <c r="L1621">
        <v>0.2966937</v>
      </c>
      <c r="M1621">
        <v>10.8081</v>
      </c>
      <c r="N1621">
        <v>14.77256</v>
      </c>
      <c r="O1621">
        <v>0.23686460000000001</v>
      </c>
      <c r="P1621">
        <v>15899.09</v>
      </c>
      <c r="Q1621">
        <v>0.20685000000000001</v>
      </c>
    </row>
    <row r="1622" spans="1:17" x14ac:dyDescent="0.35">
      <c r="A1622">
        <v>56.981340000000003</v>
      </c>
      <c r="B1622">
        <v>154.8212</v>
      </c>
      <c r="C1622">
        <v>909.53189999999995</v>
      </c>
      <c r="D1622">
        <v>64.016040000000004</v>
      </c>
      <c r="E1622">
        <v>0.91008359999999999</v>
      </c>
      <c r="F1622">
        <v>7.0383500000000002E-2</v>
      </c>
      <c r="G1622">
        <v>1</v>
      </c>
      <c r="H1622">
        <v>0.2365814</v>
      </c>
      <c r="I1622">
        <v>14.897640000000001</v>
      </c>
      <c r="J1622">
        <v>0.1000607</v>
      </c>
      <c r="K1622">
        <v>-107.714</v>
      </c>
      <c r="L1622">
        <v>0.29641519999999999</v>
      </c>
      <c r="M1622">
        <v>10.808490000000001</v>
      </c>
      <c r="N1622">
        <v>14.772959999999999</v>
      </c>
      <c r="O1622">
        <v>0.23662169999999999</v>
      </c>
      <c r="P1622">
        <v>15883.18</v>
      </c>
      <c r="Q1622">
        <v>0.20685000000000001</v>
      </c>
    </row>
    <row r="1623" spans="1:17" x14ac:dyDescent="0.35">
      <c r="A1623">
        <v>57.014670000000002</v>
      </c>
      <c r="B1623">
        <v>154.9879</v>
      </c>
      <c r="C1623">
        <v>908.77350000000001</v>
      </c>
      <c r="D1623">
        <v>63.982939999999999</v>
      </c>
      <c r="E1623">
        <v>0.9092285</v>
      </c>
      <c r="F1623">
        <v>7.0405809999999999E-2</v>
      </c>
      <c r="G1623">
        <v>1</v>
      </c>
      <c r="H1623">
        <v>0.23635999999999999</v>
      </c>
      <c r="I1623">
        <v>14.89606</v>
      </c>
      <c r="J1623">
        <v>0.1000501</v>
      </c>
      <c r="K1623">
        <v>-107.3258</v>
      </c>
      <c r="L1623">
        <v>0.29613650000000002</v>
      </c>
      <c r="M1623">
        <v>10.80888</v>
      </c>
      <c r="N1623">
        <v>14.773350000000001</v>
      </c>
      <c r="O1623">
        <v>0.23639940000000001</v>
      </c>
      <c r="P1623">
        <v>15869.93</v>
      </c>
      <c r="Q1623">
        <v>0.13789999999999999</v>
      </c>
    </row>
    <row r="1624" spans="1:17" x14ac:dyDescent="0.35">
      <c r="A1624">
        <v>57.048000000000002</v>
      </c>
      <c r="B1624">
        <v>155.1542</v>
      </c>
      <c r="C1624">
        <v>907.89469999999994</v>
      </c>
      <c r="D1624">
        <v>63.978479999999998</v>
      </c>
      <c r="E1624">
        <v>0.90852659999999996</v>
      </c>
      <c r="F1624">
        <v>7.0469050000000005E-2</v>
      </c>
      <c r="G1624">
        <v>1</v>
      </c>
      <c r="H1624">
        <v>0.236179</v>
      </c>
      <c r="I1624">
        <v>14.898960000000001</v>
      </c>
      <c r="J1624">
        <v>0.10006959999999999</v>
      </c>
      <c r="K1624">
        <v>-106.9376</v>
      </c>
      <c r="L1624">
        <v>0.29586309999999999</v>
      </c>
      <c r="M1624">
        <v>10.80927</v>
      </c>
      <c r="N1624">
        <v>14.77374</v>
      </c>
      <c r="O1624">
        <v>0.23621690000000001</v>
      </c>
      <c r="P1624">
        <v>15854.59</v>
      </c>
      <c r="Q1624">
        <v>0.20685000000000001</v>
      </c>
    </row>
    <row r="1625" spans="1:17" x14ac:dyDescent="0.35">
      <c r="A1625">
        <v>57.081339999999997</v>
      </c>
      <c r="B1625">
        <v>155.31989999999999</v>
      </c>
      <c r="C1625">
        <v>907.13400000000001</v>
      </c>
      <c r="D1625">
        <v>63.993609999999997</v>
      </c>
      <c r="E1625">
        <v>0.90759120000000004</v>
      </c>
      <c r="F1625">
        <v>7.0544819999999994E-2</v>
      </c>
      <c r="G1625">
        <v>1</v>
      </c>
      <c r="H1625">
        <v>0.2359378</v>
      </c>
      <c r="I1625">
        <v>14.89611</v>
      </c>
      <c r="J1625">
        <v>0.1000504</v>
      </c>
      <c r="K1625">
        <v>-106.5508</v>
      </c>
      <c r="L1625">
        <v>0.29558810000000002</v>
      </c>
      <c r="M1625">
        <v>10.809659999999999</v>
      </c>
      <c r="N1625">
        <v>14.77412</v>
      </c>
      <c r="O1625">
        <v>0.23597370000000001</v>
      </c>
      <c r="P1625">
        <v>15841.3</v>
      </c>
      <c r="Q1625">
        <v>0.13789999999999999</v>
      </c>
    </row>
    <row r="1626" spans="1:17" x14ac:dyDescent="0.35">
      <c r="A1626">
        <v>57.114669999999997</v>
      </c>
      <c r="B1626">
        <v>155.48670000000001</v>
      </c>
      <c r="C1626">
        <v>906.27739999999994</v>
      </c>
      <c r="D1626">
        <v>63.831499999999998</v>
      </c>
      <c r="E1626">
        <v>0.90682359999999995</v>
      </c>
      <c r="F1626">
        <v>7.0432620000000001E-2</v>
      </c>
      <c r="G1626">
        <v>1</v>
      </c>
      <c r="H1626">
        <v>0.2357368</v>
      </c>
      <c r="I1626">
        <v>14.89758</v>
      </c>
      <c r="J1626">
        <v>0.1000603</v>
      </c>
      <c r="K1626">
        <v>-106.1635</v>
      </c>
      <c r="L1626">
        <v>0.29531839999999998</v>
      </c>
      <c r="M1626">
        <v>10.810040000000001</v>
      </c>
      <c r="N1626">
        <v>14.774509999999999</v>
      </c>
      <c r="O1626">
        <v>0.23577419999999999</v>
      </c>
      <c r="P1626">
        <v>15826.34</v>
      </c>
      <c r="Q1626">
        <v>0.13789999999999999</v>
      </c>
    </row>
    <row r="1627" spans="1:17" x14ac:dyDescent="0.35">
      <c r="A1627">
        <v>57.148000000000003</v>
      </c>
      <c r="B1627">
        <v>155.65379999999999</v>
      </c>
      <c r="C1627">
        <v>905.35799999999995</v>
      </c>
      <c r="D1627">
        <v>63.804819999999999</v>
      </c>
      <c r="E1627">
        <v>0.90596909999999997</v>
      </c>
      <c r="F1627">
        <v>7.0474700000000001E-2</v>
      </c>
      <c r="G1627">
        <v>1</v>
      </c>
      <c r="H1627">
        <v>0.2355159</v>
      </c>
      <c r="I1627">
        <v>14.89865</v>
      </c>
      <c r="J1627">
        <v>0.1000675</v>
      </c>
      <c r="K1627">
        <v>-105.7714</v>
      </c>
      <c r="L1627">
        <v>0.2950468</v>
      </c>
      <c r="M1627">
        <v>10.81043</v>
      </c>
      <c r="N1627">
        <v>14.774900000000001</v>
      </c>
      <c r="O1627">
        <v>0.23555200000000001</v>
      </c>
      <c r="P1627">
        <v>15810.29</v>
      </c>
      <c r="Q1627">
        <v>0.13789999999999999</v>
      </c>
    </row>
    <row r="1628" spans="1:17" x14ac:dyDescent="0.35">
      <c r="A1628">
        <v>57.181319999999999</v>
      </c>
      <c r="B1628">
        <v>155.8201</v>
      </c>
      <c r="C1628">
        <v>904.51859999999999</v>
      </c>
      <c r="D1628">
        <v>63.979320000000001</v>
      </c>
      <c r="E1628">
        <v>0.90494620000000003</v>
      </c>
      <c r="F1628">
        <v>7.0733009999999999E-2</v>
      </c>
      <c r="G1628">
        <v>1</v>
      </c>
      <c r="H1628">
        <v>0.23525489999999999</v>
      </c>
      <c r="I1628">
        <v>14.89564</v>
      </c>
      <c r="J1628">
        <v>0.10004730000000001</v>
      </c>
      <c r="K1628">
        <v>-105.3802</v>
      </c>
      <c r="L1628">
        <v>0.29476799999999997</v>
      </c>
      <c r="M1628">
        <v>10.81082</v>
      </c>
      <c r="N1628">
        <v>14.77529</v>
      </c>
      <c r="O1628">
        <v>0.235286</v>
      </c>
      <c r="P1628">
        <v>15795.63</v>
      </c>
      <c r="Q1628">
        <v>0.20685000000000001</v>
      </c>
    </row>
    <row r="1629" spans="1:17" x14ac:dyDescent="0.35">
      <c r="A1629">
        <v>57.214669999999998</v>
      </c>
      <c r="B1629">
        <v>155.98599999999999</v>
      </c>
      <c r="C1629">
        <v>903.68200000000002</v>
      </c>
      <c r="D1629">
        <v>63.74053</v>
      </c>
      <c r="E1629">
        <v>0.90426220000000002</v>
      </c>
      <c r="F1629">
        <v>7.0534250000000007E-2</v>
      </c>
      <c r="G1629">
        <v>1</v>
      </c>
      <c r="H1629">
        <v>0.23507439999999999</v>
      </c>
      <c r="I1629">
        <v>14.898160000000001</v>
      </c>
      <c r="J1629">
        <v>0.10006420000000001</v>
      </c>
      <c r="K1629">
        <v>-104.992</v>
      </c>
      <c r="L1629">
        <v>0.2944966</v>
      </c>
      <c r="M1629">
        <v>10.811210000000001</v>
      </c>
      <c r="N1629">
        <v>14.775679999999999</v>
      </c>
      <c r="O1629">
        <v>0.23510819999999999</v>
      </c>
      <c r="P1629">
        <v>15781.02</v>
      </c>
      <c r="Q1629">
        <v>0.13789999999999999</v>
      </c>
    </row>
    <row r="1630" spans="1:17" x14ac:dyDescent="0.35">
      <c r="A1630">
        <v>57.247999999999998</v>
      </c>
      <c r="B1630">
        <v>156.15260000000001</v>
      </c>
      <c r="C1630">
        <v>902.7704</v>
      </c>
      <c r="D1630">
        <v>63.875419999999998</v>
      </c>
      <c r="E1630">
        <v>0.90332040000000002</v>
      </c>
      <c r="F1630">
        <v>7.0754890000000001E-2</v>
      </c>
      <c r="G1630">
        <v>1</v>
      </c>
      <c r="H1630">
        <v>0.23483370000000001</v>
      </c>
      <c r="I1630">
        <v>14.89767</v>
      </c>
      <c r="J1630">
        <v>0.10006089999999999</v>
      </c>
      <c r="K1630">
        <v>-104.5994</v>
      </c>
      <c r="L1630">
        <v>0.29422150000000002</v>
      </c>
      <c r="M1630">
        <v>10.81161</v>
      </c>
      <c r="N1630">
        <v>14.77608</v>
      </c>
      <c r="O1630">
        <v>0.2348633</v>
      </c>
      <c r="P1630">
        <v>15765.1</v>
      </c>
      <c r="Q1630">
        <v>0.13789999999999999</v>
      </c>
    </row>
    <row r="1631" spans="1:17" x14ac:dyDescent="0.35">
      <c r="A1631">
        <v>57.28134</v>
      </c>
      <c r="B1631">
        <v>156.3201</v>
      </c>
      <c r="C1631">
        <v>901.87120000000004</v>
      </c>
      <c r="D1631">
        <v>63.915399999999998</v>
      </c>
      <c r="E1631">
        <v>0.90253969999999994</v>
      </c>
      <c r="F1631">
        <v>7.0869749999999995E-2</v>
      </c>
      <c r="G1631">
        <v>1</v>
      </c>
      <c r="H1631">
        <v>0.23463319999999999</v>
      </c>
      <c r="I1631">
        <v>14.89964</v>
      </c>
      <c r="J1631">
        <v>0.1000741</v>
      </c>
      <c r="K1631">
        <v>-104.2092</v>
      </c>
      <c r="L1631">
        <v>0.2939446</v>
      </c>
      <c r="M1631">
        <v>10.811999999999999</v>
      </c>
      <c r="N1631">
        <v>14.77646</v>
      </c>
      <c r="O1631">
        <v>0.23466029999999999</v>
      </c>
      <c r="P1631">
        <v>15749.4</v>
      </c>
      <c r="Q1631">
        <v>0.13789999999999999</v>
      </c>
    </row>
    <row r="1632" spans="1:17" x14ac:dyDescent="0.35">
      <c r="A1632">
        <v>57.31467</v>
      </c>
      <c r="B1632">
        <v>156.48699999999999</v>
      </c>
      <c r="C1632">
        <v>901.09010000000001</v>
      </c>
      <c r="D1632">
        <v>63.684780000000003</v>
      </c>
      <c r="E1632">
        <v>0.9015476</v>
      </c>
      <c r="F1632">
        <v>7.0675249999999995E-2</v>
      </c>
      <c r="G1632">
        <v>1</v>
      </c>
      <c r="H1632">
        <v>0.23437269999999999</v>
      </c>
      <c r="I1632">
        <v>14.89616</v>
      </c>
      <c r="J1632">
        <v>0.1000508</v>
      </c>
      <c r="K1632">
        <v>-103.82</v>
      </c>
      <c r="L1632">
        <v>0.29366419999999999</v>
      </c>
      <c r="M1632">
        <v>10.812379999999999</v>
      </c>
      <c r="N1632">
        <v>14.776859999999999</v>
      </c>
      <c r="O1632">
        <v>0.23440240000000001</v>
      </c>
      <c r="P1632">
        <v>15735.76</v>
      </c>
      <c r="Q1632">
        <v>0.20685000000000001</v>
      </c>
    </row>
    <row r="1633" spans="1:17" x14ac:dyDescent="0.35">
      <c r="A1633">
        <v>57.347999999999999</v>
      </c>
      <c r="B1633">
        <v>156.65350000000001</v>
      </c>
      <c r="C1633">
        <v>900.19129999999996</v>
      </c>
      <c r="D1633">
        <v>63.836219999999997</v>
      </c>
      <c r="E1633">
        <v>0.90076029999999996</v>
      </c>
      <c r="F1633">
        <v>7.0914060000000001E-2</v>
      </c>
      <c r="G1633">
        <v>1</v>
      </c>
      <c r="H1633">
        <v>0.2341724</v>
      </c>
      <c r="I1633">
        <v>14.898009999999999</v>
      </c>
      <c r="J1633">
        <v>0.1000632</v>
      </c>
      <c r="K1633">
        <v>-103.43129999999999</v>
      </c>
      <c r="L1633">
        <v>0.29338570000000003</v>
      </c>
      <c r="M1633">
        <v>10.81277</v>
      </c>
      <c r="N1633">
        <v>14.777240000000001</v>
      </c>
      <c r="O1633">
        <v>0.23419770000000001</v>
      </c>
      <c r="P1633">
        <v>15720.06</v>
      </c>
      <c r="Q1633">
        <v>0.13789999999999999</v>
      </c>
    </row>
    <row r="1634" spans="1:17" x14ac:dyDescent="0.35">
      <c r="A1634">
        <v>57.381340000000002</v>
      </c>
      <c r="B1634">
        <v>156.81950000000001</v>
      </c>
      <c r="C1634">
        <v>899.34699999999998</v>
      </c>
      <c r="D1634">
        <v>63.696040000000004</v>
      </c>
      <c r="E1634">
        <v>0.89991679999999996</v>
      </c>
      <c r="F1634">
        <v>7.082476E-2</v>
      </c>
      <c r="G1634">
        <v>1</v>
      </c>
      <c r="H1634">
        <v>0.2339522</v>
      </c>
      <c r="I1634">
        <v>14.89803</v>
      </c>
      <c r="J1634">
        <v>0.10006329999999999</v>
      </c>
      <c r="K1634">
        <v>-103.04259999999999</v>
      </c>
      <c r="L1634">
        <v>0.29310530000000001</v>
      </c>
      <c r="M1634">
        <v>10.81316</v>
      </c>
      <c r="N1634">
        <v>14.77763</v>
      </c>
      <c r="O1634">
        <v>0.2339783</v>
      </c>
      <c r="P1634">
        <v>15705.32</v>
      </c>
      <c r="Q1634">
        <v>0.13789999999999999</v>
      </c>
    </row>
    <row r="1635" spans="1:17" x14ac:dyDescent="0.35">
      <c r="A1635">
        <v>57.414670000000001</v>
      </c>
      <c r="B1635">
        <v>156.9864</v>
      </c>
      <c r="C1635">
        <v>898.48940000000005</v>
      </c>
      <c r="D1635">
        <v>63.741639999999997</v>
      </c>
      <c r="E1635">
        <v>0.89906050000000004</v>
      </c>
      <c r="F1635">
        <v>7.0943119999999998E-2</v>
      </c>
      <c r="G1635">
        <v>1</v>
      </c>
      <c r="H1635">
        <v>0.2337321</v>
      </c>
      <c r="I1635">
        <v>14.898059999999999</v>
      </c>
      <c r="J1635">
        <v>0.1000636</v>
      </c>
      <c r="K1635">
        <v>-102.65089999999999</v>
      </c>
      <c r="L1635">
        <v>0.29282849999999999</v>
      </c>
      <c r="M1635">
        <v>10.813549999999999</v>
      </c>
      <c r="N1635">
        <v>14.77802</v>
      </c>
      <c r="O1635">
        <v>0.23375570000000001</v>
      </c>
      <c r="P1635">
        <v>15690.34</v>
      </c>
      <c r="Q1635">
        <v>0.13789999999999999</v>
      </c>
    </row>
    <row r="1636" spans="1:17" x14ac:dyDescent="0.35">
      <c r="A1636">
        <v>57.448</v>
      </c>
      <c r="B1636">
        <v>157.1533</v>
      </c>
      <c r="C1636">
        <v>897.6934</v>
      </c>
      <c r="D1636">
        <v>63.665700000000001</v>
      </c>
      <c r="E1636">
        <v>0.89821340000000005</v>
      </c>
      <c r="F1636">
        <v>7.0921410000000004E-2</v>
      </c>
      <c r="G1636">
        <v>1</v>
      </c>
      <c r="H1636">
        <v>0.2335121</v>
      </c>
      <c r="I1636">
        <v>14.89723</v>
      </c>
      <c r="J1636">
        <v>0.10005799999999999</v>
      </c>
      <c r="K1636">
        <v>-102.2607</v>
      </c>
      <c r="L1636">
        <v>0.29255150000000002</v>
      </c>
      <c r="M1636">
        <v>10.813940000000001</v>
      </c>
      <c r="N1636">
        <v>14.778409999999999</v>
      </c>
      <c r="O1636">
        <v>0.23353550000000001</v>
      </c>
      <c r="P1636">
        <v>15676.44</v>
      </c>
      <c r="Q1636">
        <v>0.13789999999999999</v>
      </c>
    </row>
    <row r="1637" spans="1:17" x14ac:dyDescent="0.35">
      <c r="A1637">
        <v>57.481340000000003</v>
      </c>
      <c r="B1637">
        <v>157.31979999999999</v>
      </c>
      <c r="C1637">
        <v>896.89440000000002</v>
      </c>
      <c r="D1637">
        <v>63.652000000000001</v>
      </c>
      <c r="E1637">
        <v>0.89736280000000002</v>
      </c>
      <c r="F1637">
        <v>7.0969340000000006E-2</v>
      </c>
      <c r="G1637">
        <v>1</v>
      </c>
      <c r="H1637">
        <v>0.23329220000000001</v>
      </c>
      <c r="I1637">
        <v>14.896380000000001</v>
      </c>
      <c r="J1637">
        <v>0.10005219999999999</v>
      </c>
      <c r="K1637">
        <v>-101.872</v>
      </c>
      <c r="L1637">
        <v>0.29227639999999999</v>
      </c>
      <c r="M1637">
        <v>10.81433</v>
      </c>
      <c r="N1637">
        <v>14.7788</v>
      </c>
      <c r="O1637">
        <v>0.2333143</v>
      </c>
      <c r="P1637">
        <v>15662.49</v>
      </c>
      <c r="Q1637">
        <v>0.20685000000000001</v>
      </c>
    </row>
    <row r="1638" spans="1:17" x14ac:dyDescent="0.35">
      <c r="A1638">
        <v>57.514670000000002</v>
      </c>
      <c r="B1638">
        <v>157.48580000000001</v>
      </c>
      <c r="C1638">
        <v>895.94079999999997</v>
      </c>
      <c r="D1638">
        <v>63.699680000000001</v>
      </c>
      <c r="E1638">
        <v>0.89650700000000005</v>
      </c>
      <c r="F1638">
        <v>7.1098099999999997E-2</v>
      </c>
      <c r="G1638">
        <v>1</v>
      </c>
      <c r="H1638">
        <v>0.23307240000000001</v>
      </c>
      <c r="I1638">
        <v>14.898009999999999</v>
      </c>
      <c r="J1638">
        <v>0.1000632</v>
      </c>
      <c r="K1638">
        <v>-101.4838</v>
      </c>
      <c r="L1638">
        <v>0.29200310000000002</v>
      </c>
      <c r="M1638">
        <v>10.814719999999999</v>
      </c>
      <c r="N1638">
        <v>14.77919</v>
      </c>
      <c r="O1638">
        <v>0.23309179999999999</v>
      </c>
      <c r="P1638">
        <v>15645.84</v>
      </c>
      <c r="Q1638">
        <v>0.13789999999999999</v>
      </c>
    </row>
    <row r="1639" spans="1:17" x14ac:dyDescent="0.35">
      <c r="A1639">
        <v>57.548000000000002</v>
      </c>
      <c r="B1639">
        <v>157.6525</v>
      </c>
      <c r="C1639">
        <v>895.14179999999999</v>
      </c>
      <c r="D1639">
        <v>63.623440000000002</v>
      </c>
      <c r="E1639">
        <v>0.89566109999999999</v>
      </c>
      <c r="F1639">
        <v>7.1076390000000003E-2</v>
      </c>
      <c r="G1639">
        <v>1</v>
      </c>
      <c r="H1639">
        <v>0.2328528</v>
      </c>
      <c r="I1639">
        <v>14.89724</v>
      </c>
      <c r="J1639">
        <v>0.10005799999999999</v>
      </c>
      <c r="K1639">
        <v>-101.0956</v>
      </c>
      <c r="L1639">
        <v>0.29172819999999999</v>
      </c>
      <c r="M1639">
        <v>10.815110000000001</v>
      </c>
      <c r="N1639">
        <v>14.779579999999999</v>
      </c>
      <c r="O1639">
        <v>0.23287179999999999</v>
      </c>
      <c r="P1639">
        <v>15631.88</v>
      </c>
      <c r="Q1639">
        <v>0.13789999999999999</v>
      </c>
    </row>
    <row r="1640" spans="1:17" x14ac:dyDescent="0.35">
      <c r="A1640">
        <v>57.581339999999997</v>
      </c>
      <c r="B1640">
        <v>157.81950000000001</v>
      </c>
      <c r="C1640">
        <v>894.12919999999997</v>
      </c>
      <c r="D1640">
        <v>63.749000000000002</v>
      </c>
      <c r="E1640">
        <v>0.89480059999999995</v>
      </c>
      <c r="F1640">
        <v>7.1297299999999994E-2</v>
      </c>
      <c r="G1640">
        <v>1</v>
      </c>
      <c r="H1640">
        <v>0.23263320000000001</v>
      </c>
      <c r="I1640">
        <v>14.89978</v>
      </c>
      <c r="J1640">
        <v>0.1000751</v>
      </c>
      <c r="K1640">
        <v>-100.70440000000001</v>
      </c>
      <c r="L1640">
        <v>0.29145300000000002</v>
      </c>
      <c r="M1640">
        <v>10.8155</v>
      </c>
      <c r="N1640">
        <v>14.77997</v>
      </c>
      <c r="O1640">
        <v>0.2326482</v>
      </c>
      <c r="P1640">
        <v>15614.2</v>
      </c>
      <c r="Q1640">
        <v>0.20685000000000001</v>
      </c>
    </row>
    <row r="1641" spans="1:17" x14ac:dyDescent="0.35">
      <c r="A1641">
        <v>57.614669999999997</v>
      </c>
      <c r="B1641">
        <v>157.98699999999999</v>
      </c>
      <c r="C1641">
        <v>893.36260000000004</v>
      </c>
      <c r="D1641">
        <v>63.645699999999998</v>
      </c>
      <c r="E1641">
        <v>0.89388049999999997</v>
      </c>
      <c r="F1641">
        <v>7.1242840000000002E-2</v>
      </c>
      <c r="G1641">
        <v>1</v>
      </c>
      <c r="H1641">
        <v>0.23239370000000001</v>
      </c>
      <c r="I1641">
        <v>14.89723</v>
      </c>
      <c r="J1641">
        <v>0.10005799999999999</v>
      </c>
      <c r="K1641">
        <v>-100.31570000000001</v>
      </c>
      <c r="L1641">
        <v>0.29117090000000001</v>
      </c>
      <c r="M1641">
        <v>10.81589</v>
      </c>
      <c r="N1641">
        <v>14.78036</v>
      </c>
      <c r="O1641">
        <v>0.2324089</v>
      </c>
      <c r="P1641">
        <v>15600.81</v>
      </c>
      <c r="Q1641">
        <v>0.13789999999999999</v>
      </c>
    </row>
    <row r="1642" spans="1:17" x14ac:dyDescent="0.35">
      <c r="A1642">
        <v>57.648000000000003</v>
      </c>
      <c r="B1642">
        <v>158.15309999999999</v>
      </c>
      <c r="C1642">
        <v>892.53449999999998</v>
      </c>
      <c r="D1642">
        <v>63.573839999999997</v>
      </c>
      <c r="E1642">
        <v>0.89303580000000005</v>
      </c>
      <c r="F1642">
        <v>7.1228440000000004E-2</v>
      </c>
      <c r="G1642">
        <v>1</v>
      </c>
      <c r="H1642">
        <v>0.2321744</v>
      </c>
      <c r="I1642">
        <v>14.89696</v>
      </c>
      <c r="J1642">
        <v>0.1000562</v>
      </c>
      <c r="K1642">
        <v>-99.927459999999996</v>
      </c>
      <c r="L1642">
        <v>0.29089399999999999</v>
      </c>
      <c r="M1642">
        <v>10.816280000000001</v>
      </c>
      <c r="N1642">
        <v>14.780749999999999</v>
      </c>
      <c r="O1642">
        <v>0.23218920000000001</v>
      </c>
      <c r="P1642">
        <v>15586.35</v>
      </c>
      <c r="Q1642">
        <v>0.13789999999999999</v>
      </c>
    </row>
    <row r="1643" spans="1:17" x14ac:dyDescent="0.35">
      <c r="A1643">
        <v>57.681319999999999</v>
      </c>
      <c r="B1643">
        <v>158.31979999999999</v>
      </c>
      <c r="C1643">
        <v>891.66800000000001</v>
      </c>
      <c r="D1643">
        <v>63.600119999999997</v>
      </c>
      <c r="E1643">
        <v>0.89226079999999997</v>
      </c>
      <c r="F1643">
        <v>7.1327139999999997E-2</v>
      </c>
      <c r="G1643">
        <v>1</v>
      </c>
      <c r="H1643">
        <v>0.23197499999999999</v>
      </c>
      <c r="I1643">
        <v>14.8985</v>
      </c>
      <c r="J1643">
        <v>0.1000665</v>
      </c>
      <c r="K1643">
        <v>-99.538759999999996</v>
      </c>
      <c r="L1643">
        <v>0.29061720000000002</v>
      </c>
      <c r="M1643">
        <v>10.816660000000001</v>
      </c>
      <c r="N1643">
        <v>14.781140000000001</v>
      </c>
      <c r="O1643">
        <v>0.23198779999999999</v>
      </c>
      <c r="P1643">
        <v>15571.22</v>
      </c>
      <c r="Q1643">
        <v>0.13789999999999999</v>
      </c>
    </row>
    <row r="1644" spans="1:17" x14ac:dyDescent="0.35">
      <c r="A1644">
        <v>57.714669999999998</v>
      </c>
      <c r="B1644">
        <v>158.48699999999999</v>
      </c>
      <c r="C1644">
        <v>890.79949999999997</v>
      </c>
      <c r="D1644">
        <v>63.632260000000002</v>
      </c>
      <c r="E1644">
        <v>0.89133220000000002</v>
      </c>
      <c r="F1644">
        <v>7.1432739999999995E-2</v>
      </c>
      <c r="G1644">
        <v>1</v>
      </c>
      <c r="H1644">
        <v>0.23173589999999999</v>
      </c>
      <c r="I1644">
        <v>14.897500000000001</v>
      </c>
      <c r="J1644">
        <v>0.1000598</v>
      </c>
      <c r="K1644">
        <v>-99.150040000000004</v>
      </c>
      <c r="L1644">
        <v>0.29034019999999999</v>
      </c>
      <c r="M1644">
        <v>10.81706</v>
      </c>
      <c r="N1644">
        <v>14.78152</v>
      </c>
      <c r="O1644">
        <v>0.23174639999999999</v>
      </c>
      <c r="P1644">
        <v>15556.05</v>
      </c>
      <c r="Q1644">
        <v>0.13789999999999999</v>
      </c>
    </row>
    <row r="1645" spans="1:17" x14ac:dyDescent="0.35">
      <c r="A1645">
        <v>57.747999999999998</v>
      </c>
      <c r="B1645">
        <v>158.654</v>
      </c>
      <c r="C1645">
        <v>890.01400000000001</v>
      </c>
      <c r="D1645">
        <v>63.503489999999999</v>
      </c>
      <c r="E1645">
        <v>0.89049259999999997</v>
      </c>
      <c r="F1645">
        <v>7.1351100000000001E-2</v>
      </c>
      <c r="G1645">
        <v>1</v>
      </c>
      <c r="H1645">
        <v>0.2315169</v>
      </c>
      <c r="I1645">
        <v>14.896610000000001</v>
      </c>
      <c r="J1645">
        <v>0.1000538</v>
      </c>
      <c r="K1645">
        <v>-98.763760000000005</v>
      </c>
      <c r="L1645">
        <v>0.29006500000000002</v>
      </c>
      <c r="M1645">
        <v>10.81744</v>
      </c>
      <c r="N1645">
        <v>14.78191</v>
      </c>
      <c r="O1645">
        <v>0.23152809999999999</v>
      </c>
      <c r="P1645">
        <v>15542.34</v>
      </c>
      <c r="Q1645">
        <v>0.13789999999999999</v>
      </c>
    </row>
    <row r="1646" spans="1:17" x14ac:dyDescent="0.35">
      <c r="A1646">
        <v>57.78134</v>
      </c>
      <c r="B1646">
        <v>158.82079999999999</v>
      </c>
      <c r="C1646">
        <v>889.14380000000006</v>
      </c>
      <c r="D1646">
        <v>63.53266</v>
      </c>
      <c r="E1646">
        <v>0.88971880000000003</v>
      </c>
      <c r="F1646">
        <v>7.1453760000000005E-2</v>
      </c>
      <c r="G1646">
        <v>1</v>
      </c>
      <c r="H1646">
        <v>0.23131779999999999</v>
      </c>
      <c r="I1646">
        <v>14.89823</v>
      </c>
      <c r="J1646">
        <v>0.10006470000000001</v>
      </c>
      <c r="K1646">
        <v>-98.378950000000003</v>
      </c>
      <c r="L1646">
        <v>0.28978999999999999</v>
      </c>
      <c r="M1646">
        <v>10.817819999999999</v>
      </c>
      <c r="N1646">
        <v>14.782299999999999</v>
      </c>
      <c r="O1646">
        <v>0.2313269</v>
      </c>
      <c r="P1646">
        <v>15527.14</v>
      </c>
      <c r="Q1646">
        <v>0.13789999999999999</v>
      </c>
    </row>
    <row r="1647" spans="1:17" x14ac:dyDescent="0.35">
      <c r="A1647">
        <v>57.81467</v>
      </c>
      <c r="B1647">
        <v>158.98699999999999</v>
      </c>
      <c r="C1647">
        <v>888.25340000000006</v>
      </c>
      <c r="D1647">
        <v>63.571829999999999</v>
      </c>
      <c r="E1647">
        <v>0.88879090000000005</v>
      </c>
      <c r="F1647">
        <v>7.1569489999999999E-2</v>
      </c>
      <c r="G1647">
        <v>1</v>
      </c>
      <c r="H1647">
        <v>0.23107910000000001</v>
      </c>
      <c r="I1647">
        <v>14.89761</v>
      </c>
      <c r="J1647">
        <v>0.1000605</v>
      </c>
      <c r="K1647">
        <v>-97.988759999999999</v>
      </c>
      <c r="L1647">
        <v>0.28951329999999997</v>
      </c>
      <c r="M1647">
        <v>10.818210000000001</v>
      </c>
      <c r="N1647">
        <v>14.782679999999999</v>
      </c>
      <c r="O1647">
        <v>0.2310856</v>
      </c>
      <c r="P1647">
        <v>15511.59</v>
      </c>
      <c r="Q1647">
        <v>0.13789999999999999</v>
      </c>
    </row>
    <row r="1648" spans="1:17" x14ac:dyDescent="0.35">
      <c r="A1648">
        <v>57.847999999999999</v>
      </c>
      <c r="B1648">
        <v>159.15360000000001</v>
      </c>
      <c r="C1648">
        <v>887.46600000000001</v>
      </c>
      <c r="D1648">
        <v>63.447069999999997</v>
      </c>
      <c r="E1648">
        <v>0.88802879999999995</v>
      </c>
      <c r="F1648">
        <v>7.1492379999999994E-2</v>
      </c>
      <c r="G1648">
        <v>1</v>
      </c>
      <c r="H1648">
        <v>0.23088020000000001</v>
      </c>
      <c r="I1648">
        <v>14.89804</v>
      </c>
      <c r="J1648">
        <v>0.1000634</v>
      </c>
      <c r="K1648">
        <v>-97.604439999999997</v>
      </c>
      <c r="L1648">
        <v>0.2892382</v>
      </c>
      <c r="M1648">
        <v>10.8186</v>
      </c>
      <c r="N1648">
        <v>14.78307</v>
      </c>
      <c r="O1648">
        <v>0.2308875</v>
      </c>
      <c r="P1648">
        <v>15497.84</v>
      </c>
      <c r="Q1648">
        <v>0.20685000000000001</v>
      </c>
    </row>
    <row r="1649" spans="1:17" x14ac:dyDescent="0.35">
      <c r="A1649">
        <v>57.881340000000002</v>
      </c>
      <c r="B1649">
        <v>159.3212</v>
      </c>
      <c r="C1649">
        <v>886.53639999999996</v>
      </c>
      <c r="D1649">
        <v>63.668140000000001</v>
      </c>
      <c r="E1649">
        <v>0.88708889999999996</v>
      </c>
      <c r="F1649">
        <v>7.1816720000000001E-2</v>
      </c>
      <c r="G1649">
        <v>1</v>
      </c>
      <c r="H1649">
        <v>0.2306416</v>
      </c>
      <c r="I1649">
        <v>14.897880000000001</v>
      </c>
      <c r="J1649">
        <v>0.10006230000000001</v>
      </c>
      <c r="K1649">
        <v>-97.219149999999999</v>
      </c>
      <c r="L1649">
        <v>0.28896139999999998</v>
      </c>
      <c r="M1649">
        <v>10.81898</v>
      </c>
      <c r="N1649">
        <v>14.78346</v>
      </c>
      <c r="O1649">
        <v>0.23064309999999999</v>
      </c>
      <c r="P1649">
        <v>15481.61</v>
      </c>
      <c r="Q1649">
        <v>0.13789999999999999</v>
      </c>
    </row>
    <row r="1650" spans="1:17" x14ac:dyDescent="0.35">
      <c r="A1650">
        <v>57.914670000000001</v>
      </c>
      <c r="B1650">
        <v>159.48779999999999</v>
      </c>
      <c r="C1650">
        <v>885.73199999999997</v>
      </c>
      <c r="D1650">
        <v>63.381520000000002</v>
      </c>
      <c r="E1650">
        <v>0.88626240000000001</v>
      </c>
      <c r="F1650">
        <v>7.1558339999999998E-2</v>
      </c>
      <c r="G1650">
        <v>1</v>
      </c>
      <c r="H1650">
        <v>0.23042309999999999</v>
      </c>
      <c r="I1650">
        <v>14.89751</v>
      </c>
      <c r="J1650">
        <v>0.10005989999999999</v>
      </c>
      <c r="K1650">
        <v>-96.83775</v>
      </c>
      <c r="L1650">
        <v>0.2886881</v>
      </c>
      <c r="M1650">
        <v>10.81936</v>
      </c>
      <c r="N1650">
        <v>14.78384</v>
      </c>
      <c r="O1650">
        <v>0.2304282</v>
      </c>
      <c r="P1650">
        <v>15467.56</v>
      </c>
      <c r="Q1650">
        <v>0.13789999999999999</v>
      </c>
    </row>
    <row r="1651" spans="1:17" x14ac:dyDescent="0.35">
      <c r="A1651">
        <v>57.948169999999998</v>
      </c>
      <c r="B1651">
        <v>159.65459999999999</v>
      </c>
      <c r="C1651">
        <v>884.78470000000004</v>
      </c>
      <c r="D1651">
        <v>63.480499999999999</v>
      </c>
      <c r="E1651">
        <v>0.88540819999999998</v>
      </c>
      <c r="F1651">
        <v>7.1746820000000003E-2</v>
      </c>
      <c r="G1651">
        <v>1</v>
      </c>
      <c r="H1651">
        <v>0.23020460000000001</v>
      </c>
      <c r="I1651">
        <v>14.899100000000001</v>
      </c>
      <c r="J1651">
        <v>0.10007050000000001</v>
      </c>
      <c r="K1651">
        <v>-96.450010000000006</v>
      </c>
      <c r="L1651">
        <v>0.28841290000000003</v>
      </c>
      <c r="M1651">
        <v>10.819750000000001</v>
      </c>
      <c r="N1651">
        <v>14.784219999999999</v>
      </c>
      <c r="O1651">
        <v>0.2302062</v>
      </c>
      <c r="P1651">
        <v>15451.01</v>
      </c>
      <c r="Q1651">
        <v>0.13789999999999999</v>
      </c>
    </row>
    <row r="1652" spans="1:17" x14ac:dyDescent="0.35">
      <c r="A1652">
        <v>57.981499999999997</v>
      </c>
      <c r="B1652">
        <v>159.8212</v>
      </c>
      <c r="C1652">
        <v>883.97979999999995</v>
      </c>
      <c r="D1652">
        <v>63.45693</v>
      </c>
      <c r="E1652">
        <v>0.88448740000000003</v>
      </c>
      <c r="F1652">
        <v>7.1785500000000002E-2</v>
      </c>
      <c r="G1652">
        <v>1</v>
      </c>
      <c r="H1652">
        <v>0.22996639999999999</v>
      </c>
      <c r="I1652">
        <v>14.89715</v>
      </c>
      <c r="J1652">
        <v>0.1000574</v>
      </c>
      <c r="K1652">
        <v>-96.061779999999999</v>
      </c>
      <c r="L1652">
        <v>0.28813240000000001</v>
      </c>
      <c r="M1652">
        <v>10.82014</v>
      </c>
      <c r="N1652">
        <v>14.784610000000001</v>
      </c>
      <c r="O1652">
        <v>0.2299667</v>
      </c>
      <c r="P1652">
        <v>15436.96</v>
      </c>
      <c r="Q1652">
        <v>0.13789999999999999</v>
      </c>
    </row>
    <row r="1653" spans="1:17" x14ac:dyDescent="0.35">
      <c r="A1653">
        <v>58.01484</v>
      </c>
      <c r="B1653">
        <v>159.98820000000001</v>
      </c>
      <c r="C1653">
        <v>883.09259999999995</v>
      </c>
      <c r="D1653">
        <v>63.446750000000002</v>
      </c>
      <c r="E1653">
        <v>0.88364220000000004</v>
      </c>
      <c r="F1653">
        <v>7.1846080000000007E-2</v>
      </c>
      <c r="G1653">
        <v>1</v>
      </c>
      <c r="H1653">
        <v>0.22974820000000001</v>
      </c>
      <c r="I1653">
        <v>14.89786</v>
      </c>
      <c r="J1653">
        <v>0.1000622</v>
      </c>
      <c r="K1653">
        <v>-95.676490000000001</v>
      </c>
      <c r="L1653">
        <v>0.28785559999999999</v>
      </c>
      <c r="M1653">
        <v>10.82053</v>
      </c>
      <c r="N1653">
        <v>14.785</v>
      </c>
      <c r="O1653">
        <v>0.22974700000000001</v>
      </c>
      <c r="P1653">
        <v>15421.47</v>
      </c>
      <c r="Q1653">
        <v>0.20685000000000001</v>
      </c>
    </row>
    <row r="1654" spans="1:17" x14ac:dyDescent="0.35">
      <c r="A1654">
        <v>58.048169999999999</v>
      </c>
      <c r="B1654">
        <v>160.15539999999999</v>
      </c>
      <c r="C1654">
        <v>882.25379999999996</v>
      </c>
      <c r="D1654">
        <v>63.49832</v>
      </c>
      <c r="E1654">
        <v>0.88279319999999994</v>
      </c>
      <c r="F1654">
        <v>7.1972880000000003E-2</v>
      </c>
      <c r="G1654">
        <v>1</v>
      </c>
      <c r="H1654">
        <v>0.22953009999999999</v>
      </c>
      <c r="I1654">
        <v>14.89771</v>
      </c>
      <c r="J1654">
        <v>0.1000612</v>
      </c>
      <c r="K1654">
        <v>-95.289240000000007</v>
      </c>
      <c r="L1654">
        <v>0.28757539999999998</v>
      </c>
      <c r="M1654">
        <v>10.82091</v>
      </c>
      <c r="N1654">
        <v>14.78538</v>
      </c>
      <c r="O1654">
        <v>0.22952620000000001</v>
      </c>
      <c r="P1654">
        <v>15406.82</v>
      </c>
      <c r="Q1654">
        <v>0.13789999999999999</v>
      </c>
    </row>
    <row r="1655" spans="1:17" x14ac:dyDescent="0.35">
      <c r="A1655">
        <v>58.081499999999998</v>
      </c>
      <c r="B1655">
        <v>160.3218</v>
      </c>
      <c r="C1655">
        <v>881.42219999999998</v>
      </c>
      <c r="D1655">
        <v>63.489109999999997</v>
      </c>
      <c r="E1655">
        <v>0.88194910000000004</v>
      </c>
      <c r="F1655">
        <v>7.2030300000000005E-2</v>
      </c>
      <c r="G1655">
        <v>1</v>
      </c>
      <c r="H1655">
        <v>0.22931209999999999</v>
      </c>
      <c r="I1655">
        <v>14.897500000000001</v>
      </c>
      <c r="J1655">
        <v>0.1000598</v>
      </c>
      <c r="K1655">
        <v>-94.906369999999995</v>
      </c>
      <c r="L1655">
        <v>0.28729850000000001</v>
      </c>
      <c r="M1655">
        <v>10.821300000000001</v>
      </c>
      <c r="N1655">
        <v>14.785769999999999</v>
      </c>
      <c r="O1655">
        <v>0.2293067</v>
      </c>
      <c r="P1655">
        <v>15392.3</v>
      </c>
      <c r="Q1655">
        <v>0.20685000000000001</v>
      </c>
    </row>
    <row r="1656" spans="1:17" x14ac:dyDescent="0.35">
      <c r="A1656">
        <v>58.114840000000001</v>
      </c>
      <c r="B1656">
        <v>160.4879</v>
      </c>
      <c r="C1656">
        <v>880.57690000000002</v>
      </c>
      <c r="D1656">
        <v>63.376170000000002</v>
      </c>
      <c r="E1656">
        <v>0.88103629999999999</v>
      </c>
      <c r="F1656">
        <v>7.1971190000000004E-2</v>
      </c>
      <c r="G1656">
        <v>1</v>
      </c>
      <c r="H1656">
        <v>0.22907430000000001</v>
      </c>
      <c r="I1656">
        <v>14.896369999999999</v>
      </c>
      <c r="J1656">
        <v>0.10005219999999999</v>
      </c>
      <c r="K1656">
        <v>-94.520589999999999</v>
      </c>
      <c r="L1656">
        <v>0.28701989999999999</v>
      </c>
      <c r="M1656">
        <v>10.821680000000001</v>
      </c>
      <c r="N1656">
        <v>14.786149999999999</v>
      </c>
      <c r="O1656">
        <v>0.22906940000000001</v>
      </c>
      <c r="P1656">
        <v>15377.54</v>
      </c>
      <c r="Q1656">
        <v>0.13789999999999999</v>
      </c>
    </row>
    <row r="1657" spans="1:17" x14ac:dyDescent="0.35">
      <c r="A1657">
        <v>58.14817</v>
      </c>
      <c r="B1657">
        <v>160.65430000000001</v>
      </c>
      <c r="C1657">
        <v>879.76160000000004</v>
      </c>
      <c r="D1657">
        <v>63.507539999999999</v>
      </c>
      <c r="E1657">
        <v>0.88033530000000004</v>
      </c>
      <c r="F1657">
        <v>7.2187200000000007E-2</v>
      </c>
      <c r="G1657">
        <v>1</v>
      </c>
      <c r="H1657">
        <v>0.22889619999999999</v>
      </c>
      <c r="I1657">
        <v>14.89831</v>
      </c>
      <c r="J1657">
        <v>0.10006520000000001</v>
      </c>
      <c r="K1657">
        <v>-94.136259999999993</v>
      </c>
      <c r="L1657">
        <v>0.28674840000000001</v>
      </c>
      <c r="M1657">
        <v>10.82207</v>
      </c>
      <c r="N1657">
        <v>14.78654</v>
      </c>
      <c r="O1657">
        <v>0.22888720000000001</v>
      </c>
      <c r="P1657">
        <v>15363.3</v>
      </c>
      <c r="Q1657">
        <v>0.20685000000000001</v>
      </c>
    </row>
    <row r="1658" spans="1:17" x14ac:dyDescent="0.35">
      <c r="A1658">
        <v>58.1815</v>
      </c>
      <c r="B1658">
        <v>160.82140000000001</v>
      </c>
      <c r="C1658">
        <v>878.82740000000001</v>
      </c>
      <c r="D1658">
        <v>63.404760000000003</v>
      </c>
      <c r="E1658">
        <v>0.8794225</v>
      </c>
      <c r="F1658">
        <v>7.2147000000000003E-2</v>
      </c>
      <c r="G1658">
        <v>1</v>
      </c>
      <c r="H1658">
        <v>0.22865869999999999</v>
      </c>
      <c r="I1658">
        <v>14.898680000000001</v>
      </c>
      <c r="J1658">
        <v>0.1000677</v>
      </c>
      <c r="K1658">
        <v>-93.752930000000006</v>
      </c>
      <c r="L1658">
        <v>0.28647499999999998</v>
      </c>
      <c r="M1658">
        <v>10.82245</v>
      </c>
      <c r="N1658">
        <v>14.78692</v>
      </c>
      <c r="O1658">
        <v>0.22864979999999999</v>
      </c>
      <c r="P1658">
        <v>15346.98</v>
      </c>
      <c r="Q1658">
        <v>0.20685000000000001</v>
      </c>
    </row>
    <row r="1659" spans="1:17" x14ac:dyDescent="0.35">
      <c r="A1659">
        <v>58.214840000000002</v>
      </c>
      <c r="B1659">
        <v>160.98820000000001</v>
      </c>
      <c r="C1659">
        <v>877.99599999999998</v>
      </c>
      <c r="D1659">
        <v>63.310110000000002</v>
      </c>
      <c r="E1659">
        <v>0.87858579999999997</v>
      </c>
      <c r="F1659">
        <v>7.210751E-2</v>
      </c>
      <c r="G1659">
        <v>1</v>
      </c>
      <c r="H1659">
        <v>0.22844100000000001</v>
      </c>
      <c r="I1659">
        <v>14.8986</v>
      </c>
      <c r="J1659">
        <v>0.1000672</v>
      </c>
      <c r="K1659">
        <v>-93.369579999999999</v>
      </c>
      <c r="L1659">
        <v>0.28619480000000003</v>
      </c>
      <c r="M1659">
        <v>10.82283</v>
      </c>
      <c r="N1659">
        <v>14.7873</v>
      </c>
      <c r="O1659">
        <v>0.2284323</v>
      </c>
      <c r="P1659">
        <v>15332.46</v>
      </c>
      <c r="Q1659">
        <v>0.20685000000000001</v>
      </c>
    </row>
    <row r="1660" spans="1:17" x14ac:dyDescent="0.35">
      <c r="A1660">
        <v>58.248159999999999</v>
      </c>
      <c r="B1660">
        <v>161.15440000000001</v>
      </c>
      <c r="C1660">
        <v>877.09950000000003</v>
      </c>
      <c r="D1660">
        <v>63.458820000000003</v>
      </c>
      <c r="E1660">
        <v>0.87765590000000004</v>
      </c>
      <c r="F1660">
        <v>7.235076E-2</v>
      </c>
      <c r="G1660">
        <v>1</v>
      </c>
      <c r="H1660">
        <v>0.22820380000000001</v>
      </c>
      <c r="I1660">
        <v>14.89804</v>
      </c>
      <c r="J1660">
        <v>0.1000634</v>
      </c>
      <c r="K1660">
        <v>-92.984780000000001</v>
      </c>
      <c r="L1660">
        <v>0.2859178</v>
      </c>
      <c r="M1660">
        <v>10.823219999999999</v>
      </c>
      <c r="N1660">
        <v>14.78769</v>
      </c>
      <c r="O1660">
        <v>0.22819049999999999</v>
      </c>
      <c r="P1660">
        <v>15316.81</v>
      </c>
      <c r="Q1660">
        <v>0.20685000000000001</v>
      </c>
    </row>
    <row r="1661" spans="1:17" x14ac:dyDescent="0.35">
      <c r="A1661">
        <v>58.281500000000001</v>
      </c>
      <c r="B1661">
        <v>161.32040000000001</v>
      </c>
      <c r="C1661">
        <v>876.19280000000003</v>
      </c>
      <c r="D1661">
        <v>63.431690000000003</v>
      </c>
      <c r="E1661">
        <v>0.87673869999999998</v>
      </c>
      <c r="F1661">
        <v>7.2394680000000003E-2</v>
      </c>
      <c r="G1661">
        <v>1</v>
      </c>
      <c r="H1661">
        <v>0.22796649999999999</v>
      </c>
      <c r="I1661">
        <v>14.897880000000001</v>
      </c>
      <c r="J1661">
        <v>0.10006230000000001</v>
      </c>
      <c r="K1661">
        <v>-92.60436</v>
      </c>
      <c r="L1661">
        <v>0.28564099999999998</v>
      </c>
      <c r="M1661">
        <v>10.823600000000001</v>
      </c>
      <c r="N1661">
        <v>14.788069999999999</v>
      </c>
      <c r="O1661">
        <v>0.22795199999999999</v>
      </c>
      <c r="P1661">
        <v>15300.97</v>
      </c>
      <c r="Q1661">
        <v>0.20685000000000001</v>
      </c>
    </row>
    <row r="1662" spans="1:17" x14ac:dyDescent="0.35">
      <c r="A1662">
        <v>58.314839999999997</v>
      </c>
      <c r="B1662">
        <v>161.48689999999999</v>
      </c>
      <c r="C1662">
        <v>875.4434</v>
      </c>
      <c r="D1662">
        <v>63.282499999999999</v>
      </c>
      <c r="E1662">
        <v>0.87598379999999998</v>
      </c>
      <c r="F1662">
        <v>7.2286219999999998E-2</v>
      </c>
      <c r="G1662">
        <v>1</v>
      </c>
      <c r="H1662">
        <v>0.227769</v>
      </c>
      <c r="I1662">
        <v>14.897790000000001</v>
      </c>
      <c r="J1662">
        <v>0.1000617</v>
      </c>
      <c r="K1662">
        <v>-92.22296</v>
      </c>
      <c r="L1662">
        <v>0.28536240000000002</v>
      </c>
      <c r="M1662">
        <v>10.823980000000001</v>
      </c>
      <c r="N1662">
        <v>14.788449999999999</v>
      </c>
      <c r="O1662">
        <v>0.22775580000000001</v>
      </c>
      <c r="P1662">
        <v>15287.89</v>
      </c>
      <c r="Q1662">
        <v>0.20685000000000001</v>
      </c>
    </row>
    <row r="1663" spans="1:17" x14ac:dyDescent="0.35">
      <c r="A1663">
        <v>58.348170000000003</v>
      </c>
      <c r="B1663">
        <v>161.654</v>
      </c>
      <c r="C1663">
        <v>874.45</v>
      </c>
      <c r="D1663">
        <v>63.437440000000002</v>
      </c>
      <c r="E1663">
        <v>0.87497820000000004</v>
      </c>
      <c r="F1663">
        <v>7.2545529999999997E-2</v>
      </c>
      <c r="G1663">
        <v>1</v>
      </c>
      <c r="H1663">
        <v>0.2275124</v>
      </c>
      <c r="I1663">
        <v>14.897600000000001</v>
      </c>
      <c r="J1663">
        <v>0.10006039999999999</v>
      </c>
      <c r="K1663">
        <v>-91.841080000000005</v>
      </c>
      <c r="L1663">
        <v>0.28508539999999999</v>
      </c>
      <c r="M1663">
        <v>10.82436</v>
      </c>
      <c r="N1663">
        <v>14.788830000000001</v>
      </c>
      <c r="O1663">
        <v>0.22749440000000001</v>
      </c>
      <c r="P1663">
        <v>15270.54</v>
      </c>
      <c r="Q1663">
        <v>0.20685000000000001</v>
      </c>
    </row>
    <row r="1664" spans="1:17" x14ac:dyDescent="0.35">
      <c r="A1664">
        <v>58.381500000000003</v>
      </c>
      <c r="B1664">
        <v>161.82079999999999</v>
      </c>
      <c r="C1664">
        <v>873.59559999999999</v>
      </c>
      <c r="D1664">
        <v>63.309280000000001</v>
      </c>
      <c r="E1664">
        <v>0.8742219</v>
      </c>
      <c r="F1664">
        <v>7.2469759999999994E-2</v>
      </c>
      <c r="G1664">
        <v>1</v>
      </c>
      <c r="H1664">
        <v>0.22731499999999999</v>
      </c>
      <c r="I1664">
        <v>14.899279999999999</v>
      </c>
      <c r="J1664">
        <v>0.1000717</v>
      </c>
      <c r="K1664">
        <v>-91.459199999999996</v>
      </c>
      <c r="L1664">
        <v>0.28480359999999999</v>
      </c>
      <c r="M1664">
        <v>10.82474</v>
      </c>
      <c r="N1664">
        <v>14.789210000000001</v>
      </c>
      <c r="O1664">
        <v>0.22729769999999999</v>
      </c>
      <c r="P1664">
        <v>15255.62</v>
      </c>
      <c r="Q1664">
        <v>0.13789999999999999</v>
      </c>
    </row>
    <row r="1665" spans="1:17" x14ac:dyDescent="0.35">
      <c r="A1665">
        <v>58.414839999999998</v>
      </c>
      <c r="B1665">
        <v>161.9871</v>
      </c>
      <c r="C1665">
        <v>872.68989999999997</v>
      </c>
      <c r="D1665">
        <v>63.395899999999997</v>
      </c>
      <c r="E1665">
        <v>0.87322259999999996</v>
      </c>
      <c r="F1665">
        <v>7.2644260000000002E-2</v>
      </c>
      <c r="G1665">
        <v>1</v>
      </c>
      <c r="H1665">
        <v>0.2270586</v>
      </c>
      <c r="I1665">
        <v>14.897690000000001</v>
      </c>
      <c r="J1665">
        <v>0.100061</v>
      </c>
      <c r="K1665">
        <v>-91.073909999999998</v>
      </c>
      <c r="L1665">
        <v>0.28452129999999998</v>
      </c>
      <c r="M1665">
        <v>10.82513</v>
      </c>
      <c r="N1665">
        <v>14.7896</v>
      </c>
      <c r="O1665">
        <v>0.22703780000000001</v>
      </c>
      <c r="P1665">
        <v>15239.8</v>
      </c>
      <c r="Q1665">
        <v>0.20685000000000001</v>
      </c>
    </row>
    <row r="1666" spans="1:17" x14ac:dyDescent="0.35">
      <c r="A1666">
        <v>58.448169999999998</v>
      </c>
      <c r="B1666">
        <v>162.15369999999999</v>
      </c>
      <c r="C1666">
        <v>871.8954</v>
      </c>
      <c r="D1666">
        <v>63.316220000000001</v>
      </c>
      <c r="E1666">
        <v>0.87246389999999996</v>
      </c>
      <c r="F1666">
        <v>7.2619059999999999E-2</v>
      </c>
      <c r="G1666">
        <v>1</v>
      </c>
      <c r="H1666">
        <v>0.22686139999999999</v>
      </c>
      <c r="I1666">
        <v>14.89831</v>
      </c>
      <c r="J1666">
        <v>0.10006520000000001</v>
      </c>
      <c r="K1666">
        <v>-90.689570000000003</v>
      </c>
      <c r="L1666">
        <v>0.28423920000000003</v>
      </c>
      <c r="M1666">
        <v>10.82551</v>
      </c>
      <c r="N1666">
        <v>14.78998</v>
      </c>
      <c r="O1666">
        <v>0.2268406</v>
      </c>
      <c r="P1666">
        <v>15225.93</v>
      </c>
      <c r="Q1666">
        <v>0.20685000000000001</v>
      </c>
    </row>
    <row r="1667" spans="1:17" x14ac:dyDescent="0.35">
      <c r="A1667">
        <v>58.481499999999997</v>
      </c>
      <c r="B1667">
        <v>162.32079999999999</v>
      </c>
      <c r="C1667">
        <v>871.09550000000002</v>
      </c>
      <c r="D1667">
        <v>63.40484</v>
      </c>
      <c r="E1667">
        <v>0.871618</v>
      </c>
      <c r="F1667">
        <v>7.2787480000000002E-2</v>
      </c>
      <c r="G1667">
        <v>1</v>
      </c>
      <c r="H1667">
        <v>0.2266447</v>
      </c>
      <c r="I1667">
        <v>14.89753</v>
      </c>
      <c r="J1667">
        <v>0.10006</v>
      </c>
      <c r="K1667">
        <v>-90.308189999999996</v>
      </c>
      <c r="L1667">
        <v>0.2839623</v>
      </c>
      <c r="M1667">
        <v>10.825889999999999</v>
      </c>
      <c r="N1667">
        <v>14.79036</v>
      </c>
      <c r="O1667">
        <v>0.22662060000000001</v>
      </c>
      <c r="P1667">
        <v>15211.96</v>
      </c>
      <c r="Q1667">
        <v>0.20685000000000001</v>
      </c>
    </row>
    <row r="1668" spans="1:17" x14ac:dyDescent="0.35">
      <c r="A1668">
        <v>58.51484</v>
      </c>
      <c r="B1668">
        <v>162.48740000000001</v>
      </c>
      <c r="C1668">
        <v>870.30619999999999</v>
      </c>
      <c r="D1668">
        <v>63.21208</v>
      </c>
      <c r="E1668">
        <v>0.87079249999999997</v>
      </c>
      <c r="F1668">
        <v>7.2631989999999994E-2</v>
      </c>
      <c r="G1668">
        <v>1</v>
      </c>
      <c r="H1668">
        <v>0.22642799999999999</v>
      </c>
      <c r="I1668">
        <v>14.89692</v>
      </c>
      <c r="J1668">
        <v>0.1000559</v>
      </c>
      <c r="K1668">
        <v>-89.931179999999998</v>
      </c>
      <c r="L1668">
        <v>0.28368910000000003</v>
      </c>
      <c r="M1668">
        <v>10.826269999999999</v>
      </c>
      <c r="N1668">
        <v>14.79074</v>
      </c>
      <c r="O1668">
        <v>0.226406</v>
      </c>
      <c r="P1668">
        <v>15198.18</v>
      </c>
      <c r="Q1668">
        <v>0.13789999999999999</v>
      </c>
    </row>
    <row r="1669" spans="1:17" x14ac:dyDescent="0.35">
      <c r="A1669">
        <v>58.548169999999999</v>
      </c>
      <c r="B1669">
        <v>162.65389999999999</v>
      </c>
      <c r="C1669">
        <v>869.30150000000003</v>
      </c>
      <c r="D1669">
        <v>63.350929999999998</v>
      </c>
      <c r="E1669">
        <v>0.86986660000000005</v>
      </c>
      <c r="F1669">
        <v>7.2875679999999998E-2</v>
      </c>
      <c r="G1669">
        <v>1</v>
      </c>
      <c r="H1669">
        <v>0.2261918</v>
      </c>
      <c r="I1669">
        <v>14.89828</v>
      </c>
      <c r="J1669">
        <v>0.100065</v>
      </c>
      <c r="K1669">
        <v>-89.549800000000005</v>
      </c>
      <c r="L1669">
        <v>0.2834122</v>
      </c>
      <c r="M1669">
        <v>10.826650000000001</v>
      </c>
      <c r="N1669">
        <v>14.791119999999999</v>
      </c>
      <c r="O1669">
        <v>0.22616530000000001</v>
      </c>
      <c r="P1669">
        <v>15180.63</v>
      </c>
      <c r="Q1669">
        <v>0.20685000000000001</v>
      </c>
    </row>
    <row r="1670" spans="1:17" x14ac:dyDescent="0.35">
      <c r="A1670">
        <v>58.581499999999998</v>
      </c>
      <c r="B1670">
        <v>162.8211</v>
      </c>
      <c r="C1670">
        <v>868.38940000000002</v>
      </c>
      <c r="D1670">
        <v>63.354559999999999</v>
      </c>
      <c r="E1670">
        <v>0.86902679999999999</v>
      </c>
      <c r="F1670">
        <v>7.2956389999999996E-2</v>
      </c>
      <c r="G1670">
        <v>1</v>
      </c>
      <c r="H1670">
        <v>0.22597539999999999</v>
      </c>
      <c r="I1670">
        <v>14.89953</v>
      </c>
      <c r="J1670">
        <v>0.10007340000000001</v>
      </c>
      <c r="K1670">
        <v>-89.170349999999999</v>
      </c>
      <c r="L1670">
        <v>0.28312850000000001</v>
      </c>
      <c r="M1670">
        <v>10.827030000000001</v>
      </c>
      <c r="N1670">
        <v>14.791499999999999</v>
      </c>
      <c r="O1670">
        <v>0.22594700000000001</v>
      </c>
      <c r="P1670">
        <v>15164.71</v>
      </c>
      <c r="Q1670">
        <v>0.20685000000000001</v>
      </c>
    </row>
    <row r="1671" spans="1:17" x14ac:dyDescent="0.35">
      <c r="A1671">
        <v>58.614840000000001</v>
      </c>
      <c r="B1671">
        <v>162.98840000000001</v>
      </c>
      <c r="C1671">
        <v>867.49260000000004</v>
      </c>
      <c r="D1671">
        <v>63.377859999999998</v>
      </c>
      <c r="E1671">
        <v>0.8680348</v>
      </c>
      <c r="F1671">
        <v>7.3058659999999997E-2</v>
      </c>
      <c r="G1671">
        <v>1</v>
      </c>
      <c r="H1671">
        <v>0.22571959999999999</v>
      </c>
      <c r="I1671">
        <v>14.8979</v>
      </c>
      <c r="J1671">
        <v>0.1000625</v>
      </c>
      <c r="K1671">
        <v>-88.789929999999998</v>
      </c>
      <c r="L1671">
        <v>0.28284290000000001</v>
      </c>
      <c r="M1671">
        <v>10.82741</v>
      </c>
      <c r="N1671">
        <v>14.791880000000001</v>
      </c>
      <c r="O1671">
        <v>0.225689</v>
      </c>
      <c r="P1671">
        <v>15149.04</v>
      </c>
      <c r="Q1671">
        <v>0.13789999999999999</v>
      </c>
    </row>
    <row r="1672" spans="1:17" x14ac:dyDescent="0.35">
      <c r="A1672">
        <v>58.64817</v>
      </c>
      <c r="B1672">
        <v>163.1558</v>
      </c>
      <c r="C1672">
        <v>866.68979999999999</v>
      </c>
      <c r="D1672">
        <v>63.360300000000002</v>
      </c>
      <c r="E1672">
        <v>0.86719820000000003</v>
      </c>
      <c r="F1672">
        <v>7.3106099999999993E-2</v>
      </c>
      <c r="G1672">
        <v>1</v>
      </c>
      <c r="H1672">
        <v>0.22550339999999999</v>
      </c>
      <c r="I1672">
        <v>14.89734</v>
      </c>
      <c r="J1672">
        <v>0.1000587</v>
      </c>
      <c r="K1672">
        <v>-88.410489999999996</v>
      </c>
      <c r="L1672">
        <v>0.28255740000000001</v>
      </c>
      <c r="M1672">
        <v>10.82779</v>
      </c>
      <c r="N1672">
        <v>14.792260000000001</v>
      </c>
      <c r="O1672">
        <v>0.22547149999999999</v>
      </c>
      <c r="P1672">
        <v>15135.02</v>
      </c>
      <c r="Q1672">
        <v>0.20685000000000001</v>
      </c>
    </row>
    <row r="1673" spans="1:17" x14ac:dyDescent="0.35">
      <c r="A1673">
        <v>58.6815</v>
      </c>
      <c r="B1673">
        <v>163.3228</v>
      </c>
      <c r="C1673">
        <v>865.77840000000003</v>
      </c>
      <c r="D1673">
        <v>63.372300000000003</v>
      </c>
      <c r="E1673">
        <v>0.86635949999999995</v>
      </c>
      <c r="F1673">
        <v>7.3196899999999995E-2</v>
      </c>
      <c r="G1673">
        <v>1</v>
      </c>
      <c r="H1673">
        <v>0.2252873</v>
      </c>
      <c r="I1673">
        <v>14.8986</v>
      </c>
      <c r="J1673">
        <v>0.10006710000000001</v>
      </c>
      <c r="K1673">
        <v>-88.032510000000002</v>
      </c>
      <c r="L1673">
        <v>0.2822752</v>
      </c>
      <c r="M1673">
        <v>10.82817</v>
      </c>
      <c r="N1673">
        <v>14.79264</v>
      </c>
      <c r="O1673">
        <v>0.2252535</v>
      </c>
      <c r="P1673">
        <v>15119.11</v>
      </c>
      <c r="Q1673">
        <v>0.13789999999999999</v>
      </c>
    </row>
    <row r="1674" spans="1:17" x14ac:dyDescent="0.35">
      <c r="A1674">
        <v>58.714840000000002</v>
      </c>
      <c r="B1674">
        <v>163.4896</v>
      </c>
      <c r="C1674">
        <v>864.91060000000004</v>
      </c>
      <c r="D1674">
        <v>63.322020000000002</v>
      </c>
      <c r="E1674">
        <v>0.86552580000000001</v>
      </c>
      <c r="F1674">
        <v>7.3212219999999995E-2</v>
      </c>
      <c r="G1674">
        <v>1</v>
      </c>
      <c r="H1674">
        <v>0.2250713</v>
      </c>
      <c r="I1674">
        <v>14.899190000000001</v>
      </c>
      <c r="J1674">
        <v>0.1000711</v>
      </c>
      <c r="K1674">
        <v>-87.657960000000003</v>
      </c>
      <c r="L1674">
        <v>0.28199669999999999</v>
      </c>
      <c r="M1674">
        <v>10.82854</v>
      </c>
      <c r="N1674">
        <v>14.79302</v>
      </c>
      <c r="O1674">
        <v>0.2250366</v>
      </c>
      <c r="P1674">
        <v>15103.95</v>
      </c>
      <c r="Q1674">
        <v>0.20685000000000001</v>
      </c>
    </row>
    <row r="1675" spans="1:17" x14ac:dyDescent="0.35">
      <c r="A1675">
        <v>58.748159999999999</v>
      </c>
      <c r="B1675">
        <v>163.65719999999999</v>
      </c>
      <c r="C1675">
        <v>863.98009999999999</v>
      </c>
      <c r="D1675">
        <v>63.412610000000001</v>
      </c>
      <c r="E1675">
        <v>0.86453080000000004</v>
      </c>
      <c r="F1675">
        <v>7.33959E-2</v>
      </c>
      <c r="G1675">
        <v>1</v>
      </c>
      <c r="H1675">
        <v>0.22481609999999999</v>
      </c>
      <c r="I1675">
        <v>14.89809</v>
      </c>
      <c r="J1675">
        <v>0.10006370000000001</v>
      </c>
      <c r="K1675">
        <v>-87.278509999999997</v>
      </c>
      <c r="L1675">
        <v>0.28171449999999998</v>
      </c>
      <c r="M1675">
        <v>10.82892</v>
      </c>
      <c r="N1675">
        <v>14.79339</v>
      </c>
      <c r="O1675">
        <v>0.22477800000000001</v>
      </c>
      <c r="P1675">
        <v>15087.71</v>
      </c>
      <c r="Q1675">
        <v>0.13789999999999999</v>
      </c>
    </row>
    <row r="1676" spans="1:17" x14ac:dyDescent="0.35">
      <c r="A1676">
        <v>58.781500000000001</v>
      </c>
      <c r="B1676">
        <v>163.82499999999999</v>
      </c>
      <c r="C1676">
        <v>863.14930000000004</v>
      </c>
      <c r="D1676">
        <v>63.291249999999998</v>
      </c>
      <c r="E1676">
        <v>0.86370309999999995</v>
      </c>
      <c r="F1676">
        <v>7.3325950000000001E-2</v>
      </c>
      <c r="G1676">
        <v>1</v>
      </c>
      <c r="H1676">
        <v>0.22460040000000001</v>
      </c>
      <c r="I1676">
        <v>14.898160000000001</v>
      </c>
      <c r="J1676">
        <v>0.10006420000000001</v>
      </c>
      <c r="K1676">
        <v>-86.901030000000006</v>
      </c>
      <c r="L1676">
        <v>0.28142899999999998</v>
      </c>
      <c r="M1676">
        <v>10.8293</v>
      </c>
      <c r="N1676">
        <v>14.79377</v>
      </c>
      <c r="O1676">
        <v>0.22456280000000001</v>
      </c>
      <c r="P1676">
        <v>15073.2</v>
      </c>
      <c r="Q1676">
        <v>0.13789999999999999</v>
      </c>
    </row>
    <row r="1677" spans="1:17" x14ac:dyDescent="0.35">
      <c r="A1677">
        <v>58.814839999999997</v>
      </c>
      <c r="B1677">
        <v>163.99160000000001</v>
      </c>
      <c r="C1677">
        <v>862.33280000000002</v>
      </c>
      <c r="D1677">
        <v>63.313009999999998</v>
      </c>
      <c r="E1677">
        <v>0.86279019999999995</v>
      </c>
      <c r="F1677">
        <v>7.3420639999999995E-2</v>
      </c>
      <c r="G1677">
        <v>1</v>
      </c>
      <c r="H1677">
        <v>0.22436500000000001</v>
      </c>
      <c r="I1677">
        <v>14.8965</v>
      </c>
      <c r="J1677">
        <v>0.10005310000000001</v>
      </c>
      <c r="K1677">
        <v>-86.524519999999995</v>
      </c>
      <c r="L1677">
        <v>0.28114319999999998</v>
      </c>
      <c r="M1677">
        <v>10.82968</v>
      </c>
      <c r="N1677">
        <v>14.79415</v>
      </c>
      <c r="O1677">
        <v>0.22432550000000001</v>
      </c>
      <c r="P1677">
        <v>15058.94</v>
      </c>
      <c r="Q1677">
        <v>0.13789999999999999</v>
      </c>
    </row>
    <row r="1678" spans="1:17" x14ac:dyDescent="0.35">
      <c r="A1678">
        <v>58.848170000000003</v>
      </c>
      <c r="B1678">
        <v>164.1583</v>
      </c>
      <c r="C1678">
        <v>861.43349999999998</v>
      </c>
      <c r="D1678">
        <v>63.336199999999998</v>
      </c>
      <c r="E1678">
        <v>0.86202820000000002</v>
      </c>
      <c r="F1678">
        <v>7.3524179999999995E-2</v>
      </c>
      <c r="G1678">
        <v>1</v>
      </c>
      <c r="H1678">
        <v>0.22416900000000001</v>
      </c>
      <c r="I1678">
        <v>14.89888</v>
      </c>
      <c r="J1678">
        <v>0.10006909999999999</v>
      </c>
      <c r="K1678">
        <v>-86.147030000000001</v>
      </c>
      <c r="L1678">
        <v>0.28086290000000003</v>
      </c>
      <c r="M1678">
        <v>10.83006</v>
      </c>
      <c r="N1678">
        <v>14.79452</v>
      </c>
      <c r="O1678">
        <v>0.2241274</v>
      </c>
      <c r="P1678">
        <v>15043.23</v>
      </c>
      <c r="Q1678">
        <v>0.13789999999999999</v>
      </c>
    </row>
    <row r="1679" spans="1:17" x14ac:dyDescent="0.35">
      <c r="A1679">
        <v>58.881500000000003</v>
      </c>
      <c r="B1679">
        <v>164.3253</v>
      </c>
      <c r="C1679">
        <v>860.55070000000001</v>
      </c>
      <c r="D1679">
        <v>63.356110000000001</v>
      </c>
      <c r="E1679">
        <v>0.86111599999999999</v>
      </c>
      <c r="F1679">
        <v>7.3622750000000001E-2</v>
      </c>
      <c r="G1679">
        <v>1</v>
      </c>
      <c r="H1679">
        <v>0.22393399999999999</v>
      </c>
      <c r="I1679">
        <v>14.89838</v>
      </c>
      <c r="J1679">
        <v>0.10006569999999999</v>
      </c>
      <c r="K1679">
        <v>-85.77149</v>
      </c>
      <c r="L1679">
        <v>0.28057919999999997</v>
      </c>
      <c r="M1679">
        <v>10.83043</v>
      </c>
      <c r="N1679">
        <v>14.7949</v>
      </c>
      <c r="O1679">
        <v>0.22389020000000001</v>
      </c>
      <c r="P1679">
        <v>15027.82</v>
      </c>
      <c r="Q1679">
        <v>0.13789999999999999</v>
      </c>
    </row>
    <row r="1680" spans="1:17" x14ac:dyDescent="0.35">
      <c r="A1680">
        <v>58.914839999999998</v>
      </c>
      <c r="B1680">
        <v>164.49279999999999</v>
      </c>
      <c r="C1680">
        <v>859.59540000000004</v>
      </c>
      <c r="D1680">
        <v>63.381360000000001</v>
      </c>
      <c r="E1680">
        <v>0.86020350000000001</v>
      </c>
      <c r="F1680">
        <v>7.3733939999999998E-2</v>
      </c>
      <c r="G1680">
        <v>1</v>
      </c>
      <c r="H1680">
        <v>0.22369900000000001</v>
      </c>
      <c r="I1680">
        <v>14.89913</v>
      </c>
      <c r="J1680">
        <v>0.1000707</v>
      </c>
      <c r="K1680">
        <v>-85.396450000000002</v>
      </c>
      <c r="L1680">
        <v>0.28029539999999997</v>
      </c>
      <c r="M1680">
        <v>10.8308</v>
      </c>
      <c r="N1680">
        <v>14.79528</v>
      </c>
      <c r="O1680">
        <v>0.22365289999999999</v>
      </c>
      <c r="P1680">
        <v>15011.14</v>
      </c>
      <c r="Q1680">
        <v>0.13789999999999999</v>
      </c>
    </row>
    <row r="1681" spans="1:17" x14ac:dyDescent="0.35">
      <c r="A1681">
        <v>58.948169999999998</v>
      </c>
      <c r="B1681">
        <v>164.65989999999999</v>
      </c>
      <c r="C1681">
        <v>858.76310000000001</v>
      </c>
      <c r="D1681">
        <v>63.273949999999999</v>
      </c>
      <c r="E1681">
        <v>0.85930150000000005</v>
      </c>
      <c r="F1681">
        <v>7.3680339999999997E-2</v>
      </c>
      <c r="G1681">
        <v>1</v>
      </c>
      <c r="H1681">
        <v>0.2234642</v>
      </c>
      <c r="I1681">
        <v>14.89794</v>
      </c>
      <c r="J1681">
        <v>0.1000627</v>
      </c>
      <c r="K1681">
        <v>-85.022379999999998</v>
      </c>
      <c r="L1681">
        <v>0.28000979999999998</v>
      </c>
      <c r="M1681">
        <v>10.83118</v>
      </c>
      <c r="N1681">
        <v>14.79565</v>
      </c>
      <c r="O1681">
        <v>0.22341839999999999</v>
      </c>
      <c r="P1681">
        <v>14996.6</v>
      </c>
      <c r="Q1681">
        <v>0.13789999999999999</v>
      </c>
    </row>
    <row r="1682" spans="1:17" x14ac:dyDescent="0.35">
      <c r="A1682">
        <v>58.981499999999997</v>
      </c>
      <c r="B1682">
        <v>164.82640000000001</v>
      </c>
      <c r="C1682">
        <v>857.82039999999995</v>
      </c>
      <c r="D1682">
        <v>63.396059999999999</v>
      </c>
      <c r="E1682">
        <v>0.85845819999999995</v>
      </c>
      <c r="F1682">
        <v>7.3903659999999996E-2</v>
      </c>
      <c r="G1682">
        <v>1</v>
      </c>
      <c r="H1682">
        <v>0.223249</v>
      </c>
      <c r="I1682">
        <v>14.89967</v>
      </c>
      <c r="J1682">
        <v>0.10007439999999999</v>
      </c>
      <c r="K1682">
        <v>-84.646860000000004</v>
      </c>
      <c r="L1682">
        <v>0.27972409999999998</v>
      </c>
      <c r="M1682">
        <v>10.83156</v>
      </c>
      <c r="N1682">
        <v>14.79602</v>
      </c>
      <c r="O1682">
        <v>0.22319910000000001</v>
      </c>
      <c r="P1682">
        <v>14980.14</v>
      </c>
      <c r="Q1682">
        <v>0.20685000000000001</v>
      </c>
    </row>
    <row r="1683" spans="1:17" x14ac:dyDescent="0.35">
      <c r="A1683">
        <v>59.01484</v>
      </c>
      <c r="B1683">
        <v>164.9932</v>
      </c>
      <c r="C1683">
        <v>856.96090000000004</v>
      </c>
      <c r="D1683">
        <v>63.354419999999998</v>
      </c>
      <c r="E1683">
        <v>0.85747689999999999</v>
      </c>
      <c r="F1683">
        <v>7.3929179999999997E-2</v>
      </c>
      <c r="G1683">
        <v>1</v>
      </c>
      <c r="H1683">
        <v>0.2229949</v>
      </c>
      <c r="I1683">
        <v>14.89757</v>
      </c>
      <c r="J1683">
        <v>0.1000602</v>
      </c>
      <c r="K1683">
        <v>-84.273259999999993</v>
      </c>
      <c r="L1683">
        <v>0.27943669999999998</v>
      </c>
      <c r="M1683">
        <v>10.83193</v>
      </c>
      <c r="N1683">
        <v>14.7964</v>
      </c>
      <c r="O1683">
        <v>0.222944</v>
      </c>
      <c r="P1683">
        <v>14965.13</v>
      </c>
      <c r="Q1683">
        <v>0.13789999999999999</v>
      </c>
    </row>
    <row r="1684" spans="1:17" x14ac:dyDescent="0.35">
      <c r="A1684">
        <v>59.048169999999999</v>
      </c>
      <c r="B1684">
        <v>165.16069999999999</v>
      </c>
      <c r="C1684">
        <v>855.99379999999996</v>
      </c>
      <c r="D1684">
        <v>63.297800000000002</v>
      </c>
      <c r="E1684">
        <v>0.85664759999999995</v>
      </c>
      <c r="F1684">
        <v>7.3946559999999995E-2</v>
      </c>
      <c r="G1684">
        <v>1</v>
      </c>
      <c r="H1684">
        <v>0.22278000000000001</v>
      </c>
      <c r="I1684">
        <v>14.89997</v>
      </c>
      <c r="J1684">
        <v>0.1000764</v>
      </c>
      <c r="K1684">
        <v>-83.902119999999996</v>
      </c>
      <c r="L1684">
        <v>0.2791496</v>
      </c>
      <c r="M1684">
        <v>10.8323</v>
      </c>
      <c r="N1684">
        <v>14.79677</v>
      </c>
      <c r="O1684">
        <v>0.22272839999999999</v>
      </c>
      <c r="P1684">
        <v>14948.24</v>
      </c>
      <c r="Q1684">
        <v>0.13789999999999999</v>
      </c>
    </row>
    <row r="1685" spans="1:17" x14ac:dyDescent="0.35">
      <c r="A1685">
        <v>59.081499999999998</v>
      </c>
      <c r="B1685">
        <v>165.3279</v>
      </c>
      <c r="C1685">
        <v>855.07849999999996</v>
      </c>
      <c r="D1685">
        <v>63.42848</v>
      </c>
      <c r="E1685">
        <v>0.85565429999999998</v>
      </c>
      <c r="F1685">
        <v>7.4178540000000001E-2</v>
      </c>
      <c r="G1685">
        <v>1</v>
      </c>
      <c r="H1685">
        <v>0.2225261</v>
      </c>
      <c r="I1685">
        <v>14.898630000000001</v>
      </c>
      <c r="J1685">
        <v>0.1000674</v>
      </c>
      <c r="K1685">
        <v>-83.525620000000004</v>
      </c>
      <c r="L1685">
        <v>0.27885700000000002</v>
      </c>
      <c r="M1685">
        <v>10.83268</v>
      </c>
      <c r="N1685">
        <v>14.79715</v>
      </c>
      <c r="O1685">
        <v>0.2224701</v>
      </c>
      <c r="P1685">
        <v>14932.26</v>
      </c>
      <c r="Q1685">
        <v>0.13789999999999999</v>
      </c>
    </row>
    <row r="1686" spans="1:17" x14ac:dyDescent="0.35">
      <c r="A1686">
        <v>59.114840000000001</v>
      </c>
      <c r="B1686">
        <v>165.49440000000001</v>
      </c>
      <c r="C1686">
        <v>854.23159999999996</v>
      </c>
      <c r="D1686">
        <v>63.388860000000001</v>
      </c>
      <c r="E1686">
        <v>0.85474989999999995</v>
      </c>
      <c r="F1686">
        <v>7.4205720000000003E-2</v>
      </c>
      <c r="G1686">
        <v>1</v>
      </c>
      <c r="H1686">
        <v>0.22229180000000001</v>
      </c>
      <c r="I1686">
        <v>14.897640000000001</v>
      </c>
      <c r="J1686">
        <v>0.1000607</v>
      </c>
      <c r="K1686">
        <v>-83.152529999999999</v>
      </c>
      <c r="L1686">
        <v>0.27856779999999998</v>
      </c>
      <c r="M1686">
        <v>10.83305</v>
      </c>
      <c r="N1686">
        <v>14.79752</v>
      </c>
      <c r="O1686">
        <v>0.22223499999999999</v>
      </c>
      <c r="P1686">
        <v>14917.46</v>
      </c>
      <c r="Q1686">
        <v>0.13789999999999999</v>
      </c>
    </row>
    <row r="1687" spans="1:17" x14ac:dyDescent="0.35">
      <c r="A1687">
        <v>59.14817</v>
      </c>
      <c r="B1687">
        <v>165.66050000000001</v>
      </c>
      <c r="C1687">
        <v>853.41880000000003</v>
      </c>
      <c r="D1687">
        <v>63.396340000000002</v>
      </c>
      <c r="E1687">
        <v>0.85391779999999995</v>
      </c>
      <c r="F1687">
        <v>7.4285130000000005E-2</v>
      </c>
      <c r="G1687">
        <v>1</v>
      </c>
      <c r="H1687">
        <v>0.22207730000000001</v>
      </c>
      <c r="I1687">
        <v>14.8973</v>
      </c>
      <c r="J1687">
        <v>0.10005840000000001</v>
      </c>
      <c r="K1687">
        <v>-82.782359999999997</v>
      </c>
      <c r="L1687">
        <v>0.27828049999999999</v>
      </c>
      <c r="M1687">
        <v>10.83342</v>
      </c>
      <c r="N1687">
        <v>14.797890000000001</v>
      </c>
      <c r="O1687">
        <v>0.22201860000000001</v>
      </c>
      <c r="P1687">
        <v>14903.27</v>
      </c>
      <c r="Q1687">
        <v>0.13789999999999999</v>
      </c>
    </row>
    <row r="1688" spans="1:17" x14ac:dyDescent="0.35">
      <c r="A1688">
        <v>59.1815</v>
      </c>
      <c r="B1688">
        <v>165.8272</v>
      </c>
      <c r="C1688">
        <v>852.55039999999997</v>
      </c>
      <c r="D1688">
        <v>63.380330000000001</v>
      </c>
      <c r="E1688">
        <v>0.85308759999999995</v>
      </c>
      <c r="F1688">
        <v>7.4342039999999998E-2</v>
      </c>
      <c r="G1688">
        <v>1</v>
      </c>
      <c r="H1688">
        <v>0.2218628</v>
      </c>
      <c r="I1688">
        <v>14.89798</v>
      </c>
      <c r="J1688">
        <v>0.100063</v>
      </c>
      <c r="K1688">
        <v>-82.413659999999993</v>
      </c>
      <c r="L1688">
        <v>0.27799839999999998</v>
      </c>
      <c r="M1688">
        <v>10.83379</v>
      </c>
      <c r="N1688">
        <v>14.798260000000001</v>
      </c>
      <c r="O1688">
        <v>0.22180279999999999</v>
      </c>
      <c r="P1688">
        <v>14888.11</v>
      </c>
      <c r="Q1688">
        <v>0.13789999999999999</v>
      </c>
    </row>
    <row r="1689" spans="1:17" x14ac:dyDescent="0.35">
      <c r="A1689">
        <v>59.214840000000002</v>
      </c>
      <c r="B1689">
        <v>165.99449999999999</v>
      </c>
      <c r="C1689">
        <v>851.59760000000006</v>
      </c>
      <c r="D1689">
        <v>63.415140000000001</v>
      </c>
      <c r="E1689">
        <v>0.8522535</v>
      </c>
      <c r="F1689">
        <v>7.4466080000000004E-2</v>
      </c>
      <c r="G1689">
        <v>1</v>
      </c>
      <c r="H1689">
        <v>0.2216484</v>
      </c>
      <c r="I1689">
        <v>14.900069999999999</v>
      </c>
      <c r="J1689">
        <v>0.100077</v>
      </c>
      <c r="K1689">
        <v>-82.041560000000004</v>
      </c>
      <c r="L1689">
        <v>0.27771639999999997</v>
      </c>
      <c r="M1689">
        <v>10.834160000000001</v>
      </c>
      <c r="N1689">
        <v>14.798629999999999</v>
      </c>
      <c r="O1689">
        <v>0.2215859</v>
      </c>
      <c r="P1689">
        <v>14871.47</v>
      </c>
      <c r="Q1689">
        <v>0.13789999999999999</v>
      </c>
    </row>
    <row r="1690" spans="1:17" x14ac:dyDescent="0.35">
      <c r="A1690">
        <v>59.248159999999999</v>
      </c>
      <c r="B1690">
        <v>166.1619</v>
      </c>
      <c r="C1690">
        <v>850.67989999999998</v>
      </c>
      <c r="D1690">
        <v>63.40052</v>
      </c>
      <c r="E1690">
        <v>0.85127350000000002</v>
      </c>
      <c r="F1690">
        <v>7.4529239999999997E-2</v>
      </c>
      <c r="G1690">
        <v>1</v>
      </c>
      <c r="H1690">
        <v>0.22139519999999999</v>
      </c>
      <c r="I1690">
        <v>14.89899</v>
      </c>
      <c r="J1690">
        <v>0.1000698</v>
      </c>
      <c r="K1690">
        <v>-81.670900000000003</v>
      </c>
      <c r="L1690">
        <v>0.27742729999999999</v>
      </c>
      <c r="M1690">
        <v>10.834530000000001</v>
      </c>
      <c r="N1690">
        <v>14.798999999999999</v>
      </c>
      <c r="O1690">
        <v>0.2213311</v>
      </c>
      <c r="P1690">
        <v>14855.44</v>
      </c>
      <c r="Q1690">
        <v>0.13789999999999999</v>
      </c>
    </row>
    <row r="1691" spans="1:17" x14ac:dyDescent="0.35">
      <c r="A1691">
        <v>59.281500000000001</v>
      </c>
      <c r="B1691">
        <v>166.32830000000001</v>
      </c>
      <c r="C1691">
        <v>849.7672</v>
      </c>
      <c r="D1691">
        <v>63.486719999999998</v>
      </c>
      <c r="E1691">
        <v>0.85028680000000001</v>
      </c>
      <c r="F1691">
        <v>7.4710719999999994E-2</v>
      </c>
      <c r="G1691">
        <v>1</v>
      </c>
      <c r="H1691">
        <v>0.22114210000000001</v>
      </c>
      <c r="I1691">
        <v>14.8977</v>
      </c>
      <c r="J1691">
        <v>0.1000611</v>
      </c>
      <c r="K1691">
        <v>-81.300240000000002</v>
      </c>
      <c r="L1691">
        <v>0.2771364</v>
      </c>
      <c r="M1691">
        <v>10.834899999999999</v>
      </c>
      <c r="N1691">
        <v>14.79937</v>
      </c>
      <c r="O1691">
        <v>0.22107450000000001</v>
      </c>
      <c r="P1691">
        <v>14839.5</v>
      </c>
      <c r="Q1691">
        <v>0.13789999999999999</v>
      </c>
    </row>
    <row r="1692" spans="1:17" x14ac:dyDescent="0.35">
      <c r="A1692">
        <v>59.314839999999997</v>
      </c>
      <c r="B1692">
        <v>166.4949</v>
      </c>
      <c r="C1692">
        <v>848.84609999999998</v>
      </c>
      <c r="D1692">
        <v>63.499279999999999</v>
      </c>
      <c r="E1692">
        <v>0.84953040000000002</v>
      </c>
      <c r="F1692">
        <v>7.4806579999999998E-2</v>
      </c>
      <c r="G1692">
        <v>1</v>
      </c>
      <c r="H1692">
        <v>0.22094749999999999</v>
      </c>
      <c r="I1692">
        <v>14.900600000000001</v>
      </c>
      <c r="J1692">
        <v>0.10008060000000001</v>
      </c>
      <c r="K1692">
        <v>-80.933490000000006</v>
      </c>
      <c r="L1692">
        <v>0.27684740000000002</v>
      </c>
      <c r="M1692">
        <v>10.83527</v>
      </c>
      <c r="N1692">
        <v>14.79974</v>
      </c>
      <c r="O1692">
        <v>0.22087789999999999</v>
      </c>
      <c r="P1692">
        <v>14823.42</v>
      </c>
      <c r="Q1692">
        <v>0.13789999999999999</v>
      </c>
    </row>
    <row r="1693" spans="1:17" x14ac:dyDescent="0.35">
      <c r="A1693">
        <v>59.348170000000003</v>
      </c>
      <c r="B1693">
        <v>166.66249999999999</v>
      </c>
      <c r="C1693">
        <v>848.01030000000003</v>
      </c>
      <c r="D1693">
        <v>63.228459999999998</v>
      </c>
      <c r="E1693">
        <v>0.84849680000000005</v>
      </c>
      <c r="F1693">
        <v>7.4560940000000006E-2</v>
      </c>
      <c r="G1693">
        <v>1</v>
      </c>
      <c r="H1693">
        <v>0.22067519999999999</v>
      </c>
      <c r="I1693">
        <v>14.89714</v>
      </c>
      <c r="J1693">
        <v>0.1000574</v>
      </c>
      <c r="K1693">
        <v>-80.568209999999993</v>
      </c>
      <c r="L1693">
        <v>0.27655659999999999</v>
      </c>
      <c r="M1693">
        <v>10.83563</v>
      </c>
      <c r="N1693">
        <v>14.8001</v>
      </c>
      <c r="O1693">
        <v>0.2206091</v>
      </c>
      <c r="P1693">
        <v>14808.82</v>
      </c>
      <c r="Q1693">
        <v>0.13789999999999999</v>
      </c>
    </row>
    <row r="1694" spans="1:17" x14ac:dyDescent="0.35">
      <c r="A1694">
        <v>59.381500000000003</v>
      </c>
      <c r="B1694">
        <v>166.82980000000001</v>
      </c>
      <c r="C1694">
        <v>847.0231</v>
      </c>
      <c r="D1694">
        <v>63.512799999999999</v>
      </c>
      <c r="E1694">
        <v>0.84757119999999997</v>
      </c>
      <c r="F1694">
        <v>7.4983560000000005E-2</v>
      </c>
      <c r="G1694">
        <v>1</v>
      </c>
      <c r="H1694">
        <v>0.2204419</v>
      </c>
      <c r="I1694">
        <v>14.898239999999999</v>
      </c>
      <c r="J1694">
        <v>0.10006470000000001</v>
      </c>
      <c r="K1694">
        <v>-80.199020000000004</v>
      </c>
      <c r="L1694">
        <v>0.2762656</v>
      </c>
      <c r="M1694">
        <v>10.836</v>
      </c>
      <c r="N1694">
        <v>14.800470000000001</v>
      </c>
      <c r="O1694">
        <v>0.22036849999999999</v>
      </c>
      <c r="P1694">
        <v>14791.58</v>
      </c>
      <c r="Q1694">
        <v>0.13789999999999999</v>
      </c>
    </row>
    <row r="1695" spans="1:17" x14ac:dyDescent="0.35">
      <c r="A1695">
        <v>59.414839999999998</v>
      </c>
      <c r="B1695">
        <v>166.99610000000001</v>
      </c>
      <c r="C1695">
        <v>846.13289999999995</v>
      </c>
      <c r="D1695">
        <v>63.397590000000001</v>
      </c>
      <c r="E1695">
        <v>0.84675109999999998</v>
      </c>
      <c r="F1695">
        <v>7.4926279999999998E-2</v>
      </c>
      <c r="G1695">
        <v>1</v>
      </c>
      <c r="H1695">
        <v>0.22022820000000001</v>
      </c>
      <c r="I1695">
        <v>14.899480000000001</v>
      </c>
      <c r="J1695">
        <v>0.1000731</v>
      </c>
      <c r="K1695">
        <v>-79.835700000000003</v>
      </c>
      <c r="L1695">
        <v>0.27597149999999998</v>
      </c>
      <c r="M1695">
        <v>10.836370000000001</v>
      </c>
      <c r="N1695">
        <v>14.800840000000001</v>
      </c>
      <c r="O1695">
        <v>0.2201552</v>
      </c>
      <c r="P1695">
        <v>14776.04</v>
      </c>
      <c r="Q1695">
        <v>0.13789999999999999</v>
      </c>
    </row>
    <row r="1696" spans="1:17" x14ac:dyDescent="0.35">
      <c r="A1696">
        <v>59.448169999999998</v>
      </c>
      <c r="B1696">
        <v>167.16319999999999</v>
      </c>
      <c r="C1696">
        <v>845.08900000000006</v>
      </c>
      <c r="D1696">
        <v>63.545430000000003</v>
      </c>
      <c r="E1696">
        <v>0.8457614</v>
      </c>
      <c r="F1696">
        <v>7.5193780000000002E-2</v>
      </c>
      <c r="G1696">
        <v>1</v>
      </c>
      <c r="H1696">
        <v>0.2199758</v>
      </c>
      <c r="I1696">
        <v>14.900449999999999</v>
      </c>
      <c r="J1696">
        <v>0.1000796</v>
      </c>
      <c r="K1696">
        <v>-79.466999999999999</v>
      </c>
      <c r="L1696">
        <v>0.27567530000000001</v>
      </c>
      <c r="M1696">
        <v>10.836740000000001</v>
      </c>
      <c r="N1696">
        <v>14.801209999999999</v>
      </c>
      <c r="O1696">
        <v>0.21989800000000001</v>
      </c>
      <c r="P1696">
        <v>14757.81</v>
      </c>
      <c r="Q1696">
        <v>0.20685000000000001</v>
      </c>
    </row>
    <row r="1697" spans="1:17" x14ac:dyDescent="0.35">
      <c r="A1697">
        <v>59.481499999999997</v>
      </c>
      <c r="B1697">
        <v>167.32980000000001</v>
      </c>
      <c r="C1697">
        <v>844.25220000000002</v>
      </c>
      <c r="D1697">
        <v>63.432929999999999</v>
      </c>
      <c r="E1697">
        <v>0.84479249999999995</v>
      </c>
      <c r="F1697">
        <v>7.5135049999999995E-2</v>
      </c>
      <c r="G1697">
        <v>1</v>
      </c>
      <c r="H1697">
        <v>0.21972349999999999</v>
      </c>
      <c r="I1697">
        <v>14.89813</v>
      </c>
      <c r="J1697">
        <v>0.100064</v>
      </c>
      <c r="K1697">
        <v>-79.099760000000003</v>
      </c>
      <c r="L1697">
        <v>0.2753758</v>
      </c>
      <c r="M1697">
        <v>10.8371</v>
      </c>
      <c r="N1697">
        <v>14.80157</v>
      </c>
      <c r="O1697">
        <v>0.21964600000000001</v>
      </c>
      <c r="P1697">
        <v>14743.2</v>
      </c>
      <c r="Q1697">
        <v>0.13789999999999999</v>
      </c>
    </row>
    <row r="1698" spans="1:17" x14ac:dyDescent="0.35">
      <c r="A1698">
        <v>59.51484</v>
      </c>
      <c r="B1698">
        <v>167.49700000000001</v>
      </c>
      <c r="C1698">
        <v>843.38440000000003</v>
      </c>
      <c r="D1698">
        <v>63.497900000000001</v>
      </c>
      <c r="E1698">
        <v>0.84388589999999997</v>
      </c>
      <c r="F1698">
        <v>7.5289400000000006E-2</v>
      </c>
      <c r="G1698">
        <v>1</v>
      </c>
      <c r="H1698">
        <v>0.21949080000000001</v>
      </c>
      <c r="I1698">
        <v>14.897460000000001</v>
      </c>
      <c r="J1698">
        <v>0.1000595</v>
      </c>
      <c r="K1698">
        <v>-78.736440000000002</v>
      </c>
      <c r="L1698">
        <v>0.27508139999999998</v>
      </c>
      <c r="M1698">
        <v>10.83746</v>
      </c>
      <c r="N1698">
        <v>14.80194</v>
      </c>
      <c r="O1698">
        <v>0.21941040000000001</v>
      </c>
      <c r="P1698">
        <v>14728.04</v>
      </c>
      <c r="Q1698">
        <v>0.13789999999999999</v>
      </c>
    </row>
    <row r="1699" spans="1:17" x14ac:dyDescent="0.35">
      <c r="A1699">
        <v>59.548169999999999</v>
      </c>
      <c r="B1699">
        <v>167.66470000000001</v>
      </c>
      <c r="C1699">
        <v>842.52650000000006</v>
      </c>
      <c r="D1699">
        <v>63.486379999999997</v>
      </c>
      <c r="E1699">
        <v>0.84313479999999996</v>
      </c>
      <c r="F1699">
        <v>7.5352390000000005E-2</v>
      </c>
      <c r="G1699">
        <v>1</v>
      </c>
      <c r="H1699">
        <v>0.21929689999999999</v>
      </c>
      <c r="I1699">
        <v>14.89935</v>
      </c>
      <c r="J1699">
        <v>0.1000722</v>
      </c>
      <c r="K1699">
        <v>-78.374570000000006</v>
      </c>
      <c r="L1699">
        <v>0.2747889</v>
      </c>
      <c r="M1699">
        <v>10.83783</v>
      </c>
      <c r="N1699">
        <v>14.802300000000001</v>
      </c>
      <c r="O1699">
        <v>0.21921499999999999</v>
      </c>
      <c r="P1699">
        <v>14713.06</v>
      </c>
      <c r="Q1699">
        <v>0.13789999999999999</v>
      </c>
    </row>
    <row r="1700" spans="1:17" x14ac:dyDescent="0.35">
      <c r="A1700">
        <v>59.581499999999998</v>
      </c>
      <c r="B1700">
        <v>167.83109999999999</v>
      </c>
      <c r="C1700">
        <v>841.53819999999996</v>
      </c>
      <c r="D1700">
        <v>63.594720000000002</v>
      </c>
      <c r="E1700">
        <v>0.84215050000000002</v>
      </c>
      <c r="F1700">
        <v>7.5569620000000004E-2</v>
      </c>
      <c r="G1700">
        <v>1</v>
      </c>
      <c r="H1700">
        <v>0.21904499999999999</v>
      </c>
      <c r="I1700">
        <v>14.89944</v>
      </c>
      <c r="J1700">
        <v>0.1000728</v>
      </c>
      <c r="K1700">
        <v>-78.010750000000002</v>
      </c>
      <c r="L1700">
        <v>0.27449639999999997</v>
      </c>
      <c r="M1700">
        <v>10.838190000000001</v>
      </c>
      <c r="N1700">
        <v>14.802659999999999</v>
      </c>
      <c r="O1700">
        <v>0.21895919999999999</v>
      </c>
      <c r="P1700">
        <v>14695.8</v>
      </c>
      <c r="Q1700">
        <v>0.13789999999999999</v>
      </c>
    </row>
    <row r="1701" spans="1:17" x14ac:dyDescent="0.35">
      <c r="A1701">
        <v>59.614840000000001</v>
      </c>
      <c r="B1701">
        <v>167.99850000000001</v>
      </c>
      <c r="C1701">
        <v>840.58950000000004</v>
      </c>
      <c r="D1701">
        <v>63.481960000000001</v>
      </c>
      <c r="E1701">
        <v>0.8412579</v>
      </c>
      <c r="F1701">
        <v>7.5520760000000006E-2</v>
      </c>
      <c r="G1701">
        <v>1</v>
      </c>
      <c r="H1701">
        <v>0.2188126</v>
      </c>
      <c r="I1701">
        <v>14.90044</v>
      </c>
      <c r="J1701">
        <v>0.1000795</v>
      </c>
      <c r="K1701">
        <v>-77.645939999999996</v>
      </c>
      <c r="L1701">
        <v>0.2742038</v>
      </c>
      <c r="M1701">
        <v>10.838559999999999</v>
      </c>
      <c r="N1701">
        <v>14.80303</v>
      </c>
      <c r="O1701">
        <v>0.218727</v>
      </c>
      <c r="P1701">
        <v>14679.24</v>
      </c>
      <c r="Q1701">
        <v>0.13789999999999999</v>
      </c>
    </row>
    <row r="1702" spans="1:17" x14ac:dyDescent="0.35">
      <c r="A1702">
        <v>59.64817</v>
      </c>
      <c r="B1702">
        <v>168.16569999999999</v>
      </c>
      <c r="C1702">
        <v>839.70979999999997</v>
      </c>
      <c r="D1702">
        <v>63.559899999999999</v>
      </c>
      <c r="E1702">
        <v>0.84020300000000003</v>
      </c>
      <c r="F1702">
        <v>7.5692700000000002E-2</v>
      </c>
      <c r="G1702">
        <v>1</v>
      </c>
      <c r="H1702">
        <v>0.2185416</v>
      </c>
      <c r="I1702">
        <v>14.89734</v>
      </c>
      <c r="J1702">
        <v>0.1000587</v>
      </c>
      <c r="K1702">
        <v>-77.284090000000006</v>
      </c>
      <c r="L1702">
        <v>0.27390599999999998</v>
      </c>
      <c r="M1702">
        <v>10.83892</v>
      </c>
      <c r="N1702">
        <v>14.80339</v>
      </c>
      <c r="O1702">
        <v>0.2184527</v>
      </c>
      <c r="P1702">
        <v>14663.87</v>
      </c>
      <c r="Q1702">
        <v>0.13789999999999999</v>
      </c>
    </row>
    <row r="1703" spans="1:17" x14ac:dyDescent="0.35">
      <c r="A1703">
        <v>59.6815</v>
      </c>
      <c r="B1703">
        <v>168.33340000000001</v>
      </c>
      <c r="C1703">
        <v>838.80610000000001</v>
      </c>
      <c r="D1703">
        <v>63.510860000000001</v>
      </c>
      <c r="E1703">
        <v>0.8393813</v>
      </c>
      <c r="F1703">
        <v>7.5715779999999996E-2</v>
      </c>
      <c r="G1703">
        <v>1</v>
      </c>
      <c r="H1703">
        <v>0.21832879999999999</v>
      </c>
      <c r="I1703">
        <v>14.898809999999999</v>
      </c>
      <c r="J1703">
        <v>0.10006859999999999</v>
      </c>
      <c r="K1703">
        <v>-76.925160000000005</v>
      </c>
      <c r="L1703">
        <v>0.27361170000000001</v>
      </c>
      <c r="M1703">
        <v>10.83928</v>
      </c>
      <c r="N1703">
        <v>14.803739999999999</v>
      </c>
      <c r="O1703">
        <v>0.21823919999999999</v>
      </c>
      <c r="P1703">
        <v>14648.09</v>
      </c>
      <c r="Q1703">
        <v>0.20685000000000001</v>
      </c>
    </row>
    <row r="1704" spans="1:17" x14ac:dyDescent="0.35">
      <c r="A1704">
        <v>59.714840000000002</v>
      </c>
      <c r="B1704">
        <v>168.50020000000001</v>
      </c>
      <c r="C1704">
        <v>837.84190000000001</v>
      </c>
      <c r="D1704">
        <v>63.551870000000001</v>
      </c>
      <c r="E1704">
        <v>0.83847879999999997</v>
      </c>
      <c r="F1704">
        <v>7.5851859999999993E-2</v>
      </c>
      <c r="G1704">
        <v>1</v>
      </c>
      <c r="H1704">
        <v>0.21809680000000001</v>
      </c>
      <c r="I1704">
        <v>14.89992</v>
      </c>
      <c r="J1704">
        <v>0.100076</v>
      </c>
      <c r="K1704">
        <v>-76.562309999999997</v>
      </c>
      <c r="L1704">
        <v>0.27331559999999999</v>
      </c>
      <c r="M1704">
        <v>10.839639999999999</v>
      </c>
      <c r="N1704">
        <v>14.80411</v>
      </c>
      <c r="O1704">
        <v>0.21800439999999999</v>
      </c>
      <c r="P1704">
        <v>14631.25</v>
      </c>
      <c r="Q1704">
        <v>0.13789999999999999</v>
      </c>
    </row>
    <row r="1705" spans="1:17" x14ac:dyDescent="0.35">
      <c r="A1705">
        <v>59.748159999999999</v>
      </c>
      <c r="B1705">
        <v>168.66679999999999</v>
      </c>
      <c r="C1705">
        <v>836.928</v>
      </c>
      <c r="D1705">
        <v>63.543320000000001</v>
      </c>
      <c r="E1705">
        <v>0.83750610000000003</v>
      </c>
      <c r="F1705">
        <v>7.5924489999999997E-2</v>
      </c>
      <c r="G1705">
        <v>1</v>
      </c>
      <c r="H1705">
        <v>0.2178456</v>
      </c>
      <c r="I1705">
        <v>14.89888</v>
      </c>
      <c r="J1705">
        <v>0.10006909999999999</v>
      </c>
      <c r="K1705">
        <v>-76.200940000000003</v>
      </c>
      <c r="L1705">
        <v>0.27301779999999998</v>
      </c>
      <c r="M1705">
        <v>10.84</v>
      </c>
      <c r="N1705">
        <v>14.80447</v>
      </c>
      <c r="O1705">
        <v>0.21775159999999999</v>
      </c>
      <c r="P1705">
        <v>14615.29</v>
      </c>
      <c r="Q1705">
        <v>0.20685000000000001</v>
      </c>
    </row>
    <row r="1706" spans="1:17" x14ac:dyDescent="0.35">
      <c r="A1706">
        <v>59.781500000000001</v>
      </c>
      <c r="B1706">
        <v>168.83420000000001</v>
      </c>
      <c r="C1706">
        <v>835.92499999999995</v>
      </c>
      <c r="D1706">
        <v>63.690779999999997</v>
      </c>
      <c r="E1706">
        <v>0.83652159999999998</v>
      </c>
      <c r="F1706">
        <v>7.6191969999999998E-2</v>
      </c>
      <c r="G1706">
        <v>1</v>
      </c>
      <c r="H1706">
        <v>0.21759439999999999</v>
      </c>
      <c r="I1706">
        <v>14.899229999999999</v>
      </c>
      <c r="J1706">
        <v>0.1000714</v>
      </c>
      <c r="K1706">
        <v>-75.840549999999993</v>
      </c>
      <c r="L1706">
        <v>0.27271990000000002</v>
      </c>
      <c r="M1706">
        <v>10.84036</v>
      </c>
      <c r="N1706">
        <v>14.804830000000001</v>
      </c>
      <c r="O1706">
        <v>0.21749560000000001</v>
      </c>
      <c r="P1706">
        <v>14597.78</v>
      </c>
      <c r="Q1706">
        <v>0.20685000000000001</v>
      </c>
    </row>
    <row r="1707" spans="1:17" x14ac:dyDescent="0.35">
      <c r="A1707">
        <v>59.814839999999997</v>
      </c>
      <c r="B1707">
        <v>169.00120000000001</v>
      </c>
      <c r="C1707">
        <v>835.09389999999996</v>
      </c>
      <c r="D1707">
        <v>63.480539999999998</v>
      </c>
      <c r="E1707">
        <v>0.83564000000000005</v>
      </c>
      <c r="F1707">
        <v>7.6016040000000007E-2</v>
      </c>
      <c r="G1707">
        <v>1</v>
      </c>
      <c r="H1707">
        <v>0.21736279999999999</v>
      </c>
      <c r="I1707">
        <v>14.898339999999999</v>
      </c>
      <c r="J1707">
        <v>0.1000654</v>
      </c>
      <c r="K1707">
        <v>-75.483549999999994</v>
      </c>
      <c r="L1707">
        <v>0.27241870000000001</v>
      </c>
      <c r="M1707">
        <v>10.840719999999999</v>
      </c>
      <c r="N1707">
        <v>14.80519</v>
      </c>
      <c r="O1707">
        <v>0.2172664</v>
      </c>
      <c r="P1707">
        <v>14583.26</v>
      </c>
      <c r="Q1707">
        <v>0.13789999999999999</v>
      </c>
    </row>
    <row r="1708" spans="1:17" x14ac:dyDescent="0.35">
      <c r="A1708">
        <v>59.848170000000003</v>
      </c>
      <c r="B1708">
        <v>169.16820000000001</v>
      </c>
      <c r="C1708">
        <v>834.02350000000001</v>
      </c>
      <c r="D1708">
        <v>63.772460000000002</v>
      </c>
      <c r="E1708">
        <v>0.83464539999999998</v>
      </c>
      <c r="F1708">
        <v>7.6463630000000005E-2</v>
      </c>
      <c r="G1708">
        <v>1</v>
      </c>
      <c r="H1708">
        <v>0.217112</v>
      </c>
      <c r="I1708">
        <v>14.899710000000001</v>
      </c>
      <c r="J1708">
        <v>0.1000746</v>
      </c>
      <c r="K1708">
        <v>-75.124619999999993</v>
      </c>
      <c r="L1708">
        <v>0.27211740000000001</v>
      </c>
      <c r="M1708">
        <v>10.84108</v>
      </c>
      <c r="N1708">
        <v>14.805540000000001</v>
      </c>
      <c r="O1708">
        <v>0.2170078</v>
      </c>
      <c r="P1708">
        <v>14564.57</v>
      </c>
      <c r="Q1708">
        <v>0.13789999999999999</v>
      </c>
    </row>
    <row r="1709" spans="1:17" x14ac:dyDescent="0.35">
      <c r="A1709">
        <v>59.881500000000003</v>
      </c>
      <c r="B1709">
        <v>169.3356</v>
      </c>
      <c r="C1709">
        <v>833.15219999999999</v>
      </c>
      <c r="D1709">
        <v>63.659100000000002</v>
      </c>
      <c r="E1709">
        <v>0.83383119999999999</v>
      </c>
      <c r="F1709">
        <v>7.6407530000000001E-2</v>
      </c>
      <c r="G1709">
        <v>1</v>
      </c>
      <c r="H1709">
        <v>0.21689990000000001</v>
      </c>
      <c r="I1709">
        <v>14.900740000000001</v>
      </c>
      <c r="J1709">
        <v>0.1000815</v>
      </c>
      <c r="K1709">
        <v>-74.76764</v>
      </c>
      <c r="L1709">
        <v>0.271816</v>
      </c>
      <c r="M1709">
        <v>10.841430000000001</v>
      </c>
      <c r="N1709">
        <v>14.805899999999999</v>
      </c>
      <c r="O1709">
        <v>0.21679609999999999</v>
      </c>
      <c r="P1709">
        <v>14549.36</v>
      </c>
      <c r="Q1709">
        <v>0.20685000000000001</v>
      </c>
    </row>
    <row r="1710" spans="1:17" x14ac:dyDescent="0.35">
      <c r="A1710">
        <v>59.914839999999998</v>
      </c>
      <c r="B1710">
        <v>169.5018</v>
      </c>
      <c r="C1710">
        <v>832.25419999999997</v>
      </c>
      <c r="D1710">
        <v>63.668999999999997</v>
      </c>
      <c r="E1710">
        <v>0.83278600000000003</v>
      </c>
      <c r="F1710">
        <v>7.6501879999999994E-2</v>
      </c>
      <c r="G1710">
        <v>1</v>
      </c>
      <c r="H1710">
        <v>0.21663009999999999</v>
      </c>
      <c r="I1710">
        <v>14.89812</v>
      </c>
      <c r="J1710">
        <v>0.1000639</v>
      </c>
      <c r="K1710">
        <v>-74.409189999999995</v>
      </c>
      <c r="L1710">
        <v>0.27151459999999999</v>
      </c>
      <c r="M1710">
        <v>10.84179</v>
      </c>
      <c r="N1710">
        <v>14.80626</v>
      </c>
      <c r="O1710">
        <v>0.21652440000000001</v>
      </c>
      <c r="P1710">
        <v>14533.68</v>
      </c>
      <c r="Q1710">
        <v>0.13789999999999999</v>
      </c>
    </row>
    <row r="1711" spans="1:17" x14ac:dyDescent="0.35">
      <c r="A1711">
        <v>59.948169999999998</v>
      </c>
      <c r="B1711">
        <v>169.66929999999999</v>
      </c>
      <c r="C1711">
        <v>831.3125</v>
      </c>
      <c r="D1711">
        <v>63.626950000000001</v>
      </c>
      <c r="E1711">
        <v>0.83189310000000005</v>
      </c>
      <c r="F1711">
        <v>7.6537939999999999E-2</v>
      </c>
      <c r="G1711">
        <v>1</v>
      </c>
      <c r="H1711">
        <v>0.21639900000000001</v>
      </c>
      <c r="I1711">
        <v>14.898999999999999</v>
      </c>
      <c r="J1711">
        <v>0.1000699</v>
      </c>
      <c r="K1711">
        <v>-74.053200000000004</v>
      </c>
      <c r="L1711">
        <v>0.27121859999999998</v>
      </c>
      <c r="M1711">
        <v>10.84215</v>
      </c>
      <c r="N1711">
        <v>14.806620000000001</v>
      </c>
      <c r="O1711">
        <v>0.21629219999999999</v>
      </c>
      <c r="P1711">
        <v>14517.23</v>
      </c>
      <c r="Q1711">
        <v>0.13789999999999999</v>
      </c>
    </row>
    <row r="1712" spans="1:17" x14ac:dyDescent="0.35">
      <c r="A1712">
        <v>59.981499999999997</v>
      </c>
      <c r="B1712">
        <v>169.83629999999999</v>
      </c>
      <c r="C1712">
        <v>830.35159999999996</v>
      </c>
      <c r="D1712">
        <v>63.744399999999999</v>
      </c>
      <c r="E1712">
        <v>0.83098839999999996</v>
      </c>
      <c r="F1712">
        <v>7.6767950000000001E-2</v>
      </c>
      <c r="G1712">
        <v>1</v>
      </c>
      <c r="H1712">
        <v>0.216168</v>
      </c>
      <c r="I1712">
        <v>14.90002</v>
      </c>
      <c r="J1712">
        <v>0.1000767</v>
      </c>
      <c r="K1712">
        <v>-73.697180000000003</v>
      </c>
      <c r="L1712">
        <v>0.27091730000000003</v>
      </c>
      <c r="M1712">
        <v>10.842499999999999</v>
      </c>
      <c r="N1712">
        <v>14.80697</v>
      </c>
      <c r="O1712">
        <v>0.216057</v>
      </c>
      <c r="P1712">
        <v>14500.45</v>
      </c>
      <c r="Q1712">
        <v>0.13789999999999999</v>
      </c>
    </row>
    <row r="1713" spans="1:17" x14ac:dyDescent="0.35">
      <c r="A1713">
        <v>60.01484</v>
      </c>
      <c r="B1713">
        <v>170.0027</v>
      </c>
      <c r="C1713">
        <v>829.44140000000004</v>
      </c>
      <c r="D1713">
        <v>63.699629999999999</v>
      </c>
      <c r="E1713">
        <v>0.83002279999999995</v>
      </c>
      <c r="F1713">
        <v>7.6798240000000004E-2</v>
      </c>
      <c r="G1713">
        <v>1</v>
      </c>
      <c r="H1713">
        <v>0.21591779999999999</v>
      </c>
      <c r="I1713">
        <v>14.899039999999999</v>
      </c>
      <c r="J1713">
        <v>0.1000701</v>
      </c>
      <c r="K1713">
        <v>-73.347999999999999</v>
      </c>
      <c r="L1713">
        <v>0.27061439999999998</v>
      </c>
      <c r="M1713">
        <v>10.84285</v>
      </c>
      <c r="N1713">
        <v>14.807320000000001</v>
      </c>
      <c r="O1713">
        <v>0.215806</v>
      </c>
      <c r="P1713">
        <v>14484.56</v>
      </c>
      <c r="Q1713">
        <v>0.13789999999999999</v>
      </c>
    </row>
    <row r="1714" spans="1:17" x14ac:dyDescent="0.35">
      <c r="A1714">
        <v>60.048169999999999</v>
      </c>
      <c r="B1714">
        <v>170.16909999999999</v>
      </c>
      <c r="C1714">
        <v>828.41549999999995</v>
      </c>
      <c r="D1714">
        <v>63.723799999999997</v>
      </c>
      <c r="E1714">
        <v>0.82905189999999995</v>
      </c>
      <c r="F1714">
        <v>7.6922530000000003E-2</v>
      </c>
      <c r="G1714">
        <v>1</v>
      </c>
      <c r="H1714">
        <v>0.2156679</v>
      </c>
      <c r="I1714">
        <v>14.900040000000001</v>
      </c>
      <c r="J1714">
        <v>0.10007679999999999</v>
      </c>
      <c r="K1714">
        <v>-72.995419999999996</v>
      </c>
      <c r="L1714">
        <v>0.27031119999999997</v>
      </c>
      <c r="M1714">
        <v>10.8432</v>
      </c>
      <c r="N1714">
        <v>14.80768</v>
      </c>
      <c r="O1714">
        <v>0.21555350000000001</v>
      </c>
      <c r="P1714">
        <v>14466.64</v>
      </c>
      <c r="Q1714">
        <v>0.13789999999999999</v>
      </c>
    </row>
    <row r="1715" spans="1:17" x14ac:dyDescent="0.35">
      <c r="A1715">
        <v>60.081499999999998</v>
      </c>
      <c r="B1715">
        <v>170.33629999999999</v>
      </c>
      <c r="C1715">
        <v>827.52880000000005</v>
      </c>
      <c r="D1715">
        <v>63.672069999999998</v>
      </c>
      <c r="E1715">
        <v>0.82808780000000004</v>
      </c>
      <c r="F1715">
        <v>7.6942419999999997E-2</v>
      </c>
      <c r="G1715">
        <v>1</v>
      </c>
      <c r="H1715">
        <v>0.215418</v>
      </c>
      <c r="I1715">
        <v>14.89866</v>
      </c>
      <c r="J1715">
        <v>0.10006760000000001</v>
      </c>
      <c r="K1715">
        <v>-72.64282</v>
      </c>
      <c r="L1715">
        <v>0.27000299999999999</v>
      </c>
      <c r="M1715">
        <v>10.84356</v>
      </c>
      <c r="N1715">
        <v>14.80803</v>
      </c>
      <c r="O1715">
        <v>0.21530279999999999</v>
      </c>
      <c r="P1715">
        <v>14451.15</v>
      </c>
      <c r="Q1715">
        <v>0.13789999999999999</v>
      </c>
    </row>
    <row r="1716" spans="1:17" x14ac:dyDescent="0.35">
      <c r="A1716">
        <v>60.114919999999998</v>
      </c>
      <c r="B1716">
        <v>170.50319999999999</v>
      </c>
      <c r="C1716">
        <v>826.48630000000003</v>
      </c>
      <c r="D1716">
        <v>63.773870000000002</v>
      </c>
      <c r="E1716">
        <v>0.82711210000000002</v>
      </c>
      <c r="F1716">
        <v>7.7162649999999999E-2</v>
      </c>
      <c r="G1716">
        <v>1</v>
      </c>
      <c r="H1716">
        <v>0.21516840000000001</v>
      </c>
      <c r="I1716">
        <v>14.89988</v>
      </c>
      <c r="J1716">
        <v>0.1000757</v>
      </c>
      <c r="K1716">
        <v>-72.289760000000001</v>
      </c>
      <c r="L1716">
        <v>0.2696964</v>
      </c>
      <c r="M1716">
        <v>10.843909999999999</v>
      </c>
      <c r="N1716">
        <v>14.80838</v>
      </c>
      <c r="O1716">
        <v>0.21504909999999999</v>
      </c>
      <c r="P1716">
        <v>14432.95</v>
      </c>
      <c r="Q1716">
        <v>0.13789999999999999</v>
      </c>
    </row>
    <row r="1717" spans="1:17" x14ac:dyDescent="0.35">
      <c r="A1717">
        <v>60.148339999999997</v>
      </c>
      <c r="B1717">
        <v>170.67060000000001</v>
      </c>
      <c r="C1717">
        <v>825.54719999999998</v>
      </c>
      <c r="D1717">
        <v>63.797879999999999</v>
      </c>
      <c r="E1717">
        <v>0.82614299999999996</v>
      </c>
      <c r="F1717">
        <v>7.7279509999999996E-2</v>
      </c>
      <c r="G1717">
        <v>1</v>
      </c>
      <c r="H1717">
        <v>0.21491879999999999</v>
      </c>
      <c r="I1717">
        <v>14.89934</v>
      </c>
      <c r="J1717">
        <v>0.1000722</v>
      </c>
      <c r="K1717">
        <v>-71.939120000000003</v>
      </c>
      <c r="L1717">
        <v>0.26938810000000002</v>
      </c>
      <c r="M1717">
        <v>10.84426</v>
      </c>
      <c r="N1717">
        <v>14.808730000000001</v>
      </c>
      <c r="O1717">
        <v>0.21479719999999999</v>
      </c>
      <c r="P1717">
        <v>14416.55</v>
      </c>
      <c r="Q1717">
        <v>0.20685000000000001</v>
      </c>
    </row>
    <row r="1718" spans="1:17" x14ac:dyDescent="0.35">
      <c r="A1718">
        <v>60.181660000000001</v>
      </c>
      <c r="B1718">
        <v>170.8374</v>
      </c>
      <c r="C1718">
        <v>824.57560000000001</v>
      </c>
      <c r="D1718">
        <v>63.896749999999997</v>
      </c>
      <c r="E1718">
        <v>0.82524260000000005</v>
      </c>
      <c r="F1718">
        <v>7.7490470000000006E-2</v>
      </c>
      <c r="G1718">
        <v>1</v>
      </c>
      <c r="H1718">
        <v>0.21468860000000001</v>
      </c>
      <c r="I1718">
        <v>14.900639999999999</v>
      </c>
      <c r="J1718">
        <v>0.1000809</v>
      </c>
      <c r="K1718">
        <v>-71.59093</v>
      </c>
      <c r="L1718">
        <v>0.26907979999999998</v>
      </c>
      <c r="M1718">
        <v>10.844609999999999</v>
      </c>
      <c r="N1718">
        <v>14.80908</v>
      </c>
      <c r="O1718">
        <v>0.21456310000000001</v>
      </c>
      <c r="P1718">
        <v>14399.58</v>
      </c>
      <c r="Q1718">
        <v>0.13789999999999999</v>
      </c>
    </row>
    <row r="1719" spans="1:17" x14ac:dyDescent="0.35">
      <c r="A1719">
        <v>60.215000000000003</v>
      </c>
      <c r="B1719">
        <v>171.00389999999999</v>
      </c>
      <c r="C1719">
        <v>823.5634</v>
      </c>
      <c r="D1719">
        <v>63.821460000000002</v>
      </c>
      <c r="E1719">
        <v>0.8242081</v>
      </c>
      <c r="F1719">
        <v>7.7494279999999999E-2</v>
      </c>
      <c r="G1719">
        <v>1</v>
      </c>
      <c r="H1719">
        <v>0.2144201</v>
      </c>
      <c r="I1719">
        <v>14.900259999999999</v>
      </c>
      <c r="J1719">
        <v>0.1000783</v>
      </c>
      <c r="K1719">
        <v>-71.243709999999993</v>
      </c>
      <c r="L1719">
        <v>0.2687715</v>
      </c>
      <c r="M1719">
        <v>10.84496</v>
      </c>
      <c r="N1719">
        <v>14.809419999999999</v>
      </c>
      <c r="O1719">
        <v>0.21429409999999999</v>
      </c>
      <c r="P1719">
        <v>14381.91</v>
      </c>
      <c r="Q1719">
        <v>0.13789999999999999</v>
      </c>
    </row>
    <row r="1720" spans="1:17" x14ac:dyDescent="0.35">
      <c r="A1720">
        <v>60.248339999999999</v>
      </c>
      <c r="B1720">
        <v>171.1713</v>
      </c>
      <c r="C1720">
        <v>822.66520000000003</v>
      </c>
      <c r="D1720">
        <v>63.779800000000002</v>
      </c>
      <c r="E1720">
        <v>0.82324609999999998</v>
      </c>
      <c r="F1720">
        <v>7.7528260000000002E-2</v>
      </c>
      <c r="G1720">
        <v>1</v>
      </c>
      <c r="H1720">
        <v>0.214171</v>
      </c>
      <c r="I1720">
        <v>14.89911</v>
      </c>
      <c r="J1720">
        <v>0.1000706</v>
      </c>
      <c r="K1720">
        <v>-70.893069999999994</v>
      </c>
      <c r="L1720">
        <v>0.26845980000000003</v>
      </c>
      <c r="M1720">
        <v>10.84531</v>
      </c>
      <c r="N1720">
        <v>14.80978</v>
      </c>
      <c r="O1720">
        <v>0.21404400000000001</v>
      </c>
      <c r="P1720">
        <v>14366.22</v>
      </c>
      <c r="Q1720">
        <v>0.13789999999999999</v>
      </c>
    </row>
    <row r="1721" spans="1:17" x14ac:dyDescent="0.35">
      <c r="A1721">
        <v>60.281660000000002</v>
      </c>
      <c r="B1721">
        <v>171.33860000000001</v>
      </c>
      <c r="C1721">
        <v>821.65629999999999</v>
      </c>
      <c r="D1721">
        <v>64.045739999999995</v>
      </c>
      <c r="E1721">
        <v>0.82226049999999995</v>
      </c>
      <c r="F1721">
        <v>7.7947119999999995E-2</v>
      </c>
      <c r="G1721">
        <v>1</v>
      </c>
      <c r="H1721">
        <v>0.213922</v>
      </c>
      <c r="I1721">
        <v>14.89955</v>
      </c>
      <c r="J1721">
        <v>0.1000735</v>
      </c>
      <c r="K1721">
        <v>-70.542429999999996</v>
      </c>
      <c r="L1721">
        <v>0.26814959999999999</v>
      </c>
      <c r="M1721">
        <v>10.845660000000001</v>
      </c>
      <c r="N1721">
        <v>14.810129999999999</v>
      </c>
      <c r="O1721">
        <v>0.2137877</v>
      </c>
      <c r="P1721">
        <v>14348.6</v>
      </c>
      <c r="Q1721">
        <v>0.13789999999999999</v>
      </c>
    </row>
    <row r="1722" spans="1:17" x14ac:dyDescent="0.35">
      <c r="A1722">
        <v>60.314999999999998</v>
      </c>
      <c r="B1722">
        <v>171.50530000000001</v>
      </c>
      <c r="C1722">
        <v>820.8134</v>
      </c>
      <c r="D1722">
        <v>63.861199999999997</v>
      </c>
      <c r="E1722">
        <v>0.82138449999999996</v>
      </c>
      <c r="F1722">
        <v>7.7802339999999998E-2</v>
      </c>
      <c r="G1722">
        <v>1</v>
      </c>
      <c r="H1722">
        <v>0.2136923</v>
      </c>
      <c r="I1722">
        <v>14.898960000000001</v>
      </c>
      <c r="J1722">
        <v>0.10006959999999999</v>
      </c>
      <c r="K1722">
        <v>-70.198149999999998</v>
      </c>
      <c r="L1722">
        <v>0.267843</v>
      </c>
      <c r="M1722">
        <v>10.846</v>
      </c>
      <c r="N1722">
        <v>14.81047</v>
      </c>
      <c r="O1722">
        <v>0.21356</v>
      </c>
      <c r="P1722">
        <v>14333.88</v>
      </c>
      <c r="Q1722">
        <v>0.13789999999999999</v>
      </c>
    </row>
    <row r="1723" spans="1:17" x14ac:dyDescent="0.35">
      <c r="A1723">
        <v>60.34834</v>
      </c>
      <c r="B1723">
        <v>171.67150000000001</v>
      </c>
      <c r="C1723">
        <v>819.77970000000005</v>
      </c>
      <c r="D1723">
        <v>63.891719999999999</v>
      </c>
      <c r="E1723">
        <v>0.82041810000000004</v>
      </c>
      <c r="F1723">
        <v>7.7937660000000006E-2</v>
      </c>
      <c r="G1723">
        <v>1</v>
      </c>
      <c r="H1723">
        <v>0.21344360000000001</v>
      </c>
      <c r="I1723">
        <v>14.9002</v>
      </c>
      <c r="J1723">
        <v>0.1000779</v>
      </c>
      <c r="K1723">
        <v>-69.853870000000001</v>
      </c>
      <c r="L1723">
        <v>0.26753480000000002</v>
      </c>
      <c r="M1723">
        <v>10.84634</v>
      </c>
      <c r="N1723">
        <v>14.81082</v>
      </c>
      <c r="O1723">
        <v>0.21330869999999999</v>
      </c>
      <c r="P1723">
        <v>14315.83</v>
      </c>
      <c r="Q1723">
        <v>0.13789999999999999</v>
      </c>
    </row>
    <row r="1724" spans="1:17" x14ac:dyDescent="0.35">
      <c r="A1724">
        <v>60.381659999999997</v>
      </c>
      <c r="B1724">
        <v>171.83840000000001</v>
      </c>
      <c r="C1724">
        <v>818.75990000000002</v>
      </c>
      <c r="D1724">
        <v>63.8887</v>
      </c>
      <c r="E1724">
        <v>0.81938089999999997</v>
      </c>
      <c r="F1724">
        <v>7.8031059999999999E-2</v>
      </c>
      <c r="G1724">
        <v>1</v>
      </c>
      <c r="H1724">
        <v>0.213176</v>
      </c>
      <c r="I1724">
        <v>14.899889999999999</v>
      </c>
      <c r="J1724">
        <v>0.1000759</v>
      </c>
      <c r="K1724">
        <v>-69.510549999999995</v>
      </c>
      <c r="L1724">
        <v>0.26722479999999998</v>
      </c>
      <c r="M1724">
        <v>10.846690000000001</v>
      </c>
      <c r="N1724">
        <v>14.811159999999999</v>
      </c>
      <c r="O1724">
        <v>0.21303900000000001</v>
      </c>
      <c r="P1724">
        <v>14298.02</v>
      </c>
      <c r="Q1724">
        <v>0.13789999999999999</v>
      </c>
    </row>
    <row r="1725" spans="1:17" x14ac:dyDescent="0.35">
      <c r="A1725">
        <v>60.414999999999999</v>
      </c>
      <c r="B1725">
        <v>172.00620000000001</v>
      </c>
      <c r="C1725">
        <v>817.59889999999996</v>
      </c>
      <c r="D1725">
        <v>63.947150000000001</v>
      </c>
      <c r="E1725">
        <v>0.81833880000000003</v>
      </c>
      <c r="F1725">
        <v>7.8213350000000001E-2</v>
      </c>
      <c r="G1725">
        <v>1</v>
      </c>
      <c r="H1725">
        <v>0.2129084</v>
      </c>
      <c r="I1725">
        <v>14.90208</v>
      </c>
      <c r="J1725">
        <v>0.1000905</v>
      </c>
      <c r="K1725">
        <v>-69.164299999999997</v>
      </c>
      <c r="L1725">
        <v>0.26690599999999998</v>
      </c>
      <c r="M1725">
        <v>10.84704</v>
      </c>
      <c r="N1725">
        <v>14.811500000000001</v>
      </c>
      <c r="O1725">
        <v>0.21276809999999999</v>
      </c>
      <c r="P1725">
        <v>14277.75</v>
      </c>
      <c r="Q1725">
        <v>0.13789999999999999</v>
      </c>
    </row>
    <row r="1726" spans="1:17" x14ac:dyDescent="0.35">
      <c r="A1726">
        <v>60.448340000000002</v>
      </c>
      <c r="B1726">
        <v>172.17359999999999</v>
      </c>
      <c r="C1726">
        <v>816.74220000000003</v>
      </c>
      <c r="D1726">
        <v>64.138549999999995</v>
      </c>
      <c r="E1726">
        <v>0.81728840000000003</v>
      </c>
      <c r="F1726">
        <v>7.8529740000000001E-2</v>
      </c>
      <c r="G1726">
        <v>1</v>
      </c>
      <c r="H1726">
        <v>0.212641</v>
      </c>
      <c r="I1726">
        <v>14.89856</v>
      </c>
      <c r="J1726">
        <v>0.1000669</v>
      </c>
      <c r="K1726">
        <v>-68.818550000000002</v>
      </c>
      <c r="L1726">
        <v>0.26658359999999998</v>
      </c>
      <c r="M1726">
        <v>10.847379999999999</v>
      </c>
      <c r="N1726">
        <v>14.81185</v>
      </c>
      <c r="O1726">
        <v>0.21249499999999999</v>
      </c>
      <c r="P1726">
        <v>14262.79</v>
      </c>
      <c r="Q1726">
        <v>0.13789999999999999</v>
      </c>
    </row>
    <row r="1727" spans="1:17" x14ac:dyDescent="0.35">
      <c r="A1727">
        <v>60.481659999999998</v>
      </c>
      <c r="B1727">
        <v>172.33969999999999</v>
      </c>
      <c r="C1727">
        <v>815.74900000000002</v>
      </c>
      <c r="D1727">
        <v>64.002350000000007</v>
      </c>
      <c r="E1727">
        <v>0.81641090000000005</v>
      </c>
      <c r="F1727">
        <v>7.8458399999999998E-2</v>
      </c>
      <c r="G1727">
        <v>1</v>
      </c>
      <c r="H1727">
        <v>0.21241199999999999</v>
      </c>
      <c r="I1727">
        <v>14.900679999999999</v>
      </c>
      <c r="J1727">
        <v>0.10008110000000001</v>
      </c>
      <c r="K1727">
        <v>-68.481099999999998</v>
      </c>
      <c r="L1727">
        <v>0.26626660000000002</v>
      </c>
      <c r="M1727">
        <v>10.847720000000001</v>
      </c>
      <c r="N1727">
        <v>14.812189999999999</v>
      </c>
      <c r="O1727">
        <v>0.21226680000000001</v>
      </c>
      <c r="P1727">
        <v>14245.44</v>
      </c>
      <c r="Q1727">
        <v>0.13789999999999999</v>
      </c>
    </row>
    <row r="1728" spans="1:17" x14ac:dyDescent="0.35">
      <c r="A1728">
        <v>60.515000000000001</v>
      </c>
      <c r="B1728">
        <v>172.5061</v>
      </c>
      <c r="C1728">
        <v>814.72879999999998</v>
      </c>
      <c r="D1728">
        <v>64.045100000000005</v>
      </c>
      <c r="E1728">
        <v>0.8153726</v>
      </c>
      <c r="F1728">
        <v>7.8609100000000001E-2</v>
      </c>
      <c r="G1728">
        <v>1</v>
      </c>
      <c r="H1728">
        <v>0.212145</v>
      </c>
      <c r="I1728">
        <v>14.900370000000001</v>
      </c>
      <c r="J1728">
        <v>0.100079</v>
      </c>
      <c r="K1728">
        <v>-68.140219999999999</v>
      </c>
      <c r="L1728">
        <v>0.2659494</v>
      </c>
      <c r="M1728">
        <v>10.84806</v>
      </c>
      <c r="N1728">
        <v>14.812530000000001</v>
      </c>
      <c r="O1728">
        <v>0.21199680000000001</v>
      </c>
      <c r="P1728">
        <v>14227.63</v>
      </c>
      <c r="Q1728">
        <v>0.20685000000000001</v>
      </c>
    </row>
    <row r="1729" spans="1:17" x14ac:dyDescent="0.35">
      <c r="A1729">
        <v>60.548340000000003</v>
      </c>
      <c r="B1729">
        <v>172.67259999999999</v>
      </c>
      <c r="C1729">
        <v>813.72940000000006</v>
      </c>
      <c r="D1729">
        <v>64.1434</v>
      </c>
      <c r="E1729">
        <v>0.81433060000000002</v>
      </c>
      <c r="F1729">
        <v>7.8826469999999996E-2</v>
      </c>
      <c r="G1729">
        <v>1</v>
      </c>
      <c r="H1729">
        <v>0.21187810000000001</v>
      </c>
      <c r="I1729">
        <v>14.8996</v>
      </c>
      <c r="J1729">
        <v>0.10007389999999999</v>
      </c>
      <c r="K1729">
        <v>-67.799840000000003</v>
      </c>
      <c r="L1729">
        <v>0.2656308</v>
      </c>
      <c r="M1729">
        <v>10.8484</v>
      </c>
      <c r="N1729">
        <v>14.81287</v>
      </c>
      <c r="O1729">
        <v>0.211726</v>
      </c>
      <c r="P1729">
        <v>14210.17</v>
      </c>
      <c r="Q1729">
        <v>0.13789999999999999</v>
      </c>
    </row>
    <row r="1730" spans="1:17" x14ac:dyDescent="0.35">
      <c r="A1730">
        <v>60.581659999999999</v>
      </c>
      <c r="B1730">
        <v>172.83940000000001</v>
      </c>
      <c r="C1730">
        <v>812.69780000000003</v>
      </c>
      <c r="D1730">
        <v>64.204930000000004</v>
      </c>
      <c r="E1730">
        <v>0.81336529999999996</v>
      </c>
      <c r="F1730">
        <v>7.9002199999999995E-2</v>
      </c>
      <c r="G1730">
        <v>1</v>
      </c>
      <c r="H1730">
        <v>0.2116304</v>
      </c>
      <c r="I1730">
        <v>14.900829999999999</v>
      </c>
      <c r="J1730">
        <v>0.1000822</v>
      </c>
      <c r="K1730">
        <v>-67.460440000000006</v>
      </c>
      <c r="L1730">
        <v>0.2653103</v>
      </c>
      <c r="M1730">
        <v>10.848739999999999</v>
      </c>
      <c r="N1730">
        <v>14.81321</v>
      </c>
      <c r="O1730">
        <v>0.211475</v>
      </c>
      <c r="P1730">
        <v>14192.16</v>
      </c>
      <c r="Q1730">
        <v>0.13789999999999999</v>
      </c>
    </row>
    <row r="1731" spans="1:17" x14ac:dyDescent="0.35">
      <c r="A1731">
        <v>60.615000000000002</v>
      </c>
      <c r="B1731">
        <v>173.00550000000001</v>
      </c>
      <c r="C1731">
        <v>811.72500000000002</v>
      </c>
      <c r="D1731">
        <v>64.179630000000003</v>
      </c>
      <c r="E1731">
        <v>0.81240780000000001</v>
      </c>
      <c r="F1731">
        <v>7.9065709999999997E-2</v>
      </c>
      <c r="G1731">
        <v>1</v>
      </c>
      <c r="H1731">
        <v>0.21138299999999999</v>
      </c>
      <c r="I1731">
        <v>14.901120000000001</v>
      </c>
      <c r="J1731">
        <v>0.1000841</v>
      </c>
      <c r="K1731">
        <v>-67.124930000000006</v>
      </c>
      <c r="L1731">
        <v>0.264986</v>
      </c>
      <c r="M1731">
        <v>10.849069999999999</v>
      </c>
      <c r="N1731">
        <v>14.81354</v>
      </c>
      <c r="O1731">
        <v>0.211226</v>
      </c>
      <c r="P1731">
        <v>14175.17</v>
      </c>
      <c r="Q1731">
        <v>0.13789999999999999</v>
      </c>
    </row>
    <row r="1732" spans="1:17" x14ac:dyDescent="0.35">
      <c r="A1732">
        <v>60.648339999999997</v>
      </c>
      <c r="B1732">
        <v>173.17070000000001</v>
      </c>
      <c r="C1732">
        <v>810.92020000000002</v>
      </c>
      <c r="D1732">
        <v>64.033360000000002</v>
      </c>
      <c r="E1732">
        <v>0.81131509999999996</v>
      </c>
      <c r="F1732">
        <v>7.8963820000000004E-2</v>
      </c>
      <c r="G1732">
        <v>1</v>
      </c>
      <c r="H1732">
        <v>0.21109749999999999</v>
      </c>
      <c r="I1732">
        <v>14.895849999999999</v>
      </c>
      <c r="J1732">
        <v>0.1000487</v>
      </c>
      <c r="K1732">
        <v>-66.789429999999996</v>
      </c>
      <c r="L1732">
        <v>0.26466390000000001</v>
      </c>
      <c r="M1732">
        <v>10.849410000000001</v>
      </c>
      <c r="N1732">
        <v>14.813879999999999</v>
      </c>
      <c r="O1732">
        <v>0.21094189999999999</v>
      </c>
      <c r="P1732">
        <v>14161.12</v>
      </c>
      <c r="Q1732">
        <v>0.20685000000000001</v>
      </c>
    </row>
    <row r="1733" spans="1:17" x14ac:dyDescent="0.35">
      <c r="A1733">
        <v>60.681660000000001</v>
      </c>
      <c r="B1733">
        <v>173.3364</v>
      </c>
      <c r="C1733">
        <v>809.74159999999995</v>
      </c>
      <c r="D1733">
        <v>64.307069999999996</v>
      </c>
      <c r="E1733">
        <v>0.8104806</v>
      </c>
      <c r="F1733">
        <v>7.9416760000000003E-2</v>
      </c>
      <c r="G1733">
        <v>1</v>
      </c>
      <c r="H1733">
        <v>0.2108884</v>
      </c>
      <c r="I1733">
        <v>14.902189999999999</v>
      </c>
      <c r="J1733">
        <v>0.10009129999999999</v>
      </c>
      <c r="K1733">
        <v>-66.451499999999996</v>
      </c>
      <c r="L1733">
        <v>0.26435199999999998</v>
      </c>
      <c r="M1733">
        <v>10.84975</v>
      </c>
      <c r="N1733">
        <v>14.814220000000001</v>
      </c>
      <c r="O1733">
        <v>0.210725</v>
      </c>
      <c r="P1733">
        <v>14140.54</v>
      </c>
      <c r="Q1733">
        <v>0.13789999999999999</v>
      </c>
    </row>
    <row r="1734" spans="1:17" x14ac:dyDescent="0.35">
      <c r="A1734">
        <v>60.715000000000003</v>
      </c>
      <c r="B1734">
        <v>173.50280000000001</v>
      </c>
      <c r="C1734">
        <v>808.69240000000002</v>
      </c>
      <c r="D1734">
        <v>64.285120000000006</v>
      </c>
      <c r="E1734">
        <v>0.80937740000000002</v>
      </c>
      <c r="F1734">
        <v>7.9492679999999996E-2</v>
      </c>
      <c r="G1734">
        <v>1</v>
      </c>
      <c r="H1734">
        <v>0.21060319999999999</v>
      </c>
      <c r="I1734">
        <v>14.901210000000001</v>
      </c>
      <c r="J1734">
        <v>0.1000847</v>
      </c>
      <c r="K1734">
        <v>-66.116479999999996</v>
      </c>
      <c r="L1734">
        <v>0.26402629999999999</v>
      </c>
      <c r="M1734">
        <v>10.85008</v>
      </c>
      <c r="N1734">
        <v>14.814550000000001</v>
      </c>
      <c r="O1734">
        <v>0.21043809999999999</v>
      </c>
      <c r="P1734">
        <v>14122.21</v>
      </c>
      <c r="Q1734">
        <v>0.13789999999999999</v>
      </c>
    </row>
    <row r="1735" spans="1:17" x14ac:dyDescent="0.35">
      <c r="A1735">
        <v>60.748339999999999</v>
      </c>
      <c r="B1735">
        <v>173.66990000000001</v>
      </c>
      <c r="C1735">
        <v>807.60810000000004</v>
      </c>
      <c r="D1735">
        <v>64.420280000000005</v>
      </c>
      <c r="E1735">
        <v>0.80833569999999999</v>
      </c>
      <c r="F1735">
        <v>7.9766749999999997E-2</v>
      </c>
      <c r="G1735">
        <v>1</v>
      </c>
      <c r="H1735">
        <v>0.21033740000000001</v>
      </c>
      <c r="I1735">
        <v>14.902010000000001</v>
      </c>
      <c r="J1735">
        <v>0.1000901</v>
      </c>
      <c r="K1735">
        <v>-65.779020000000003</v>
      </c>
      <c r="L1735">
        <v>0.26369880000000001</v>
      </c>
      <c r="M1735">
        <v>10.85042</v>
      </c>
      <c r="N1735">
        <v>14.81489</v>
      </c>
      <c r="O1735">
        <v>0.2101673</v>
      </c>
      <c r="P1735">
        <v>14103.28</v>
      </c>
      <c r="Q1735">
        <v>0.20685000000000001</v>
      </c>
    </row>
    <row r="1736" spans="1:17" x14ac:dyDescent="0.35">
      <c r="A1736">
        <v>60.781660000000002</v>
      </c>
      <c r="B1736">
        <v>173.8364</v>
      </c>
      <c r="C1736">
        <v>806.62689999999998</v>
      </c>
      <c r="D1736">
        <v>64.356700000000004</v>
      </c>
      <c r="E1736">
        <v>0.8072376</v>
      </c>
      <c r="F1736">
        <v>7.9784969999999997E-2</v>
      </c>
      <c r="G1736">
        <v>1</v>
      </c>
      <c r="H1736">
        <v>0.21005260000000001</v>
      </c>
      <c r="I1736">
        <v>14.89988</v>
      </c>
      <c r="J1736">
        <v>0.1000757</v>
      </c>
      <c r="K1736">
        <v>-65.446439999999996</v>
      </c>
      <c r="L1736">
        <v>0.26336939999999998</v>
      </c>
      <c r="M1736">
        <v>10.85075</v>
      </c>
      <c r="N1736">
        <v>14.81522</v>
      </c>
      <c r="O1736">
        <v>0.20988180000000001</v>
      </c>
      <c r="P1736">
        <v>14086.14</v>
      </c>
      <c r="Q1736">
        <v>0.13789999999999999</v>
      </c>
    </row>
    <row r="1737" spans="1:17" x14ac:dyDescent="0.35">
      <c r="A1737">
        <v>60.814999999999998</v>
      </c>
      <c r="B1737">
        <v>174.00219999999999</v>
      </c>
      <c r="C1737">
        <v>805.60659999999996</v>
      </c>
      <c r="D1737">
        <v>64.437560000000005</v>
      </c>
      <c r="E1737">
        <v>0.80627510000000002</v>
      </c>
      <c r="F1737">
        <v>7.9986390000000004E-2</v>
      </c>
      <c r="G1737">
        <v>1</v>
      </c>
      <c r="H1737">
        <v>0.20980599999999999</v>
      </c>
      <c r="I1737">
        <v>14.90096</v>
      </c>
      <c r="J1737">
        <v>0.10008300000000001</v>
      </c>
      <c r="K1737">
        <v>-65.115340000000003</v>
      </c>
      <c r="L1737">
        <v>0.26304359999999999</v>
      </c>
      <c r="M1737">
        <v>10.85108</v>
      </c>
      <c r="N1737">
        <v>14.81555</v>
      </c>
      <c r="O1737">
        <v>0.2096316</v>
      </c>
      <c r="P1737">
        <v>14068.33</v>
      </c>
      <c r="Q1737">
        <v>0.13789999999999999</v>
      </c>
    </row>
    <row r="1738" spans="1:17" x14ac:dyDescent="0.35">
      <c r="A1738">
        <v>60.84834</v>
      </c>
      <c r="B1738">
        <v>174.16820000000001</v>
      </c>
      <c r="C1738">
        <v>804.53809999999999</v>
      </c>
      <c r="D1738">
        <v>64.424610000000001</v>
      </c>
      <c r="E1738">
        <v>0.80524709999999999</v>
      </c>
      <c r="F1738">
        <v>8.0076519999999998E-2</v>
      </c>
      <c r="G1738">
        <v>1</v>
      </c>
      <c r="H1738">
        <v>0.20954059999999999</v>
      </c>
      <c r="I1738">
        <v>14.901719999999999</v>
      </c>
      <c r="J1738">
        <v>0.1000881</v>
      </c>
      <c r="K1738">
        <v>-64.785210000000006</v>
      </c>
      <c r="L1738">
        <v>0.26271440000000001</v>
      </c>
      <c r="M1738">
        <v>10.85141</v>
      </c>
      <c r="N1738">
        <v>14.81588</v>
      </c>
      <c r="O1738">
        <v>0.2093642</v>
      </c>
      <c r="P1738">
        <v>14049.67</v>
      </c>
      <c r="Q1738">
        <v>0.13789999999999999</v>
      </c>
    </row>
    <row r="1739" spans="1:17" x14ac:dyDescent="0.35">
      <c r="A1739">
        <v>60.881659999999997</v>
      </c>
      <c r="B1739">
        <v>174.33420000000001</v>
      </c>
      <c r="C1739">
        <v>803.43179999999995</v>
      </c>
      <c r="D1739">
        <v>64.543340000000001</v>
      </c>
      <c r="E1739">
        <v>0.80413599999999996</v>
      </c>
      <c r="F1739">
        <v>8.0334559999999999E-2</v>
      </c>
      <c r="G1739">
        <v>1</v>
      </c>
      <c r="H1739">
        <v>0.20925640000000001</v>
      </c>
      <c r="I1739">
        <v>14.90166</v>
      </c>
      <c r="J1739">
        <v>0.1000877</v>
      </c>
      <c r="K1739">
        <v>-64.454099999999997</v>
      </c>
      <c r="L1739">
        <v>0.2623798</v>
      </c>
      <c r="M1739">
        <v>10.851749999999999</v>
      </c>
      <c r="N1739">
        <v>14.81622</v>
      </c>
      <c r="O1739">
        <v>0.20907539999999999</v>
      </c>
      <c r="P1739">
        <v>14030.34</v>
      </c>
      <c r="Q1739">
        <v>0.13789999999999999</v>
      </c>
    </row>
    <row r="1740" spans="1:17" x14ac:dyDescent="0.35">
      <c r="A1740">
        <v>60.914999999999999</v>
      </c>
      <c r="B1740">
        <v>174.50139999999999</v>
      </c>
      <c r="C1740">
        <v>802.34720000000004</v>
      </c>
      <c r="D1740">
        <v>64.516900000000007</v>
      </c>
      <c r="E1740">
        <v>0.80303740000000001</v>
      </c>
      <c r="F1740">
        <v>8.0410200000000001E-2</v>
      </c>
      <c r="G1740">
        <v>1</v>
      </c>
      <c r="H1740">
        <v>0.2089724</v>
      </c>
      <c r="I1740">
        <v>14.90141</v>
      </c>
      <c r="J1740">
        <v>0.10008599999999999</v>
      </c>
      <c r="K1740">
        <v>-64.123480000000001</v>
      </c>
      <c r="L1740">
        <v>0.26204169999999999</v>
      </c>
      <c r="M1740">
        <v>10.852080000000001</v>
      </c>
      <c r="N1740">
        <v>14.81654</v>
      </c>
      <c r="O1740">
        <v>0.20878969999999999</v>
      </c>
      <c r="P1740">
        <v>14011.41</v>
      </c>
      <c r="Q1740">
        <v>0.13789999999999999</v>
      </c>
    </row>
    <row r="1741" spans="1:17" x14ac:dyDescent="0.35">
      <c r="A1741">
        <v>60.948340000000002</v>
      </c>
      <c r="B1741">
        <v>174.6671</v>
      </c>
      <c r="C1741">
        <v>801.35440000000006</v>
      </c>
      <c r="D1741">
        <v>64.613740000000007</v>
      </c>
      <c r="E1741">
        <v>0.80200280000000002</v>
      </c>
      <c r="F1741">
        <v>8.0630660000000007E-2</v>
      </c>
      <c r="G1741">
        <v>1</v>
      </c>
      <c r="H1741">
        <v>0.20870739999999999</v>
      </c>
      <c r="I1741">
        <v>14.900650000000001</v>
      </c>
      <c r="J1741">
        <v>0.1000809</v>
      </c>
      <c r="K1741">
        <v>-63.797260000000001</v>
      </c>
      <c r="L1741">
        <v>0.26170359999999998</v>
      </c>
      <c r="M1741">
        <v>10.852399999999999</v>
      </c>
      <c r="N1741">
        <v>14.81687</v>
      </c>
      <c r="O1741">
        <v>0.2085207</v>
      </c>
      <c r="P1741">
        <v>13994.07</v>
      </c>
      <c r="Q1741">
        <v>0.13789999999999999</v>
      </c>
    </row>
    <row r="1742" spans="1:17" x14ac:dyDescent="0.35">
      <c r="A1742">
        <v>60.981659999999998</v>
      </c>
      <c r="B1742">
        <v>174.83279999999999</v>
      </c>
      <c r="C1742">
        <v>800.30219999999997</v>
      </c>
      <c r="D1742">
        <v>64.577709999999996</v>
      </c>
      <c r="E1742">
        <v>0.80090689999999998</v>
      </c>
      <c r="F1742">
        <v>8.0691659999999998E-2</v>
      </c>
      <c r="G1742">
        <v>1</v>
      </c>
      <c r="H1742">
        <v>0.20842379999999999</v>
      </c>
      <c r="I1742">
        <v>14.899850000000001</v>
      </c>
      <c r="J1742">
        <v>0.1000756</v>
      </c>
      <c r="K1742">
        <v>-63.471499999999999</v>
      </c>
      <c r="L1742">
        <v>0.26136549999999997</v>
      </c>
      <c r="M1742">
        <v>10.852729999999999</v>
      </c>
      <c r="N1742">
        <v>14.8172</v>
      </c>
      <c r="O1742">
        <v>0.2082358</v>
      </c>
      <c r="P1742">
        <v>13975.69</v>
      </c>
      <c r="Q1742">
        <v>0.20685000000000001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67F2F-5B4D-455E-AC99-AAAE7CA563B0}">
  <dimension ref="A1:Q1742"/>
  <sheetViews>
    <sheetView topLeftCell="A1688" workbookViewId="0">
      <selection activeCell="D63" sqref="D63:D1742"/>
    </sheetView>
  </sheetViews>
  <sheetFormatPr defaultRowHeight="14.5" x14ac:dyDescent="0.35"/>
  <sheetData>
    <row r="1" spans="1:5" x14ac:dyDescent="0.35">
      <c r="A1" t="s">
        <v>0</v>
      </c>
    </row>
    <row r="2" spans="1:5" x14ac:dyDescent="0.35">
      <c r="A2" t="s">
        <v>1</v>
      </c>
      <c r="B2">
        <v>1</v>
      </c>
    </row>
    <row r="3" spans="1:5" x14ac:dyDescent="0.35">
      <c r="A3" t="s">
        <v>2</v>
      </c>
      <c r="B3" t="s">
        <v>3</v>
      </c>
    </row>
    <row r="4" spans="1:5" x14ac:dyDescent="0.35">
      <c r="A4" t="s">
        <v>4</v>
      </c>
      <c r="B4">
        <v>10</v>
      </c>
    </row>
    <row r="5" spans="1:5" x14ac:dyDescent="0.35">
      <c r="A5" t="s">
        <v>5</v>
      </c>
      <c r="B5">
        <v>74</v>
      </c>
    </row>
    <row r="6" spans="1:5" x14ac:dyDescent="0.35">
      <c r="A6" t="s">
        <v>6</v>
      </c>
      <c r="B6" t="s">
        <v>7</v>
      </c>
    </row>
    <row r="7" spans="1:5" x14ac:dyDescent="0.35">
      <c r="A7" t="s">
        <v>8</v>
      </c>
      <c r="B7" t="s">
        <v>9</v>
      </c>
    </row>
    <row r="8" spans="1:5" x14ac:dyDescent="0.35">
      <c r="A8" t="s">
        <v>10</v>
      </c>
      <c r="B8" t="s">
        <v>11</v>
      </c>
    </row>
    <row r="9" spans="1:5" x14ac:dyDescent="0.35">
      <c r="A9" t="s">
        <v>12</v>
      </c>
      <c r="B9" t="s">
        <v>104</v>
      </c>
    </row>
    <row r="10" spans="1:5" x14ac:dyDescent="0.35">
      <c r="A10" t="s">
        <v>14</v>
      </c>
      <c r="B10" t="s">
        <v>15</v>
      </c>
    </row>
    <row r="11" spans="1:5" x14ac:dyDescent="0.35">
      <c r="A11" t="s">
        <v>16</v>
      </c>
      <c r="B11" t="s">
        <v>17</v>
      </c>
    </row>
    <row r="12" spans="1:5" x14ac:dyDescent="0.35">
      <c r="A12" t="s">
        <v>18</v>
      </c>
      <c r="B12" t="s">
        <v>19</v>
      </c>
    </row>
    <row r="13" spans="1:5" x14ac:dyDescent="0.35">
      <c r="A13" t="s">
        <v>20</v>
      </c>
      <c r="B13" t="s">
        <v>105</v>
      </c>
    </row>
    <row r="14" spans="1:5" x14ac:dyDescent="0.35">
      <c r="A14" t="s">
        <v>22</v>
      </c>
      <c r="B14" t="s">
        <v>23</v>
      </c>
    </row>
    <row r="15" spans="1:5" x14ac:dyDescent="0.35">
      <c r="A15" t="s">
        <v>24</v>
      </c>
      <c r="B15" t="s">
        <v>106</v>
      </c>
    </row>
    <row r="16" spans="1:5" x14ac:dyDescent="0.35">
      <c r="A16" t="s">
        <v>26</v>
      </c>
      <c r="B16">
        <v>13.7532</v>
      </c>
      <c r="C16">
        <v>5</v>
      </c>
      <c r="D16">
        <v>0.05</v>
      </c>
      <c r="E16" t="s">
        <v>27</v>
      </c>
    </row>
    <row r="17" spans="1:6" x14ac:dyDescent="0.35">
      <c r="A17" t="s">
        <v>28</v>
      </c>
      <c r="B17">
        <v>0.44</v>
      </c>
    </row>
    <row r="18" spans="1:6" x14ac:dyDescent="0.35">
      <c r="A18" t="s">
        <v>29</v>
      </c>
      <c r="B18" t="s">
        <v>15</v>
      </c>
    </row>
    <row r="19" spans="1:6" x14ac:dyDescent="0.35">
      <c r="A19" t="s">
        <v>30</v>
      </c>
      <c r="B19" t="s">
        <v>31</v>
      </c>
    </row>
    <row r="20" spans="1:6" x14ac:dyDescent="0.35">
      <c r="A20" t="s">
        <v>32</v>
      </c>
      <c r="B20" t="s">
        <v>33</v>
      </c>
    </row>
    <row r="21" spans="1:6" x14ac:dyDescent="0.35">
      <c r="A21" t="s">
        <v>34</v>
      </c>
    </row>
    <row r="22" spans="1:6" x14ac:dyDescent="0.35">
      <c r="A22" t="s">
        <v>35</v>
      </c>
      <c r="B22">
        <v>1</v>
      </c>
    </row>
    <row r="23" spans="1:6" x14ac:dyDescent="0.35">
      <c r="A23" t="s">
        <v>36</v>
      </c>
      <c r="B23" t="s">
        <v>37</v>
      </c>
    </row>
    <row r="24" spans="1:6" x14ac:dyDescent="0.35">
      <c r="A24" t="s">
        <v>38</v>
      </c>
      <c r="B24" t="s">
        <v>39</v>
      </c>
    </row>
    <row r="25" spans="1:6" x14ac:dyDescent="0.35">
      <c r="A25" t="s">
        <v>38</v>
      </c>
      <c r="B25" t="s">
        <v>40</v>
      </c>
    </row>
    <row r="26" spans="1:6" x14ac:dyDescent="0.35">
      <c r="A26" t="s">
        <v>38</v>
      </c>
      <c r="B26" t="s">
        <v>41</v>
      </c>
    </row>
    <row r="27" spans="1:6" x14ac:dyDescent="0.35">
      <c r="A27" t="s">
        <v>38</v>
      </c>
      <c r="B27" t="s">
        <v>42</v>
      </c>
    </row>
    <row r="28" spans="1:6" x14ac:dyDescent="0.35">
      <c r="A28" t="s">
        <v>38</v>
      </c>
      <c r="B28" t="s">
        <v>43</v>
      </c>
    </row>
    <row r="29" spans="1:6" x14ac:dyDescent="0.35">
      <c r="A29" t="s">
        <v>38</v>
      </c>
      <c r="B29" t="s">
        <v>44</v>
      </c>
    </row>
    <row r="30" spans="1:6" x14ac:dyDescent="0.35">
      <c r="A30" t="s">
        <v>38</v>
      </c>
      <c r="B30" t="s">
        <v>45</v>
      </c>
    </row>
    <row r="31" spans="1:6" x14ac:dyDescent="0.35">
      <c r="A31" t="s">
        <v>46</v>
      </c>
      <c r="B31">
        <v>2</v>
      </c>
      <c r="C31" t="s">
        <v>47</v>
      </c>
      <c r="D31">
        <v>22.42</v>
      </c>
      <c r="E31" t="s">
        <v>48</v>
      </c>
      <c r="F31">
        <v>153</v>
      </c>
    </row>
    <row r="32" spans="1:6" x14ac:dyDescent="0.35">
      <c r="A32" t="s">
        <v>49</v>
      </c>
      <c r="B32" t="s">
        <v>50</v>
      </c>
    </row>
    <row r="33" spans="1:2" x14ac:dyDescent="0.35">
      <c r="A33" t="s">
        <v>51</v>
      </c>
      <c r="B33" t="s">
        <v>52</v>
      </c>
    </row>
    <row r="34" spans="1:2" x14ac:dyDescent="0.35">
      <c r="A34" t="s">
        <v>53</v>
      </c>
      <c r="B34" t="s">
        <v>54</v>
      </c>
    </row>
    <row r="35" spans="1:2" x14ac:dyDescent="0.35">
      <c r="A35" t="s">
        <v>55</v>
      </c>
    </row>
    <row r="36" spans="1:2" x14ac:dyDescent="0.35">
      <c r="A36" t="s">
        <v>56</v>
      </c>
      <c r="B36">
        <v>17</v>
      </c>
    </row>
    <row r="37" spans="1:2" x14ac:dyDescent="0.35">
      <c r="A37" t="s">
        <v>57</v>
      </c>
      <c r="B37" t="s">
        <v>58</v>
      </c>
    </row>
    <row r="38" spans="1:2" x14ac:dyDescent="0.35">
      <c r="A38" t="s">
        <v>59</v>
      </c>
      <c r="B38" t="s">
        <v>60</v>
      </c>
    </row>
    <row r="39" spans="1:2" x14ac:dyDescent="0.35">
      <c r="A39" t="s">
        <v>61</v>
      </c>
      <c r="B39" t="s">
        <v>62</v>
      </c>
    </row>
    <row r="40" spans="1:2" x14ac:dyDescent="0.35">
      <c r="A40" t="s">
        <v>63</v>
      </c>
      <c r="B40" t="s">
        <v>64</v>
      </c>
    </row>
    <row r="41" spans="1:2" x14ac:dyDescent="0.35">
      <c r="A41" t="s">
        <v>65</v>
      </c>
      <c r="B41" t="s">
        <v>66</v>
      </c>
    </row>
    <row r="42" spans="1:2" x14ac:dyDescent="0.35">
      <c r="A42" t="s">
        <v>67</v>
      </c>
      <c r="B42" t="s">
        <v>68</v>
      </c>
    </row>
    <row r="43" spans="1:2" x14ac:dyDescent="0.35">
      <c r="A43" t="s">
        <v>69</v>
      </c>
      <c r="B43" t="s">
        <v>70</v>
      </c>
    </row>
    <row r="44" spans="1:2" x14ac:dyDescent="0.35">
      <c r="A44" t="s">
        <v>71</v>
      </c>
      <c r="B44" t="s">
        <v>72</v>
      </c>
    </row>
    <row r="45" spans="1:2" x14ac:dyDescent="0.35">
      <c r="A45" t="s">
        <v>73</v>
      </c>
      <c r="B45" t="s">
        <v>74</v>
      </c>
    </row>
    <row r="46" spans="1:2" x14ac:dyDescent="0.35">
      <c r="A46" t="s">
        <v>75</v>
      </c>
      <c r="B46" t="s">
        <v>76</v>
      </c>
    </row>
    <row r="47" spans="1:2" x14ac:dyDescent="0.35">
      <c r="A47" t="s">
        <v>77</v>
      </c>
      <c r="B47" t="s">
        <v>78</v>
      </c>
    </row>
    <row r="48" spans="1:2" x14ac:dyDescent="0.35">
      <c r="A48" t="s">
        <v>79</v>
      </c>
      <c r="B48" t="s">
        <v>80</v>
      </c>
    </row>
    <row r="49" spans="1:17" x14ac:dyDescent="0.35">
      <c r="A49" t="s">
        <v>81</v>
      </c>
      <c r="B49" t="s">
        <v>82</v>
      </c>
    </row>
    <row r="50" spans="1:17" x14ac:dyDescent="0.35">
      <c r="A50" t="s">
        <v>83</v>
      </c>
      <c r="B50" t="s">
        <v>84</v>
      </c>
    </row>
    <row r="51" spans="1:17" x14ac:dyDescent="0.35">
      <c r="A51" t="s">
        <v>85</v>
      </c>
      <c r="B51" t="s">
        <v>86</v>
      </c>
    </row>
    <row r="52" spans="1:17" x14ac:dyDescent="0.35">
      <c r="A52" t="s">
        <v>87</v>
      </c>
      <c r="B52" t="s">
        <v>88</v>
      </c>
    </row>
    <row r="53" spans="1:17" x14ac:dyDescent="0.35">
      <c r="A53" t="s">
        <v>89</v>
      </c>
      <c r="B53" t="s">
        <v>90</v>
      </c>
    </row>
    <row r="54" spans="1:17" x14ac:dyDescent="0.35">
      <c r="A54" t="s">
        <v>91</v>
      </c>
      <c r="B54" s="1">
        <v>44818</v>
      </c>
    </row>
    <row r="55" spans="1:17" x14ac:dyDescent="0.35">
      <c r="A55" t="s">
        <v>92</v>
      </c>
      <c r="B55" s="2">
        <v>0.57162037037037039</v>
      </c>
    </row>
    <row r="56" spans="1:17" x14ac:dyDescent="0.35">
      <c r="A56" t="s">
        <v>93</v>
      </c>
      <c r="B56" t="s">
        <v>94</v>
      </c>
    </row>
    <row r="57" spans="1:17" x14ac:dyDescent="0.35">
      <c r="A57" t="s">
        <v>93</v>
      </c>
      <c r="B57" t="s">
        <v>95</v>
      </c>
    </row>
    <row r="58" spans="1:17" x14ac:dyDescent="0.35">
      <c r="A58" t="s">
        <v>93</v>
      </c>
      <c r="B58" t="s">
        <v>96</v>
      </c>
    </row>
    <row r="59" spans="1:17" x14ac:dyDescent="0.35">
      <c r="A59" t="s">
        <v>93</v>
      </c>
      <c r="B59" t="s">
        <v>97</v>
      </c>
    </row>
    <row r="60" spans="1:17" x14ac:dyDescent="0.35">
      <c r="A60" t="s">
        <v>93</v>
      </c>
      <c r="B60" t="s">
        <v>98</v>
      </c>
    </row>
    <row r="61" spans="1:17" x14ac:dyDescent="0.35">
      <c r="A61" t="s">
        <v>99</v>
      </c>
      <c r="B61" t="s">
        <v>104</v>
      </c>
    </row>
    <row r="62" spans="1:17" x14ac:dyDescent="0.35">
      <c r="A62" t="s">
        <v>100</v>
      </c>
    </row>
    <row r="63" spans="1:17" x14ac:dyDescent="0.35">
      <c r="A63">
        <v>5.0066660000000001</v>
      </c>
      <c r="B63">
        <v>-97.405259999999998</v>
      </c>
      <c r="C63">
        <v>3820.41</v>
      </c>
      <c r="D63">
        <v>115.34569999999999</v>
      </c>
      <c r="E63">
        <v>3.8175979999999998</v>
      </c>
      <c r="F63">
        <v>3.0191969999999999E-2</v>
      </c>
      <c r="G63">
        <v>1</v>
      </c>
      <c r="H63">
        <v>0.94419059999999999</v>
      </c>
      <c r="I63">
        <v>13.743080000000001</v>
      </c>
      <c r="J63">
        <v>9.9926409999999993E-2</v>
      </c>
      <c r="K63">
        <v>-139.2449</v>
      </c>
      <c r="L63">
        <v>1.1808829999999999</v>
      </c>
      <c r="M63">
        <v>9.6464239999999997</v>
      </c>
      <c r="N63">
        <v>13.610889999999999</v>
      </c>
      <c r="O63">
        <v>0.95439940000000001</v>
      </c>
      <c r="P63">
        <v>69445.820000000007</v>
      </c>
      <c r="Q63">
        <v>5.1712499999999997</v>
      </c>
    </row>
    <row r="64" spans="1:17" x14ac:dyDescent="0.35">
      <c r="A64">
        <v>5.04</v>
      </c>
      <c r="B64">
        <v>-97.387420000000006</v>
      </c>
      <c r="C64">
        <v>3819.5749999999998</v>
      </c>
      <c r="D64">
        <v>106.2612</v>
      </c>
      <c r="E64">
        <v>3.8243279999999999</v>
      </c>
      <c r="F64">
        <v>2.782016E-2</v>
      </c>
      <c r="G64">
        <v>1</v>
      </c>
      <c r="H64">
        <v>0.94579840000000004</v>
      </c>
      <c r="I64">
        <v>13.77032</v>
      </c>
      <c r="J64">
        <v>0.10012450000000001</v>
      </c>
      <c r="K64">
        <v>-139.16630000000001</v>
      </c>
      <c r="L64">
        <v>1.18102</v>
      </c>
      <c r="M64">
        <v>9.6465010000000007</v>
      </c>
      <c r="N64">
        <v>13.61097</v>
      </c>
      <c r="O64">
        <v>0.95608210000000005</v>
      </c>
      <c r="P64">
        <v>69430.66</v>
      </c>
      <c r="Q64">
        <v>4.8265000000000002</v>
      </c>
    </row>
    <row r="65" spans="1:17" x14ac:dyDescent="0.35">
      <c r="A65">
        <v>5.073334</v>
      </c>
      <c r="B65">
        <v>-97.370279999999994</v>
      </c>
      <c r="C65">
        <v>3815.0169999999998</v>
      </c>
      <c r="D65">
        <v>110.7581</v>
      </c>
      <c r="E65">
        <v>3.8165550000000001</v>
      </c>
      <c r="F65">
        <v>2.903213E-2</v>
      </c>
      <c r="G65">
        <v>1</v>
      </c>
      <c r="H65">
        <v>0.94390949999999996</v>
      </c>
      <c r="I65">
        <v>13.75874</v>
      </c>
      <c r="J65">
        <v>0.1000403</v>
      </c>
      <c r="K65">
        <v>-139.07839999999999</v>
      </c>
      <c r="L65">
        <v>1.1807939999999999</v>
      </c>
      <c r="M65">
        <v>9.6465910000000008</v>
      </c>
      <c r="N65">
        <v>13.61106</v>
      </c>
      <c r="O65">
        <v>0.95413870000000001</v>
      </c>
      <c r="P65">
        <v>69347.8</v>
      </c>
      <c r="Q65">
        <v>4.5507</v>
      </c>
    </row>
    <row r="66" spans="1:17" x14ac:dyDescent="0.35">
      <c r="A66">
        <v>5.1066659999999997</v>
      </c>
      <c r="B66">
        <v>-97.344300000000004</v>
      </c>
      <c r="C66">
        <v>3816.1379999999999</v>
      </c>
      <c r="D66">
        <v>106.1514</v>
      </c>
      <c r="E66">
        <v>3.8150110000000002</v>
      </c>
      <c r="F66">
        <v>2.7816440000000001E-2</v>
      </c>
      <c r="G66">
        <v>1</v>
      </c>
      <c r="H66">
        <v>0.94350820000000002</v>
      </c>
      <c r="I66">
        <v>13.749140000000001</v>
      </c>
      <c r="J66">
        <v>9.9970459999999997E-2</v>
      </c>
      <c r="K66">
        <v>-138.9675</v>
      </c>
      <c r="L66">
        <v>1.180471</v>
      </c>
      <c r="M66">
        <v>9.6467010000000002</v>
      </c>
      <c r="N66">
        <v>13.61117</v>
      </c>
      <c r="O66">
        <v>0.95375279999999996</v>
      </c>
      <c r="P66">
        <v>69368.19</v>
      </c>
      <c r="Q66">
        <v>4.3438499999999998</v>
      </c>
    </row>
    <row r="67" spans="1:17" x14ac:dyDescent="0.35">
      <c r="A67">
        <v>5.14</v>
      </c>
      <c r="B67">
        <v>-97.307310000000001</v>
      </c>
      <c r="C67">
        <v>3809.5340000000001</v>
      </c>
      <c r="D67">
        <v>110.39239999999999</v>
      </c>
      <c r="E67">
        <v>3.8136030000000001</v>
      </c>
      <c r="F67">
        <v>2.8977929999999999E-2</v>
      </c>
      <c r="G67">
        <v>1</v>
      </c>
      <c r="H67">
        <v>0.94318740000000001</v>
      </c>
      <c r="I67">
        <v>13.76789</v>
      </c>
      <c r="J67">
        <v>0.1001068</v>
      </c>
      <c r="K67">
        <v>-138.94159999999999</v>
      </c>
      <c r="L67">
        <v>1.180186</v>
      </c>
      <c r="M67">
        <v>9.6467279999999995</v>
      </c>
      <c r="N67">
        <v>13.6112</v>
      </c>
      <c r="O67">
        <v>0.95340080000000005</v>
      </c>
      <c r="P67">
        <v>69248.12</v>
      </c>
      <c r="Q67">
        <v>4.2059499999999996</v>
      </c>
    </row>
    <row r="68" spans="1:17" x14ac:dyDescent="0.35">
      <c r="A68">
        <v>5.1733330000000004</v>
      </c>
      <c r="B68">
        <v>-97.264589999999998</v>
      </c>
      <c r="C68">
        <v>3811.6469999999999</v>
      </c>
      <c r="D68">
        <v>105.7363</v>
      </c>
      <c r="E68">
        <v>3.8100879999999999</v>
      </c>
      <c r="F68">
        <v>2.7740319999999999E-2</v>
      </c>
      <c r="G68">
        <v>1</v>
      </c>
      <c r="H68">
        <v>0.94230409999999998</v>
      </c>
      <c r="I68">
        <v>13.747579999999999</v>
      </c>
      <c r="J68">
        <v>9.9959119999999999E-2</v>
      </c>
      <c r="K68">
        <v>-138.88339999999999</v>
      </c>
      <c r="L68">
        <v>1.1796739999999999</v>
      </c>
      <c r="M68">
        <v>9.6467849999999995</v>
      </c>
      <c r="N68">
        <v>13.61126</v>
      </c>
      <c r="O68">
        <v>0.95252199999999998</v>
      </c>
      <c r="P68">
        <v>69286.539999999994</v>
      </c>
      <c r="Q68">
        <v>4.0680500000000004</v>
      </c>
    </row>
    <row r="69" spans="1:17" x14ac:dyDescent="0.35">
      <c r="A69">
        <v>5.2066660000000002</v>
      </c>
      <c r="B69">
        <v>-97.213130000000007</v>
      </c>
      <c r="C69">
        <v>3807.9079999999999</v>
      </c>
      <c r="D69">
        <v>116.91200000000001</v>
      </c>
      <c r="E69">
        <v>3.8101129999999999</v>
      </c>
      <c r="F69">
        <v>3.0702440000000001E-2</v>
      </c>
      <c r="G69">
        <v>1</v>
      </c>
      <c r="H69">
        <v>0.94238469999999996</v>
      </c>
      <c r="I69">
        <v>13.76116</v>
      </c>
      <c r="J69">
        <v>0.10005790000000001</v>
      </c>
      <c r="K69">
        <v>-138.89259999999999</v>
      </c>
      <c r="L69">
        <v>1.1793199999999999</v>
      </c>
      <c r="M69">
        <v>9.6467749999999999</v>
      </c>
      <c r="N69">
        <v>13.61124</v>
      </c>
      <c r="O69">
        <v>0.95252820000000005</v>
      </c>
      <c r="P69">
        <v>69218.58</v>
      </c>
      <c r="Q69">
        <v>3.9990999999999999</v>
      </c>
    </row>
    <row r="70" spans="1:17" x14ac:dyDescent="0.35">
      <c r="A70">
        <v>5.24</v>
      </c>
      <c r="B70">
        <v>-97.158010000000004</v>
      </c>
      <c r="C70">
        <v>3814.5630000000001</v>
      </c>
      <c r="D70">
        <v>107.65430000000001</v>
      </c>
      <c r="E70">
        <v>3.8122910000000001</v>
      </c>
      <c r="F70">
        <v>2.8221920000000001E-2</v>
      </c>
      <c r="G70">
        <v>1</v>
      </c>
      <c r="H70">
        <v>0.94286639999999999</v>
      </c>
      <c r="I70">
        <v>13.745010000000001</v>
      </c>
      <c r="J70">
        <v>9.994045E-2</v>
      </c>
      <c r="K70">
        <v>-138.78559999999999</v>
      </c>
      <c r="L70">
        <v>1.1790350000000001</v>
      </c>
      <c r="M70">
        <v>9.6468819999999997</v>
      </c>
      <c r="N70">
        <v>13.61135</v>
      </c>
      <c r="O70">
        <v>0.95307280000000005</v>
      </c>
      <c r="P70">
        <v>69339.56</v>
      </c>
      <c r="Q70">
        <v>3.8612000000000002</v>
      </c>
    </row>
    <row r="71" spans="1:17" x14ac:dyDescent="0.35">
      <c r="A71">
        <v>5.2733340000000002</v>
      </c>
      <c r="B71">
        <v>-97.103629999999995</v>
      </c>
      <c r="C71">
        <v>3810.7220000000002</v>
      </c>
      <c r="D71">
        <v>112.1234</v>
      </c>
      <c r="E71">
        <v>3.8114279999999998</v>
      </c>
      <c r="F71">
        <v>2.942314E-2</v>
      </c>
      <c r="G71">
        <v>1</v>
      </c>
      <c r="H71">
        <v>0.94266589999999995</v>
      </c>
      <c r="I71">
        <v>13.755739999999999</v>
      </c>
      <c r="J71">
        <v>0.1000185</v>
      </c>
      <c r="K71">
        <v>-138.7182</v>
      </c>
      <c r="L71">
        <v>1.1789099999999999</v>
      </c>
      <c r="M71">
        <v>9.6469489999999993</v>
      </c>
      <c r="N71">
        <v>13.611420000000001</v>
      </c>
      <c r="O71">
        <v>0.95285690000000001</v>
      </c>
      <c r="P71">
        <v>69269.740000000005</v>
      </c>
      <c r="Q71">
        <v>3.8612000000000002</v>
      </c>
    </row>
    <row r="72" spans="1:17" x14ac:dyDescent="0.35">
      <c r="A72">
        <v>5.3066680000000002</v>
      </c>
      <c r="B72">
        <v>-97.045969999999997</v>
      </c>
      <c r="C72">
        <v>3809.7109999999998</v>
      </c>
      <c r="D72">
        <v>117.1337</v>
      </c>
      <c r="E72">
        <v>3.8107470000000001</v>
      </c>
      <c r="F72">
        <v>3.0746099999999998E-2</v>
      </c>
      <c r="G72">
        <v>1</v>
      </c>
      <c r="H72">
        <v>0.94254570000000004</v>
      </c>
      <c r="I72">
        <v>13.75694</v>
      </c>
      <c r="J72">
        <v>0.1000272</v>
      </c>
      <c r="K72">
        <v>-138.69909999999999</v>
      </c>
      <c r="L72">
        <v>1.1787000000000001</v>
      </c>
      <c r="M72">
        <v>9.6469690000000003</v>
      </c>
      <c r="N72">
        <v>13.61144</v>
      </c>
      <c r="O72">
        <v>0.95268679999999994</v>
      </c>
      <c r="P72">
        <v>69251.350000000006</v>
      </c>
      <c r="Q72">
        <v>3.7233000000000001</v>
      </c>
    </row>
    <row r="73" spans="1:17" x14ac:dyDescent="0.35">
      <c r="A73">
        <v>5.34</v>
      </c>
      <c r="B73">
        <v>-96.985460000000003</v>
      </c>
      <c r="C73">
        <v>3808.3829999999998</v>
      </c>
      <c r="D73">
        <v>109.3266</v>
      </c>
      <c r="E73">
        <v>3.810476</v>
      </c>
      <c r="F73">
        <v>2.8706840000000001E-2</v>
      </c>
      <c r="G73">
        <v>1</v>
      </c>
      <c r="H73">
        <v>0.94242510000000002</v>
      </c>
      <c r="I73">
        <v>13.760759999999999</v>
      </c>
      <c r="J73">
        <v>0.1000549</v>
      </c>
      <c r="K73">
        <v>-138.7045</v>
      </c>
      <c r="L73">
        <v>1.1784950000000001</v>
      </c>
      <c r="M73">
        <v>9.6469640000000005</v>
      </c>
      <c r="N73">
        <v>13.61144</v>
      </c>
      <c r="O73">
        <v>0.95261890000000005</v>
      </c>
      <c r="P73">
        <v>69227.210000000006</v>
      </c>
      <c r="Q73">
        <v>3.65435</v>
      </c>
    </row>
    <row r="74" spans="1:17" x14ac:dyDescent="0.35">
      <c r="A74">
        <v>5.3733320000000004</v>
      </c>
      <c r="B74">
        <v>-96.927970000000002</v>
      </c>
      <c r="C74">
        <v>3808.085</v>
      </c>
      <c r="D74">
        <v>112.73820000000001</v>
      </c>
      <c r="E74">
        <v>3.8061449999999999</v>
      </c>
      <c r="F74">
        <v>2.9604950000000001E-2</v>
      </c>
      <c r="G74">
        <v>1</v>
      </c>
      <c r="H74">
        <v>0.94138180000000005</v>
      </c>
      <c r="I74">
        <v>13.7462</v>
      </c>
      <c r="J74">
        <v>9.9949079999999996E-2</v>
      </c>
      <c r="K74">
        <v>-138.76400000000001</v>
      </c>
      <c r="L74">
        <v>1.178137</v>
      </c>
      <c r="M74">
        <v>9.6469050000000003</v>
      </c>
      <c r="N74">
        <v>13.61138</v>
      </c>
      <c r="O74">
        <v>0.9515363</v>
      </c>
      <c r="P74">
        <v>69221.8</v>
      </c>
      <c r="Q74">
        <v>3.65435</v>
      </c>
    </row>
    <row r="75" spans="1:17" x14ac:dyDescent="0.35">
      <c r="A75">
        <v>5.4066660000000004</v>
      </c>
      <c r="B75">
        <v>-96.871859999999998</v>
      </c>
      <c r="C75">
        <v>3809.518</v>
      </c>
      <c r="D75">
        <v>107.4269</v>
      </c>
      <c r="E75">
        <v>3.8106740000000001</v>
      </c>
      <c r="F75">
        <v>2.819961E-2</v>
      </c>
      <c r="G75">
        <v>1</v>
      </c>
      <c r="H75">
        <v>0.942465</v>
      </c>
      <c r="I75">
        <v>13.757379999999999</v>
      </c>
      <c r="J75">
        <v>0.10003040000000001</v>
      </c>
      <c r="K75">
        <v>-138.8186</v>
      </c>
      <c r="L75">
        <v>1.178023</v>
      </c>
      <c r="M75">
        <v>9.6468500000000006</v>
      </c>
      <c r="N75">
        <v>13.611319999999999</v>
      </c>
      <c r="O75">
        <v>0.95266859999999998</v>
      </c>
      <c r="P75">
        <v>69247.839999999997</v>
      </c>
      <c r="Q75">
        <v>3.65435</v>
      </c>
    </row>
    <row r="76" spans="1:17" x14ac:dyDescent="0.35">
      <c r="A76">
        <v>5.44</v>
      </c>
      <c r="B76">
        <v>-96.810090000000002</v>
      </c>
      <c r="C76">
        <v>3813.2460000000001</v>
      </c>
      <c r="D76">
        <v>109.9614</v>
      </c>
      <c r="E76">
        <v>3.809974</v>
      </c>
      <c r="F76">
        <v>2.883668E-2</v>
      </c>
      <c r="G76">
        <v>1</v>
      </c>
      <c r="H76">
        <v>0.94230460000000005</v>
      </c>
      <c r="I76">
        <v>13.741400000000001</v>
      </c>
      <c r="J76">
        <v>9.9914199999999995E-2</v>
      </c>
      <c r="K76">
        <v>-138.71270000000001</v>
      </c>
      <c r="L76">
        <v>1.177937</v>
      </c>
      <c r="M76">
        <v>9.6469550000000002</v>
      </c>
      <c r="N76">
        <v>13.611420000000001</v>
      </c>
      <c r="O76">
        <v>0.95249360000000005</v>
      </c>
      <c r="P76">
        <v>69315.62</v>
      </c>
      <c r="Q76">
        <v>3.5853999999999999</v>
      </c>
    </row>
    <row r="77" spans="1:17" x14ac:dyDescent="0.35">
      <c r="A77">
        <v>5.4733320000000001</v>
      </c>
      <c r="B77">
        <v>-96.750720000000001</v>
      </c>
      <c r="C77">
        <v>3807.3490000000002</v>
      </c>
      <c r="D77">
        <v>116.8038</v>
      </c>
      <c r="E77">
        <v>3.8115950000000001</v>
      </c>
      <c r="F77">
        <v>3.0678500000000001E-2</v>
      </c>
      <c r="G77">
        <v>1</v>
      </c>
      <c r="H77">
        <v>0.94274619999999998</v>
      </c>
      <c r="I77">
        <v>13.76854</v>
      </c>
      <c r="J77">
        <v>0.10011150000000001</v>
      </c>
      <c r="K77">
        <v>-138.73419999999999</v>
      </c>
      <c r="L77">
        <v>1.1780029999999999</v>
      </c>
      <c r="M77">
        <v>9.6469339999999999</v>
      </c>
      <c r="N77">
        <v>13.6114</v>
      </c>
      <c r="O77">
        <v>0.95289880000000005</v>
      </c>
      <c r="P77">
        <v>69208.41</v>
      </c>
      <c r="Q77">
        <v>3.5164499999999999</v>
      </c>
    </row>
    <row r="78" spans="1:17" x14ac:dyDescent="0.35">
      <c r="A78">
        <v>5.5066660000000001</v>
      </c>
      <c r="B78">
        <v>-96.688760000000002</v>
      </c>
      <c r="C78">
        <v>3806.9549999999999</v>
      </c>
      <c r="D78">
        <v>103.5038</v>
      </c>
      <c r="E78">
        <v>3.8062269999999998</v>
      </c>
      <c r="F78">
        <v>2.718808E-2</v>
      </c>
      <c r="G78">
        <v>1</v>
      </c>
      <c r="H78">
        <v>0.94134150000000005</v>
      </c>
      <c r="I78">
        <v>13.75057</v>
      </c>
      <c r="J78">
        <v>9.9980890000000003E-2</v>
      </c>
      <c r="K78">
        <v>-138.74639999999999</v>
      </c>
      <c r="L78">
        <v>1.177711</v>
      </c>
      <c r="M78">
        <v>9.6469210000000007</v>
      </c>
      <c r="N78">
        <v>13.61139</v>
      </c>
      <c r="O78">
        <v>0.95155679999999998</v>
      </c>
      <c r="P78">
        <v>69201.259999999995</v>
      </c>
      <c r="Q78">
        <v>3.5164499999999999</v>
      </c>
    </row>
    <row r="79" spans="1:17" x14ac:dyDescent="0.35">
      <c r="A79">
        <v>5.54</v>
      </c>
      <c r="B79">
        <v>-96.631680000000003</v>
      </c>
      <c r="C79">
        <v>3805.6860000000001</v>
      </c>
      <c r="D79">
        <v>115.7268</v>
      </c>
      <c r="E79">
        <v>3.8084750000000001</v>
      </c>
      <c r="F79">
        <v>3.0408930000000001E-2</v>
      </c>
      <c r="G79">
        <v>1</v>
      </c>
      <c r="H79">
        <v>0.94198380000000004</v>
      </c>
      <c r="I79">
        <v>13.76328</v>
      </c>
      <c r="J79">
        <v>0.1000733</v>
      </c>
      <c r="K79">
        <v>-138.6848</v>
      </c>
      <c r="L79">
        <v>1.177583</v>
      </c>
      <c r="M79">
        <v>9.6469839999999998</v>
      </c>
      <c r="N79">
        <v>13.61145</v>
      </c>
      <c r="O79">
        <v>0.95211869999999998</v>
      </c>
      <c r="P79">
        <v>69178.19</v>
      </c>
      <c r="Q79">
        <v>3.5164499999999999</v>
      </c>
    </row>
    <row r="80" spans="1:17" x14ac:dyDescent="0.35">
      <c r="A80">
        <v>5.5733319999999997</v>
      </c>
      <c r="B80">
        <v>-96.571690000000004</v>
      </c>
      <c r="C80">
        <v>3809.7959999999998</v>
      </c>
      <c r="D80">
        <v>109.85550000000001</v>
      </c>
      <c r="E80">
        <v>3.80701</v>
      </c>
      <c r="F80">
        <v>2.8835010000000001E-2</v>
      </c>
      <c r="G80">
        <v>1</v>
      </c>
      <c r="H80">
        <v>0.94158260000000005</v>
      </c>
      <c r="I80">
        <v>13.74314</v>
      </c>
      <c r="J80">
        <v>9.9926890000000004E-2</v>
      </c>
      <c r="K80">
        <v>-138.6979</v>
      </c>
      <c r="L80">
        <v>1.177378</v>
      </c>
      <c r="M80">
        <v>9.6469690000000003</v>
      </c>
      <c r="N80">
        <v>13.61144</v>
      </c>
      <c r="O80">
        <v>0.9517525</v>
      </c>
      <c r="P80">
        <v>69252.899999999994</v>
      </c>
      <c r="Q80">
        <v>3.4474999999999998</v>
      </c>
    </row>
    <row r="81" spans="1:17" x14ac:dyDescent="0.35">
      <c r="A81">
        <v>5.6066659999999997</v>
      </c>
      <c r="B81">
        <v>-96.512979999999999</v>
      </c>
      <c r="C81">
        <v>3806.7820000000002</v>
      </c>
      <c r="D81">
        <v>107.6734</v>
      </c>
      <c r="E81">
        <v>3.8071169999999999</v>
      </c>
      <c r="F81">
        <v>2.82846E-2</v>
      </c>
      <c r="G81">
        <v>1</v>
      </c>
      <c r="H81">
        <v>0.94158249999999999</v>
      </c>
      <c r="I81">
        <v>13.75441</v>
      </c>
      <c r="J81">
        <v>0.10000879999999999</v>
      </c>
      <c r="K81">
        <v>-138.70140000000001</v>
      </c>
      <c r="L81">
        <v>1.1773009999999999</v>
      </c>
      <c r="M81">
        <v>9.6469660000000008</v>
      </c>
      <c r="N81">
        <v>13.61144</v>
      </c>
      <c r="O81">
        <v>0.95177920000000005</v>
      </c>
      <c r="P81">
        <v>69198.12</v>
      </c>
      <c r="Q81">
        <v>3.3785500000000002</v>
      </c>
    </row>
    <row r="82" spans="1:17" x14ac:dyDescent="0.35">
      <c r="A82">
        <v>5.64</v>
      </c>
      <c r="B82">
        <v>-96.455709999999996</v>
      </c>
      <c r="C82">
        <v>3806.9459999999999</v>
      </c>
      <c r="D82">
        <v>107.4654</v>
      </c>
      <c r="E82">
        <v>3.808551</v>
      </c>
      <c r="F82">
        <v>2.822877E-2</v>
      </c>
      <c r="G82">
        <v>1</v>
      </c>
      <c r="H82">
        <v>0.9419438</v>
      </c>
      <c r="I82">
        <v>13.759</v>
      </c>
      <c r="J82">
        <v>0.1000422</v>
      </c>
      <c r="K82">
        <v>-138.53530000000001</v>
      </c>
      <c r="L82">
        <v>1.1772400000000001</v>
      </c>
      <c r="M82">
        <v>9.6471319999999992</v>
      </c>
      <c r="N82">
        <v>13.611599999999999</v>
      </c>
      <c r="O82">
        <v>0.95213780000000003</v>
      </c>
      <c r="P82">
        <v>69201.100000000006</v>
      </c>
      <c r="Q82">
        <v>3.3096000000000001</v>
      </c>
    </row>
    <row r="83" spans="1:17" x14ac:dyDescent="0.35">
      <c r="A83">
        <v>5.6733320000000003</v>
      </c>
      <c r="B83">
        <v>-96.402410000000003</v>
      </c>
      <c r="C83">
        <v>3802.6579999999999</v>
      </c>
      <c r="D83">
        <v>119.2276</v>
      </c>
      <c r="E83">
        <v>3.8036620000000001</v>
      </c>
      <c r="F83">
        <v>3.135375E-2</v>
      </c>
      <c r="G83">
        <v>1</v>
      </c>
      <c r="H83">
        <v>0.94082089999999996</v>
      </c>
      <c r="I83">
        <v>13.75684</v>
      </c>
      <c r="J83">
        <v>0.1000264</v>
      </c>
      <c r="K83">
        <v>-138.51820000000001</v>
      </c>
      <c r="L83">
        <v>1.177003</v>
      </c>
      <c r="M83">
        <v>9.6471490000000006</v>
      </c>
      <c r="N83">
        <v>13.61162</v>
      </c>
      <c r="O83">
        <v>0.95091559999999997</v>
      </c>
      <c r="P83">
        <v>69123.149999999994</v>
      </c>
      <c r="Q83">
        <v>3.3096000000000001</v>
      </c>
    </row>
    <row r="84" spans="1:17" x14ac:dyDescent="0.35">
      <c r="A84">
        <v>5.7066660000000002</v>
      </c>
      <c r="B84">
        <v>-96.350939999999994</v>
      </c>
      <c r="C84">
        <v>3807.3960000000002</v>
      </c>
      <c r="D84">
        <v>112.23180000000001</v>
      </c>
      <c r="E84">
        <v>3.8051219999999999</v>
      </c>
      <c r="F84">
        <v>2.9477300000000001E-2</v>
      </c>
      <c r="G84">
        <v>1</v>
      </c>
      <c r="H84">
        <v>0.94114149999999996</v>
      </c>
      <c r="I84">
        <v>13.74499</v>
      </c>
      <c r="J84">
        <v>9.9940280000000006E-2</v>
      </c>
      <c r="K84">
        <v>-138.65199999999999</v>
      </c>
      <c r="L84">
        <v>1.176776</v>
      </c>
      <c r="M84">
        <v>9.6470160000000007</v>
      </c>
      <c r="N84">
        <v>13.61149</v>
      </c>
      <c r="O84">
        <v>0.95128049999999997</v>
      </c>
      <c r="P84">
        <v>69209.279999999999</v>
      </c>
      <c r="Q84">
        <v>3.3096000000000001</v>
      </c>
    </row>
    <row r="85" spans="1:17" x14ac:dyDescent="0.35">
      <c r="A85">
        <v>5.74</v>
      </c>
      <c r="B85">
        <v>-96.30444</v>
      </c>
      <c r="C85">
        <v>3806.1</v>
      </c>
      <c r="D85">
        <v>101.3518</v>
      </c>
      <c r="E85">
        <v>3.8062870000000002</v>
      </c>
      <c r="F85">
        <v>2.6628780000000001E-2</v>
      </c>
      <c r="G85">
        <v>1</v>
      </c>
      <c r="H85">
        <v>0.94134180000000001</v>
      </c>
      <c r="I85">
        <v>13.753880000000001</v>
      </c>
      <c r="J85">
        <v>0.10000489999999999</v>
      </c>
      <c r="K85">
        <v>-138.65100000000001</v>
      </c>
      <c r="L85">
        <v>1.1767319999999999</v>
      </c>
      <c r="M85">
        <v>9.6470160000000007</v>
      </c>
      <c r="N85">
        <v>13.61149</v>
      </c>
      <c r="O85">
        <v>0.95157179999999997</v>
      </c>
      <c r="P85">
        <v>69185.72</v>
      </c>
      <c r="Q85">
        <v>3.3096000000000001</v>
      </c>
    </row>
    <row r="86" spans="1:17" x14ac:dyDescent="0.35">
      <c r="A86">
        <v>5.7733340000000002</v>
      </c>
      <c r="B86">
        <v>-96.262110000000007</v>
      </c>
      <c r="C86">
        <v>3806.7559999999999</v>
      </c>
      <c r="D86">
        <v>113.92870000000001</v>
      </c>
      <c r="E86">
        <v>3.8059259999999999</v>
      </c>
      <c r="F86">
        <v>2.9928030000000001E-2</v>
      </c>
      <c r="G86">
        <v>1</v>
      </c>
      <c r="H86">
        <v>0.94134220000000002</v>
      </c>
      <c r="I86">
        <v>13.7502</v>
      </c>
      <c r="J86">
        <v>9.9978209999999998E-2</v>
      </c>
      <c r="K86">
        <v>-138.55719999999999</v>
      </c>
      <c r="L86">
        <v>1.1766779999999999</v>
      </c>
      <c r="M86">
        <v>9.6471099999999996</v>
      </c>
      <c r="N86">
        <v>13.61158</v>
      </c>
      <c r="O86">
        <v>0.95148160000000004</v>
      </c>
      <c r="P86">
        <v>69197.63</v>
      </c>
      <c r="Q86">
        <v>3.3096000000000001</v>
      </c>
    </row>
    <row r="87" spans="1:17" x14ac:dyDescent="0.35">
      <c r="A87">
        <v>5.8066680000000002</v>
      </c>
      <c r="B87">
        <v>-96.215739999999997</v>
      </c>
      <c r="C87">
        <v>3807.6</v>
      </c>
      <c r="D87">
        <v>110.14360000000001</v>
      </c>
      <c r="E87">
        <v>3.8076629999999998</v>
      </c>
      <c r="F87">
        <v>2.89273E-2</v>
      </c>
      <c r="G87">
        <v>1</v>
      </c>
      <c r="H87">
        <v>0.94174340000000001</v>
      </c>
      <c r="I87">
        <v>13.75343</v>
      </c>
      <c r="J87">
        <v>0.1000017</v>
      </c>
      <c r="K87">
        <v>-138.5762</v>
      </c>
      <c r="L87">
        <v>1.1766970000000001</v>
      </c>
      <c r="M87">
        <v>9.6470909999999996</v>
      </c>
      <c r="N87">
        <v>13.611560000000001</v>
      </c>
      <c r="O87">
        <v>0.95191579999999998</v>
      </c>
      <c r="P87">
        <v>69212.98</v>
      </c>
      <c r="Q87">
        <v>3.3096000000000001</v>
      </c>
    </row>
    <row r="88" spans="1:17" x14ac:dyDescent="0.35">
      <c r="A88">
        <v>5.84</v>
      </c>
      <c r="B88">
        <v>-96.16901</v>
      </c>
      <c r="C88">
        <v>3805.3440000000001</v>
      </c>
      <c r="D88">
        <v>110.98439999999999</v>
      </c>
      <c r="E88">
        <v>3.8066740000000001</v>
      </c>
      <c r="F88">
        <v>2.9165420000000001E-2</v>
      </c>
      <c r="G88">
        <v>1</v>
      </c>
      <c r="H88">
        <v>0.94150279999999997</v>
      </c>
      <c r="I88">
        <v>13.758010000000001</v>
      </c>
      <c r="J88">
        <v>0.100035</v>
      </c>
      <c r="K88">
        <v>-138.566</v>
      </c>
      <c r="L88">
        <v>1.176688</v>
      </c>
      <c r="M88">
        <v>9.6471009999999993</v>
      </c>
      <c r="N88">
        <v>13.61157</v>
      </c>
      <c r="O88">
        <v>0.95166859999999998</v>
      </c>
      <c r="P88">
        <v>69171.960000000006</v>
      </c>
      <c r="Q88">
        <v>3.3096000000000001</v>
      </c>
    </row>
    <row r="89" spans="1:17" x14ac:dyDescent="0.35">
      <c r="A89">
        <v>5.8733320000000004</v>
      </c>
      <c r="B89">
        <v>-96.120859999999993</v>
      </c>
      <c r="C89">
        <v>3805.3649999999998</v>
      </c>
      <c r="D89">
        <v>111.9421</v>
      </c>
      <c r="E89">
        <v>3.8067839999999999</v>
      </c>
      <c r="F89">
        <v>2.9416919999999999E-2</v>
      </c>
      <c r="G89">
        <v>1</v>
      </c>
      <c r="H89">
        <v>0.94154289999999996</v>
      </c>
      <c r="I89">
        <v>13.758330000000001</v>
      </c>
      <c r="J89">
        <v>0.1000373</v>
      </c>
      <c r="K89">
        <v>-138.52500000000001</v>
      </c>
      <c r="L89">
        <v>1.17665</v>
      </c>
      <c r="M89">
        <v>9.6471420000000006</v>
      </c>
      <c r="N89">
        <v>13.611610000000001</v>
      </c>
      <c r="O89">
        <v>0.95169610000000004</v>
      </c>
      <c r="P89">
        <v>69172.350000000006</v>
      </c>
      <c r="Q89">
        <v>3.24065</v>
      </c>
    </row>
    <row r="90" spans="1:17" x14ac:dyDescent="0.35">
      <c r="A90">
        <v>5.9066660000000004</v>
      </c>
      <c r="B90">
        <v>-96.072640000000007</v>
      </c>
      <c r="C90">
        <v>3805.2179999999998</v>
      </c>
      <c r="D90">
        <v>111.48650000000001</v>
      </c>
      <c r="E90">
        <v>3.803553</v>
      </c>
      <c r="F90">
        <v>2.9298319999999999E-2</v>
      </c>
      <c r="G90">
        <v>1</v>
      </c>
      <c r="H90">
        <v>0.94074049999999998</v>
      </c>
      <c r="I90">
        <v>13.74718</v>
      </c>
      <c r="J90">
        <v>9.9956260000000005E-2</v>
      </c>
      <c r="K90">
        <v>-138.5806</v>
      </c>
      <c r="L90">
        <v>1.1764810000000001</v>
      </c>
      <c r="M90">
        <v>9.6470880000000001</v>
      </c>
      <c r="N90">
        <v>13.611560000000001</v>
      </c>
      <c r="O90">
        <v>0.95088819999999996</v>
      </c>
      <c r="P90">
        <v>69169.679999999993</v>
      </c>
      <c r="Q90">
        <v>3.1717</v>
      </c>
    </row>
    <row r="91" spans="1:17" x14ac:dyDescent="0.35">
      <c r="A91">
        <v>5.94</v>
      </c>
      <c r="B91">
        <v>-96.025400000000005</v>
      </c>
      <c r="C91">
        <v>3807.134</v>
      </c>
      <c r="D91">
        <v>110.90519999999999</v>
      </c>
      <c r="E91">
        <v>3.8048660000000001</v>
      </c>
      <c r="F91">
        <v>2.9130900000000001E-2</v>
      </c>
      <c r="G91">
        <v>1</v>
      </c>
      <c r="H91">
        <v>0.94106109999999998</v>
      </c>
      <c r="I91">
        <v>13.745010000000001</v>
      </c>
      <c r="J91">
        <v>9.994045E-2</v>
      </c>
      <c r="K91">
        <v>-138.65039999999999</v>
      </c>
      <c r="L91">
        <v>1.176401</v>
      </c>
      <c r="M91">
        <v>9.6470179999999992</v>
      </c>
      <c r="N91">
        <v>13.61149</v>
      </c>
      <c r="O91">
        <v>0.95121650000000002</v>
      </c>
      <c r="P91">
        <v>69204.5</v>
      </c>
      <c r="Q91">
        <v>3.1717</v>
      </c>
    </row>
    <row r="92" spans="1:17" x14ac:dyDescent="0.35">
      <c r="A92">
        <v>5.9733320000000001</v>
      </c>
      <c r="B92">
        <v>-95.980450000000005</v>
      </c>
      <c r="C92">
        <v>3808.6750000000002</v>
      </c>
      <c r="D92">
        <v>113.72499999999999</v>
      </c>
      <c r="E92">
        <v>3.8096739999999998</v>
      </c>
      <c r="F92">
        <v>2.9859469999999999E-2</v>
      </c>
      <c r="G92">
        <v>1</v>
      </c>
      <c r="H92">
        <v>0.94226489999999996</v>
      </c>
      <c r="I92">
        <v>13.75681</v>
      </c>
      <c r="J92">
        <v>0.1000262</v>
      </c>
      <c r="K92">
        <v>-138.58699999999999</v>
      </c>
      <c r="L92">
        <v>1.176569</v>
      </c>
      <c r="M92">
        <v>9.6470800000000008</v>
      </c>
      <c r="N92">
        <v>13.611549999999999</v>
      </c>
      <c r="O92">
        <v>0.9524184</v>
      </c>
      <c r="P92">
        <v>69232.53</v>
      </c>
      <c r="Q92">
        <v>3.1717</v>
      </c>
    </row>
    <row r="93" spans="1:17" x14ac:dyDescent="0.35">
      <c r="A93">
        <v>6.0066660000000001</v>
      </c>
      <c r="B93">
        <v>-95.938990000000004</v>
      </c>
      <c r="C93">
        <v>3812.23</v>
      </c>
      <c r="D93">
        <v>106.1759</v>
      </c>
      <c r="E93">
        <v>3.8112080000000002</v>
      </c>
      <c r="F93">
        <v>2.7851399999999998E-2</v>
      </c>
      <c r="G93">
        <v>1</v>
      </c>
      <c r="H93">
        <v>0.94258640000000005</v>
      </c>
      <c r="I93">
        <v>13.749510000000001</v>
      </c>
      <c r="J93">
        <v>9.9973210000000007E-2</v>
      </c>
      <c r="K93">
        <v>-138.52109999999999</v>
      </c>
      <c r="L93">
        <v>1.176779</v>
      </c>
      <c r="M93">
        <v>9.6471470000000004</v>
      </c>
      <c r="N93">
        <v>13.61162</v>
      </c>
      <c r="O93">
        <v>0.95280189999999998</v>
      </c>
      <c r="P93">
        <v>69297.13</v>
      </c>
      <c r="Q93">
        <v>3.1717</v>
      </c>
    </row>
    <row r="94" spans="1:17" x14ac:dyDescent="0.35">
      <c r="A94">
        <v>6.04</v>
      </c>
      <c r="B94">
        <v>-95.902379999999994</v>
      </c>
      <c r="C94">
        <v>3805.7649999999999</v>
      </c>
      <c r="D94">
        <v>112.8728</v>
      </c>
      <c r="E94">
        <v>3.8078090000000002</v>
      </c>
      <c r="F94">
        <v>2.9658380000000002E-2</v>
      </c>
      <c r="G94">
        <v>1</v>
      </c>
      <c r="H94">
        <v>0.94178379999999995</v>
      </c>
      <c r="I94">
        <v>13.760590000000001</v>
      </c>
      <c r="J94">
        <v>0.1000537</v>
      </c>
      <c r="K94">
        <v>-138.49860000000001</v>
      </c>
      <c r="L94">
        <v>1.176898</v>
      </c>
      <c r="M94">
        <v>9.6471689999999999</v>
      </c>
      <c r="N94">
        <v>13.61164</v>
      </c>
      <c r="O94">
        <v>0.95195220000000003</v>
      </c>
      <c r="P94">
        <v>69179.63</v>
      </c>
      <c r="Q94">
        <v>3.1027499999999999</v>
      </c>
    </row>
    <row r="95" spans="1:17" x14ac:dyDescent="0.35">
      <c r="A95">
        <v>6.0733319999999997</v>
      </c>
      <c r="B95">
        <v>-95.864490000000004</v>
      </c>
      <c r="C95">
        <v>3807.1610000000001</v>
      </c>
      <c r="D95">
        <v>109.1859</v>
      </c>
      <c r="E95">
        <v>3.805571</v>
      </c>
      <c r="F95">
        <v>2.8679079999999999E-2</v>
      </c>
      <c r="G95">
        <v>1</v>
      </c>
      <c r="H95">
        <v>0.94122189999999994</v>
      </c>
      <c r="I95">
        <v>13.74746</v>
      </c>
      <c r="J95">
        <v>9.9958249999999998E-2</v>
      </c>
      <c r="K95">
        <v>-138.5367</v>
      </c>
      <c r="L95">
        <v>1.1767650000000001</v>
      </c>
      <c r="M95">
        <v>9.6471309999999999</v>
      </c>
      <c r="N95">
        <v>13.611599999999999</v>
      </c>
      <c r="O95">
        <v>0.95139280000000004</v>
      </c>
      <c r="P95">
        <v>69205</v>
      </c>
      <c r="Q95">
        <v>3.1027499999999999</v>
      </c>
    </row>
    <row r="96" spans="1:17" x14ac:dyDescent="0.35">
      <c r="A96">
        <v>6.1066659999999997</v>
      </c>
      <c r="B96">
        <v>-95.823679999999996</v>
      </c>
      <c r="C96">
        <v>3808.6019999999999</v>
      </c>
      <c r="D96">
        <v>111.80240000000001</v>
      </c>
      <c r="E96">
        <v>3.8085960000000001</v>
      </c>
      <c r="F96">
        <v>2.9355220000000001E-2</v>
      </c>
      <c r="G96">
        <v>1</v>
      </c>
      <c r="H96">
        <v>0.9419843</v>
      </c>
      <c r="I96">
        <v>13.75318</v>
      </c>
      <c r="J96">
        <v>9.9999840000000007E-2</v>
      </c>
      <c r="K96">
        <v>-138.5035</v>
      </c>
      <c r="L96">
        <v>1.1768190000000001</v>
      </c>
      <c r="M96">
        <v>9.6471640000000001</v>
      </c>
      <c r="N96">
        <v>13.61163</v>
      </c>
      <c r="O96">
        <v>0.95214909999999997</v>
      </c>
      <c r="P96">
        <v>69231.199999999997</v>
      </c>
      <c r="Q96">
        <v>3.1027499999999999</v>
      </c>
    </row>
    <row r="97" spans="1:17" x14ac:dyDescent="0.35">
      <c r="A97">
        <v>6.14</v>
      </c>
      <c r="B97">
        <v>-95.779690000000002</v>
      </c>
      <c r="C97">
        <v>3808.6990000000001</v>
      </c>
      <c r="D97">
        <v>101.8563</v>
      </c>
      <c r="E97">
        <v>3.809212</v>
      </c>
      <c r="F97">
        <v>2.6743059999999999E-2</v>
      </c>
      <c r="G97">
        <v>1</v>
      </c>
      <c r="H97">
        <v>0.94206480000000004</v>
      </c>
      <c r="I97">
        <v>13.75506</v>
      </c>
      <c r="J97">
        <v>0.10001350000000001</v>
      </c>
      <c r="K97">
        <v>-138.4254</v>
      </c>
      <c r="L97">
        <v>1.1769000000000001</v>
      </c>
      <c r="M97">
        <v>9.6472420000000003</v>
      </c>
      <c r="N97">
        <v>13.61171</v>
      </c>
      <c r="O97">
        <v>0.95230309999999996</v>
      </c>
      <c r="P97">
        <v>69232.95</v>
      </c>
      <c r="Q97">
        <v>3.1027499999999999</v>
      </c>
    </row>
    <row r="98" spans="1:17" x14ac:dyDescent="0.35">
      <c r="A98">
        <v>6.1733320000000003</v>
      </c>
      <c r="B98">
        <v>-95.730819999999994</v>
      </c>
      <c r="C98">
        <v>3798.6329999999998</v>
      </c>
      <c r="D98">
        <v>110.0716</v>
      </c>
      <c r="E98">
        <v>3.804119</v>
      </c>
      <c r="F98">
        <v>2.897665E-2</v>
      </c>
      <c r="G98">
        <v>1</v>
      </c>
      <c r="H98">
        <v>0.94086179999999997</v>
      </c>
      <c r="I98">
        <v>13.773059999999999</v>
      </c>
      <c r="J98">
        <v>0.10014439999999999</v>
      </c>
      <c r="K98">
        <v>-138.2867</v>
      </c>
      <c r="L98">
        <v>1.1767799999999999</v>
      </c>
      <c r="M98">
        <v>9.6473809999999993</v>
      </c>
      <c r="N98">
        <v>13.61185</v>
      </c>
      <c r="O98">
        <v>0.95102969999999998</v>
      </c>
      <c r="P98">
        <v>69050</v>
      </c>
      <c r="Q98">
        <v>3.1027499999999999</v>
      </c>
    </row>
    <row r="99" spans="1:17" x14ac:dyDescent="0.35">
      <c r="A99">
        <v>6.2066660000000002</v>
      </c>
      <c r="B99">
        <v>-95.677689999999998</v>
      </c>
      <c r="C99">
        <v>3798.2420000000002</v>
      </c>
      <c r="D99">
        <v>112.4465</v>
      </c>
      <c r="E99">
        <v>3.7977759999999998</v>
      </c>
      <c r="F99">
        <v>2.9604889999999998E-2</v>
      </c>
      <c r="G99">
        <v>1</v>
      </c>
      <c r="H99">
        <v>0.93933820000000001</v>
      </c>
      <c r="I99">
        <v>13.75151</v>
      </c>
      <c r="J99">
        <v>9.9987720000000002E-2</v>
      </c>
      <c r="K99">
        <v>-138.26419999999999</v>
      </c>
      <c r="L99">
        <v>1.1762280000000001</v>
      </c>
      <c r="M99">
        <v>9.6474030000000006</v>
      </c>
      <c r="N99">
        <v>13.611879999999999</v>
      </c>
      <c r="O99">
        <v>0.94944390000000001</v>
      </c>
      <c r="P99">
        <v>69042.880000000005</v>
      </c>
      <c r="Q99">
        <v>3.1027499999999999</v>
      </c>
    </row>
    <row r="100" spans="1:17" x14ac:dyDescent="0.35">
      <c r="A100">
        <v>6.24</v>
      </c>
      <c r="B100">
        <v>-95.615560000000002</v>
      </c>
      <c r="C100">
        <v>3802.21</v>
      </c>
      <c r="D100">
        <v>105.4752</v>
      </c>
      <c r="E100">
        <v>3.8018619999999999</v>
      </c>
      <c r="F100">
        <v>2.774049E-2</v>
      </c>
      <c r="G100">
        <v>1</v>
      </c>
      <c r="H100">
        <v>0.94030060000000004</v>
      </c>
      <c r="I100">
        <v>13.751939999999999</v>
      </c>
      <c r="J100">
        <v>9.9990839999999998E-2</v>
      </c>
      <c r="K100">
        <v>-138.1567</v>
      </c>
      <c r="L100">
        <v>1.1759459999999999</v>
      </c>
      <c r="M100">
        <v>9.6475109999999997</v>
      </c>
      <c r="N100">
        <v>13.611980000000001</v>
      </c>
      <c r="O100">
        <v>0.95046560000000002</v>
      </c>
      <c r="P100">
        <v>69115.009999999995</v>
      </c>
      <c r="Q100">
        <v>3.1027499999999999</v>
      </c>
    </row>
    <row r="101" spans="1:17" x14ac:dyDescent="0.35">
      <c r="A101">
        <v>6.2733340000000002</v>
      </c>
      <c r="B101">
        <v>-95.546279999999996</v>
      </c>
      <c r="C101">
        <v>3795.25</v>
      </c>
      <c r="D101">
        <v>110.4218</v>
      </c>
      <c r="E101">
        <v>3.798362</v>
      </c>
      <c r="F101">
        <v>2.9094720000000001E-2</v>
      </c>
      <c r="G101">
        <v>1</v>
      </c>
      <c r="H101">
        <v>0.93945909999999999</v>
      </c>
      <c r="I101">
        <v>13.764469999999999</v>
      </c>
      <c r="J101">
        <v>0.100082</v>
      </c>
      <c r="K101">
        <v>-138.0932</v>
      </c>
      <c r="L101">
        <v>1.1756519999999999</v>
      </c>
      <c r="M101">
        <v>9.6475740000000005</v>
      </c>
      <c r="N101">
        <v>13.61204</v>
      </c>
      <c r="O101">
        <v>0.9495905</v>
      </c>
      <c r="P101">
        <v>68988.5</v>
      </c>
      <c r="Q101">
        <v>3.1027499999999999</v>
      </c>
    </row>
    <row r="102" spans="1:17" x14ac:dyDescent="0.35">
      <c r="A102">
        <v>6.3066680000000002</v>
      </c>
      <c r="B102">
        <v>-95.472899999999996</v>
      </c>
      <c r="C102">
        <v>3799.143</v>
      </c>
      <c r="D102">
        <v>106.48690000000001</v>
      </c>
      <c r="E102">
        <v>3.7962920000000002</v>
      </c>
      <c r="F102">
        <v>2.8029180000000001E-2</v>
      </c>
      <c r="G102">
        <v>1</v>
      </c>
      <c r="H102">
        <v>0.93893819999999995</v>
      </c>
      <c r="I102">
        <v>13.74288</v>
      </c>
      <c r="J102">
        <v>9.9924959999999993E-2</v>
      </c>
      <c r="K102">
        <v>-137.97300000000001</v>
      </c>
      <c r="L102">
        <v>1.1751959999999999</v>
      </c>
      <c r="M102">
        <v>9.6476939999999995</v>
      </c>
      <c r="N102">
        <v>13.612159999999999</v>
      </c>
      <c r="O102">
        <v>0.94907300000000006</v>
      </c>
      <c r="P102">
        <v>69059.25</v>
      </c>
      <c r="Q102">
        <v>3.0337999999999998</v>
      </c>
    </row>
    <row r="103" spans="1:17" x14ac:dyDescent="0.35">
      <c r="A103">
        <v>6.3400819999999998</v>
      </c>
      <c r="B103">
        <v>-95.398110000000003</v>
      </c>
      <c r="C103">
        <v>3790.5120000000002</v>
      </c>
      <c r="D103">
        <v>107.75539999999999</v>
      </c>
      <c r="E103">
        <v>3.7961339999999999</v>
      </c>
      <c r="F103">
        <v>2.8427649999999999E-2</v>
      </c>
      <c r="G103">
        <v>1</v>
      </c>
      <c r="H103">
        <v>0.93889880000000003</v>
      </c>
      <c r="I103">
        <v>13.7736</v>
      </c>
      <c r="J103">
        <v>0.1001483</v>
      </c>
      <c r="K103">
        <v>-137.929</v>
      </c>
      <c r="L103">
        <v>1.1749069999999999</v>
      </c>
      <c r="M103">
        <v>9.6477380000000004</v>
      </c>
      <c r="N103">
        <v>13.612209999999999</v>
      </c>
      <c r="O103">
        <v>0.94903349999999997</v>
      </c>
      <c r="P103">
        <v>68902.36</v>
      </c>
      <c r="Q103">
        <v>3.0337999999999998</v>
      </c>
    </row>
    <row r="104" spans="1:17" x14ac:dyDescent="0.35">
      <c r="A104">
        <v>6.3734999999999999</v>
      </c>
      <c r="B104">
        <v>-95.322839999999999</v>
      </c>
      <c r="C104">
        <v>3789.08</v>
      </c>
      <c r="D104">
        <v>110.1379</v>
      </c>
      <c r="E104">
        <v>3.7886839999999999</v>
      </c>
      <c r="F104">
        <v>2.906719E-2</v>
      </c>
      <c r="G104">
        <v>1</v>
      </c>
      <c r="H104">
        <v>0.93709679999999995</v>
      </c>
      <c r="I104">
        <v>13.751760000000001</v>
      </c>
      <c r="J104">
        <v>9.9989540000000002E-2</v>
      </c>
      <c r="K104">
        <v>-137.80439999999999</v>
      </c>
      <c r="L104">
        <v>1.1742030000000001</v>
      </c>
      <c r="M104">
        <v>9.6478619999999999</v>
      </c>
      <c r="N104">
        <v>13.61234</v>
      </c>
      <c r="O104">
        <v>0.94717090000000004</v>
      </c>
      <c r="P104">
        <v>68876.320000000007</v>
      </c>
      <c r="Q104">
        <v>3.0337999999999998</v>
      </c>
    </row>
    <row r="105" spans="1:17" x14ac:dyDescent="0.35">
      <c r="A105">
        <v>6.4068319999999996</v>
      </c>
      <c r="B105">
        <v>-95.249610000000004</v>
      </c>
      <c r="C105">
        <v>3787.6860000000001</v>
      </c>
      <c r="D105">
        <v>105.3874</v>
      </c>
      <c r="E105">
        <v>3.7889629999999999</v>
      </c>
      <c r="F105">
        <v>2.782368E-2</v>
      </c>
      <c r="G105">
        <v>1</v>
      </c>
      <c r="H105">
        <v>0.9371372</v>
      </c>
      <c r="I105">
        <v>13.75784</v>
      </c>
      <c r="J105">
        <v>0.1000337</v>
      </c>
      <c r="K105">
        <v>-137.69540000000001</v>
      </c>
      <c r="L105">
        <v>1.1736230000000001</v>
      </c>
      <c r="M105">
        <v>9.6479719999999993</v>
      </c>
      <c r="N105">
        <v>13.612439999999999</v>
      </c>
      <c r="O105">
        <v>0.94724079999999999</v>
      </c>
      <c r="P105">
        <v>68851</v>
      </c>
      <c r="Q105">
        <v>3.0337999999999998</v>
      </c>
    </row>
    <row r="106" spans="1:17" x14ac:dyDescent="0.35">
      <c r="A106">
        <v>6.4401659999999996</v>
      </c>
      <c r="B106">
        <v>-95.175939999999997</v>
      </c>
      <c r="C106">
        <v>3781.2550000000001</v>
      </c>
      <c r="D106">
        <v>109.7381</v>
      </c>
      <c r="E106">
        <v>3.7854260000000002</v>
      </c>
      <c r="F106">
        <v>2.902161E-2</v>
      </c>
      <c r="G106">
        <v>1</v>
      </c>
      <c r="H106">
        <v>0.9362975</v>
      </c>
      <c r="I106">
        <v>13.768370000000001</v>
      </c>
      <c r="J106">
        <v>0.1001103</v>
      </c>
      <c r="K106">
        <v>-137.58840000000001</v>
      </c>
      <c r="L106">
        <v>1.172995</v>
      </c>
      <c r="M106">
        <v>9.6480779999999999</v>
      </c>
      <c r="N106">
        <v>13.612550000000001</v>
      </c>
      <c r="O106">
        <v>0.94635659999999999</v>
      </c>
      <c r="P106">
        <v>68734.09</v>
      </c>
      <c r="Q106">
        <v>2.9648500000000002</v>
      </c>
    </row>
    <row r="107" spans="1:17" x14ac:dyDescent="0.35">
      <c r="A107">
        <v>6.4734999999999996</v>
      </c>
      <c r="B107">
        <v>-95.095979999999997</v>
      </c>
      <c r="C107">
        <v>3785.65</v>
      </c>
      <c r="D107">
        <v>108.7363</v>
      </c>
      <c r="E107">
        <v>3.783283</v>
      </c>
      <c r="F107">
        <v>2.8723269999999999E-2</v>
      </c>
      <c r="G107">
        <v>1</v>
      </c>
      <c r="H107">
        <v>0.93577719999999998</v>
      </c>
      <c r="I107">
        <v>13.7446</v>
      </c>
      <c r="J107">
        <v>9.9937449999999997E-2</v>
      </c>
      <c r="K107">
        <v>-137.56720000000001</v>
      </c>
      <c r="L107">
        <v>1.1722619999999999</v>
      </c>
      <c r="M107">
        <v>9.6481010000000005</v>
      </c>
      <c r="N107">
        <v>13.61257</v>
      </c>
      <c r="O107">
        <v>0.94582069999999996</v>
      </c>
      <c r="P107">
        <v>68814</v>
      </c>
      <c r="Q107">
        <v>2.8959000000000001</v>
      </c>
    </row>
    <row r="108" spans="1:17" x14ac:dyDescent="0.35">
      <c r="A108">
        <v>6.5068339999999996</v>
      </c>
      <c r="B108">
        <v>-95.012929999999997</v>
      </c>
      <c r="C108">
        <v>3780.2020000000002</v>
      </c>
      <c r="D108">
        <v>106.5459</v>
      </c>
      <c r="E108">
        <v>3.7841999999999998</v>
      </c>
      <c r="F108">
        <v>2.8185229999999999E-2</v>
      </c>
      <c r="G108">
        <v>1</v>
      </c>
      <c r="H108">
        <v>0.93597739999999996</v>
      </c>
      <c r="I108">
        <v>13.76774</v>
      </c>
      <c r="J108">
        <v>0.10010570000000001</v>
      </c>
      <c r="K108">
        <v>-137.4973</v>
      </c>
      <c r="L108">
        <v>1.17181</v>
      </c>
      <c r="M108">
        <v>9.6481700000000004</v>
      </c>
      <c r="N108">
        <v>13.612640000000001</v>
      </c>
      <c r="O108">
        <v>0.9460499</v>
      </c>
      <c r="P108">
        <v>68714.95</v>
      </c>
      <c r="Q108">
        <v>2.9648500000000002</v>
      </c>
    </row>
    <row r="109" spans="1:17" x14ac:dyDescent="0.35">
      <c r="A109">
        <v>6.5401680000000004</v>
      </c>
      <c r="B109">
        <v>-94.926180000000002</v>
      </c>
      <c r="C109">
        <v>3776.7440000000001</v>
      </c>
      <c r="D109">
        <v>106.2689</v>
      </c>
      <c r="E109">
        <v>3.7791329999999999</v>
      </c>
      <c r="F109">
        <v>2.8137700000000002E-2</v>
      </c>
      <c r="G109">
        <v>1</v>
      </c>
      <c r="H109">
        <v>0.93473790000000001</v>
      </c>
      <c r="I109">
        <v>13.761900000000001</v>
      </c>
      <c r="J109">
        <v>0.10006329999999999</v>
      </c>
      <c r="K109">
        <v>-137.43369999999999</v>
      </c>
      <c r="L109">
        <v>1.1711240000000001</v>
      </c>
      <c r="M109">
        <v>9.6482320000000001</v>
      </c>
      <c r="N109">
        <v>13.6127</v>
      </c>
      <c r="O109">
        <v>0.94478320000000005</v>
      </c>
      <c r="P109">
        <v>68652.100000000006</v>
      </c>
      <c r="Q109">
        <v>2.8959000000000001</v>
      </c>
    </row>
    <row r="110" spans="1:17" x14ac:dyDescent="0.35">
      <c r="A110">
        <v>6.5735000000000001</v>
      </c>
      <c r="B110">
        <v>-94.838009999999997</v>
      </c>
      <c r="C110">
        <v>3774.39</v>
      </c>
      <c r="D110">
        <v>105.30119999999999</v>
      </c>
      <c r="E110">
        <v>3.7775050000000001</v>
      </c>
      <c r="F110">
        <v>2.7898880000000001E-2</v>
      </c>
      <c r="G110">
        <v>1</v>
      </c>
      <c r="H110">
        <v>0.93433840000000001</v>
      </c>
      <c r="I110">
        <v>13.76455</v>
      </c>
      <c r="J110">
        <v>0.1000825</v>
      </c>
      <c r="K110">
        <v>-137.28809999999999</v>
      </c>
      <c r="L110">
        <v>1.170444</v>
      </c>
      <c r="M110">
        <v>9.6483779999999992</v>
      </c>
      <c r="N110">
        <v>13.61285</v>
      </c>
      <c r="O110">
        <v>0.9443762</v>
      </c>
      <c r="P110">
        <v>68609.31</v>
      </c>
      <c r="Q110">
        <v>2.8959000000000001</v>
      </c>
    </row>
    <row r="111" spans="1:17" x14ac:dyDescent="0.35">
      <c r="A111">
        <v>6.6068340000000001</v>
      </c>
      <c r="B111">
        <v>-94.746589999999998</v>
      </c>
      <c r="C111">
        <v>3768.1379999999999</v>
      </c>
      <c r="D111">
        <v>103.6942</v>
      </c>
      <c r="E111">
        <v>3.7700909999999999</v>
      </c>
      <c r="F111">
        <v>2.751868E-2</v>
      </c>
      <c r="G111">
        <v>1</v>
      </c>
      <c r="H111">
        <v>0.93250120000000003</v>
      </c>
      <c r="I111">
        <v>13.76033</v>
      </c>
      <c r="J111">
        <v>0.1000519</v>
      </c>
      <c r="K111">
        <v>-137.07409999999999</v>
      </c>
      <c r="L111">
        <v>1.1695629999999999</v>
      </c>
      <c r="M111">
        <v>9.6485920000000007</v>
      </c>
      <c r="N111">
        <v>13.613060000000001</v>
      </c>
      <c r="O111">
        <v>0.94252279999999999</v>
      </c>
      <c r="P111">
        <v>68495.649999999994</v>
      </c>
      <c r="Q111">
        <v>2.8959000000000001</v>
      </c>
    </row>
    <row r="112" spans="1:17" x14ac:dyDescent="0.35">
      <c r="A112">
        <v>6.6401659999999998</v>
      </c>
      <c r="B112">
        <v>-94.647980000000004</v>
      </c>
      <c r="C112">
        <v>3766.8339999999998</v>
      </c>
      <c r="D112">
        <v>112.9012</v>
      </c>
      <c r="E112">
        <v>3.7689560000000002</v>
      </c>
      <c r="F112">
        <v>2.9972439999999999E-2</v>
      </c>
      <c r="G112">
        <v>1</v>
      </c>
      <c r="H112">
        <v>0.93230219999999997</v>
      </c>
      <c r="I112">
        <v>13.760949999999999</v>
      </c>
      <c r="J112">
        <v>0.1000563</v>
      </c>
      <c r="K112">
        <v>-137.03200000000001</v>
      </c>
      <c r="L112">
        <v>1.1686799999999999</v>
      </c>
      <c r="M112">
        <v>9.6486339999999995</v>
      </c>
      <c r="N112">
        <v>13.613099999999999</v>
      </c>
      <c r="O112">
        <v>0.94223889999999999</v>
      </c>
      <c r="P112">
        <v>68471.960000000006</v>
      </c>
      <c r="Q112">
        <v>2.8269500000000001</v>
      </c>
    </row>
    <row r="113" spans="1:17" x14ac:dyDescent="0.35">
      <c r="A113">
        <v>6.6734999999999998</v>
      </c>
      <c r="B113">
        <v>-94.546210000000002</v>
      </c>
      <c r="C113">
        <v>3766.5050000000001</v>
      </c>
      <c r="D113">
        <v>104.4708</v>
      </c>
      <c r="E113">
        <v>3.768373</v>
      </c>
      <c r="F113">
        <v>2.7736810000000001E-2</v>
      </c>
      <c r="G113">
        <v>1</v>
      </c>
      <c r="H113">
        <v>0.93210300000000001</v>
      </c>
      <c r="I113">
        <v>13.760020000000001</v>
      </c>
      <c r="J113">
        <v>0.1000496</v>
      </c>
      <c r="K113">
        <v>-136.8683</v>
      </c>
      <c r="L113">
        <v>1.167918</v>
      </c>
      <c r="M113">
        <v>9.6487979999999993</v>
      </c>
      <c r="N113">
        <v>13.61327</v>
      </c>
      <c r="O113">
        <v>0.94209319999999996</v>
      </c>
      <c r="P113">
        <v>68465.98</v>
      </c>
      <c r="Q113">
        <v>2.8959000000000001</v>
      </c>
    </row>
    <row r="114" spans="1:17" x14ac:dyDescent="0.35">
      <c r="A114">
        <v>6.7068339999999997</v>
      </c>
      <c r="B114">
        <v>-94.438130000000001</v>
      </c>
      <c r="C114">
        <v>3759.491</v>
      </c>
      <c r="D114">
        <v>110.40949999999999</v>
      </c>
      <c r="E114">
        <v>3.760135</v>
      </c>
      <c r="F114">
        <v>2.9368209999999999E-2</v>
      </c>
      <c r="G114">
        <v>1</v>
      </c>
      <c r="H114">
        <v>0.93010820000000005</v>
      </c>
      <c r="I114">
        <v>13.755559999999999</v>
      </c>
      <c r="J114">
        <v>0.1000172</v>
      </c>
      <c r="K114">
        <v>-136.84620000000001</v>
      </c>
      <c r="L114">
        <v>1.166974</v>
      </c>
      <c r="M114">
        <v>9.6488189999999996</v>
      </c>
      <c r="N114">
        <v>13.613289999999999</v>
      </c>
      <c r="O114">
        <v>0.94003369999999997</v>
      </c>
      <c r="P114">
        <v>68338.48</v>
      </c>
      <c r="Q114">
        <v>2.8269500000000001</v>
      </c>
    </row>
    <row r="115" spans="1:17" x14ac:dyDescent="0.35">
      <c r="A115">
        <v>6.7401660000000003</v>
      </c>
      <c r="B115">
        <v>-94.325140000000005</v>
      </c>
      <c r="C115">
        <v>3757.799</v>
      </c>
      <c r="D115">
        <v>94.923339999999996</v>
      </c>
      <c r="E115">
        <v>3.7645059999999999</v>
      </c>
      <c r="F115">
        <v>2.5260350000000001E-2</v>
      </c>
      <c r="G115">
        <v>1</v>
      </c>
      <c r="H115">
        <v>0.93110590000000004</v>
      </c>
      <c r="I115">
        <v>13.777749999999999</v>
      </c>
      <c r="J115">
        <v>0.1001785</v>
      </c>
      <c r="K115">
        <v>-136.6634</v>
      </c>
      <c r="L115">
        <v>1.1662459999999999</v>
      </c>
      <c r="M115">
        <v>9.6490010000000002</v>
      </c>
      <c r="N115">
        <v>13.61347</v>
      </c>
      <c r="O115">
        <v>0.94112660000000004</v>
      </c>
      <c r="P115">
        <v>68307.72</v>
      </c>
      <c r="Q115">
        <v>2.758</v>
      </c>
    </row>
    <row r="116" spans="1:17" x14ac:dyDescent="0.35">
      <c r="A116">
        <v>6.7735000000000003</v>
      </c>
      <c r="B116">
        <v>-94.214910000000003</v>
      </c>
      <c r="C116">
        <v>3754.3690000000001</v>
      </c>
      <c r="D116">
        <v>114.5226</v>
      </c>
      <c r="E116">
        <v>3.7521849999999999</v>
      </c>
      <c r="F116">
        <v>3.0503809999999999E-2</v>
      </c>
      <c r="G116">
        <v>1</v>
      </c>
      <c r="H116">
        <v>0.92819589999999996</v>
      </c>
      <c r="I116">
        <v>13.745200000000001</v>
      </c>
      <c r="J116">
        <v>9.9941820000000001E-2</v>
      </c>
      <c r="K116">
        <v>-136.54310000000001</v>
      </c>
      <c r="L116">
        <v>1.165151</v>
      </c>
      <c r="M116">
        <v>9.6491220000000002</v>
      </c>
      <c r="N116">
        <v>13.61359</v>
      </c>
      <c r="O116">
        <v>0.93804620000000005</v>
      </c>
      <c r="P116">
        <v>68245.37</v>
      </c>
      <c r="Q116">
        <v>2.8269500000000001</v>
      </c>
    </row>
    <row r="117" spans="1:17" x14ac:dyDescent="0.35">
      <c r="A117">
        <v>6.806832</v>
      </c>
      <c r="B117">
        <v>-94.105919999999998</v>
      </c>
      <c r="C117">
        <v>3755.79</v>
      </c>
      <c r="D117">
        <v>106.0585</v>
      </c>
      <c r="E117">
        <v>3.754966</v>
      </c>
      <c r="F117">
        <v>2.8238679999999999E-2</v>
      </c>
      <c r="G117">
        <v>1</v>
      </c>
      <c r="H117">
        <v>0.92883349999999998</v>
      </c>
      <c r="I117">
        <v>13.75019</v>
      </c>
      <c r="J117">
        <v>9.9978090000000006E-2</v>
      </c>
      <c r="K117">
        <v>-136.501</v>
      </c>
      <c r="L117">
        <v>1.1642999999999999</v>
      </c>
      <c r="M117">
        <v>9.6491640000000007</v>
      </c>
      <c r="N117">
        <v>13.61364</v>
      </c>
      <c r="O117">
        <v>0.93874159999999995</v>
      </c>
      <c r="P117">
        <v>68271.19</v>
      </c>
      <c r="Q117">
        <v>2.758</v>
      </c>
    </row>
    <row r="118" spans="1:17" x14ac:dyDescent="0.35">
      <c r="A118">
        <v>6.840166</v>
      </c>
      <c r="B118">
        <v>-93.998760000000004</v>
      </c>
      <c r="C118">
        <v>3744.335</v>
      </c>
      <c r="D118">
        <v>103.334</v>
      </c>
      <c r="E118">
        <v>3.7527979999999999</v>
      </c>
      <c r="F118">
        <v>2.7597420000000001E-2</v>
      </c>
      <c r="G118">
        <v>1</v>
      </c>
      <c r="H118">
        <v>0.9282762</v>
      </c>
      <c r="I118">
        <v>13.78429</v>
      </c>
      <c r="J118">
        <v>0.100226</v>
      </c>
      <c r="K118">
        <v>-136.3974</v>
      </c>
      <c r="L118">
        <v>1.1635549999999999</v>
      </c>
      <c r="M118">
        <v>9.6492690000000003</v>
      </c>
      <c r="N118">
        <v>13.61374</v>
      </c>
      <c r="O118">
        <v>0.93819960000000002</v>
      </c>
      <c r="P118">
        <v>68062.990000000005</v>
      </c>
      <c r="Q118">
        <v>2.758</v>
      </c>
    </row>
    <row r="119" spans="1:17" x14ac:dyDescent="0.35">
      <c r="A119">
        <v>6.8734999999999999</v>
      </c>
      <c r="B119">
        <v>-93.89058</v>
      </c>
      <c r="C119">
        <v>3743.8119999999999</v>
      </c>
      <c r="D119">
        <v>108.41079999999999</v>
      </c>
      <c r="E119">
        <v>3.7435179999999999</v>
      </c>
      <c r="F119">
        <v>2.8957320000000002E-2</v>
      </c>
      <c r="G119">
        <v>1</v>
      </c>
      <c r="H119">
        <v>0.92604679999999995</v>
      </c>
      <c r="I119">
        <v>13.75212</v>
      </c>
      <c r="J119">
        <v>9.9992159999999997E-2</v>
      </c>
      <c r="K119">
        <v>-136.26439999999999</v>
      </c>
      <c r="L119">
        <v>1.1623680000000001</v>
      </c>
      <c r="M119">
        <v>9.6494</v>
      </c>
      <c r="N119">
        <v>13.61387</v>
      </c>
      <c r="O119">
        <v>0.93587960000000003</v>
      </c>
      <c r="P119">
        <v>68053.48</v>
      </c>
      <c r="Q119">
        <v>2.758</v>
      </c>
    </row>
    <row r="120" spans="1:17" x14ac:dyDescent="0.35">
      <c r="A120">
        <v>6.9068319999999996</v>
      </c>
      <c r="B120">
        <v>-93.779839999999993</v>
      </c>
      <c r="C120">
        <v>3744.9540000000002</v>
      </c>
      <c r="D120">
        <v>102.9599</v>
      </c>
      <c r="E120">
        <v>3.7447919999999999</v>
      </c>
      <c r="F120">
        <v>2.749296E-2</v>
      </c>
      <c r="G120">
        <v>1</v>
      </c>
      <c r="H120">
        <v>0.92632559999999997</v>
      </c>
      <c r="I120">
        <v>13.752610000000001</v>
      </c>
      <c r="J120">
        <v>9.9995689999999998E-2</v>
      </c>
      <c r="K120">
        <v>-136.167</v>
      </c>
      <c r="L120">
        <v>1.1614469999999999</v>
      </c>
      <c r="M120">
        <v>9.6494990000000005</v>
      </c>
      <c r="N120">
        <v>13.61397</v>
      </c>
      <c r="O120">
        <v>0.93619810000000003</v>
      </c>
      <c r="P120">
        <v>68074.22</v>
      </c>
      <c r="Q120">
        <v>2.758</v>
      </c>
    </row>
    <row r="121" spans="1:17" x14ac:dyDescent="0.35">
      <c r="A121">
        <v>6.9401659999999996</v>
      </c>
      <c r="B121">
        <v>-93.669340000000005</v>
      </c>
      <c r="C121">
        <v>3734.6819999999998</v>
      </c>
      <c r="D121">
        <v>106.2484</v>
      </c>
      <c r="E121">
        <v>3.7421350000000002</v>
      </c>
      <c r="F121">
        <v>2.8449100000000001E-2</v>
      </c>
      <c r="G121">
        <v>1</v>
      </c>
      <c r="H121">
        <v>0.9256894</v>
      </c>
      <c r="I121">
        <v>13.78064</v>
      </c>
      <c r="J121">
        <v>0.1001996</v>
      </c>
      <c r="K121">
        <v>-135.97790000000001</v>
      </c>
      <c r="L121">
        <v>1.1606300000000001</v>
      </c>
      <c r="M121">
        <v>9.6496879999999994</v>
      </c>
      <c r="N121">
        <v>13.61416</v>
      </c>
      <c r="O121">
        <v>0.93553379999999997</v>
      </c>
      <c r="P121">
        <v>67887.509999999995</v>
      </c>
      <c r="Q121">
        <v>2.758</v>
      </c>
    </row>
    <row r="122" spans="1:17" x14ac:dyDescent="0.35">
      <c r="A122">
        <v>6.9734999999999996</v>
      </c>
      <c r="B122">
        <v>-93.554339999999996</v>
      </c>
      <c r="C122">
        <v>3731.9279999999999</v>
      </c>
      <c r="D122">
        <v>109.4684</v>
      </c>
      <c r="E122">
        <v>3.730038</v>
      </c>
      <c r="F122">
        <v>2.9332939999999998E-2</v>
      </c>
      <c r="G122">
        <v>1</v>
      </c>
      <c r="H122">
        <v>0.92274800000000001</v>
      </c>
      <c r="I122">
        <v>13.74624</v>
      </c>
      <c r="J122">
        <v>9.9949380000000004E-2</v>
      </c>
      <c r="K122">
        <v>-135.92160000000001</v>
      </c>
      <c r="L122">
        <v>1.1592800000000001</v>
      </c>
      <c r="M122">
        <v>9.6497430000000008</v>
      </c>
      <c r="N122">
        <v>13.61421</v>
      </c>
      <c r="O122">
        <v>0.93250940000000004</v>
      </c>
      <c r="P122">
        <v>67837.440000000002</v>
      </c>
      <c r="Q122">
        <v>2.758</v>
      </c>
    </row>
    <row r="123" spans="1:17" x14ac:dyDescent="0.35">
      <c r="A123">
        <v>7.0068339999999996</v>
      </c>
      <c r="B123">
        <v>-93.434690000000003</v>
      </c>
      <c r="C123">
        <v>3731.5259999999998</v>
      </c>
      <c r="D123">
        <v>113.1348</v>
      </c>
      <c r="E123">
        <v>3.7327900000000001</v>
      </c>
      <c r="F123">
        <v>3.0318640000000001E-2</v>
      </c>
      <c r="G123">
        <v>1</v>
      </c>
      <c r="H123">
        <v>0.92346340000000005</v>
      </c>
      <c r="I123">
        <v>13.757860000000001</v>
      </c>
      <c r="J123">
        <v>0.1000339</v>
      </c>
      <c r="K123">
        <v>-135.93799999999999</v>
      </c>
      <c r="L123">
        <v>1.158263</v>
      </c>
      <c r="M123">
        <v>9.6497259999999994</v>
      </c>
      <c r="N123">
        <v>13.6142</v>
      </c>
      <c r="O123">
        <v>0.93319750000000001</v>
      </c>
      <c r="P123">
        <v>67830.14</v>
      </c>
      <c r="Q123">
        <v>2.758</v>
      </c>
    </row>
    <row r="124" spans="1:17" x14ac:dyDescent="0.35">
      <c r="A124">
        <v>7.0401680000000004</v>
      </c>
      <c r="B124">
        <v>-93.310739999999996</v>
      </c>
      <c r="C124">
        <v>3732.0230000000001</v>
      </c>
      <c r="D124">
        <v>89.310630000000003</v>
      </c>
      <c r="E124">
        <v>3.733584</v>
      </c>
      <c r="F124">
        <v>2.393089E-2</v>
      </c>
      <c r="G124">
        <v>1</v>
      </c>
      <c r="H124">
        <v>0.92350310000000002</v>
      </c>
      <c r="I124">
        <v>13.75896</v>
      </c>
      <c r="J124">
        <v>0.1000419</v>
      </c>
      <c r="K124">
        <v>-135.702</v>
      </c>
      <c r="L124">
        <v>1.157448</v>
      </c>
      <c r="M124">
        <v>9.6499620000000004</v>
      </c>
      <c r="N124">
        <v>13.61443</v>
      </c>
      <c r="O124">
        <v>0.93339609999999995</v>
      </c>
      <c r="P124">
        <v>67839.179999999993</v>
      </c>
      <c r="Q124">
        <v>2.758</v>
      </c>
    </row>
    <row r="125" spans="1:17" x14ac:dyDescent="0.35">
      <c r="A125">
        <v>7.0735000000000001</v>
      </c>
      <c r="B125">
        <v>-93.186679999999996</v>
      </c>
      <c r="C125">
        <v>3723.5819999999999</v>
      </c>
      <c r="D125">
        <v>111.3015</v>
      </c>
      <c r="E125">
        <v>3.728192</v>
      </c>
      <c r="F125">
        <v>2.9890960000000001E-2</v>
      </c>
      <c r="G125">
        <v>1</v>
      </c>
      <c r="H125">
        <v>0.92231260000000004</v>
      </c>
      <c r="I125">
        <v>13.77023</v>
      </c>
      <c r="J125">
        <v>0.1001238</v>
      </c>
      <c r="K125">
        <v>-135.50710000000001</v>
      </c>
      <c r="L125">
        <v>1.156603</v>
      </c>
      <c r="M125">
        <v>9.6501570000000001</v>
      </c>
      <c r="N125">
        <v>13.61463</v>
      </c>
      <c r="O125">
        <v>0.93204810000000005</v>
      </c>
      <c r="P125">
        <v>67685.740000000005</v>
      </c>
      <c r="Q125">
        <v>2.6890499999999999</v>
      </c>
    </row>
    <row r="126" spans="1:17" x14ac:dyDescent="0.35">
      <c r="A126">
        <v>7.1068340000000001</v>
      </c>
      <c r="B126">
        <v>-93.069019999999995</v>
      </c>
      <c r="C126">
        <v>3722.877</v>
      </c>
      <c r="D126">
        <v>106.17359999999999</v>
      </c>
      <c r="E126">
        <v>3.7234280000000002</v>
      </c>
      <c r="F126">
        <v>2.8519240000000001E-2</v>
      </c>
      <c r="G126">
        <v>1</v>
      </c>
      <c r="H126">
        <v>0.92112159999999998</v>
      </c>
      <c r="I126">
        <v>13.755240000000001</v>
      </c>
      <c r="J126">
        <v>0.1000148</v>
      </c>
      <c r="K126">
        <v>-135.50489999999999</v>
      </c>
      <c r="L126">
        <v>1.155551</v>
      </c>
      <c r="M126">
        <v>9.6501579999999993</v>
      </c>
      <c r="N126">
        <v>13.61463</v>
      </c>
      <c r="O126">
        <v>0.93085700000000005</v>
      </c>
      <c r="P126">
        <v>67672.92</v>
      </c>
      <c r="Q126">
        <v>2.6890499999999999</v>
      </c>
    </row>
    <row r="127" spans="1:17" x14ac:dyDescent="0.35">
      <c r="A127">
        <v>7.1401659999999998</v>
      </c>
      <c r="B127">
        <v>-92.948049999999995</v>
      </c>
      <c r="C127">
        <v>3722.9920000000002</v>
      </c>
      <c r="D127">
        <v>99.905010000000004</v>
      </c>
      <c r="E127">
        <v>3.7224719999999998</v>
      </c>
      <c r="F127">
        <v>2.68346E-2</v>
      </c>
      <c r="G127">
        <v>1</v>
      </c>
      <c r="H127">
        <v>0.92084390000000005</v>
      </c>
      <c r="I127">
        <v>13.75128</v>
      </c>
      <c r="J127">
        <v>9.9986030000000004E-2</v>
      </c>
      <c r="K127">
        <v>-135.4794</v>
      </c>
      <c r="L127">
        <v>1.1546479999999999</v>
      </c>
      <c r="M127">
        <v>9.6501839999999994</v>
      </c>
      <c r="N127">
        <v>13.614660000000001</v>
      </c>
      <c r="O127">
        <v>0.93061799999999995</v>
      </c>
      <c r="P127">
        <v>67675</v>
      </c>
      <c r="Q127">
        <v>2.6890499999999999</v>
      </c>
    </row>
    <row r="128" spans="1:17" x14ac:dyDescent="0.35">
      <c r="A128">
        <v>7.1734999999999998</v>
      </c>
      <c r="B128">
        <v>-92.823610000000002</v>
      </c>
      <c r="C128">
        <v>3710.3310000000001</v>
      </c>
      <c r="D128">
        <v>104.06699999999999</v>
      </c>
      <c r="E128">
        <v>3.718826</v>
      </c>
      <c r="F128">
        <v>2.8047900000000001E-2</v>
      </c>
      <c r="G128">
        <v>1</v>
      </c>
      <c r="H128">
        <v>0.9199716</v>
      </c>
      <c r="I128">
        <v>13.784689999999999</v>
      </c>
      <c r="J128">
        <v>0.100229</v>
      </c>
      <c r="K128">
        <v>-135.41290000000001</v>
      </c>
      <c r="L128">
        <v>1.153791</v>
      </c>
      <c r="M128">
        <v>9.6502510000000008</v>
      </c>
      <c r="N128">
        <v>13.61472</v>
      </c>
      <c r="O128">
        <v>0.92970640000000004</v>
      </c>
      <c r="P128">
        <v>67444.87</v>
      </c>
      <c r="Q128">
        <v>2.6890499999999999</v>
      </c>
    </row>
    <row r="129" spans="1:17" x14ac:dyDescent="0.35">
      <c r="A129">
        <v>7.2068339999999997</v>
      </c>
      <c r="B129">
        <v>-92.701179999999994</v>
      </c>
      <c r="C129">
        <v>3714.5320000000002</v>
      </c>
      <c r="D129">
        <v>95.753299999999996</v>
      </c>
      <c r="E129">
        <v>3.7128239999999999</v>
      </c>
      <c r="F129">
        <v>2.5778019999999999E-2</v>
      </c>
      <c r="G129">
        <v>1</v>
      </c>
      <c r="H129">
        <v>0.91846519999999998</v>
      </c>
      <c r="I129">
        <v>13.746869999999999</v>
      </c>
      <c r="J129">
        <v>9.9953990000000006E-2</v>
      </c>
      <c r="K129">
        <v>-135.15639999999999</v>
      </c>
      <c r="L129">
        <v>1.152604</v>
      </c>
      <c r="M129">
        <v>9.6505069999999993</v>
      </c>
      <c r="N129">
        <v>13.614979999999999</v>
      </c>
      <c r="O129">
        <v>0.92820590000000003</v>
      </c>
      <c r="P129">
        <v>67521.240000000005</v>
      </c>
      <c r="Q129">
        <v>2.6200999999999999</v>
      </c>
    </row>
    <row r="130" spans="1:17" x14ac:dyDescent="0.35">
      <c r="A130">
        <v>7.2401660000000003</v>
      </c>
      <c r="B130">
        <v>-92.578320000000005</v>
      </c>
      <c r="C130">
        <v>3706.53</v>
      </c>
      <c r="D130">
        <v>108.19199999999999</v>
      </c>
      <c r="E130">
        <v>3.7083659999999998</v>
      </c>
      <c r="F130">
        <v>2.9189570000000001E-2</v>
      </c>
      <c r="G130">
        <v>1</v>
      </c>
      <c r="H130">
        <v>0.91743600000000003</v>
      </c>
      <c r="I130">
        <v>13.760020000000001</v>
      </c>
      <c r="J130">
        <v>0.1000496</v>
      </c>
      <c r="K130">
        <v>-135.11420000000001</v>
      </c>
      <c r="L130">
        <v>1.1515660000000001</v>
      </c>
      <c r="M130">
        <v>9.6505489999999998</v>
      </c>
      <c r="N130">
        <v>13.615019999999999</v>
      </c>
      <c r="O130">
        <v>0.92709160000000002</v>
      </c>
      <c r="P130">
        <v>67375.759999999995</v>
      </c>
      <c r="Q130">
        <v>2.6890499999999999</v>
      </c>
    </row>
    <row r="131" spans="1:17" x14ac:dyDescent="0.35">
      <c r="A131">
        <v>7.2735000000000003</v>
      </c>
      <c r="B131">
        <v>-92.451089999999994</v>
      </c>
      <c r="C131">
        <v>3708.5360000000001</v>
      </c>
      <c r="D131">
        <v>105.4697</v>
      </c>
      <c r="E131">
        <v>3.7086749999999999</v>
      </c>
      <c r="F131">
        <v>2.8439720000000002E-2</v>
      </c>
      <c r="G131">
        <v>1</v>
      </c>
      <c r="H131">
        <v>0.91751490000000002</v>
      </c>
      <c r="I131">
        <v>13.75371</v>
      </c>
      <c r="J131">
        <v>0.1000037</v>
      </c>
      <c r="K131">
        <v>-135.1174</v>
      </c>
      <c r="L131">
        <v>1.1505810000000001</v>
      </c>
      <c r="M131">
        <v>9.6505460000000003</v>
      </c>
      <c r="N131">
        <v>13.615019999999999</v>
      </c>
      <c r="O131">
        <v>0.92716869999999996</v>
      </c>
      <c r="P131">
        <v>67412.240000000005</v>
      </c>
      <c r="Q131">
        <v>2.6200999999999999</v>
      </c>
    </row>
    <row r="132" spans="1:17" x14ac:dyDescent="0.35">
      <c r="A132">
        <v>7.306832</v>
      </c>
      <c r="B132">
        <v>-92.318430000000006</v>
      </c>
      <c r="C132">
        <v>3702.2339999999999</v>
      </c>
      <c r="D132">
        <v>103.7205</v>
      </c>
      <c r="E132">
        <v>3.7077819999999999</v>
      </c>
      <c r="F132">
        <v>2.8015660000000001E-2</v>
      </c>
      <c r="G132">
        <v>1</v>
      </c>
      <c r="H132">
        <v>0.91727749999999997</v>
      </c>
      <c r="I132">
        <v>13.773809999999999</v>
      </c>
      <c r="J132">
        <v>0.1001498</v>
      </c>
      <c r="K132">
        <v>-135.02940000000001</v>
      </c>
      <c r="L132">
        <v>1.1497930000000001</v>
      </c>
      <c r="M132">
        <v>9.6506340000000002</v>
      </c>
      <c r="N132">
        <v>13.6151</v>
      </c>
      <c r="O132">
        <v>0.92694540000000003</v>
      </c>
      <c r="P132">
        <v>67297.69</v>
      </c>
      <c r="Q132">
        <v>2.6890499999999999</v>
      </c>
    </row>
    <row r="133" spans="1:17" x14ac:dyDescent="0.35">
      <c r="A133">
        <v>7.340166</v>
      </c>
      <c r="B133">
        <v>-92.181659999999994</v>
      </c>
      <c r="C133">
        <v>3702.1579999999999</v>
      </c>
      <c r="D133">
        <v>102.9867</v>
      </c>
      <c r="E133">
        <v>3.7011750000000001</v>
      </c>
      <c r="F133">
        <v>2.7818019999999999E-2</v>
      </c>
      <c r="G133">
        <v>1</v>
      </c>
      <c r="H133">
        <v>0.91565479999999999</v>
      </c>
      <c r="I133">
        <v>13.74954</v>
      </c>
      <c r="J133">
        <v>9.9973439999999997E-2</v>
      </c>
      <c r="K133">
        <v>-134.96379999999999</v>
      </c>
      <c r="L133">
        <v>1.1487579999999999</v>
      </c>
      <c r="M133">
        <v>9.6506989999999995</v>
      </c>
      <c r="N133">
        <v>13.615170000000001</v>
      </c>
      <c r="O133">
        <v>0.92529380000000006</v>
      </c>
      <c r="P133">
        <v>67296.3</v>
      </c>
      <c r="Q133">
        <v>2.6890499999999999</v>
      </c>
    </row>
    <row r="134" spans="1:17" x14ac:dyDescent="0.35">
      <c r="A134">
        <v>7.3734999999999999</v>
      </c>
      <c r="B134">
        <v>-92.041589999999999</v>
      </c>
      <c r="C134">
        <v>3698.9209999999998</v>
      </c>
      <c r="D134">
        <v>109.0865</v>
      </c>
      <c r="E134">
        <v>3.7006800000000002</v>
      </c>
      <c r="F134">
        <v>2.9491449999999999E-2</v>
      </c>
      <c r="G134">
        <v>1</v>
      </c>
      <c r="H134">
        <v>0.9155759</v>
      </c>
      <c r="I134">
        <v>13.759740000000001</v>
      </c>
      <c r="J134">
        <v>0.1000476</v>
      </c>
      <c r="K134">
        <v>-134.911</v>
      </c>
      <c r="L134">
        <v>1.1479079999999999</v>
      </c>
      <c r="M134">
        <v>9.6507509999999996</v>
      </c>
      <c r="N134">
        <v>13.615220000000001</v>
      </c>
      <c r="O134">
        <v>0.92517000000000005</v>
      </c>
      <c r="P134">
        <v>67237.460000000006</v>
      </c>
      <c r="Q134">
        <v>2.6200999999999999</v>
      </c>
    </row>
    <row r="135" spans="1:17" x14ac:dyDescent="0.35">
      <c r="A135">
        <v>7.4068319999999996</v>
      </c>
      <c r="B135">
        <v>-91.895740000000004</v>
      </c>
      <c r="C135">
        <v>3699.1469999999999</v>
      </c>
      <c r="D135">
        <v>90.604110000000006</v>
      </c>
      <c r="E135">
        <v>3.700018</v>
      </c>
      <c r="F135">
        <v>2.4493239999999999E-2</v>
      </c>
      <c r="G135">
        <v>1</v>
      </c>
      <c r="H135">
        <v>0.91529910000000003</v>
      </c>
      <c r="I135">
        <v>13.75644</v>
      </c>
      <c r="J135">
        <v>0.1000235</v>
      </c>
      <c r="K135">
        <v>-134.77119999999999</v>
      </c>
      <c r="L135">
        <v>1.1471260000000001</v>
      </c>
      <c r="M135">
        <v>9.6508909999999997</v>
      </c>
      <c r="N135">
        <v>13.615360000000001</v>
      </c>
      <c r="O135">
        <v>0.92500439999999995</v>
      </c>
      <c r="P135">
        <v>67241.570000000007</v>
      </c>
      <c r="Q135">
        <v>2.6200999999999999</v>
      </c>
    </row>
    <row r="136" spans="1:17" x14ac:dyDescent="0.35">
      <c r="A136">
        <v>7.4401659999999996</v>
      </c>
      <c r="B136">
        <v>-91.750119999999995</v>
      </c>
      <c r="C136">
        <v>3691.7840000000001</v>
      </c>
      <c r="D136">
        <v>115.13160000000001</v>
      </c>
      <c r="E136">
        <v>3.698547</v>
      </c>
      <c r="F136">
        <v>3.1185919999999999E-2</v>
      </c>
      <c r="G136">
        <v>1</v>
      </c>
      <c r="H136">
        <v>0.91510199999999997</v>
      </c>
      <c r="I136">
        <v>13.7784</v>
      </c>
      <c r="J136">
        <v>0.1001832</v>
      </c>
      <c r="K136">
        <v>-134.56989999999999</v>
      </c>
      <c r="L136">
        <v>1.146474</v>
      </c>
      <c r="M136">
        <v>9.6510929999999995</v>
      </c>
      <c r="N136">
        <v>13.61556</v>
      </c>
      <c r="O136">
        <v>0.92463680000000004</v>
      </c>
      <c r="P136">
        <v>67107.72</v>
      </c>
      <c r="Q136">
        <v>2.5511499999999998</v>
      </c>
    </row>
    <row r="137" spans="1:17" x14ac:dyDescent="0.35">
      <c r="A137">
        <v>7.4734999999999996</v>
      </c>
      <c r="B137">
        <v>-91.605869999999996</v>
      </c>
      <c r="C137">
        <v>3701.0940000000001</v>
      </c>
      <c r="D137">
        <v>105.09139999999999</v>
      </c>
      <c r="E137">
        <v>3.6907749999999999</v>
      </c>
      <c r="F137">
        <v>2.8394699999999998E-2</v>
      </c>
      <c r="G137">
        <v>1</v>
      </c>
      <c r="H137">
        <v>0.91312510000000002</v>
      </c>
      <c r="I137">
        <v>13.71486</v>
      </c>
      <c r="J137">
        <v>9.9721190000000001E-2</v>
      </c>
      <c r="K137">
        <v>-134.80019999999999</v>
      </c>
      <c r="L137">
        <v>1.1454359999999999</v>
      </c>
      <c r="M137">
        <v>9.6508629999999993</v>
      </c>
      <c r="N137">
        <v>13.61533</v>
      </c>
      <c r="O137">
        <v>0.92269380000000001</v>
      </c>
      <c r="P137">
        <v>67276.95</v>
      </c>
      <c r="Q137">
        <v>2.5511499999999998</v>
      </c>
    </row>
    <row r="138" spans="1:17" x14ac:dyDescent="0.35">
      <c r="A138">
        <v>7.5068339999999996</v>
      </c>
      <c r="B138">
        <v>-91.462879999999998</v>
      </c>
      <c r="C138">
        <v>3697.5830000000001</v>
      </c>
      <c r="D138">
        <v>88.886989999999997</v>
      </c>
      <c r="E138">
        <v>3.7023239999999999</v>
      </c>
      <c r="F138">
        <v>2.403922E-2</v>
      </c>
      <c r="G138">
        <v>1</v>
      </c>
      <c r="H138">
        <v>0.91585340000000004</v>
      </c>
      <c r="I138">
        <v>13.77084</v>
      </c>
      <c r="J138">
        <v>0.1001282</v>
      </c>
      <c r="K138">
        <v>-134.66839999999999</v>
      </c>
      <c r="L138">
        <v>1.1452819999999999</v>
      </c>
      <c r="M138">
        <v>9.6509940000000007</v>
      </c>
      <c r="N138">
        <v>13.615460000000001</v>
      </c>
      <c r="O138">
        <v>0.92558090000000004</v>
      </c>
      <c r="P138">
        <v>67213.14</v>
      </c>
      <c r="Q138">
        <v>2.5511499999999998</v>
      </c>
    </row>
    <row r="139" spans="1:17" x14ac:dyDescent="0.35">
      <c r="A139">
        <v>7.5401680000000004</v>
      </c>
      <c r="B139">
        <v>-91.325119999999998</v>
      </c>
      <c r="C139">
        <v>3680.3150000000001</v>
      </c>
      <c r="D139">
        <v>104.3321</v>
      </c>
      <c r="E139">
        <v>3.6918120000000001</v>
      </c>
      <c r="F139">
        <v>2.8348689999999999E-2</v>
      </c>
      <c r="G139">
        <v>1</v>
      </c>
      <c r="H139">
        <v>0.91336309999999998</v>
      </c>
      <c r="I139">
        <v>13.79616</v>
      </c>
      <c r="J139">
        <v>0.1003124</v>
      </c>
      <c r="K139">
        <v>-134.37039999999999</v>
      </c>
      <c r="L139">
        <v>1.1446700000000001</v>
      </c>
      <c r="M139">
        <v>9.6512910000000005</v>
      </c>
      <c r="N139">
        <v>13.61576</v>
      </c>
      <c r="O139">
        <v>0.92295300000000002</v>
      </c>
      <c r="P139">
        <v>66899.240000000005</v>
      </c>
      <c r="Q139">
        <v>2.5511499999999998</v>
      </c>
    </row>
    <row r="140" spans="1:17" x14ac:dyDescent="0.35">
      <c r="A140">
        <v>7.5735000000000001</v>
      </c>
      <c r="B140">
        <v>-91.18853</v>
      </c>
      <c r="C140">
        <v>3686.0680000000002</v>
      </c>
      <c r="D140">
        <v>98.422960000000003</v>
      </c>
      <c r="E140">
        <v>3.6825299999999999</v>
      </c>
      <c r="F140">
        <v>2.670134E-2</v>
      </c>
      <c r="G140">
        <v>1</v>
      </c>
      <c r="H140">
        <v>0.91107300000000002</v>
      </c>
      <c r="I140">
        <v>13.74</v>
      </c>
      <c r="J140">
        <v>9.9904060000000003E-2</v>
      </c>
      <c r="K140">
        <v>-134.3228</v>
      </c>
      <c r="L140">
        <v>1.1434489999999999</v>
      </c>
      <c r="M140">
        <v>9.6513399999999994</v>
      </c>
      <c r="N140">
        <v>13.61581</v>
      </c>
      <c r="O140">
        <v>0.92063260000000002</v>
      </c>
      <c r="P140">
        <v>67003.820000000007</v>
      </c>
      <c r="Q140">
        <v>2.5511499999999998</v>
      </c>
    </row>
    <row r="141" spans="1:17" x14ac:dyDescent="0.35">
      <c r="A141">
        <v>7.6068340000000001</v>
      </c>
      <c r="B141">
        <v>-91.047740000000005</v>
      </c>
      <c r="C141">
        <v>3679.21</v>
      </c>
      <c r="D141">
        <v>107.28570000000001</v>
      </c>
      <c r="E141">
        <v>3.6812269999999998</v>
      </c>
      <c r="F141">
        <v>2.9159979999999999E-2</v>
      </c>
      <c r="G141">
        <v>1</v>
      </c>
      <c r="H141">
        <v>0.91079679999999996</v>
      </c>
      <c r="I141">
        <v>13.76074</v>
      </c>
      <c r="J141">
        <v>0.1000548</v>
      </c>
      <c r="K141">
        <v>-134.2362</v>
      </c>
      <c r="L141">
        <v>1.1425639999999999</v>
      </c>
      <c r="M141">
        <v>9.6514249999999997</v>
      </c>
      <c r="N141">
        <v>13.61589</v>
      </c>
      <c r="O141">
        <v>0.92030679999999998</v>
      </c>
      <c r="P141">
        <v>66879.16</v>
      </c>
      <c r="Q141">
        <v>2.5511499999999998</v>
      </c>
    </row>
    <row r="142" spans="1:17" x14ac:dyDescent="0.35">
      <c r="A142">
        <v>7.6401659999999998</v>
      </c>
      <c r="B142">
        <v>-90.905389999999997</v>
      </c>
      <c r="C142">
        <v>3683.7339999999999</v>
      </c>
      <c r="D142">
        <v>108.9174</v>
      </c>
      <c r="E142">
        <v>3.6811060000000002</v>
      </c>
      <c r="F142">
        <v>2.9567119999999999E-2</v>
      </c>
      <c r="G142">
        <v>1</v>
      </c>
      <c r="H142">
        <v>0.91079639999999995</v>
      </c>
      <c r="I142">
        <v>13.74339</v>
      </c>
      <c r="J142">
        <v>9.9928660000000002E-2</v>
      </c>
      <c r="K142">
        <v>-134.4436</v>
      </c>
      <c r="L142">
        <v>1.1416820000000001</v>
      </c>
      <c r="M142">
        <v>9.6512189999999993</v>
      </c>
      <c r="N142">
        <v>13.615690000000001</v>
      </c>
      <c r="O142">
        <v>0.9202766</v>
      </c>
      <c r="P142">
        <v>66961.399999999994</v>
      </c>
      <c r="Q142">
        <v>2.5511499999999998</v>
      </c>
    </row>
    <row r="143" spans="1:17" x14ac:dyDescent="0.35">
      <c r="A143">
        <v>7.6734999999999998</v>
      </c>
      <c r="B143">
        <v>-90.761799999999994</v>
      </c>
      <c r="C143">
        <v>3689.75</v>
      </c>
      <c r="D143">
        <v>97.383529999999993</v>
      </c>
      <c r="E143">
        <v>3.6873819999999999</v>
      </c>
      <c r="F143">
        <v>2.6393E-2</v>
      </c>
      <c r="G143">
        <v>1</v>
      </c>
      <c r="H143">
        <v>0.91225699999999998</v>
      </c>
      <c r="I143">
        <v>13.74438</v>
      </c>
      <c r="J143">
        <v>9.9935839999999998E-2</v>
      </c>
      <c r="K143">
        <v>-134.21459999999999</v>
      </c>
      <c r="L143">
        <v>1.141324</v>
      </c>
      <c r="M143">
        <v>9.6514469999999992</v>
      </c>
      <c r="N143">
        <v>13.615919999999999</v>
      </c>
      <c r="O143">
        <v>0.92184540000000004</v>
      </c>
      <c r="P143">
        <v>67070.740000000005</v>
      </c>
      <c r="Q143">
        <v>2.4822000000000002</v>
      </c>
    </row>
    <row r="144" spans="1:17" x14ac:dyDescent="0.35">
      <c r="A144">
        <v>7.7068339999999997</v>
      </c>
      <c r="B144">
        <v>-90.615970000000004</v>
      </c>
      <c r="C144">
        <v>3674.7689999999998</v>
      </c>
      <c r="D144">
        <v>98.072760000000002</v>
      </c>
      <c r="E144">
        <v>3.6842329999999999</v>
      </c>
      <c r="F144">
        <v>2.6688150000000001E-2</v>
      </c>
      <c r="G144">
        <v>1</v>
      </c>
      <c r="H144">
        <v>0.9114681</v>
      </c>
      <c r="I144">
        <v>13.78862</v>
      </c>
      <c r="J144">
        <v>0.1002576</v>
      </c>
      <c r="K144">
        <v>-134.2252</v>
      </c>
      <c r="L144">
        <v>1.1410100000000001</v>
      </c>
      <c r="M144">
        <v>9.6514369999999996</v>
      </c>
      <c r="N144">
        <v>13.61591</v>
      </c>
      <c r="O144">
        <v>0.92105820000000005</v>
      </c>
      <c r="P144">
        <v>66798.429999999993</v>
      </c>
      <c r="Q144">
        <v>2.4822000000000002</v>
      </c>
    </row>
    <row r="145" spans="1:17" x14ac:dyDescent="0.35">
      <c r="A145">
        <v>7.7401660000000003</v>
      </c>
      <c r="B145">
        <v>-90.46799</v>
      </c>
      <c r="C145">
        <v>3674.424</v>
      </c>
      <c r="D145">
        <v>104.1746</v>
      </c>
      <c r="E145">
        <v>3.6765699999999999</v>
      </c>
      <c r="F145">
        <v>2.835126E-2</v>
      </c>
      <c r="G145">
        <v>1</v>
      </c>
      <c r="H145">
        <v>0.90965339999999995</v>
      </c>
      <c r="I145">
        <v>13.761229999999999</v>
      </c>
      <c r="J145">
        <v>0.10005840000000001</v>
      </c>
      <c r="K145">
        <v>-133.93700000000001</v>
      </c>
      <c r="L145">
        <v>1.140164</v>
      </c>
      <c r="M145">
        <v>9.6517250000000008</v>
      </c>
      <c r="N145">
        <v>13.61619</v>
      </c>
      <c r="O145">
        <v>0.91914249999999997</v>
      </c>
      <c r="P145">
        <v>66792.160000000003</v>
      </c>
      <c r="Q145">
        <v>2.4822000000000002</v>
      </c>
    </row>
    <row r="146" spans="1:17" x14ac:dyDescent="0.35">
      <c r="A146">
        <v>7.7735000000000003</v>
      </c>
      <c r="B146">
        <v>-90.320660000000004</v>
      </c>
      <c r="C146">
        <v>3668.2719999999999</v>
      </c>
      <c r="D146">
        <v>103.10680000000001</v>
      </c>
      <c r="E146">
        <v>3.668466</v>
      </c>
      <c r="F146">
        <v>2.8107719999999999E-2</v>
      </c>
      <c r="G146">
        <v>1</v>
      </c>
      <c r="H146">
        <v>0.90764339999999999</v>
      </c>
      <c r="I146">
        <v>13.75393</v>
      </c>
      <c r="J146">
        <v>0.10000530000000001</v>
      </c>
      <c r="K146">
        <v>-133.8954</v>
      </c>
      <c r="L146">
        <v>1.139154</v>
      </c>
      <c r="M146">
        <v>9.6517660000000003</v>
      </c>
      <c r="N146">
        <v>13.616239999999999</v>
      </c>
      <c r="O146">
        <v>0.91711659999999995</v>
      </c>
      <c r="P146">
        <v>66680.34</v>
      </c>
      <c r="Q146">
        <v>2.4822000000000002</v>
      </c>
    </row>
    <row r="147" spans="1:17" x14ac:dyDescent="0.35">
      <c r="A147">
        <v>7.806832</v>
      </c>
      <c r="B147">
        <v>-90.172380000000004</v>
      </c>
      <c r="C147">
        <v>3669.5540000000001</v>
      </c>
      <c r="D147">
        <v>114.1798</v>
      </c>
      <c r="E147">
        <v>3.6677590000000002</v>
      </c>
      <c r="F147">
        <v>3.1115440000000001E-2</v>
      </c>
      <c r="G147">
        <v>1</v>
      </c>
      <c r="H147">
        <v>0.9075647</v>
      </c>
      <c r="I147">
        <v>13.74647</v>
      </c>
      <c r="J147">
        <v>9.9951090000000006E-2</v>
      </c>
      <c r="K147">
        <v>-134.0241</v>
      </c>
      <c r="L147">
        <v>1.1382000000000001</v>
      </c>
      <c r="M147">
        <v>9.6516369999999991</v>
      </c>
      <c r="N147">
        <v>13.616110000000001</v>
      </c>
      <c r="O147">
        <v>0.91693970000000002</v>
      </c>
      <c r="P147">
        <v>66703.64</v>
      </c>
      <c r="Q147">
        <v>2.4132500000000001</v>
      </c>
    </row>
    <row r="148" spans="1:17" x14ac:dyDescent="0.35">
      <c r="A148">
        <v>7.840166</v>
      </c>
      <c r="B148">
        <v>-90.027109999999993</v>
      </c>
      <c r="C148">
        <v>3671.663</v>
      </c>
      <c r="D148">
        <v>99.201999999999998</v>
      </c>
      <c r="E148">
        <v>3.6732969999999998</v>
      </c>
      <c r="F148">
        <v>2.7018279999999999E-2</v>
      </c>
      <c r="G148">
        <v>1</v>
      </c>
      <c r="H148">
        <v>0.90882540000000001</v>
      </c>
      <c r="I148">
        <v>13.759320000000001</v>
      </c>
      <c r="J148">
        <v>0.10004449999999999</v>
      </c>
      <c r="K148">
        <v>-133.84530000000001</v>
      </c>
      <c r="L148">
        <v>1.13768</v>
      </c>
      <c r="M148">
        <v>9.6518160000000002</v>
      </c>
      <c r="N148">
        <v>13.61628</v>
      </c>
      <c r="O148">
        <v>0.91832420000000003</v>
      </c>
      <c r="P148">
        <v>66741.98</v>
      </c>
      <c r="Q148">
        <v>2.4822000000000002</v>
      </c>
    </row>
    <row r="149" spans="1:17" x14ac:dyDescent="0.35">
      <c r="A149">
        <v>7.8734999999999999</v>
      </c>
      <c r="B149">
        <v>-89.884309999999999</v>
      </c>
      <c r="C149">
        <v>3667.902</v>
      </c>
      <c r="D149">
        <v>117.20780000000001</v>
      </c>
      <c r="E149">
        <v>3.6689759999999998</v>
      </c>
      <c r="F149">
        <v>3.1954980000000001E-2</v>
      </c>
      <c r="G149">
        <v>1</v>
      </c>
      <c r="H149">
        <v>0.90788029999999997</v>
      </c>
      <c r="I149">
        <v>13.75722</v>
      </c>
      <c r="J149">
        <v>0.1000293</v>
      </c>
      <c r="K149">
        <v>-133.85059999999999</v>
      </c>
      <c r="L149">
        <v>1.1371249999999999</v>
      </c>
      <c r="M149">
        <v>9.6518110000000004</v>
      </c>
      <c r="N149">
        <v>13.61628</v>
      </c>
      <c r="O149">
        <v>0.9172439</v>
      </c>
      <c r="P149">
        <v>66673.62</v>
      </c>
      <c r="Q149">
        <v>2.4132500000000001</v>
      </c>
    </row>
    <row r="150" spans="1:17" x14ac:dyDescent="0.35">
      <c r="A150">
        <v>7.9068319999999996</v>
      </c>
      <c r="B150">
        <v>-89.745000000000005</v>
      </c>
      <c r="C150">
        <v>3669.1439999999998</v>
      </c>
      <c r="D150">
        <v>94.699619999999996</v>
      </c>
      <c r="E150">
        <v>3.665591</v>
      </c>
      <c r="F150">
        <v>2.5809729999999999E-2</v>
      </c>
      <c r="G150">
        <v>1</v>
      </c>
      <c r="H150">
        <v>0.90689500000000001</v>
      </c>
      <c r="I150">
        <v>13.739879999999999</v>
      </c>
      <c r="J150">
        <v>9.9903160000000005E-2</v>
      </c>
      <c r="K150">
        <v>-133.98820000000001</v>
      </c>
      <c r="L150">
        <v>1.136441</v>
      </c>
      <c r="M150">
        <v>9.6516719999999996</v>
      </c>
      <c r="N150">
        <v>13.61614</v>
      </c>
      <c r="O150">
        <v>0.91639780000000004</v>
      </c>
      <c r="P150">
        <v>66696.2</v>
      </c>
      <c r="Q150">
        <v>2.4132500000000001</v>
      </c>
    </row>
    <row r="151" spans="1:17" x14ac:dyDescent="0.35">
      <c r="A151">
        <v>7.9401659999999996</v>
      </c>
      <c r="B151">
        <v>-89.606260000000006</v>
      </c>
      <c r="C151">
        <v>3661.4960000000001</v>
      </c>
      <c r="D151">
        <v>104.7544</v>
      </c>
      <c r="E151">
        <v>3.67123</v>
      </c>
      <c r="F151">
        <v>2.8609720000000002E-2</v>
      </c>
      <c r="G151">
        <v>1</v>
      </c>
      <c r="H151">
        <v>0.90835319999999997</v>
      </c>
      <c r="I151">
        <v>13.789759999999999</v>
      </c>
      <c r="J151">
        <v>0.1002658</v>
      </c>
      <c r="K151">
        <v>-133.6566</v>
      </c>
      <c r="L151">
        <v>1.1361810000000001</v>
      </c>
      <c r="M151">
        <v>9.6520039999999998</v>
      </c>
      <c r="N151">
        <v>13.61647</v>
      </c>
      <c r="O151">
        <v>0.91780740000000005</v>
      </c>
      <c r="P151">
        <v>66557.16</v>
      </c>
      <c r="Q151">
        <v>2.4132500000000001</v>
      </c>
    </row>
    <row r="152" spans="1:17" x14ac:dyDescent="0.35">
      <c r="A152">
        <v>7.9734999999999996</v>
      </c>
      <c r="B152">
        <v>-89.46414</v>
      </c>
      <c r="C152">
        <v>3656.4140000000002</v>
      </c>
      <c r="D152">
        <v>110.5381</v>
      </c>
      <c r="E152">
        <v>3.6569699999999998</v>
      </c>
      <c r="F152">
        <v>3.0231290000000001E-2</v>
      </c>
      <c r="G152">
        <v>1</v>
      </c>
      <c r="H152">
        <v>0.90488860000000004</v>
      </c>
      <c r="I152">
        <v>13.75529</v>
      </c>
      <c r="J152">
        <v>0.1000152</v>
      </c>
      <c r="K152">
        <v>-133.81710000000001</v>
      </c>
      <c r="L152">
        <v>1.135216</v>
      </c>
      <c r="M152">
        <v>9.6518440000000005</v>
      </c>
      <c r="N152">
        <v>13.61631</v>
      </c>
      <c r="O152">
        <v>0.91424240000000001</v>
      </c>
      <c r="P152">
        <v>66464.800000000003</v>
      </c>
      <c r="Q152">
        <v>2.4132500000000001</v>
      </c>
    </row>
    <row r="153" spans="1:17" x14ac:dyDescent="0.35">
      <c r="A153">
        <v>8.0068319999999993</v>
      </c>
      <c r="B153">
        <v>-89.319839999999999</v>
      </c>
      <c r="C153">
        <v>3662.7379999999998</v>
      </c>
      <c r="D153">
        <v>98.240110000000001</v>
      </c>
      <c r="E153">
        <v>3.6582170000000001</v>
      </c>
      <c r="F153">
        <v>2.682149E-2</v>
      </c>
      <c r="G153">
        <v>1</v>
      </c>
      <c r="H153">
        <v>0.90512389999999998</v>
      </c>
      <c r="I153">
        <v>13.736219999999999</v>
      </c>
      <c r="J153">
        <v>9.9876569999999998E-2</v>
      </c>
      <c r="K153">
        <v>-133.92920000000001</v>
      </c>
      <c r="L153">
        <v>1.1344019999999999</v>
      </c>
      <c r="M153">
        <v>9.6517320000000009</v>
      </c>
      <c r="N153">
        <v>13.616199999999999</v>
      </c>
      <c r="O153">
        <v>0.91455419999999998</v>
      </c>
      <c r="P153">
        <v>66579.740000000005</v>
      </c>
      <c r="Q153">
        <v>2.3443000000000001</v>
      </c>
    </row>
    <row r="154" spans="1:17" x14ac:dyDescent="0.35">
      <c r="A154">
        <v>8.0401679999999995</v>
      </c>
      <c r="B154">
        <v>-89.176720000000003</v>
      </c>
      <c r="C154">
        <v>3659.7260000000001</v>
      </c>
      <c r="D154">
        <v>102.3284</v>
      </c>
      <c r="E154">
        <v>3.659926</v>
      </c>
      <c r="F154">
        <v>2.7960659999999998E-2</v>
      </c>
      <c r="G154">
        <v>1</v>
      </c>
      <c r="H154">
        <v>0.9055571</v>
      </c>
      <c r="I154">
        <v>13.75395</v>
      </c>
      <c r="J154">
        <v>0.1000055</v>
      </c>
      <c r="K154">
        <v>-133.875</v>
      </c>
      <c r="L154">
        <v>1.133958</v>
      </c>
      <c r="M154">
        <v>9.6517859999999995</v>
      </c>
      <c r="N154">
        <v>13.61626</v>
      </c>
      <c r="O154">
        <v>0.91498139999999994</v>
      </c>
      <c r="P154">
        <v>66524.990000000005</v>
      </c>
      <c r="Q154">
        <v>2.3443000000000001</v>
      </c>
    </row>
    <row r="155" spans="1:17" x14ac:dyDescent="0.35">
      <c r="A155">
        <v>8.0734999999999992</v>
      </c>
      <c r="B155">
        <v>-89.033479999999997</v>
      </c>
      <c r="C155">
        <v>3661.78</v>
      </c>
      <c r="D155">
        <v>108.14879999999999</v>
      </c>
      <c r="E155">
        <v>3.6617950000000001</v>
      </c>
      <c r="F155">
        <v>2.9534479999999998E-2</v>
      </c>
      <c r="G155">
        <v>1</v>
      </c>
      <c r="H155">
        <v>0.9060684</v>
      </c>
      <c r="I155">
        <v>13.753259999999999</v>
      </c>
      <c r="J155">
        <v>0.1000004</v>
      </c>
      <c r="K155">
        <v>-133.9067</v>
      </c>
      <c r="L155">
        <v>1.133602</v>
      </c>
      <c r="M155">
        <v>9.6517529999999994</v>
      </c>
      <c r="N155">
        <v>13.61622</v>
      </c>
      <c r="O155">
        <v>0.91544879999999995</v>
      </c>
      <c r="P155">
        <v>66562.320000000007</v>
      </c>
      <c r="Q155">
        <v>2.3443000000000001</v>
      </c>
    </row>
    <row r="156" spans="1:17" x14ac:dyDescent="0.35">
      <c r="A156">
        <v>8.1068339999999992</v>
      </c>
      <c r="B156">
        <v>-88.889949999999999</v>
      </c>
      <c r="C156">
        <v>3663.9879999999998</v>
      </c>
      <c r="D156">
        <v>99.668279999999996</v>
      </c>
      <c r="E156">
        <v>3.6647599999999998</v>
      </c>
      <c r="F156">
        <v>2.7202130000000001E-2</v>
      </c>
      <c r="G156">
        <v>1</v>
      </c>
      <c r="H156">
        <v>0.90673760000000003</v>
      </c>
      <c r="I156">
        <v>13.7561</v>
      </c>
      <c r="J156">
        <v>0.1000211</v>
      </c>
      <c r="K156">
        <v>-133.76939999999999</v>
      </c>
      <c r="L156">
        <v>1.1334709999999999</v>
      </c>
      <c r="M156">
        <v>9.6518910000000009</v>
      </c>
      <c r="N156">
        <v>13.61636</v>
      </c>
      <c r="O156">
        <v>0.9161899</v>
      </c>
      <c r="P156">
        <v>66602.460000000006</v>
      </c>
      <c r="Q156">
        <v>2.3443000000000001</v>
      </c>
    </row>
    <row r="157" spans="1:17" x14ac:dyDescent="0.35">
      <c r="A157">
        <v>8.1401660000000007</v>
      </c>
      <c r="B157">
        <v>-88.739080000000001</v>
      </c>
      <c r="C157">
        <v>3658.66</v>
      </c>
      <c r="D157">
        <v>111.794</v>
      </c>
      <c r="E157">
        <v>3.6585519999999998</v>
      </c>
      <c r="F157">
        <v>3.0556E-2</v>
      </c>
      <c r="G157">
        <v>1</v>
      </c>
      <c r="H157">
        <v>0.90528209999999998</v>
      </c>
      <c r="I157">
        <v>13.752789999999999</v>
      </c>
      <c r="J157">
        <v>9.9997039999999995E-2</v>
      </c>
      <c r="K157">
        <v>-133.81379999999999</v>
      </c>
      <c r="L157">
        <v>1.1331500000000001</v>
      </c>
      <c r="M157">
        <v>9.6518470000000001</v>
      </c>
      <c r="N157">
        <v>13.61632</v>
      </c>
      <c r="O157">
        <v>0.91463810000000001</v>
      </c>
      <c r="P157">
        <v>66505.62</v>
      </c>
      <c r="Q157">
        <v>2.3443000000000001</v>
      </c>
    </row>
    <row r="158" spans="1:17" x14ac:dyDescent="0.35">
      <c r="A158">
        <v>8.1735000000000007</v>
      </c>
      <c r="B158">
        <v>-88.582890000000006</v>
      </c>
      <c r="C158">
        <v>3662.7719999999999</v>
      </c>
      <c r="D158">
        <v>105.1084</v>
      </c>
      <c r="E158">
        <v>3.662506</v>
      </c>
      <c r="F158">
        <v>2.8696429999999998E-2</v>
      </c>
      <c r="G158">
        <v>1</v>
      </c>
      <c r="H158">
        <v>0.90622610000000003</v>
      </c>
      <c r="I158">
        <v>13.7522</v>
      </c>
      <c r="J158">
        <v>9.999276E-2</v>
      </c>
      <c r="K158">
        <v>-133.77080000000001</v>
      </c>
      <c r="L158">
        <v>1.132959</v>
      </c>
      <c r="M158">
        <v>9.6518899999999999</v>
      </c>
      <c r="N158">
        <v>13.61636</v>
      </c>
      <c r="O158">
        <v>0.91562659999999996</v>
      </c>
      <c r="P158">
        <v>66580.350000000006</v>
      </c>
      <c r="Q158">
        <v>2.3443000000000001</v>
      </c>
    </row>
    <row r="159" spans="1:17" x14ac:dyDescent="0.35">
      <c r="A159">
        <v>8.2068320000000003</v>
      </c>
      <c r="B159">
        <v>-88.425160000000005</v>
      </c>
      <c r="C159">
        <v>3658.5050000000001</v>
      </c>
      <c r="D159">
        <v>102.69370000000001</v>
      </c>
      <c r="E159">
        <v>3.6599140000000001</v>
      </c>
      <c r="F159">
        <v>2.806985E-2</v>
      </c>
      <c r="G159">
        <v>1</v>
      </c>
      <c r="H159">
        <v>0.90555739999999996</v>
      </c>
      <c r="I159">
        <v>13.7585</v>
      </c>
      <c r="J159">
        <v>0.1000385</v>
      </c>
      <c r="K159">
        <v>-133.8597</v>
      </c>
      <c r="L159">
        <v>1.132765</v>
      </c>
      <c r="M159">
        <v>9.6518010000000007</v>
      </c>
      <c r="N159">
        <v>13.61627</v>
      </c>
      <c r="O159">
        <v>0.91497850000000003</v>
      </c>
      <c r="P159">
        <v>66502.789999999994</v>
      </c>
      <c r="Q159">
        <v>2.3443000000000001</v>
      </c>
    </row>
    <row r="160" spans="1:17" x14ac:dyDescent="0.35">
      <c r="A160">
        <v>8.2401680000000006</v>
      </c>
      <c r="B160">
        <v>-88.262910000000005</v>
      </c>
      <c r="C160">
        <v>3663.239</v>
      </c>
      <c r="D160">
        <v>94.597120000000004</v>
      </c>
      <c r="E160">
        <v>3.6626319999999999</v>
      </c>
      <c r="F160">
        <v>2.582336E-2</v>
      </c>
      <c r="G160">
        <v>1</v>
      </c>
      <c r="H160">
        <v>0.90618679999999996</v>
      </c>
      <c r="I160">
        <v>13.750920000000001</v>
      </c>
      <c r="J160">
        <v>9.9983450000000001E-2</v>
      </c>
      <c r="K160">
        <v>-133.69460000000001</v>
      </c>
      <c r="L160">
        <v>1.132639</v>
      </c>
      <c r="M160">
        <v>9.6519659999999998</v>
      </c>
      <c r="N160">
        <v>13.616440000000001</v>
      </c>
      <c r="O160">
        <v>0.91565810000000003</v>
      </c>
      <c r="P160">
        <v>66588.84</v>
      </c>
      <c r="Q160">
        <v>2.3443000000000001</v>
      </c>
    </row>
    <row r="161" spans="1:17" x14ac:dyDescent="0.35">
      <c r="A161">
        <v>8.2735000000000003</v>
      </c>
      <c r="B161">
        <v>-88.100309999999993</v>
      </c>
      <c r="C161">
        <v>3651.5610000000001</v>
      </c>
      <c r="D161">
        <v>96.169989999999999</v>
      </c>
      <c r="E161">
        <v>3.658506</v>
      </c>
      <c r="F161">
        <v>2.6336680000000001E-2</v>
      </c>
      <c r="G161">
        <v>1</v>
      </c>
      <c r="H161">
        <v>0.90516439999999998</v>
      </c>
      <c r="I161">
        <v>13.77936</v>
      </c>
      <c r="J161">
        <v>0.10019019999999999</v>
      </c>
      <c r="K161">
        <v>-133.5042</v>
      </c>
      <c r="L161">
        <v>1.1324669999999999</v>
      </c>
      <c r="M161">
        <v>9.6521559999999997</v>
      </c>
      <c r="N161">
        <v>13.616630000000001</v>
      </c>
      <c r="O161">
        <v>0.91462639999999995</v>
      </c>
      <c r="P161">
        <v>66376.56</v>
      </c>
      <c r="Q161">
        <v>2.3443000000000001</v>
      </c>
    </row>
    <row r="162" spans="1:17" x14ac:dyDescent="0.35">
      <c r="A162">
        <v>8.306832</v>
      </c>
      <c r="B162">
        <v>-87.940700000000007</v>
      </c>
      <c r="C162">
        <v>3647.433</v>
      </c>
      <c r="D162">
        <v>100.7299</v>
      </c>
      <c r="E162">
        <v>3.651424</v>
      </c>
      <c r="F162">
        <v>2.761665E-2</v>
      </c>
      <c r="G162">
        <v>1</v>
      </c>
      <c r="H162">
        <v>0.90347409999999995</v>
      </c>
      <c r="I162">
        <v>13.76825</v>
      </c>
      <c r="J162">
        <v>0.1001094</v>
      </c>
      <c r="K162">
        <v>-133.25399999999999</v>
      </c>
      <c r="L162">
        <v>1.1318269999999999</v>
      </c>
      <c r="M162">
        <v>9.6524059999999992</v>
      </c>
      <c r="N162">
        <v>13.61688</v>
      </c>
      <c r="O162">
        <v>0.91285590000000005</v>
      </c>
      <c r="P162">
        <v>66301.53</v>
      </c>
      <c r="Q162">
        <v>2.3443000000000001</v>
      </c>
    </row>
    <row r="163" spans="1:17" x14ac:dyDescent="0.35">
      <c r="A163">
        <v>8.3401680000000002</v>
      </c>
      <c r="B163">
        <v>-87.786720000000003</v>
      </c>
      <c r="C163">
        <v>3639.306</v>
      </c>
      <c r="D163">
        <v>99.952380000000005</v>
      </c>
      <c r="E163">
        <v>3.6445690000000002</v>
      </c>
      <c r="F163">
        <v>2.7464680000000002E-2</v>
      </c>
      <c r="G163">
        <v>1</v>
      </c>
      <c r="H163">
        <v>0.90178530000000001</v>
      </c>
      <c r="I163">
        <v>13.77309</v>
      </c>
      <c r="J163">
        <v>0.1001446</v>
      </c>
      <c r="K163">
        <v>-133.04740000000001</v>
      </c>
      <c r="L163">
        <v>1.130949</v>
      </c>
      <c r="M163">
        <v>9.6526119999999995</v>
      </c>
      <c r="N163">
        <v>13.61708</v>
      </c>
      <c r="O163">
        <v>0.91114220000000001</v>
      </c>
      <c r="P163">
        <v>66153.81</v>
      </c>
      <c r="Q163">
        <v>2.3443000000000001</v>
      </c>
    </row>
    <row r="164" spans="1:17" x14ac:dyDescent="0.35">
      <c r="A164">
        <v>8.3734999999999999</v>
      </c>
      <c r="B164">
        <v>-87.635739999999998</v>
      </c>
      <c r="C164">
        <v>3634.41</v>
      </c>
      <c r="D164">
        <v>123.8903</v>
      </c>
      <c r="E164">
        <v>3.6347119999999999</v>
      </c>
      <c r="F164">
        <v>3.4088140000000003E-2</v>
      </c>
      <c r="G164">
        <v>1</v>
      </c>
      <c r="H164">
        <v>0.89954940000000005</v>
      </c>
      <c r="I164">
        <v>13.754339999999999</v>
      </c>
      <c r="J164">
        <v>0.10000829999999999</v>
      </c>
      <c r="K164">
        <v>-132.88460000000001</v>
      </c>
      <c r="L164">
        <v>1.129724</v>
      </c>
      <c r="M164">
        <v>9.6527750000000001</v>
      </c>
      <c r="N164">
        <v>13.61725</v>
      </c>
      <c r="O164">
        <v>0.90867810000000004</v>
      </c>
      <c r="P164">
        <v>66064.800000000003</v>
      </c>
      <c r="Q164">
        <v>2.3443000000000001</v>
      </c>
    </row>
    <row r="165" spans="1:17" x14ac:dyDescent="0.35">
      <c r="A165">
        <v>8.4068339999999999</v>
      </c>
      <c r="B165">
        <v>-87.480509999999995</v>
      </c>
      <c r="C165">
        <v>3641.125</v>
      </c>
      <c r="D165">
        <v>108.9862</v>
      </c>
      <c r="E165">
        <v>3.637826</v>
      </c>
      <c r="F165">
        <v>2.9932029999999998E-2</v>
      </c>
      <c r="G165">
        <v>1</v>
      </c>
      <c r="H165">
        <v>0.90021620000000002</v>
      </c>
      <c r="I165">
        <v>13.740740000000001</v>
      </c>
      <c r="J165">
        <v>9.9909390000000001E-2</v>
      </c>
      <c r="K165">
        <v>-133.01329999999999</v>
      </c>
      <c r="L165">
        <v>1.128741</v>
      </c>
      <c r="M165">
        <v>9.6526449999999997</v>
      </c>
      <c r="N165">
        <v>13.61712</v>
      </c>
      <c r="O165">
        <v>0.90945640000000005</v>
      </c>
      <c r="P165">
        <v>66186.87</v>
      </c>
      <c r="Q165">
        <v>2.3443000000000001</v>
      </c>
    </row>
    <row r="166" spans="1:17" x14ac:dyDescent="0.35">
      <c r="A166">
        <v>8.4401679999999999</v>
      </c>
      <c r="B166">
        <v>-87.322569999999999</v>
      </c>
      <c r="C166">
        <v>3638.5720000000001</v>
      </c>
      <c r="D166">
        <v>105.4556</v>
      </c>
      <c r="E166">
        <v>3.6373679999999999</v>
      </c>
      <c r="F166">
        <v>2.898268E-2</v>
      </c>
      <c r="G166">
        <v>1</v>
      </c>
      <c r="H166">
        <v>0.90005880000000005</v>
      </c>
      <c r="I166">
        <v>13.74865</v>
      </c>
      <c r="J166">
        <v>9.9966910000000006E-2</v>
      </c>
      <c r="K166">
        <v>-133.21039999999999</v>
      </c>
      <c r="L166">
        <v>1.1280559999999999</v>
      </c>
      <c r="M166">
        <v>9.65245</v>
      </c>
      <c r="N166">
        <v>13.61692</v>
      </c>
      <c r="O166">
        <v>0.90934190000000004</v>
      </c>
      <c r="P166">
        <v>66140.45</v>
      </c>
      <c r="Q166">
        <v>2.3443000000000001</v>
      </c>
    </row>
    <row r="167" spans="1:17" x14ac:dyDescent="0.35">
      <c r="A167">
        <v>8.4734999999999996</v>
      </c>
      <c r="B167">
        <v>-87.165409999999994</v>
      </c>
      <c r="C167">
        <v>3638.3470000000002</v>
      </c>
      <c r="D167">
        <v>101.65470000000001</v>
      </c>
      <c r="E167">
        <v>3.643475</v>
      </c>
      <c r="F167">
        <v>2.7939800000000001E-2</v>
      </c>
      <c r="G167">
        <v>1</v>
      </c>
      <c r="H167">
        <v>0.90155010000000002</v>
      </c>
      <c r="I167">
        <v>13.77258</v>
      </c>
      <c r="J167">
        <v>0.10014099999999999</v>
      </c>
      <c r="K167">
        <v>-132.9453</v>
      </c>
      <c r="L167">
        <v>1.1277109999999999</v>
      </c>
      <c r="M167">
        <v>9.6527150000000006</v>
      </c>
      <c r="N167">
        <v>13.617190000000001</v>
      </c>
      <c r="O167">
        <v>0.91086880000000003</v>
      </c>
      <c r="P167">
        <v>66136.37</v>
      </c>
      <c r="Q167">
        <v>2.3443000000000001</v>
      </c>
    </row>
    <row r="168" spans="1:17" x14ac:dyDescent="0.35">
      <c r="A168">
        <v>8.5068319999999993</v>
      </c>
      <c r="B168">
        <v>-87.012969999999996</v>
      </c>
      <c r="C168">
        <v>3627.6260000000002</v>
      </c>
      <c r="D168">
        <v>96.438810000000004</v>
      </c>
      <c r="E168">
        <v>3.6328279999999999</v>
      </c>
      <c r="F168">
        <v>2.6584549999999998E-2</v>
      </c>
      <c r="G168">
        <v>1</v>
      </c>
      <c r="H168">
        <v>0.89888299999999999</v>
      </c>
      <c r="I168">
        <v>13.772919999999999</v>
      </c>
      <c r="J168">
        <v>0.10014339999999999</v>
      </c>
      <c r="K168">
        <v>-132.7542</v>
      </c>
      <c r="L168">
        <v>1.126979</v>
      </c>
      <c r="M168">
        <v>9.6529059999999998</v>
      </c>
      <c r="N168">
        <v>13.617380000000001</v>
      </c>
      <c r="O168">
        <v>0.90820710000000004</v>
      </c>
      <c r="P168">
        <v>65941.490000000005</v>
      </c>
      <c r="Q168">
        <v>2.27535</v>
      </c>
    </row>
    <row r="169" spans="1:17" x14ac:dyDescent="0.35">
      <c r="A169">
        <v>8.5403319999999994</v>
      </c>
      <c r="B169">
        <v>-86.861339999999998</v>
      </c>
      <c r="C169">
        <v>3629.576</v>
      </c>
      <c r="D169">
        <v>109.7616</v>
      </c>
      <c r="E169">
        <v>3.6285440000000002</v>
      </c>
      <c r="F169">
        <v>3.0240900000000001E-2</v>
      </c>
      <c r="G169">
        <v>1</v>
      </c>
      <c r="H169">
        <v>0.89794309999999999</v>
      </c>
      <c r="I169">
        <v>13.74929</v>
      </c>
      <c r="J169">
        <v>9.9971589999999999E-2</v>
      </c>
      <c r="K169">
        <v>-132.5275</v>
      </c>
      <c r="L169">
        <v>1.126036</v>
      </c>
      <c r="M169">
        <v>9.6531310000000001</v>
      </c>
      <c r="N169">
        <v>13.617599999999999</v>
      </c>
      <c r="O169">
        <v>0.9071361</v>
      </c>
      <c r="P169">
        <v>65976.929999999993</v>
      </c>
      <c r="Q169">
        <v>2.2063999999999999</v>
      </c>
    </row>
    <row r="170" spans="1:17" x14ac:dyDescent="0.35">
      <c r="A170">
        <v>8.5736659999999993</v>
      </c>
      <c r="B170">
        <v>-86.712580000000003</v>
      </c>
      <c r="C170">
        <v>3621.2829999999999</v>
      </c>
      <c r="D170">
        <v>102.0574</v>
      </c>
      <c r="E170">
        <v>3.6271960000000001</v>
      </c>
      <c r="F170">
        <v>2.818267E-2</v>
      </c>
      <c r="G170">
        <v>1</v>
      </c>
      <c r="H170">
        <v>0.89755180000000001</v>
      </c>
      <c r="I170">
        <v>13.77566</v>
      </c>
      <c r="J170">
        <v>0.1001633</v>
      </c>
      <c r="K170">
        <v>-132.43459999999999</v>
      </c>
      <c r="L170">
        <v>1.1252530000000001</v>
      </c>
      <c r="M170">
        <v>9.6532250000000008</v>
      </c>
      <c r="N170">
        <v>13.61769</v>
      </c>
      <c r="O170">
        <v>0.90679889999999996</v>
      </c>
      <c r="P170">
        <v>65826.19</v>
      </c>
      <c r="Q170">
        <v>2.27535</v>
      </c>
    </row>
    <row r="171" spans="1:17" x14ac:dyDescent="0.35">
      <c r="A171">
        <v>8.6070010000000003</v>
      </c>
      <c r="B171">
        <v>-86.564570000000003</v>
      </c>
      <c r="C171">
        <v>3615.2139999999999</v>
      </c>
      <c r="D171">
        <v>116.8441</v>
      </c>
      <c r="E171">
        <v>3.6185939999999999</v>
      </c>
      <c r="F171">
        <v>3.2320099999999997E-2</v>
      </c>
      <c r="G171">
        <v>1</v>
      </c>
      <c r="H171">
        <v>0.89555549999999995</v>
      </c>
      <c r="I171">
        <v>13.76606</v>
      </c>
      <c r="J171">
        <v>0.1000935</v>
      </c>
      <c r="K171">
        <v>-132.2801</v>
      </c>
      <c r="L171">
        <v>1.124125</v>
      </c>
      <c r="M171">
        <v>9.653378</v>
      </c>
      <c r="N171">
        <v>13.617850000000001</v>
      </c>
      <c r="O171">
        <v>0.90464849999999997</v>
      </c>
      <c r="P171">
        <v>65715.86</v>
      </c>
      <c r="Q171">
        <v>2.27535</v>
      </c>
    </row>
    <row r="172" spans="1:17" x14ac:dyDescent="0.35">
      <c r="A172">
        <v>8.6403320000000008</v>
      </c>
      <c r="B172">
        <v>-86.415689999999998</v>
      </c>
      <c r="C172">
        <v>3613.5590000000002</v>
      </c>
      <c r="D172">
        <v>104.3473</v>
      </c>
      <c r="E172">
        <v>3.61938</v>
      </c>
      <c r="F172">
        <v>2.8876590000000001E-2</v>
      </c>
      <c r="G172">
        <v>1</v>
      </c>
      <c r="H172">
        <v>0.89567350000000001</v>
      </c>
      <c r="I172">
        <v>13.775359999999999</v>
      </c>
      <c r="J172">
        <v>0.1001611</v>
      </c>
      <c r="K172">
        <v>-132.31610000000001</v>
      </c>
      <c r="L172">
        <v>1.1231089999999999</v>
      </c>
      <c r="M172">
        <v>9.6533440000000006</v>
      </c>
      <c r="N172">
        <v>13.61781</v>
      </c>
      <c r="O172">
        <v>0.90484509999999996</v>
      </c>
      <c r="P172">
        <v>65685.78</v>
      </c>
      <c r="Q172">
        <v>2.2063999999999999</v>
      </c>
    </row>
    <row r="173" spans="1:17" x14ac:dyDescent="0.35">
      <c r="A173">
        <v>8.6736679999999993</v>
      </c>
      <c r="B173">
        <v>-86.265879999999996</v>
      </c>
      <c r="C173">
        <v>3611.0259999999998</v>
      </c>
      <c r="D173">
        <v>113.1095</v>
      </c>
      <c r="E173">
        <v>3.6050399999999998</v>
      </c>
      <c r="F173">
        <v>3.1323379999999998E-2</v>
      </c>
      <c r="G173">
        <v>1</v>
      </c>
      <c r="H173">
        <v>0.89219300000000001</v>
      </c>
      <c r="I173">
        <v>13.730399999999999</v>
      </c>
      <c r="J173">
        <v>9.9834259999999994E-2</v>
      </c>
      <c r="K173">
        <v>-132.21530000000001</v>
      </c>
      <c r="L173">
        <v>1.121707</v>
      </c>
      <c r="M173">
        <v>9.6534440000000004</v>
      </c>
      <c r="N173">
        <v>13.61791</v>
      </c>
      <c r="O173">
        <v>0.90126010000000001</v>
      </c>
      <c r="P173">
        <v>65639.740000000005</v>
      </c>
      <c r="Q173">
        <v>2.2063999999999999</v>
      </c>
    </row>
    <row r="174" spans="1:17" x14ac:dyDescent="0.35">
      <c r="A174">
        <v>8.7070000000000007</v>
      </c>
      <c r="B174">
        <v>-86.115430000000003</v>
      </c>
      <c r="C174">
        <v>3602.2539999999999</v>
      </c>
      <c r="D174">
        <v>115.59699999999999</v>
      </c>
      <c r="E174">
        <v>3.6079279999999998</v>
      </c>
      <c r="F174">
        <v>3.2090199999999999E-2</v>
      </c>
      <c r="G174">
        <v>1</v>
      </c>
      <c r="H174">
        <v>0.89293659999999997</v>
      </c>
      <c r="I174">
        <v>13.77486</v>
      </c>
      <c r="J174">
        <v>0.1001575</v>
      </c>
      <c r="K174">
        <v>-132.1258</v>
      </c>
      <c r="L174">
        <v>1.120663</v>
      </c>
      <c r="M174">
        <v>9.6535320000000002</v>
      </c>
      <c r="N174">
        <v>13.618</v>
      </c>
      <c r="O174">
        <v>0.90198210000000001</v>
      </c>
      <c r="P174">
        <v>65480.29</v>
      </c>
      <c r="Q174">
        <v>2.2063999999999999</v>
      </c>
    </row>
    <row r="175" spans="1:17" x14ac:dyDescent="0.35">
      <c r="A175">
        <v>8.7403320000000004</v>
      </c>
      <c r="B175">
        <v>-85.965379999999996</v>
      </c>
      <c r="C175">
        <v>3602.3820000000001</v>
      </c>
      <c r="D175">
        <v>104.8481</v>
      </c>
      <c r="E175">
        <v>3.6046860000000001</v>
      </c>
      <c r="F175">
        <v>2.9105200000000001E-2</v>
      </c>
      <c r="G175">
        <v>1</v>
      </c>
      <c r="H175">
        <v>0.8920766</v>
      </c>
      <c r="I175">
        <v>13.762</v>
      </c>
      <c r="J175">
        <v>0.100064</v>
      </c>
      <c r="K175">
        <v>-132.10310000000001</v>
      </c>
      <c r="L175">
        <v>1.1194839999999999</v>
      </c>
      <c r="M175">
        <v>9.653556</v>
      </c>
      <c r="N175">
        <v>13.61802</v>
      </c>
      <c r="O175">
        <v>0.90117159999999996</v>
      </c>
      <c r="P175">
        <v>65482.62</v>
      </c>
      <c r="Q175">
        <v>2.2063999999999999</v>
      </c>
    </row>
    <row r="176" spans="1:17" x14ac:dyDescent="0.35">
      <c r="A176">
        <v>8.7736660000000004</v>
      </c>
      <c r="B176">
        <v>-85.813079999999999</v>
      </c>
      <c r="C176">
        <v>3599.239</v>
      </c>
      <c r="D176">
        <v>113.1598</v>
      </c>
      <c r="E176">
        <v>3.602862</v>
      </c>
      <c r="F176">
        <v>3.143994E-2</v>
      </c>
      <c r="G176">
        <v>1</v>
      </c>
      <c r="H176">
        <v>0.89168630000000004</v>
      </c>
      <c r="I176">
        <v>13.76704</v>
      </c>
      <c r="J176">
        <v>0.1001007</v>
      </c>
      <c r="K176">
        <v>-132.14150000000001</v>
      </c>
      <c r="L176">
        <v>1.118474</v>
      </c>
      <c r="M176">
        <v>9.6535159999999998</v>
      </c>
      <c r="N176">
        <v>13.617990000000001</v>
      </c>
      <c r="O176">
        <v>0.90071559999999995</v>
      </c>
      <c r="P176">
        <v>65425.48</v>
      </c>
      <c r="Q176">
        <v>2.2063999999999999</v>
      </c>
    </row>
    <row r="177" spans="1:17" x14ac:dyDescent="0.35">
      <c r="A177">
        <v>8.8070000000000004</v>
      </c>
      <c r="B177">
        <v>-85.654340000000005</v>
      </c>
      <c r="C177">
        <v>3598.7359999999999</v>
      </c>
      <c r="D177">
        <v>107.83620000000001</v>
      </c>
      <c r="E177">
        <v>3.5968360000000001</v>
      </c>
      <c r="F177">
        <v>2.996503E-2</v>
      </c>
      <c r="G177">
        <v>1</v>
      </c>
      <c r="H177">
        <v>0.89016340000000005</v>
      </c>
      <c r="I177">
        <v>13.745939999999999</v>
      </c>
      <c r="J177">
        <v>9.99472E-2</v>
      </c>
      <c r="K177">
        <v>-132.27760000000001</v>
      </c>
      <c r="L177">
        <v>1.1173489999999999</v>
      </c>
      <c r="M177">
        <v>9.6533809999999995</v>
      </c>
      <c r="N177">
        <v>13.617850000000001</v>
      </c>
      <c r="O177">
        <v>0.89920889999999998</v>
      </c>
      <c r="P177">
        <v>65416.33</v>
      </c>
      <c r="Q177">
        <v>2.2063999999999999</v>
      </c>
    </row>
    <row r="178" spans="1:17" x14ac:dyDescent="0.35">
      <c r="A178">
        <v>8.8403320000000001</v>
      </c>
      <c r="B178">
        <v>-85.491489999999999</v>
      </c>
      <c r="C178">
        <v>3603.69</v>
      </c>
      <c r="D178">
        <v>101.7475</v>
      </c>
      <c r="E178">
        <v>3.5985860000000001</v>
      </c>
      <c r="F178">
        <v>2.8234260000000001E-2</v>
      </c>
      <c r="G178">
        <v>1</v>
      </c>
      <c r="H178">
        <v>0.89055320000000004</v>
      </c>
      <c r="I178">
        <v>13.73372</v>
      </c>
      <c r="J178">
        <v>9.9858370000000002E-2</v>
      </c>
      <c r="K178">
        <v>-132.34039999999999</v>
      </c>
      <c r="L178">
        <v>1.1165160000000001</v>
      </c>
      <c r="M178">
        <v>9.6533180000000005</v>
      </c>
      <c r="N178">
        <v>13.617789999999999</v>
      </c>
      <c r="O178">
        <v>0.89964650000000002</v>
      </c>
      <c r="P178">
        <v>65506.39</v>
      </c>
      <c r="Q178">
        <v>2.2063999999999999</v>
      </c>
    </row>
    <row r="179" spans="1:17" x14ac:dyDescent="0.35">
      <c r="A179">
        <v>8.8736660000000001</v>
      </c>
      <c r="B179">
        <v>-85.331370000000007</v>
      </c>
      <c r="C179">
        <v>3599.808</v>
      </c>
      <c r="D179">
        <v>104.6431</v>
      </c>
      <c r="E179">
        <v>3.6045500000000001</v>
      </c>
      <c r="F179">
        <v>2.9069060000000001E-2</v>
      </c>
      <c r="G179">
        <v>1</v>
      </c>
      <c r="H179">
        <v>0.89203719999999997</v>
      </c>
      <c r="I179">
        <v>13.771319999999999</v>
      </c>
      <c r="J179">
        <v>0.10013180000000001</v>
      </c>
      <c r="K179">
        <v>-132.24420000000001</v>
      </c>
      <c r="L179">
        <v>1.1161810000000001</v>
      </c>
      <c r="M179">
        <v>9.6534130000000005</v>
      </c>
      <c r="N179">
        <v>13.61788</v>
      </c>
      <c r="O179">
        <v>0.90113759999999998</v>
      </c>
      <c r="P179">
        <v>65435.82</v>
      </c>
      <c r="Q179">
        <v>2.2063999999999999</v>
      </c>
    </row>
    <row r="180" spans="1:17" x14ac:dyDescent="0.35">
      <c r="A180">
        <v>8.907</v>
      </c>
      <c r="B180">
        <v>-85.170689999999993</v>
      </c>
      <c r="C180">
        <v>3597.0169999999998</v>
      </c>
      <c r="D180">
        <v>112.678</v>
      </c>
      <c r="E180">
        <v>3.600638</v>
      </c>
      <c r="F180">
        <v>3.1325409999999998E-2</v>
      </c>
      <c r="G180">
        <v>1</v>
      </c>
      <c r="H180">
        <v>0.89113920000000002</v>
      </c>
      <c r="I180">
        <v>13.76704</v>
      </c>
      <c r="J180">
        <v>0.1001007</v>
      </c>
      <c r="K180">
        <v>-132.26169999999999</v>
      </c>
      <c r="L180">
        <v>1.115664</v>
      </c>
      <c r="M180">
        <v>9.653397</v>
      </c>
      <c r="N180">
        <v>13.61786</v>
      </c>
      <c r="O180">
        <v>0.90015940000000005</v>
      </c>
      <c r="P180">
        <v>65385.09</v>
      </c>
      <c r="Q180">
        <v>2.2063999999999999</v>
      </c>
    </row>
    <row r="181" spans="1:17" x14ac:dyDescent="0.35">
      <c r="A181">
        <v>8.9403319999999997</v>
      </c>
      <c r="B181">
        <v>-85.008200000000002</v>
      </c>
      <c r="C181">
        <v>3596.587</v>
      </c>
      <c r="D181">
        <v>99.506550000000004</v>
      </c>
      <c r="E181">
        <v>3.5960999999999999</v>
      </c>
      <c r="F181">
        <v>2.7666940000000001E-2</v>
      </c>
      <c r="G181">
        <v>1</v>
      </c>
      <c r="H181">
        <v>0.88992919999999998</v>
      </c>
      <c r="I181">
        <v>13.751340000000001</v>
      </c>
      <c r="J181">
        <v>9.9986489999999997E-2</v>
      </c>
      <c r="K181">
        <v>-132.24199999999999</v>
      </c>
      <c r="L181">
        <v>1.115008</v>
      </c>
      <c r="M181">
        <v>9.653416</v>
      </c>
      <c r="N181">
        <v>13.617889999999999</v>
      </c>
      <c r="O181">
        <v>0.89902510000000002</v>
      </c>
      <c r="P181">
        <v>65377.279999999999</v>
      </c>
      <c r="Q181">
        <v>2.2063999999999999</v>
      </c>
    </row>
    <row r="182" spans="1:17" x14ac:dyDescent="0.35">
      <c r="A182">
        <v>8.9736659999999997</v>
      </c>
      <c r="B182">
        <v>-84.844319999999996</v>
      </c>
      <c r="C182">
        <v>3591.0749999999998</v>
      </c>
      <c r="D182">
        <v>113.0612</v>
      </c>
      <c r="E182">
        <v>3.5947550000000001</v>
      </c>
      <c r="F182">
        <v>3.1483940000000002E-2</v>
      </c>
      <c r="G182">
        <v>1</v>
      </c>
      <c r="H182">
        <v>0.88969569999999998</v>
      </c>
      <c r="I182">
        <v>13.767300000000001</v>
      </c>
      <c r="J182">
        <v>0.1001025</v>
      </c>
      <c r="K182">
        <v>-132.13210000000001</v>
      </c>
      <c r="L182">
        <v>1.1144369999999999</v>
      </c>
      <c r="M182">
        <v>9.6535250000000001</v>
      </c>
      <c r="N182">
        <v>13.617990000000001</v>
      </c>
      <c r="O182">
        <v>0.89868870000000001</v>
      </c>
      <c r="P182">
        <v>65277.07</v>
      </c>
      <c r="Q182">
        <v>2.2063999999999999</v>
      </c>
    </row>
    <row r="183" spans="1:17" x14ac:dyDescent="0.35">
      <c r="A183">
        <v>9.0069999999999997</v>
      </c>
      <c r="B183">
        <v>-84.681910000000002</v>
      </c>
      <c r="C183">
        <v>3590.5059999999999</v>
      </c>
      <c r="D183">
        <v>104.98220000000001</v>
      </c>
      <c r="E183">
        <v>3.589737</v>
      </c>
      <c r="F183">
        <v>2.9238819999999999E-2</v>
      </c>
      <c r="G183">
        <v>1</v>
      </c>
      <c r="H183">
        <v>0.8884088</v>
      </c>
      <c r="I183">
        <v>13.750249999999999</v>
      </c>
      <c r="J183">
        <v>9.9978579999999997E-2</v>
      </c>
      <c r="K183">
        <v>-132.149</v>
      </c>
      <c r="L183">
        <v>1.113648</v>
      </c>
      <c r="M183">
        <v>9.6535080000000004</v>
      </c>
      <c r="N183">
        <v>13.617979999999999</v>
      </c>
      <c r="O183">
        <v>0.89743419999999996</v>
      </c>
      <c r="P183">
        <v>65266.74</v>
      </c>
      <c r="Q183">
        <v>2.1374499999999999</v>
      </c>
    </row>
    <row r="184" spans="1:17" x14ac:dyDescent="0.35">
      <c r="A184">
        <v>9.0403319999999994</v>
      </c>
      <c r="B184">
        <v>-84.518519999999995</v>
      </c>
      <c r="C184">
        <v>3585.0360000000001</v>
      </c>
      <c r="D184">
        <v>107.7715</v>
      </c>
      <c r="E184">
        <v>3.5887030000000002</v>
      </c>
      <c r="F184">
        <v>3.0061480000000002E-2</v>
      </c>
      <c r="G184">
        <v>1</v>
      </c>
      <c r="H184">
        <v>0.88817539999999995</v>
      </c>
      <c r="I184">
        <v>13.76727</v>
      </c>
      <c r="J184">
        <v>0.10010230000000001</v>
      </c>
      <c r="K184">
        <v>-132.03710000000001</v>
      </c>
      <c r="L184">
        <v>1.1129690000000001</v>
      </c>
      <c r="M184">
        <v>9.6536190000000008</v>
      </c>
      <c r="N184">
        <v>13.61809</v>
      </c>
      <c r="O184">
        <v>0.89717570000000002</v>
      </c>
      <c r="P184">
        <v>65167.3</v>
      </c>
      <c r="Q184">
        <v>2.0684999999999998</v>
      </c>
    </row>
    <row r="185" spans="1:17" x14ac:dyDescent="0.35">
      <c r="A185">
        <v>9.0736659999999993</v>
      </c>
      <c r="B185">
        <v>-84.357929999999996</v>
      </c>
      <c r="C185">
        <v>3582.4960000000001</v>
      </c>
      <c r="D185">
        <v>112.0249</v>
      </c>
      <c r="E185">
        <v>3.5833200000000001</v>
      </c>
      <c r="F185">
        <v>3.1270079999999999E-2</v>
      </c>
      <c r="G185">
        <v>1</v>
      </c>
      <c r="H185">
        <v>0.88688999999999996</v>
      </c>
      <c r="I185">
        <v>13.756360000000001</v>
      </c>
      <c r="J185">
        <v>0.100023</v>
      </c>
      <c r="K185">
        <v>-131.96379999999999</v>
      </c>
      <c r="L185">
        <v>1.1121019999999999</v>
      </c>
      <c r="M185">
        <v>9.6536939999999998</v>
      </c>
      <c r="N185">
        <v>13.61816</v>
      </c>
      <c r="O185">
        <v>0.89583009999999996</v>
      </c>
      <c r="P185">
        <v>65121.13</v>
      </c>
      <c r="Q185">
        <v>1.9995499999999999</v>
      </c>
    </row>
    <row r="186" spans="1:17" x14ac:dyDescent="0.35">
      <c r="A186">
        <v>9.1070010000000003</v>
      </c>
      <c r="B186">
        <v>-84.195639999999997</v>
      </c>
      <c r="C186">
        <v>3578.172</v>
      </c>
      <c r="D186">
        <v>112.6271</v>
      </c>
      <c r="E186">
        <v>3.5807530000000001</v>
      </c>
      <c r="F186">
        <v>3.1476150000000001E-2</v>
      </c>
      <c r="G186">
        <v>1</v>
      </c>
      <c r="H186">
        <v>0.88626720000000003</v>
      </c>
      <c r="I186">
        <v>13.763120000000001</v>
      </c>
      <c r="J186">
        <v>0.1000722</v>
      </c>
      <c r="K186">
        <v>-131.9958</v>
      </c>
      <c r="L186">
        <v>1.1112550000000001</v>
      </c>
      <c r="M186">
        <v>9.6536609999999996</v>
      </c>
      <c r="N186">
        <v>13.618130000000001</v>
      </c>
      <c r="O186">
        <v>0.89518819999999999</v>
      </c>
      <c r="P186">
        <v>65042.52</v>
      </c>
      <c r="Q186">
        <v>1.9995499999999999</v>
      </c>
    </row>
    <row r="187" spans="1:17" x14ac:dyDescent="0.35">
      <c r="A187">
        <v>9.1403320000000008</v>
      </c>
      <c r="B187">
        <v>-84.039119999999997</v>
      </c>
      <c r="C187">
        <v>3579.37</v>
      </c>
      <c r="D187">
        <v>113.2548</v>
      </c>
      <c r="E187">
        <v>3.5802170000000002</v>
      </c>
      <c r="F187">
        <v>3.1640969999999997E-2</v>
      </c>
      <c r="G187">
        <v>1</v>
      </c>
      <c r="H187">
        <v>0.8861504</v>
      </c>
      <c r="I187">
        <v>13.756449999999999</v>
      </c>
      <c r="J187">
        <v>0.10002369999999999</v>
      </c>
      <c r="K187">
        <v>-131.9879</v>
      </c>
      <c r="L187">
        <v>1.1104670000000001</v>
      </c>
      <c r="M187">
        <v>9.65367</v>
      </c>
      <c r="N187">
        <v>13.61814</v>
      </c>
      <c r="O187">
        <v>0.89505429999999997</v>
      </c>
      <c r="P187">
        <v>65064.32</v>
      </c>
      <c r="Q187">
        <v>1.9995499999999999</v>
      </c>
    </row>
    <row r="188" spans="1:17" x14ac:dyDescent="0.35">
      <c r="A188">
        <v>9.1736679999999993</v>
      </c>
      <c r="B188">
        <v>-83.882959999999997</v>
      </c>
      <c r="C188">
        <v>3576.4189999999999</v>
      </c>
      <c r="D188">
        <v>107.2026</v>
      </c>
      <c r="E188">
        <v>3.576794</v>
      </c>
      <c r="F188">
        <v>2.9974859999999999E-2</v>
      </c>
      <c r="G188">
        <v>1</v>
      </c>
      <c r="H188">
        <v>0.88525509999999996</v>
      </c>
      <c r="I188">
        <v>13.75464</v>
      </c>
      <c r="J188">
        <v>0.1000105</v>
      </c>
      <c r="K188">
        <v>-131.98439999999999</v>
      </c>
      <c r="L188">
        <v>1.109712</v>
      </c>
      <c r="M188">
        <v>9.6536720000000003</v>
      </c>
      <c r="N188">
        <v>13.61814</v>
      </c>
      <c r="O188">
        <v>0.89419850000000001</v>
      </c>
      <c r="P188">
        <v>65010.68</v>
      </c>
      <c r="Q188">
        <v>1.9995499999999999</v>
      </c>
    </row>
    <row r="189" spans="1:17" x14ac:dyDescent="0.35">
      <c r="A189">
        <v>9.2070000000000007</v>
      </c>
      <c r="B189">
        <v>-83.725380000000001</v>
      </c>
      <c r="C189">
        <v>3573.82</v>
      </c>
      <c r="D189">
        <v>105.236</v>
      </c>
      <c r="E189">
        <v>3.575879</v>
      </c>
      <c r="F189">
        <v>2.9446360000000001E-2</v>
      </c>
      <c r="G189">
        <v>1</v>
      </c>
      <c r="H189">
        <v>0.88502190000000003</v>
      </c>
      <c r="I189">
        <v>13.76112</v>
      </c>
      <c r="J189">
        <v>0.1000576</v>
      </c>
      <c r="K189">
        <v>-131.88409999999999</v>
      </c>
      <c r="L189">
        <v>1.1090100000000001</v>
      </c>
      <c r="M189">
        <v>9.653772</v>
      </c>
      <c r="N189">
        <v>13.61824</v>
      </c>
      <c r="O189">
        <v>0.89396969999999998</v>
      </c>
      <c r="P189">
        <v>64963.42</v>
      </c>
      <c r="Q189">
        <v>1.9995499999999999</v>
      </c>
    </row>
    <row r="190" spans="1:17" x14ac:dyDescent="0.35">
      <c r="A190">
        <v>9.2403320000000004</v>
      </c>
      <c r="B190">
        <v>-83.569500000000005</v>
      </c>
      <c r="C190">
        <v>3566.5369999999998</v>
      </c>
      <c r="D190">
        <v>114.6118</v>
      </c>
      <c r="E190">
        <v>3.5700630000000002</v>
      </c>
      <c r="F190">
        <v>3.2135329999999997E-2</v>
      </c>
      <c r="G190">
        <v>1</v>
      </c>
      <c r="H190">
        <v>0.88366129999999998</v>
      </c>
      <c r="I190">
        <v>13.7668</v>
      </c>
      <c r="J190">
        <v>0.1000989</v>
      </c>
      <c r="K190">
        <v>-131.85419999999999</v>
      </c>
      <c r="L190">
        <v>1.1081719999999999</v>
      </c>
      <c r="M190">
        <v>9.6538009999999996</v>
      </c>
      <c r="N190">
        <v>13.618270000000001</v>
      </c>
      <c r="O190">
        <v>0.89251570000000002</v>
      </c>
      <c r="P190">
        <v>64831.040000000001</v>
      </c>
      <c r="Q190">
        <v>1.9995499999999999</v>
      </c>
    </row>
    <row r="191" spans="1:17" x14ac:dyDescent="0.35">
      <c r="A191">
        <v>9.2736660000000004</v>
      </c>
      <c r="B191">
        <v>-83.418490000000006</v>
      </c>
      <c r="C191">
        <v>3568.2979999999998</v>
      </c>
      <c r="D191">
        <v>107.3896</v>
      </c>
      <c r="E191">
        <v>3.5681660000000002</v>
      </c>
      <c r="F191">
        <v>3.0095480000000001E-2</v>
      </c>
      <c r="G191">
        <v>1</v>
      </c>
      <c r="H191">
        <v>0.88315589999999999</v>
      </c>
      <c r="I191">
        <v>13.752689999999999</v>
      </c>
      <c r="J191">
        <v>9.9996290000000002E-2</v>
      </c>
      <c r="K191">
        <v>-131.8218</v>
      </c>
      <c r="L191">
        <v>1.1072660000000001</v>
      </c>
      <c r="M191">
        <v>9.6538339999999998</v>
      </c>
      <c r="N191">
        <v>13.6183</v>
      </c>
      <c r="O191">
        <v>0.89204139999999998</v>
      </c>
      <c r="P191">
        <v>64863.06</v>
      </c>
      <c r="Q191">
        <v>1.9995499999999999</v>
      </c>
    </row>
    <row r="192" spans="1:17" x14ac:dyDescent="0.35">
      <c r="A192">
        <v>9.3070000000000004</v>
      </c>
      <c r="B192">
        <v>-83.265820000000005</v>
      </c>
      <c r="C192">
        <v>3564.5250000000001</v>
      </c>
      <c r="D192">
        <v>111.0373</v>
      </c>
      <c r="E192">
        <v>3.5661900000000002</v>
      </c>
      <c r="F192">
        <v>3.115066E-2</v>
      </c>
      <c r="G192">
        <v>1</v>
      </c>
      <c r="H192">
        <v>0.88268990000000003</v>
      </c>
      <c r="I192">
        <v>13.75962</v>
      </c>
      <c r="J192">
        <v>0.1000467</v>
      </c>
      <c r="K192">
        <v>-131.7499</v>
      </c>
      <c r="L192">
        <v>1.106495</v>
      </c>
      <c r="M192">
        <v>9.6539059999999992</v>
      </c>
      <c r="N192">
        <v>13.61838</v>
      </c>
      <c r="O192">
        <v>0.8915476</v>
      </c>
      <c r="P192">
        <v>64794.47</v>
      </c>
      <c r="Q192">
        <v>1.9995499999999999</v>
      </c>
    </row>
    <row r="193" spans="1:17" x14ac:dyDescent="0.35">
      <c r="A193">
        <v>9.3403320000000001</v>
      </c>
      <c r="B193">
        <v>-83.12012</v>
      </c>
      <c r="C193">
        <v>3561.2330000000002</v>
      </c>
      <c r="D193">
        <v>112.4739</v>
      </c>
      <c r="E193">
        <v>3.5643760000000002</v>
      </c>
      <c r="F193">
        <v>3.1582840000000001E-2</v>
      </c>
      <c r="G193">
        <v>1</v>
      </c>
      <c r="H193">
        <v>0.88226260000000001</v>
      </c>
      <c r="I193">
        <v>13.76534</v>
      </c>
      <c r="J193">
        <v>0.10008830000000001</v>
      </c>
      <c r="K193">
        <v>-131.744</v>
      </c>
      <c r="L193">
        <v>1.105731</v>
      </c>
      <c r="M193">
        <v>9.653912</v>
      </c>
      <c r="N193">
        <v>13.61838</v>
      </c>
      <c r="O193">
        <v>0.8910941</v>
      </c>
      <c r="P193">
        <v>64734.62</v>
      </c>
      <c r="Q193">
        <v>1.9306000000000001</v>
      </c>
    </row>
    <row r="194" spans="1:17" x14ac:dyDescent="0.35">
      <c r="A194">
        <v>9.3736660000000001</v>
      </c>
      <c r="B194">
        <v>-82.971559999999997</v>
      </c>
      <c r="C194">
        <v>3560.7759999999998</v>
      </c>
      <c r="D194">
        <v>107.1742</v>
      </c>
      <c r="E194">
        <v>3.5607380000000002</v>
      </c>
      <c r="F194">
        <v>3.009856E-2</v>
      </c>
      <c r="G194">
        <v>1</v>
      </c>
      <c r="H194">
        <v>0.88133059999999996</v>
      </c>
      <c r="I194">
        <v>13.75305</v>
      </c>
      <c r="J194">
        <v>9.9998939999999994E-2</v>
      </c>
      <c r="K194">
        <v>-131.68129999999999</v>
      </c>
      <c r="L194">
        <v>1.1048979999999999</v>
      </c>
      <c r="M194">
        <v>9.6539750000000009</v>
      </c>
      <c r="N194">
        <v>13.61844</v>
      </c>
      <c r="O194">
        <v>0.89018439999999999</v>
      </c>
      <c r="P194">
        <v>64726.31</v>
      </c>
      <c r="Q194">
        <v>1.9306000000000001</v>
      </c>
    </row>
    <row r="195" spans="1:17" x14ac:dyDescent="0.35">
      <c r="A195">
        <v>9.407</v>
      </c>
      <c r="B195">
        <v>-82.816289999999995</v>
      </c>
      <c r="C195">
        <v>3550.39</v>
      </c>
      <c r="D195">
        <v>109.0018</v>
      </c>
      <c r="E195">
        <v>3.5569099999999998</v>
      </c>
      <c r="F195">
        <v>3.0701349999999999E-2</v>
      </c>
      <c r="G195">
        <v>1</v>
      </c>
      <c r="H195">
        <v>0.88040010000000002</v>
      </c>
      <c r="I195">
        <v>13.778460000000001</v>
      </c>
      <c r="J195">
        <v>0.1001837</v>
      </c>
      <c r="K195">
        <v>-131.5249</v>
      </c>
      <c r="L195">
        <v>1.1040749999999999</v>
      </c>
      <c r="M195">
        <v>9.6541309999999996</v>
      </c>
      <c r="N195">
        <v>13.618600000000001</v>
      </c>
      <c r="O195">
        <v>0.8892274</v>
      </c>
      <c r="P195">
        <v>64537.52</v>
      </c>
      <c r="Q195">
        <v>1.9306000000000001</v>
      </c>
    </row>
    <row r="196" spans="1:17" x14ac:dyDescent="0.35">
      <c r="A196">
        <v>9.4403319999999997</v>
      </c>
      <c r="B196">
        <v>-82.668949999999995</v>
      </c>
      <c r="C196">
        <v>3551.0619999999999</v>
      </c>
      <c r="D196">
        <v>118.01349999999999</v>
      </c>
      <c r="E196">
        <v>3.5521310000000001</v>
      </c>
      <c r="F196">
        <v>3.32333E-2</v>
      </c>
      <c r="G196">
        <v>1</v>
      </c>
      <c r="H196">
        <v>0.87931440000000005</v>
      </c>
      <c r="I196">
        <v>13.757339999999999</v>
      </c>
      <c r="J196">
        <v>0.1000301</v>
      </c>
      <c r="K196">
        <v>-131.41829999999999</v>
      </c>
      <c r="L196">
        <v>1.1030150000000001</v>
      </c>
      <c r="M196">
        <v>9.6542379999999994</v>
      </c>
      <c r="N196">
        <v>13.61871</v>
      </c>
      <c r="O196">
        <v>0.88803279999999996</v>
      </c>
      <c r="P196">
        <v>64549.74</v>
      </c>
      <c r="Q196">
        <v>1.9306000000000001</v>
      </c>
    </row>
    <row r="197" spans="1:17" x14ac:dyDescent="0.35">
      <c r="A197">
        <v>9.4736659999999997</v>
      </c>
      <c r="B197">
        <v>-82.518280000000004</v>
      </c>
      <c r="C197">
        <v>3544.8960000000002</v>
      </c>
      <c r="D197">
        <v>114.3639</v>
      </c>
      <c r="E197">
        <v>3.548645</v>
      </c>
      <c r="F197">
        <v>3.2261570000000003E-2</v>
      </c>
      <c r="G197">
        <v>1</v>
      </c>
      <c r="H197">
        <v>0.87842260000000005</v>
      </c>
      <c r="I197">
        <v>13.76774</v>
      </c>
      <c r="J197">
        <v>0.10010579999999999</v>
      </c>
      <c r="K197">
        <v>-131.41130000000001</v>
      </c>
      <c r="L197">
        <v>1.102042</v>
      </c>
      <c r="M197">
        <v>9.6542440000000003</v>
      </c>
      <c r="N197">
        <v>13.61871</v>
      </c>
      <c r="O197">
        <v>0.88716119999999998</v>
      </c>
      <c r="P197">
        <v>64437.65</v>
      </c>
      <c r="Q197">
        <v>1.86165</v>
      </c>
    </row>
    <row r="198" spans="1:17" x14ac:dyDescent="0.35">
      <c r="A198">
        <v>9.5069999999999997</v>
      </c>
      <c r="B198">
        <v>-82.358000000000004</v>
      </c>
      <c r="C198">
        <v>3542.86</v>
      </c>
      <c r="D198">
        <v>108.3293</v>
      </c>
      <c r="E198">
        <v>3.5442300000000002</v>
      </c>
      <c r="F198">
        <v>3.0576800000000001E-2</v>
      </c>
      <c r="G198">
        <v>1</v>
      </c>
      <c r="H198">
        <v>0.87729919999999995</v>
      </c>
      <c r="I198">
        <v>13.758520000000001</v>
      </c>
      <c r="J198">
        <v>0.10003869999999999</v>
      </c>
      <c r="K198">
        <v>-131.3579</v>
      </c>
      <c r="L198">
        <v>1.100954</v>
      </c>
      <c r="M198">
        <v>9.6542969999999997</v>
      </c>
      <c r="N198">
        <v>13.61877</v>
      </c>
      <c r="O198">
        <v>0.8860574</v>
      </c>
      <c r="P198">
        <v>64400.639999999999</v>
      </c>
      <c r="Q198">
        <v>1.86165</v>
      </c>
    </row>
    <row r="199" spans="1:17" x14ac:dyDescent="0.35">
      <c r="A199">
        <v>9.5403319999999994</v>
      </c>
      <c r="B199">
        <v>-82.198369999999997</v>
      </c>
      <c r="C199">
        <v>3539.6909999999998</v>
      </c>
      <c r="D199">
        <v>108.1752</v>
      </c>
      <c r="E199">
        <v>3.5406149999999998</v>
      </c>
      <c r="F199">
        <v>3.056064E-2</v>
      </c>
      <c r="G199">
        <v>1</v>
      </c>
      <c r="H199">
        <v>0.87640870000000004</v>
      </c>
      <c r="I199">
        <v>13.756790000000001</v>
      </c>
      <c r="J199">
        <v>0.10002610000000001</v>
      </c>
      <c r="K199">
        <v>-131.31819999999999</v>
      </c>
      <c r="L199">
        <v>1.099893</v>
      </c>
      <c r="M199">
        <v>9.6543369999999999</v>
      </c>
      <c r="N199">
        <v>13.61881</v>
      </c>
      <c r="O199">
        <v>0.88515379999999999</v>
      </c>
      <c r="P199">
        <v>64343.05</v>
      </c>
      <c r="Q199">
        <v>1.9306000000000001</v>
      </c>
    </row>
    <row r="200" spans="1:17" x14ac:dyDescent="0.35">
      <c r="A200">
        <v>9.5736659999999993</v>
      </c>
      <c r="B200">
        <v>-82.043599999999998</v>
      </c>
      <c r="C200">
        <v>3532.0619999999999</v>
      </c>
      <c r="D200">
        <v>112.8566</v>
      </c>
      <c r="E200">
        <v>3.5348039999999998</v>
      </c>
      <c r="F200">
        <v>3.1952059999999997E-2</v>
      </c>
      <c r="G200">
        <v>1</v>
      </c>
      <c r="H200">
        <v>0.87501609999999996</v>
      </c>
      <c r="I200">
        <v>13.76388</v>
      </c>
      <c r="J200">
        <v>0.1000776</v>
      </c>
      <c r="K200">
        <v>-131.27850000000001</v>
      </c>
      <c r="L200">
        <v>1.0987439999999999</v>
      </c>
      <c r="M200">
        <v>9.6543759999999992</v>
      </c>
      <c r="N200">
        <v>13.61885</v>
      </c>
      <c r="O200">
        <v>0.88370090000000001</v>
      </c>
      <c r="P200">
        <v>64204.36</v>
      </c>
      <c r="Q200">
        <v>1.86165</v>
      </c>
    </row>
    <row r="201" spans="1:17" x14ac:dyDescent="0.35">
      <c r="A201">
        <v>9.6070010000000003</v>
      </c>
      <c r="B201">
        <v>-81.891159999999999</v>
      </c>
      <c r="C201">
        <v>3527.4749999999999</v>
      </c>
      <c r="D201">
        <v>116.8282</v>
      </c>
      <c r="E201">
        <v>3.5325600000000001</v>
      </c>
      <c r="F201">
        <v>3.3119500000000003E-2</v>
      </c>
      <c r="G201">
        <v>1</v>
      </c>
      <c r="H201">
        <v>0.8745134</v>
      </c>
      <c r="I201">
        <v>13.77303</v>
      </c>
      <c r="J201">
        <v>0.1001442</v>
      </c>
      <c r="K201">
        <v>-131.18209999999999</v>
      </c>
      <c r="L201">
        <v>1.0975999999999999</v>
      </c>
      <c r="M201">
        <v>9.6544720000000002</v>
      </c>
      <c r="N201">
        <v>13.61894</v>
      </c>
      <c r="O201">
        <v>0.88314009999999998</v>
      </c>
      <c r="P201">
        <v>64120.99</v>
      </c>
      <c r="Q201">
        <v>1.86165</v>
      </c>
    </row>
    <row r="202" spans="1:17" x14ac:dyDescent="0.35">
      <c r="A202">
        <v>9.6403320000000008</v>
      </c>
      <c r="B202">
        <v>-81.73424</v>
      </c>
      <c r="C202">
        <v>3533.424</v>
      </c>
      <c r="D202">
        <v>108.6553</v>
      </c>
      <c r="E202">
        <v>3.5309029999999999</v>
      </c>
      <c r="F202">
        <v>3.0750719999999999E-2</v>
      </c>
      <c r="G202">
        <v>1</v>
      </c>
      <c r="H202">
        <v>0.87404970000000004</v>
      </c>
      <c r="I202">
        <v>13.74339</v>
      </c>
      <c r="J202">
        <v>9.9928660000000002E-2</v>
      </c>
      <c r="K202">
        <v>-131.09450000000001</v>
      </c>
      <c r="L202">
        <v>1.0964940000000001</v>
      </c>
      <c r="M202">
        <v>9.6545590000000008</v>
      </c>
      <c r="N202">
        <v>13.61903</v>
      </c>
      <c r="O202">
        <v>0.88272569999999995</v>
      </c>
      <c r="P202">
        <v>64229.120000000003</v>
      </c>
      <c r="Q202">
        <v>1.7927</v>
      </c>
    </row>
    <row r="203" spans="1:17" x14ac:dyDescent="0.35">
      <c r="A203">
        <v>9.6736679999999993</v>
      </c>
      <c r="B203">
        <v>-81.575640000000007</v>
      </c>
      <c r="C203">
        <v>3515.4479999999999</v>
      </c>
      <c r="D203">
        <v>134.98490000000001</v>
      </c>
      <c r="E203">
        <v>3.5228679999999999</v>
      </c>
      <c r="F203">
        <v>3.839762E-2</v>
      </c>
      <c r="G203">
        <v>1</v>
      </c>
      <c r="H203">
        <v>0.87227339999999998</v>
      </c>
      <c r="I203">
        <v>13.78223</v>
      </c>
      <c r="J203">
        <v>0.1002111</v>
      </c>
      <c r="K203">
        <v>-131.03280000000001</v>
      </c>
      <c r="L203">
        <v>1.0954459999999999</v>
      </c>
      <c r="M203">
        <v>9.6546210000000006</v>
      </c>
      <c r="N203">
        <v>13.61909</v>
      </c>
      <c r="O203">
        <v>0.88071710000000003</v>
      </c>
      <c r="P203">
        <v>63902.38</v>
      </c>
      <c r="Q203">
        <v>1.7927</v>
      </c>
    </row>
    <row r="204" spans="1:17" x14ac:dyDescent="0.35">
      <c r="A204">
        <v>9.7070000000000007</v>
      </c>
      <c r="B204">
        <v>-81.418679999999995</v>
      </c>
      <c r="C204">
        <v>3523.0929999999998</v>
      </c>
      <c r="D204">
        <v>105.6801</v>
      </c>
      <c r="E204">
        <v>3.5228920000000001</v>
      </c>
      <c r="F204">
        <v>2.9996399999999999E-2</v>
      </c>
      <c r="G204">
        <v>1</v>
      </c>
      <c r="H204">
        <v>0.87207939999999995</v>
      </c>
      <c r="I204">
        <v>13.752420000000001</v>
      </c>
      <c r="J204">
        <v>9.9994310000000003E-2</v>
      </c>
      <c r="K204">
        <v>-131.07409999999999</v>
      </c>
      <c r="L204">
        <v>1.094193</v>
      </c>
      <c r="M204">
        <v>9.6545799999999993</v>
      </c>
      <c r="N204">
        <v>13.61905</v>
      </c>
      <c r="O204">
        <v>0.88072309999999998</v>
      </c>
      <c r="P204">
        <v>64041.32</v>
      </c>
      <c r="Q204">
        <v>1.7927</v>
      </c>
    </row>
    <row r="205" spans="1:17" x14ac:dyDescent="0.35">
      <c r="A205">
        <v>9.7403320000000004</v>
      </c>
      <c r="B205">
        <v>-81.26397</v>
      </c>
      <c r="C205">
        <v>3522.212</v>
      </c>
      <c r="D205">
        <v>113.3317</v>
      </c>
      <c r="E205">
        <v>3.525245</v>
      </c>
      <c r="F205">
        <v>3.2176299999999998E-2</v>
      </c>
      <c r="G205">
        <v>1</v>
      </c>
      <c r="H205">
        <v>0.87269819999999998</v>
      </c>
      <c r="I205">
        <v>13.76505</v>
      </c>
      <c r="J205">
        <v>0.1000861</v>
      </c>
      <c r="K205">
        <v>-130.8167</v>
      </c>
      <c r="L205">
        <v>1.0934550000000001</v>
      </c>
      <c r="M205">
        <v>9.6548379999999998</v>
      </c>
      <c r="N205">
        <v>13.61931</v>
      </c>
      <c r="O205">
        <v>0.88131130000000002</v>
      </c>
      <c r="P205">
        <v>64025.31</v>
      </c>
      <c r="Q205">
        <v>1.7927</v>
      </c>
    </row>
    <row r="206" spans="1:17" x14ac:dyDescent="0.35">
      <c r="A206">
        <v>9.7736660000000004</v>
      </c>
      <c r="B206">
        <v>-81.113309999999998</v>
      </c>
      <c r="C206">
        <v>3506.4450000000002</v>
      </c>
      <c r="D206">
        <v>116.40730000000001</v>
      </c>
      <c r="E206">
        <v>3.5138910000000001</v>
      </c>
      <c r="F206">
        <v>3.3198100000000001E-2</v>
      </c>
      <c r="G206">
        <v>1</v>
      </c>
      <c r="H206">
        <v>0.86991879999999999</v>
      </c>
      <c r="I206">
        <v>13.78241</v>
      </c>
      <c r="J206">
        <v>0.10021239999999999</v>
      </c>
      <c r="K206">
        <v>-130.80670000000001</v>
      </c>
      <c r="L206">
        <v>1.092379</v>
      </c>
      <c r="M206">
        <v>9.6548470000000002</v>
      </c>
      <c r="N206">
        <v>13.61932</v>
      </c>
      <c r="O206">
        <v>0.87847280000000005</v>
      </c>
      <c r="P206">
        <v>63738.71</v>
      </c>
      <c r="Q206">
        <v>1.7927</v>
      </c>
    </row>
    <row r="207" spans="1:17" x14ac:dyDescent="0.35">
      <c r="A207">
        <v>9.8070000000000004</v>
      </c>
      <c r="B207">
        <v>-80.958519999999993</v>
      </c>
      <c r="C207">
        <v>3514.6</v>
      </c>
      <c r="D207">
        <v>104.27849999999999</v>
      </c>
      <c r="E207">
        <v>3.5091329999999998</v>
      </c>
      <c r="F207">
        <v>2.9670080000000001E-2</v>
      </c>
      <c r="G207">
        <v>1</v>
      </c>
      <c r="H207">
        <v>0.86868579999999995</v>
      </c>
      <c r="I207">
        <v>13.7318</v>
      </c>
      <c r="J207">
        <v>9.9844420000000003E-2</v>
      </c>
      <c r="K207">
        <v>-130.69370000000001</v>
      </c>
      <c r="L207">
        <v>1.0910070000000001</v>
      </c>
      <c r="M207">
        <v>9.6549600000000009</v>
      </c>
      <c r="N207">
        <v>13.619429999999999</v>
      </c>
      <c r="O207">
        <v>0.87728320000000004</v>
      </c>
      <c r="P207">
        <v>63886.96</v>
      </c>
      <c r="Q207">
        <v>1.7927</v>
      </c>
    </row>
    <row r="208" spans="1:17" x14ac:dyDescent="0.35">
      <c r="A208">
        <v>9.8403320000000001</v>
      </c>
      <c r="B208">
        <v>-80.800849999999997</v>
      </c>
      <c r="C208">
        <v>3498.1819999999998</v>
      </c>
      <c r="D208">
        <v>137.80779999999999</v>
      </c>
      <c r="E208">
        <v>3.5026120000000001</v>
      </c>
      <c r="F208">
        <v>3.9394119999999998E-2</v>
      </c>
      <c r="G208">
        <v>1</v>
      </c>
      <c r="H208">
        <v>0.86733819999999995</v>
      </c>
      <c r="I208">
        <v>13.770619999999999</v>
      </c>
      <c r="J208">
        <v>0.1001266</v>
      </c>
      <c r="K208">
        <v>-130.71600000000001</v>
      </c>
      <c r="L208">
        <v>1.089858</v>
      </c>
      <c r="M208">
        <v>9.6549379999999996</v>
      </c>
      <c r="N208">
        <v>13.61941</v>
      </c>
      <c r="O208">
        <v>0.87565309999999996</v>
      </c>
      <c r="P208">
        <v>63588.51</v>
      </c>
      <c r="Q208">
        <v>1.7927</v>
      </c>
    </row>
    <row r="209" spans="1:17" x14ac:dyDescent="0.35">
      <c r="A209">
        <v>9.8736660000000001</v>
      </c>
      <c r="B209">
        <v>-80.637889999999999</v>
      </c>
      <c r="C209">
        <v>3508.8589999999999</v>
      </c>
      <c r="D209">
        <v>113.4961</v>
      </c>
      <c r="E209">
        <v>3.5098400000000001</v>
      </c>
      <c r="F209">
        <v>3.2345579999999999E-2</v>
      </c>
      <c r="G209">
        <v>1</v>
      </c>
      <c r="H209">
        <v>0.86895540000000004</v>
      </c>
      <c r="I209">
        <v>13.75705</v>
      </c>
      <c r="J209">
        <v>0.10002800000000001</v>
      </c>
      <c r="K209">
        <v>-130.8467</v>
      </c>
      <c r="L209">
        <v>1.0888359999999999</v>
      </c>
      <c r="M209">
        <v>9.6548060000000007</v>
      </c>
      <c r="N209">
        <v>13.61928</v>
      </c>
      <c r="O209">
        <v>0.87746009999999997</v>
      </c>
      <c r="P209">
        <v>63782.59</v>
      </c>
      <c r="Q209">
        <v>1.7927</v>
      </c>
    </row>
    <row r="210" spans="1:17" x14ac:dyDescent="0.35">
      <c r="A210">
        <v>9.907</v>
      </c>
      <c r="B210">
        <v>-80.471440000000001</v>
      </c>
      <c r="C210">
        <v>3503.2919999999999</v>
      </c>
      <c r="D210">
        <v>101.989</v>
      </c>
      <c r="E210">
        <v>3.505322</v>
      </c>
      <c r="F210">
        <v>2.9112329999999999E-2</v>
      </c>
      <c r="G210">
        <v>1</v>
      </c>
      <c r="H210">
        <v>0.86772179999999999</v>
      </c>
      <c r="I210">
        <v>13.76117</v>
      </c>
      <c r="J210">
        <v>0.10005790000000001</v>
      </c>
      <c r="K210">
        <v>-130.84360000000001</v>
      </c>
      <c r="L210">
        <v>1.0880529999999999</v>
      </c>
      <c r="M210">
        <v>9.6548090000000002</v>
      </c>
      <c r="N210">
        <v>13.61928</v>
      </c>
      <c r="O210">
        <v>0.87633050000000001</v>
      </c>
      <c r="P210">
        <v>63681.4</v>
      </c>
      <c r="Q210">
        <v>1.7927</v>
      </c>
    </row>
    <row r="211" spans="1:17" x14ac:dyDescent="0.35">
      <c r="A211">
        <v>9.9403319999999997</v>
      </c>
      <c r="B211">
        <v>-80.307940000000002</v>
      </c>
      <c r="C211">
        <v>3504.4560000000001</v>
      </c>
      <c r="D211">
        <v>101.4092</v>
      </c>
      <c r="E211">
        <v>3.5024869999999999</v>
      </c>
      <c r="F211">
        <v>2.893722E-2</v>
      </c>
      <c r="G211">
        <v>1</v>
      </c>
      <c r="H211">
        <v>0.86702880000000004</v>
      </c>
      <c r="I211">
        <v>13.745469999999999</v>
      </c>
      <c r="J211">
        <v>9.9943790000000005E-2</v>
      </c>
      <c r="K211">
        <v>-130.6926</v>
      </c>
      <c r="L211">
        <v>1.0872040000000001</v>
      </c>
      <c r="M211">
        <v>9.6549610000000001</v>
      </c>
      <c r="N211">
        <v>13.619429999999999</v>
      </c>
      <c r="O211">
        <v>0.87562180000000001</v>
      </c>
      <c r="P211">
        <v>63702.57</v>
      </c>
      <c r="Q211">
        <v>1.7237499999999999</v>
      </c>
    </row>
    <row r="212" spans="1:17" x14ac:dyDescent="0.35">
      <c r="A212">
        <v>9.9736659999999997</v>
      </c>
      <c r="B212">
        <v>-80.148910000000001</v>
      </c>
      <c r="C212">
        <v>3498.32</v>
      </c>
      <c r="D212">
        <v>117.3781</v>
      </c>
      <c r="E212">
        <v>3.5088499999999998</v>
      </c>
      <c r="F212">
        <v>3.3552699999999998E-2</v>
      </c>
      <c r="G212">
        <v>1</v>
      </c>
      <c r="H212">
        <v>0.86872510000000003</v>
      </c>
      <c r="I212">
        <v>13.794600000000001</v>
      </c>
      <c r="J212">
        <v>0.100301</v>
      </c>
      <c r="K212">
        <v>-130.52019999999999</v>
      </c>
      <c r="L212">
        <v>1.086811</v>
      </c>
      <c r="M212">
        <v>9.655132</v>
      </c>
      <c r="N212">
        <v>13.6196</v>
      </c>
      <c r="O212">
        <v>0.87721260000000001</v>
      </c>
      <c r="P212">
        <v>63591.02</v>
      </c>
      <c r="Q212">
        <v>1.7927</v>
      </c>
    </row>
    <row r="213" spans="1:17" x14ac:dyDescent="0.35">
      <c r="A213">
        <v>10.007</v>
      </c>
      <c r="B213">
        <v>-79.989890000000003</v>
      </c>
      <c r="C213">
        <v>3493.05</v>
      </c>
      <c r="D213">
        <v>108.9718</v>
      </c>
      <c r="E213">
        <v>3.4921000000000002</v>
      </c>
      <c r="F213">
        <v>3.1196749999999999E-2</v>
      </c>
      <c r="G213">
        <v>1</v>
      </c>
      <c r="H213">
        <v>0.86452929999999995</v>
      </c>
      <c r="I213">
        <v>13.749459999999999</v>
      </c>
      <c r="J213">
        <v>9.9972779999999997E-2</v>
      </c>
      <c r="K213">
        <v>-130.32079999999999</v>
      </c>
      <c r="L213">
        <v>1.085674</v>
      </c>
      <c r="M213">
        <v>9.6553310000000003</v>
      </c>
      <c r="N213">
        <v>13.6198</v>
      </c>
      <c r="O213">
        <v>0.87302489999999999</v>
      </c>
      <c r="P213">
        <v>63495.22</v>
      </c>
      <c r="Q213">
        <v>1.7237499999999999</v>
      </c>
    </row>
    <row r="214" spans="1:17" x14ac:dyDescent="0.35">
      <c r="A214">
        <v>10.040330000000001</v>
      </c>
      <c r="B214">
        <v>-79.835009999999997</v>
      </c>
      <c r="C214">
        <v>3475.4490000000001</v>
      </c>
      <c r="D214">
        <v>125.0613</v>
      </c>
      <c r="E214">
        <v>3.4832700000000001</v>
      </c>
      <c r="F214">
        <v>3.5984219999999997E-2</v>
      </c>
      <c r="G214">
        <v>1</v>
      </c>
      <c r="H214">
        <v>0.86249319999999996</v>
      </c>
      <c r="I214">
        <v>13.78415</v>
      </c>
      <c r="J214">
        <v>0.1002251</v>
      </c>
      <c r="K214">
        <v>-130.12819999999999</v>
      </c>
      <c r="L214">
        <v>1.0843389999999999</v>
      </c>
      <c r="M214">
        <v>9.6555239999999998</v>
      </c>
      <c r="N214">
        <v>13.61999</v>
      </c>
      <c r="O214">
        <v>0.87081759999999997</v>
      </c>
      <c r="P214">
        <v>63175.27</v>
      </c>
      <c r="Q214">
        <v>1.7927</v>
      </c>
    </row>
    <row r="215" spans="1:17" x14ac:dyDescent="0.35">
      <c r="A215">
        <v>10.07367</v>
      </c>
      <c r="B215">
        <v>-79.679860000000005</v>
      </c>
      <c r="C215">
        <v>3475.288</v>
      </c>
      <c r="D215">
        <v>119.0976</v>
      </c>
      <c r="E215">
        <v>3.4749240000000001</v>
      </c>
      <c r="F215">
        <v>3.4269870000000001E-2</v>
      </c>
      <c r="G215">
        <v>1</v>
      </c>
      <c r="H215">
        <v>0.86042070000000004</v>
      </c>
      <c r="I215">
        <v>13.751760000000001</v>
      </c>
      <c r="J215">
        <v>9.9989529999999993E-2</v>
      </c>
      <c r="K215">
        <v>-130.19820000000001</v>
      </c>
      <c r="L215">
        <v>1.0825629999999999</v>
      </c>
      <c r="M215">
        <v>9.6554529999999996</v>
      </c>
      <c r="N215">
        <v>13.61992</v>
      </c>
      <c r="O215">
        <v>0.86873089999999997</v>
      </c>
      <c r="P215">
        <v>63172.34</v>
      </c>
      <c r="Q215">
        <v>1.7237499999999999</v>
      </c>
    </row>
    <row r="216" spans="1:17" x14ac:dyDescent="0.35">
      <c r="A216">
        <v>10.106999999999999</v>
      </c>
      <c r="B216">
        <v>-79.519239999999996</v>
      </c>
      <c r="C216">
        <v>3482.931</v>
      </c>
      <c r="D216">
        <v>113.2182</v>
      </c>
      <c r="E216">
        <v>3.4777589999999998</v>
      </c>
      <c r="F216">
        <v>3.2506590000000002E-2</v>
      </c>
      <c r="G216">
        <v>1</v>
      </c>
      <c r="H216">
        <v>0.86107250000000002</v>
      </c>
      <c r="I216">
        <v>13.73278</v>
      </c>
      <c r="J216">
        <v>9.9851490000000001E-2</v>
      </c>
      <c r="K216">
        <v>-130.2825</v>
      </c>
      <c r="L216">
        <v>1.081251</v>
      </c>
      <c r="M216">
        <v>9.6553699999999996</v>
      </c>
      <c r="N216">
        <v>13.61984</v>
      </c>
      <c r="O216">
        <v>0.86943970000000004</v>
      </c>
      <c r="P216">
        <v>63311.29</v>
      </c>
      <c r="Q216">
        <v>1.7237499999999999</v>
      </c>
    </row>
    <row r="217" spans="1:17" x14ac:dyDescent="0.35">
      <c r="A217">
        <v>10.140330000000001</v>
      </c>
      <c r="B217">
        <v>-79.354339999999993</v>
      </c>
      <c r="C217">
        <v>3474.337</v>
      </c>
      <c r="D217">
        <v>118.9282</v>
      </c>
      <c r="E217">
        <v>3.4822920000000002</v>
      </c>
      <c r="F217">
        <v>3.4230499999999997E-2</v>
      </c>
      <c r="G217">
        <v>1</v>
      </c>
      <c r="H217">
        <v>0.8622242</v>
      </c>
      <c r="I217">
        <v>13.784689999999999</v>
      </c>
      <c r="J217">
        <v>0.100229</v>
      </c>
      <c r="K217">
        <v>-130.12119999999999</v>
      </c>
      <c r="L217">
        <v>1.080538</v>
      </c>
      <c r="M217">
        <v>9.6555309999999999</v>
      </c>
      <c r="N217">
        <v>13.62</v>
      </c>
      <c r="O217">
        <v>0.87057309999999999</v>
      </c>
      <c r="P217">
        <v>63155.06</v>
      </c>
      <c r="Q217">
        <v>1.7237499999999999</v>
      </c>
    </row>
    <row r="218" spans="1:17" x14ac:dyDescent="0.35">
      <c r="A218">
        <v>10.17367</v>
      </c>
      <c r="B218">
        <v>-79.184920000000005</v>
      </c>
      <c r="C218">
        <v>3465.471</v>
      </c>
      <c r="D218">
        <v>123.2084</v>
      </c>
      <c r="E218">
        <v>3.4696500000000001</v>
      </c>
      <c r="F218">
        <v>3.5553139999999997E-2</v>
      </c>
      <c r="G218">
        <v>1</v>
      </c>
      <c r="H218">
        <v>0.85915529999999996</v>
      </c>
      <c r="I218">
        <v>13.76979</v>
      </c>
      <c r="J218">
        <v>0.1001206</v>
      </c>
      <c r="K218">
        <v>-130.25239999999999</v>
      </c>
      <c r="L218">
        <v>1.0792740000000001</v>
      </c>
      <c r="M218">
        <v>9.6553989999999992</v>
      </c>
      <c r="N218">
        <v>13.619870000000001</v>
      </c>
      <c r="O218">
        <v>0.86741259999999998</v>
      </c>
      <c r="P218">
        <v>62993.9</v>
      </c>
      <c r="Q218">
        <v>1.6548</v>
      </c>
    </row>
    <row r="219" spans="1:17" x14ac:dyDescent="0.35">
      <c r="A219">
        <v>10.207000000000001</v>
      </c>
      <c r="B219">
        <v>-79.008679999999998</v>
      </c>
      <c r="C219">
        <v>3466.96</v>
      </c>
      <c r="D219">
        <v>112.1752</v>
      </c>
      <c r="E219">
        <v>3.46637</v>
      </c>
      <c r="F219">
        <v>3.2355479999999999E-2</v>
      </c>
      <c r="G219">
        <v>1</v>
      </c>
      <c r="H219">
        <v>0.85827339999999996</v>
      </c>
      <c r="I219">
        <v>13.750859999999999</v>
      </c>
      <c r="J219">
        <v>9.9982970000000004E-2</v>
      </c>
      <c r="K219">
        <v>-130.13890000000001</v>
      </c>
      <c r="L219">
        <v>1.0779589999999999</v>
      </c>
      <c r="M219">
        <v>9.6555119999999999</v>
      </c>
      <c r="N219">
        <v>13.61998</v>
      </c>
      <c r="O219">
        <v>0.86659249999999999</v>
      </c>
      <c r="P219">
        <v>63020.98</v>
      </c>
      <c r="Q219">
        <v>1.7237499999999999</v>
      </c>
    </row>
    <row r="220" spans="1:17" x14ac:dyDescent="0.35">
      <c r="A220">
        <v>10.24033</v>
      </c>
      <c r="B220">
        <v>-78.833780000000004</v>
      </c>
      <c r="C220">
        <v>3468.1709999999998</v>
      </c>
      <c r="D220">
        <v>116.7824</v>
      </c>
      <c r="E220">
        <v>3.4677899999999999</v>
      </c>
      <c r="F220">
        <v>3.367262E-2</v>
      </c>
      <c r="G220">
        <v>1</v>
      </c>
      <c r="H220">
        <v>0.85865740000000002</v>
      </c>
      <c r="I220">
        <v>13.75169</v>
      </c>
      <c r="J220">
        <v>9.9989019999999998E-2</v>
      </c>
      <c r="K220">
        <v>-130.01079999999999</v>
      </c>
      <c r="L220">
        <v>1.0769880000000001</v>
      </c>
      <c r="M220">
        <v>9.6556409999999993</v>
      </c>
      <c r="N220">
        <v>13.62011</v>
      </c>
      <c r="O220">
        <v>0.86694760000000004</v>
      </c>
      <c r="P220">
        <v>63042.99</v>
      </c>
      <c r="Q220">
        <v>1.7237499999999999</v>
      </c>
    </row>
    <row r="221" spans="1:17" x14ac:dyDescent="0.35">
      <c r="A221">
        <v>10.273669999999999</v>
      </c>
      <c r="B221">
        <v>-78.658659999999998</v>
      </c>
      <c r="C221">
        <v>3463.0059999999999</v>
      </c>
      <c r="D221">
        <v>106.0915</v>
      </c>
      <c r="E221">
        <v>3.4653499999999999</v>
      </c>
      <c r="F221">
        <v>3.063567E-2</v>
      </c>
      <c r="G221">
        <v>1</v>
      </c>
      <c r="H221">
        <v>0.85796760000000005</v>
      </c>
      <c r="I221">
        <v>13.762510000000001</v>
      </c>
      <c r="J221">
        <v>0.1000677</v>
      </c>
      <c r="K221">
        <v>-130.06970000000001</v>
      </c>
      <c r="L221">
        <v>1.0760970000000001</v>
      </c>
      <c r="M221">
        <v>9.6555820000000008</v>
      </c>
      <c r="N221">
        <v>13.620050000000001</v>
      </c>
      <c r="O221">
        <v>0.86633760000000004</v>
      </c>
      <c r="P221">
        <v>62949.08</v>
      </c>
      <c r="Q221">
        <v>1.7927</v>
      </c>
    </row>
    <row r="222" spans="1:17" x14ac:dyDescent="0.35">
      <c r="A222">
        <v>10.307</v>
      </c>
      <c r="B222">
        <v>-78.487939999999995</v>
      </c>
      <c r="C222">
        <v>3460.05</v>
      </c>
      <c r="D222">
        <v>138.44560000000001</v>
      </c>
      <c r="E222">
        <v>3.4603030000000001</v>
      </c>
      <c r="F222">
        <v>4.0012590000000001E-2</v>
      </c>
      <c r="G222">
        <v>1</v>
      </c>
      <c r="H222">
        <v>0.85701099999999997</v>
      </c>
      <c r="I222">
        <v>13.754200000000001</v>
      </c>
      <c r="J222">
        <v>0.10000729999999999</v>
      </c>
      <c r="K222">
        <v>-129.71799999999999</v>
      </c>
      <c r="L222">
        <v>1.075126</v>
      </c>
      <c r="M222">
        <v>9.6559340000000002</v>
      </c>
      <c r="N222">
        <v>13.6204</v>
      </c>
      <c r="O222">
        <v>0.8650757</v>
      </c>
      <c r="P222">
        <v>62895.360000000001</v>
      </c>
      <c r="Q222">
        <v>1.7237499999999999</v>
      </c>
    </row>
    <row r="223" spans="1:17" x14ac:dyDescent="0.35">
      <c r="A223">
        <v>10.34033</v>
      </c>
      <c r="B223">
        <v>-78.32132</v>
      </c>
      <c r="C223">
        <v>3465.9</v>
      </c>
      <c r="D223">
        <v>114.2932</v>
      </c>
      <c r="E223">
        <v>3.461916</v>
      </c>
      <c r="F223">
        <v>3.2976499999999999E-2</v>
      </c>
      <c r="G223">
        <v>1</v>
      </c>
      <c r="H223">
        <v>0.85720300000000005</v>
      </c>
      <c r="I223">
        <v>13.73739</v>
      </c>
      <c r="J223">
        <v>9.9885039999999994E-2</v>
      </c>
      <c r="K223">
        <v>-129.76429999999999</v>
      </c>
      <c r="L223">
        <v>1.074298</v>
      </c>
      <c r="M223">
        <v>9.6558869999999999</v>
      </c>
      <c r="N223">
        <v>13.62036</v>
      </c>
      <c r="O223">
        <v>0.86547890000000005</v>
      </c>
      <c r="P223">
        <v>63001.71</v>
      </c>
      <c r="Q223">
        <v>1.7237499999999999</v>
      </c>
    </row>
    <row r="224" spans="1:17" x14ac:dyDescent="0.35">
      <c r="A224">
        <v>10.373670000000001</v>
      </c>
      <c r="B224">
        <v>-78.153989999999993</v>
      </c>
      <c r="C224">
        <v>3462.6979999999999</v>
      </c>
      <c r="D224">
        <v>119.6726</v>
      </c>
      <c r="E224">
        <v>3.4684539999999999</v>
      </c>
      <c r="F224">
        <v>3.4560500000000001E-2</v>
      </c>
      <c r="G224">
        <v>1</v>
      </c>
      <c r="H224">
        <v>0.85885009999999995</v>
      </c>
      <c r="I224">
        <v>13.776059999999999</v>
      </c>
      <c r="J224">
        <v>0.1001662</v>
      </c>
      <c r="K224">
        <v>-129.61770000000001</v>
      </c>
      <c r="L224">
        <v>1.0740419999999999</v>
      </c>
      <c r="M224">
        <v>9.6560319999999997</v>
      </c>
      <c r="N224">
        <v>13.6205</v>
      </c>
      <c r="O224">
        <v>0.86711340000000003</v>
      </c>
      <c r="P224">
        <v>62943.5</v>
      </c>
      <c r="Q224">
        <v>1.7237499999999999</v>
      </c>
    </row>
    <row r="225" spans="1:17" x14ac:dyDescent="0.35">
      <c r="A225">
        <v>10.407</v>
      </c>
      <c r="B225">
        <v>-77.990740000000002</v>
      </c>
      <c r="C225">
        <v>3443.2060000000001</v>
      </c>
      <c r="D225">
        <v>116.44370000000001</v>
      </c>
      <c r="E225">
        <v>3.4549029999999998</v>
      </c>
      <c r="F225">
        <v>3.3818399999999998E-2</v>
      </c>
      <c r="G225">
        <v>1</v>
      </c>
      <c r="H225">
        <v>0.85548159999999995</v>
      </c>
      <c r="I225">
        <v>13.79992</v>
      </c>
      <c r="J225">
        <v>0.1003397</v>
      </c>
      <c r="K225">
        <v>-129.6952</v>
      </c>
      <c r="L225">
        <v>1.073207</v>
      </c>
      <c r="M225">
        <v>9.6559559999999998</v>
      </c>
      <c r="N225">
        <v>13.620419999999999</v>
      </c>
      <c r="O225">
        <v>0.86372570000000004</v>
      </c>
      <c r="P225">
        <v>62589.16</v>
      </c>
      <c r="Q225">
        <v>1.7237499999999999</v>
      </c>
    </row>
    <row r="226" spans="1:17" x14ac:dyDescent="0.35">
      <c r="A226">
        <v>10.440329999999999</v>
      </c>
      <c r="B226">
        <v>-77.824340000000007</v>
      </c>
      <c r="C226">
        <v>3444.9110000000001</v>
      </c>
      <c r="D226">
        <v>129.22659999999999</v>
      </c>
      <c r="E226">
        <v>3.4431440000000002</v>
      </c>
      <c r="F226">
        <v>3.7512299999999998E-2</v>
      </c>
      <c r="G226">
        <v>1</v>
      </c>
      <c r="H226">
        <v>0.85272939999999997</v>
      </c>
      <c r="I226">
        <v>13.74614</v>
      </c>
      <c r="J226">
        <v>9.9948700000000001E-2</v>
      </c>
      <c r="K226">
        <v>-129.77799999999999</v>
      </c>
      <c r="L226">
        <v>1.0717030000000001</v>
      </c>
      <c r="M226">
        <v>9.6558720000000005</v>
      </c>
      <c r="N226">
        <v>13.620340000000001</v>
      </c>
      <c r="O226">
        <v>0.86078600000000005</v>
      </c>
      <c r="P226">
        <v>62620.18</v>
      </c>
      <c r="Q226">
        <v>1.6548</v>
      </c>
    </row>
    <row r="227" spans="1:17" x14ac:dyDescent="0.35">
      <c r="A227">
        <v>10.47367</v>
      </c>
      <c r="B227">
        <v>-77.659819999999996</v>
      </c>
      <c r="C227">
        <v>3461.692</v>
      </c>
      <c r="D227">
        <v>100.7353</v>
      </c>
      <c r="E227">
        <v>3.4535300000000002</v>
      </c>
      <c r="F227">
        <v>2.9100020000000001E-2</v>
      </c>
      <c r="G227">
        <v>1</v>
      </c>
      <c r="H227">
        <v>0.85506159999999998</v>
      </c>
      <c r="I227">
        <v>13.72077</v>
      </c>
      <c r="J227">
        <v>9.9764220000000001E-2</v>
      </c>
      <c r="K227">
        <v>-129.49760000000001</v>
      </c>
      <c r="L227">
        <v>1.070918</v>
      </c>
      <c r="M227">
        <v>9.6561520000000005</v>
      </c>
      <c r="N227">
        <v>13.620620000000001</v>
      </c>
      <c r="O227">
        <v>0.8633826</v>
      </c>
      <c r="P227">
        <v>62925.22</v>
      </c>
      <c r="Q227">
        <v>1.7237499999999999</v>
      </c>
    </row>
    <row r="228" spans="1:17" x14ac:dyDescent="0.35">
      <c r="A228">
        <v>10.507</v>
      </c>
      <c r="B228">
        <v>-77.499899999999997</v>
      </c>
      <c r="C228">
        <v>3437.7190000000001</v>
      </c>
      <c r="D228">
        <v>129.22030000000001</v>
      </c>
      <c r="E228">
        <v>3.4465750000000002</v>
      </c>
      <c r="F228">
        <v>3.7588980000000001E-2</v>
      </c>
      <c r="G228">
        <v>1</v>
      </c>
      <c r="H228">
        <v>0.85353449999999997</v>
      </c>
      <c r="I228">
        <v>13.788629999999999</v>
      </c>
      <c r="J228">
        <v>0.1002576</v>
      </c>
      <c r="K228">
        <v>-129.27440000000001</v>
      </c>
      <c r="L228">
        <v>1.0703879999999999</v>
      </c>
      <c r="M228">
        <v>9.6563759999999998</v>
      </c>
      <c r="N228">
        <v>13.620850000000001</v>
      </c>
      <c r="O228">
        <v>0.86164370000000001</v>
      </c>
      <c r="P228">
        <v>62489.440000000002</v>
      </c>
      <c r="Q228">
        <v>1.7237499999999999</v>
      </c>
    </row>
    <row r="229" spans="1:17" x14ac:dyDescent="0.35">
      <c r="A229">
        <v>10.540330000000001</v>
      </c>
      <c r="B229">
        <v>-77.343019999999996</v>
      </c>
      <c r="C229">
        <v>3438.451</v>
      </c>
      <c r="D229">
        <v>130.18360000000001</v>
      </c>
      <c r="E229">
        <v>3.4378060000000001</v>
      </c>
      <c r="F229">
        <v>3.7861100000000002E-2</v>
      </c>
      <c r="G229">
        <v>1</v>
      </c>
      <c r="H229">
        <v>0.8514332</v>
      </c>
      <c r="I229">
        <v>13.75062</v>
      </c>
      <c r="J229">
        <v>9.9981249999999994E-2</v>
      </c>
      <c r="K229">
        <v>-129.34639999999999</v>
      </c>
      <c r="L229">
        <v>1.069094</v>
      </c>
      <c r="M229">
        <v>9.6563040000000004</v>
      </c>
      <c r="N229">
        <v>13.62077</v>
      </c>
      <c r="O229">
        <v>0.85945159999999998</v>
      </c>
      <c r="P229">
        <v>62502.75</v>
      </c>
      <c r="Q229">
        <v>1.7237499999999999</v>
      </c>
    </row>
    <row r="230" spans="1:17" x14ac:dyDescent="0.35">
      <c r="A230">
        <v>10.57367</v>
      </c>
      <c r="B230">
        <v>-77.184010000000001</v>
      </c>
      <c r="C230">
        <v>3432.6889999999999</v>
      </c>
      <c r="D230">
        <v>122.0407</v>
      </c>
      <c r="E230">
        <v>3.4353319999999998</v>
      </c>
      <c r="F230">
        <v>3.5552519999999997E-2</v>
      </c>
      <c r="G230">
        <v>1</v>
      </c>
      <c r="H230">
        <v>0.85074700000000003</v>
      </c>
      <c r="I230">
        <v>13.76379</v>
      </c>
      <c r="J230">
        <v>0.100077</v>
      </c>
      <c r="K230">
        <v>-129.3331</v>
      </c>
      <c r="L230">
        <v>1.0679860000000001</v>
      </c>
      <c r="M230">
        <v>9.6563180000000006</v>
      </c>
      <c r="N230">
        <v>13.62079</v>
      </c>
      <c r="O230">
        <v>0.85883290000000001</v>
      </c>
      <c r="P230">
        <v>62398</v>
      </c>
      <c r="Q230">
        <v>1.58585</v>
      </c>
    </row>
    <row r="231" spans="1:17" x14ac:dyDescent="0.35">
      <c r="A231">
        <v>10.606999999999999</v>
      </c>
      <c r="B231">
        <v>-77.019080000000002</v>
      </c>
      <c r="C231">
        <v>3435.44</v>
      </c>
      <c r="D231">
        <v>132.1764</v>
      </c>
      <c r="E231">
        <v>3.4333670000000001</v>
      </c>
      <c r="F231">
        <v>3.8474370000000001E-2</v>
      </c>
      <c r="G231">
        <v>1</v>
      </c>
      <c r="H231">
        <v>0.85036529999999999</v>
      </c>
      <c r="I231">
        <v>13.744899999999999</v>
      </c>
      <c r="J231">
        <v>9.9939680000000003E-2</v>
      </c>
      <c r="K231">
        <v>-129.4091</v>
      </c>
      <c r="L231">
        <v>1.0669059999999999</v>
      </c>
      <c r="M231">
        <v>9.6562409999999996</v>
      </c>
      <c r="N231">
        <v>13.620710000000001</v>
      </c>
      <c r="O231">
        <v>0.85834180000000004</v>
      </c>
      <c r="P231">
        <v>62448.01</v>
      </c>
      <c r="Q231">
        <v>1.58585</v>
      </c>
    </row>
    <row r="232" spans="1:17" x14ac:dyDescent="0.35">
      <c r="A232">
        <v>10.640330000000001</v>
      </c>
      <c r="B232">
        <v>-76.847719999999995</v>
      </c>
      <c r="C232">
        <v>3424.828</v>
      </c>
      <c r="D232">
        <v>118.9391</v>
      </c>
      <c r="E232">
        <v>3.4372440000000002</v>
      </c>
      <c r="F232">
        <v>3.4728500000000002E-2</v>
      </c>
      <c r="G232">
        <v>1</v>
      </c>
      <c r="H232">
        <v>0.85120399999999996</v>
      </c>
      <c r="I232">
        <v>13.80306</v>
      </c>
      <c r="J232">
        <v>0.1003626</v>
      </c>
      <c r="K232">
        <v>-129.40209999999999</v>
      </c>
      <c r="L232">
        <v>1.066241</v>
      </c>
      <c r="M232">
        <v>9.6562470000000005</v>
      </c>
      <c r="N232">
        <v>13.62072</v>
      </c>
      <c r="O232">
        <v>0.85931089999999999</v>
      </c>
      <c r="P232">
        <v>62255.1</v>
      </c>
      <c r="Q232">
        <v>1.58585</v>
      </c>
    </row>
    <row r="233" spans="1:17" x14ac:dyDescent="0.35">
      <c r="A233">
        <v>10.67367</v>
      </c>
      <c r="B233">
        <v>-76.673860000000005</v>
      </c>
      <c r="C233">
        <v>3425.79</v>
      </c>
      <c r="D233">
        <v>133.3038</v>
      </c>
      <c r="E233">
        <v>3.424922</v>
      </c>
      <c r="F233">
        <v>3.8911830000000001E-2</v>
      </c>
      <c r="G233">
        <v>1</v>
      </c>
      <c r="H233">
        <v>0.84830680000000003</v>
      </c>
      <c r="I233">
        <v>13.74971</v>
      </c>
      <c r="J233">
        <v>9.997462E-2</v>
      </c>
      <c r="K233">
        <v>-129.3878</v>
      </c>
      <c r="L233">
        <v>1.0649919999999999</v>
      </c>
      <c r="M233">
        <v>9.6562619999999999</v>
      </c>
      <c r="N233">
        <v>13.62073</v>
      </c>
      <c r="O233">
        <v>0.85623039999999995</v>
      </c>
      <c r="P233">
        <v>62272.61</v>
      </c>
      <c r="Q233">
        <v>1.58585</v>
      </c>
    </row>
    <row r="234" spans="1:17" x14ac:dyDescent="0.35">
      <c r="A234">
        <v>10.707079999999999</v>
      </c>
      <c r="B234">
        <v>-76.496219999999994</v>
      </c>
      <c r="C234">
        <v>3425.0360000000001</v>
      </c>
      <c r="D234">
        <v>131.45160000000001</v>
      </c>
      <c r="E234">
        <v>3.4248409999999998</v>
      </c>
      <c r="F234">
        <v>3.8379610000000002E-2</v>
      </c>
      <c r="G234">
        <v>1</v>
      </c>
      <c r="H234">
        <v>0.84826840000000003</v>
      </c>
      <c r="I234">
        <v>13.752420000000001</v>
      </c>
      <c r="J234">
        <v>9.9994310000000003E-2</v>
      </c>
      <c r="K234">
        <v>-129.3329</v>
      </c>
      <c r="L234">
        <v>1.0640259999999999</v>
      </c>
      <c r="M234">
        <v>9.6563180000000006</v>
      </c>
      <c r="N234">
        <v>13.62079</v>
      </c>
      <c r="O234">
        <v>0.85621020000000003</v>
      </c>
      <c r="P234">
        <v>62258.89</v>
      </c>
      <c r="Q234">
        <v>1.58585</v>
      </c>
    </row>
    <row r="235" spans="1:17" x14ac:dyDescent="0.35">
      <c r="A235">
        <v>10.740500000000001</v>
      </c>
      <c r="B235">
        <v>-76.320030000000003</v>
      </c>
      <c r="C235">
        <v>3428.9319999999998</v>
      </c>
      <c r="D235">
        <v>121.8883</v>
      </c>
      <c r="E235">
        <v>3.4307310000000002</v>
      </c>
      <c r="F235">
        <v>3.554703E-2</v>
      </c>
      <c r="G235">
        <v>1</v>
      </c>
      <c r="H235">
        <v>0.84964099999999998</v>
      </c>
      <c r="I235">
        <v>13.76042</v>
      </c>
      <c r="J235">
        <v>0.1000525</v>
      </c>
      <c r="K235">
        <v>-129.25470000000001</v>
      </c>
      <c r="L235">
        <v>1.0634490000000001</v>
      </c>
      <c r="M235">
        <v>9.6563949999999998</v>
      </c>
      <c r="N235">
        <v>13.62086</v>
      </c>
      <c r="O235">
        <v>0.85768279999999997</v>
      </c>
      <c r="P235">
        <v>62329.7</v>
      </c>
      <c r="Q235">
        <v>1.58585</v>
      </c>
    </row>
    <row r="236" spans="1:17" x14ac:dyDescent="0.35">
      <c r="A236">
        <v>10.77383</v>
      </c>
      <c r="B236">
        <v>-76.144900000000007</v>
      </c>
      <c r="C236">
        <v>3427.29</v>
      </c>
      <c r="D236">
        <v>118.39360000000001</v>
      </c>
      <c r="E236">
        <v>3.4276610000000001</v>
      </c>
      <c r="F236">
        <v>3.4544400000000003E-2</v>
      </c>
      <c r="G236">
        <v>1</v>
      </c>
      <c r="H236">
        <v>0.84884079999999995</v>
      </c>
      <c r="I236">
        <v>13.75469</v>
      </c>
      <c r="J236">
        <v>0.1000109</v>
      </c>
      <c r="K236">
        <v>-129.28440000000001</v>
      </c>
      <c r="L236">
        <v>1.0629150000000001</v>
      </c>
      <c r="M236">
        <v>9.6563660000000002</v>
      </c>
      <c r="N236">
        <v>13.620839999999999</v>
      </c>
      <c r="O236">
        <v>0.85691530000000005</v>
      </c>
      <c r="P236">
        <v>62299.85</v>
      </c>
      <c r="Q236">
        <v>1.5168999999999999</v>
      </c>
    </row>
    <row r="237" spans="1:17" x14ac:dyDescent="0.35">
      <c r="A237">
        <v>10.807169999999999</v>
      </c>
      <c r="B237">
        <v>-75.969250000000002</v>
      </c>
      <c r="C237">
        <v>3415.0349999999999</v>
      </c>
      <c r="D237">
        <v>119.8644</v>
      </c>
      <c r="E237">
        <v>3.4188160000000001</v>
      </c>
      <c r="F237">
        <v>3.5099030000000003E-2</v>
      </c>
      <c r="G237">
        <v>1</v>
      </c>
      <c r="H237">
        <v>0.84667009999999998</v>
      </c>
      <c r="I237">
        <v>13.76843</v>
      </c>
      <c r="J237">
        <v>0.1001107</v>
      </c>
      <c r="K237">
        <v>-129.1671</v>
      </c>
      <c r="L237">
        <v>1.0621290000000001</v>
      </c>
      <c r="M237">
        <v>9.6564820000000005</v>
      </c>
      <c r="N237">
        <v>13.620950000000001</v>
      </c>
      <c r="O237">
        <v>0.85470400000000002</v>
      </c>
      <c r="P237">
        <v>62077.1</v>
      </c>
      <c r="Q237">
        <v>1.4479500000000001</v>
      </c>
    </row>
    <row r="238" spans="1:17" x14ac:dyDescent="0.35">
      <c r="A238">
        <v>10.8405</v>
      </c>
      <c r="B238">
        <v>-75.791989999999998</v>
      </c>
      <c r="C238">
        <v>3414.3539999999998</v>
      </c>
      <c r="D238">
        <v>135.85380000000001</v>
      </c>
      <c r="E238">
        <v>3.4133399999999998</v>
      </c>
      <c r="F238">
        <v>3.9789020000000001E-2</v>
      </c>
      <c r="G238">
        <v>1</v>
      </c>
      <c r="H238">
        <v>0.84549129999999995</v>
      </c>
      <c r="I238">
        <v>13.74912</v>
      </c>
      <c r="J238">
        <v>9.9970310000000007E-2</v>
      </c>
      <c r="K238">
        <v>-129.2011</v>
      </c>
      <c r="L238">
        <v>1.0610379999999999</v>
      </c>
      <c r="M238">
        <v>9.656447</v>
      </c>
      <c r="N238">
        <v>13.62092</v>
      </c>
      <c r="O238">
        <v>0.85333499999999995</v>
      </c>
      <c r="P238">
        <v>62064.71</v>
      </c>
      <c r="Q238">
        <v>1.4479500000000001</v>
      </c>
    </row>
    <row r="239" spans="1:17" x14ac:dyDescent="0.35">
      <c r="A239">
        <v>10.87383</v>
      </c>
      <c r="B239">
        <v>-75.613889999999998</v>
      </c>
      <c r="C239">
        <v>3418.7820000000002</v>
      </c>
      <c r="D239">
        <v>122.48520000000001</v>
      </c>
      <c r="E239">
        <v>3.4176709999999999</v>
      </c>
      <c r="F239">
        <v>3.582714E-2</v>
      </c>
      <c r="G239">
        <v>1</v>
      </c>
      <c r="H239">
        <v>0.84644180000000002</v>
      </c>
      <c r="I239">
        <v>13.74874</v>
      </c>
      <c r="J239">
        <v>9.9967539999999994E-2</v>
      </c>
      <c r="K239">
        <v>-129.221</v>
      </c>
      <c r="L239">
        <v>1.0603009999999999</v>
      </c>
      <c r="M239">
        <v>9.6564259999999997</v>
      </c>
      <c r="N239">
        <v>13.620900000000001</v>
      </c>
      <c r="O239">
        <v>0.85441780000000001</v>
      </c>
      <c r="P239">
        <v>62145.2</v>
      </c>
      <c r="Q239">
        <v>1.4479500000000001</v>
      </c>
    </row>
    <row r="240" spans="1:17" x14ac:dyDescent="0.35">
      <c r="A240">
        <v>10.907170000000001</v>
      </c>
      <c r="B240">
        <v>-75.435919999999996</v>
      </c>
      <c r="C240">
        <v>3412.924</v>
      </c>
      <c r="D240">
        <v>126.0504</v>
      </c>
      <c r="E240">
        <v>3.4154360000000001</v>
      </c>
      <c r="F240">
        <v>3.6933250000000001E-2</v>
      </c>
      <c r="G240">
        <v>1</v>
      </c>
      <c r="H240">
        <v>0.84590940000000003</v>
      </c>
      <c r="I240">
        <v>13.76332</v>
      </c>
      <c r="J240">
        <v>0.1000736</v>
      </c>
      <c r="K240">
        <v>-129.17009999999999</v>
      </c>
      <c r="L240">
        <v>1.0597220000000001</v>
      </c>
      <c r="M240">
        <v>9.6564779999999999</v>
      </c>
      <c r="N240">
        <v>13.620950000000001</v>
      </c>
      <c r="O240">
        <v>0.85385889999999998</v>
      </c>
      <c r="P240">
        <v>62038.71</v>
      </c>
      <c r="Q240">
        <v>1.4479500000000001</v>
      </c>
    </row>
    <row r="241" spans="1:17" x14ac:dyDescent="0.35">
      <c r="A241">
        <v>10.9405</v>
      </c>
      <c r="B241">
        <v>-75.259680000000003</v>
      </c>
      <c r="C241">
        <v>3414.6</v>
      </c>
      <c r="D241">
        <v>127.53830000000001</v>
      </c>
      <c r="E241">
        <v>3.4133279999999999</v>
      </c>
      <c r="F241">
        <v>3.7350880000000003E-2</v>
      </c>
      <c r="G241">
        <v>1</v>
      </c>
      <c r="H241">
        <v>0.84541509999999997</v>
      </c>
      <c r="I241">
        <v>13.74808</v>
      </c>
      <c r="J241">
        <v>9.9962759999999998E-2</v>
      </c>
      <c r="K241">
        <v>-129.14750000000001</v>
      </c>
      <c r="L241">
        <v>1.0590470000000001</v>
      </c>
      <c r="M241">
        <v>9.6565010000000004</v>
      </c>
      <c r="N241">
        <v>13.62097</v>
      </c>
      <c r="O241">
        <v>0.85333190000000003</v>
      </c>
      <c r="P241">
        <v>62069.18</v>
      </c>
      <c r="Q241">
        <v>1.4479500000000001</v>
      </c>
    </row>
    <row r="242" spans="1:17" x14ac:dyDescent="0.35">
      <c r="A242">
        <v>10.97383</v>
      </c>
      <c r="B242">
        <v>-75.0839</v>
      </c>
      <c r="C242">
        <v>3408.3090000000002</v>
      </c>
      <c r="D242">
        <v>129.16579999999999</v>
      </c>
      <c r="E242">
        <v>3.4128159999999998</v>
      </c>
      <c r="F242">
        <v>3.7897340000000002E-2</v>
      </c>
      <c r="G242">
        <v>1</v>
      </c>
      <c r="H242">
        <v>0.84530159999999999</v>
      </c>
      <c r="I242">
        <v>13.77139</v>
      </c>
      <c r="J242">
        <v>0.1001322</v>
      </c>
      <c r="K242">
        <v>-129.1148</v>
      </c>
      <c r="L242">
        <v>1.0585180000000001</v>
      </c>
      <c r="M242">
        <v>9.6565320000000003</v>
      </c>
      <c r="N242">
        <v>13.621</v>
      </c>
      <c r="O242">
        <v>0.85320390000000002</v>
      </c>
      <c r="P242">
        <v>61954.82</v>
      </c>
      <c r="Q242">
        <v>1.379</v>
      </c>
    </row>
    <row r="243" spans="1:17" x14ac:dyDescent="0.35">
      <c r="A243">
        <v>11.00717</v>
      </c>
      <c r="B243">
        <v>-74.906490000000005</v>
      </c>
      <c r="C243">
        <v>3410.24</v>
      </c>
      <c r="D243">
        <v>128.43709999999999</v>
      </c>
      <c r="E243">
        <v>3.4095580000000001</v>
      </c>
      <c r="F243">
        <v>3.7662170000000002E-2</v>
      </c>
      <c r="G243">
        <v>1</v>
      </c>
      <c r="H243">
        <v>0.844503</v>
      </c>
      <c r="I243">
        <v>13.750450000000001</v>
      </c>
      <c r="J243">
        <v>9.9979990000000005E-2</v>
      </c>
      <c r="K243">
        <v>-129.14779999999999</v>
      </c>
      <c r="L243">
        <v>1.05783</v>
      </c>
      <c r="M243">
        <v>9.6565010000000004</v>
      </c>
      <c r="N243">
        <v>13.62097</v>
      </c>
      <c r="O243">
        <v>0.85238939999999996</v>
      </c>
      <c r="P243">
        <v>61989.94</v>
      </c>
      <c r="Q243">
        <v>1.379</v>
      </c>
    </row>
    <row r="244" spans="1:17" x14ac:dyDescent="0.35">
      <c r="A244">
        <v>11.0405</v>
      </c>
      <c r="B244">
        <v>-74.728399999999993</v>
      </c>
      <c r="C244">
        <v>3407.3090000000002</v>
      </c>
      <c r="D244">
        <v>127.09529999999999</v>
      </c>
      <c r="E244">
        <v>3.409624</v>
      </c>
      <c r="F244">
        <v>3.7300779999999999E-2</v>
      </c>
      <c r="G244">
        <v>1</v>
      </c>
      <c r="H244">
        <v>0.84450309999999995</v>
      </c>
      <c r="I244">
        <v>13.76254</v>
      </c>
      <c r="J244">
        <v>0.1000679</v>
      </c>
      <c r="K244">
        <v>-129.09059999999999</v>
      </c>
      <c r="L244">
        <v>1.057329</v>
      </c>
      <c r="M244">
        <v>9.6565589999999997</v>
      </c>
      <c r="N244">
        <v>13.621029999999999</v>
      </c>
      <c r="O244">
        <v>0.85240590000000005</v>
      </c>
      <c r="P244">
        <v>61936.66</v>
      </c>
      <c r="Q244">
        <v>1.2411000000000001</v>
      </c>
    </row>
    <row r="245" spans="1:17" x14ac:dyDescent="0.35">
      <c r="A245">
        <v>11.073829999999999</v>
      </c>
      <c r="B245">
        <v>-74.549570000000003</v>
      </c>
      <c r="C245">
        <v>3403.636</v>
      </c>
      <c r="D245">
        <v>123.26390000000001</v>
      </c>
      <c r="E245">
        <v>3.406202</v>
      </c>
      <c r="F245">
        <v>3.6215360000000002E-2</v>
      </c>
      <c r="G245">
        <v>1</v>
      </c>
      <c r="H245">
        <v>0.84362939999999997</v>
      </c>
      <c r="I245">
        <v>13.76356</v>
      </c>
      <c r="J245">
        <v>0.10007539999999999</v>
      </c>
      <c r="K245">
        <v>-128.99680000000001</v>
      </c>
      <c r="L245">
        <v>1.056718</v>
      </c>
      <c r="M245">
        <v>9.6566510000000001</v>
      </c>
      <c r="N245">
        <v>13.621119999999999</v>
      </c>
      <c r="O245">
        <v>0.85155040000000004</v>
      </c>
      <c r="P245">
        <v>61869.9</v>
      </c>
      <c r="Q245">
        <v>1.2411000000000001</v>
      </c>
    </row>
    <row r="246" spans="1:17" x14ac:dyDescent="0.35">
      <c r="A246">
        <v>11.10717</v>
      </c>
      <c r="B246">
        <v>-74.369569999999996</v>
      </c>
      <c r="C246">
        <v>3401.2280000000001</v>
      </c>
      <c r="D246">
        <v>131.95060000000001</v>
      </c>
      <c r="E246">
        <v>3.4024700000000001</v>
      </c>
      <c r="F246">
        <v>3.8794969999999998E-2</v>
      </c>
      <c r="G246">
        <v>1</v>
      </c>
      <c r="H246">
        <v>0.84279440000000005</v>
      </c>
      <c r="I246">
        <v>13.75822</v>
      </c>
      <c r="J246">
        <v>0.1000365</v>
      </c>
      <c r="K246">
        <v>-128.9434</v>
      </c>
      <c r="L246">
        <v>1.0560160000000001</v>
      </c>
      <c r="M246">
        <v>9.6567050000000005</v>
      </c>
      <c r="N246">
        <v>13.621169999999999</v>
      </c>
      <c r="O246">
        <v>0.85061739999999997</v>
      </c>
      <c r="P246">
        <v>61826.12</v>
      </c>
      <c r="Q246">
        <v>1.2411000000000001</v>
      </c>
    </row>
    <row r="247" spans="1:17" x14ac:dyDescent="0.35">
      <c r="A247">
        <v>11.140499999999999</v>
      </c>
      <c r="B247">
        <v>-74.189260000000004</v>
      </c>
      <c r="C247">
        <v>3398.31</v>
      </c>
      <c r="D247">
        <v>129.0361</v>
      </c>
      <c r="E247">
        <v>3.3999440000000001</v>
      </c>
      <c r="F247">
        <v>3.7970690000000001E-2</v>
      </c>
      <c r="G247">
        <v>1</v>
      </c>
      <c r="H247">
        <v>0.84214920000000004</v>
      </c>
      <c r="I247">
        <v>13.75981</v>
      </c>
      <c r="J247">
        <v>0.1000481</v>
      </c>
      <c r="K247">
        <v>-128.88910000000001</v>
      </c>
      <c r="L247">
        <v>1.055294</v>
      </c>
      <c r="M247">
        <v>9.656758</v>
      </c>
      <c r="N247">
        <v>13.621230000000001</v>
      </c>
      <c r="O247">
        <v>0.84998609999999997</v>
      </c>
      <c r="P247">
        <v>61773.08</v>
      </c>
      <c r="Q247">
        <v>1.2411000000000001</v>
      </c>
    </row>
    <row r="248" spans="1:17" x14ac:dyDescent="0.35">
      <c r="A248">
        <v>11.173830000000001</v>
      </c>
      <c r="B248">
        <v>-74.006960000000007</v>
      </c>
      <c r="C248">
        <v>3395.3420000000001</v>
      </c>
      <c r="D248">
        <v>129.8612</v>
      </c>
      <c r="E248">
        <v>3.3975849999999999</v>
      </c>
      <c r="F248">
        <v>3.8246870000000002E-2</v>
      </c>
      <c r="G248">
        <v>1</v>
      </c>
      <c r="H248">
        <v>0.84158029999999995</v>
      </c>
      <c r="I248">
        <v>13.762280000000001</v>
      </c>
      <c r="J248">
        <v>0.10006610000000001</v>
      </c>
      <c r="K248">
        <v>-128.82650000000001</v>
      </c>
      <c r="L248">
        <v>1.0545640000000001</v>
      </c>
      <c r="M248">
        <v>9.6568210000000008</v>
      </c>
      <c r="N248">
        <v>13.62129</v>
      </c>
      <c r="O248">
        <v>0.84939620000000005</v>
      </c>
      <c r="P248">
        <v>61719.14</v>
      </c>
      <c r="Q248">
        <v>1.2411000000000001</v>
      </c>
    </row>
    <row r="249" spans="1:17" x14ac:dyDescent="0.35">
      <c r="A249">
        <v>11.20717</v>
      </c>
      <c r="B249">
        <v>-73.823980000000006</v>
      </c>
      <c r="C249">
        <v>3393.1909999999998</v>
      </c>
      <c r="D249">
        <v>132.7979</v>
      </c>
      <c r="E249">
        <v>3.394225</v>
      </c>
      <c r="F249">
        <v>3.9136570000000002E-2</v>
      </c>
      <c r="G249">
        <v>1</v>
      </c>
      <c r="H249">
        <v>0.84078399999999998</v>
      </c>
      <c r="I249">
        <v>13.757389999999999</v>
      </c>
      <c r="J249">
        <v>0.10003040000000001</v>
      </c>
      <c r="K249">
        <v>-128.75659999999999</v>
      </c>
      <c r="L249">
        <v>1.0537840000000001</v>
      </c>
      <c r="M249">
        <v>9.6568909999999999</v>
      </c>
      <c r="N249">
        <v>13.621359999999999</v>
      </c>
      <c r="O249">
        <v>0.84855619999999998</v>
      </c>
      <c r="P249">
        <v>61680.04</v>
      </c>
      <c r="Q249">
        <v>1.2411000000000001</v>
      </c>
    </row>
    <row r="250" spans="1:17" x14ac:dyDescent="0.35">
      <c r="A250">
        <v>11.240500000000001</v>
      </c>
      <c r="B250">
        <v>-73.642399999999995</v>
      </c>
      <c r="C250">
        <v>3386.9140000000002</v>
      </c>
      <c r="D250">
        <v>132.4376</v>
      </c>
      <c r="E250">
        <v>3.3905349999999999</v>
      </c>
      <c r="F250">
        <v>3.9102720000000001E-2</v>
      </c>
      <c r="G250">
        <v>1</v>
      </c>
      <c r="H250">
        <v>0.83987440000000002</v>
      </c>
      <c r="I250">
        <v>13.767899999999999</v>
      </c>
      <c r="J250">
        <v>0.1001069</v>
      </c>
      <c r="K250">
        <v>-128.709</v>
      </c>
      <c r="L250">
        <v>1.052975</v>
      </c>
      <c r="M250">
        <v>9.6569380000000002</v>
      </c>
      <c r="N250">
        <v>13.621409999999999</v>
      </c>
      <c r="O250">
        <v>0.84763379999999999</v>
      </c>
      <c r="P250">
        <v>61565.93</v>
      </c>
      <c r="Q250">
        <v>1.17215</v>
      </c>
    </row>
    <row r="251" spans="1:17" x14ac:dyDescent="0.35">
      <c r="A251">
        <v>11.27383</v>
      </c>
      <c r="B251">
        <v>-73.464600000000004</v>
      </c>
      <c r="C251">
        <v>3383.0529999999999</v>
      </c>
      <c r="D251">
        <v>136.00970000000001</v>
      </c>
      <c r="E251">
        <v>3.3858920000000001</v>
      </c>
      <c r="F251">
        <v>4.0203250000000003E-2</v>
      </c>
      <c r="G251">
        <v>1</v>
      </c>
      <c r="H251">
        <v>0.83877599999999997</v>
      </c>
      <c r="I251">
        <v>13.764749999999999</v>
      </c>
      <c r="J251">
        <v>0.10008400000000001</v>
      </c>
      <c r="K251">
        <v>-128.62739999999999</v>
      </c>
      <c r="L251">
        <v>1.0520080000000001</v>
      </c>
      <c r="M251">
        <v>9.657019</v>
      </c>
      <c r="N251">
        <v>13.62149</v>
      </c>
      <c r="O251">
        <v>0.84647309999999998</v>
      </c>
      <c r="P251">
        <v>61495.74</v>
      </c>
      <c r="Q251">
        <v>1.17215</v>
      </c>
    </row>
    <row r="252" spans="1:17" x14ac:dyDescent="0.35">
      <c r="A252">
        <v>11.307169999999999</v>
      </c>
      <c r="B252">
        <v>-73.28913</v>
      </c>
      <c r="C252">
        <v>3380.3820000000001</v>
      </c>
      <c r="D252">
        <v>132.22659999999999</v>
      </c>
      <c r="E252">
        <v>3.3823300000000001</v>
      </c>
      <c r="F252">
        <v>3.911589E-2</v>
      </c>
      <c r="G252">
        <v>1</v>
      </c>
      <c r="H252">
        <v>0.83786740000000004</v>
      </c>
      <c r="I252">
        <v>13.76113</v>
      </c>
      <c r="J252">
        <v>0.1000576</v>
      </c>
      <c r="K252">
        <v>-128.6096</v>
      </c>
      <c r="L252">
        <v>1.051007</v>
      </c>
      <c r="M252">
        <v>9.657038</v>
      </c>
      <c r="N252">
        <v>13.621510000000001</v>
      </c>
      <c r="O252">
        <v>0.84558250000000001</v>
      </c>
      <c r="P252">
        <v>61447.18</v>
      </c>
      <c r="Q252">
        <v>1.17215</v>
      </c>
    </row>
    <row r="253" spans="1:17" x14ac:dyDescent="0.35">
      <c r="A253">
        <v>11.3405</v>
      </c>
      <c r="B253">
        <v>-73.11448</v>
      </c>
      <c r="C253">
        <v>3376.556</v>
      </c>
      <c r="D253">
        <v>133.8605</v>
      </c>
      <c r="E253">
        <v>3.3782640000000002</v>
      </c>
      <c r="F253">
        <v>3.9644079999999998E-2</v>
      </c>
      <c r="G253">
        <v>1</v>
      </c>
      <c r="H253">
        <v>0.83688359999999995</v>
      </c>
      <c r="I253">
        <v>13.760160000000001</v>
      </c>
      <c r="J253">
        <v>0.1000506</v>
      </c>
      <c r="K253">
        <v>-128.55670000000001</v>
      </c>
      <c r="L253">
        <v>1.05</v>
      </c>
      <c r="M253">
        <v>9.6570900000000002</v>
      </c>
      <c r="N253">
        <v>13.621560000000001</v>
      </c>
      <c r="O253">
        <v>0.84456600000000004</v>
      </c>
      <c r="P253">
        <v>61377.65</v>
      </c>
      <c r="Q253">
        <v>1.17215</v>
      </c>
    </row>
    <row r="254" spans="1:17" x14ac:dyDescent="0.35">
      <c r="A254">
        <v>11.37383</v>
      </c>
      <c r="B254">
        <v>-72.942700000000002</v>
      </c>
      <c r="C254">
        <v>3373.0659999999998</v>
      </c>
      <c r="D254">
        <v>133.1344</v>
      </c>
      <c r="E254">
        <v>3.3747389999999999</v>
      </c>
      <c r="F254">
        <v>3.9469850000000001E-2</v>
      </c>
      <c r="G254">
        <v>1</v>
      </c>
      <c r="H254">
        <v>0.83601389999999998</v>
      </c>
      <c r="I254">
        <v>13.760020000000001</v>
      </c>
      <c r="J254">
        <v>0.1000496</v>
      </c>
      <c r="K254">
        <v>-128.50380000000001</v>
      </c>
      <c r="L254">
        <v>1.0489660000000001</v>
      </c>
      <c r="M254">
        <v>9.6571420000000003</v>
      </c>
      <c r="N254">
        <v>13.62161</v>
      </c>
      <c r="O254">
        <v>0.84368469999999995</v>
      </c>
      <c r="P254">
        <v>61314.2</v>
      </c>
      <c r="Q254">
        <v>1.17215</v>
      </c>
    </row>
    <row r="255" spans="1:17" x14ac:dyDescent="0.35">
      <c r="A255">
        <v>11.407170000000001</v>
      </c>
      <c r="B255">
        <v>-72.772530000000003</v>
      </c>
      <c r="C255">
        <v>3369.768</v>
      </c>
      <c r="D255">
        <v>135.2612</v>
      </c>
      <c r="E255">
        <v>3.3726319999999999</v>
      </c>
      <c r="F255">
        <v>4.0139609999999999E-2</v>
      </c>
      <c r="G255">
        <v>1</v>
      </c>
      <c r="H255">
        <v>0.83552280000000001</v>
      </c>
      <c r="I255">
        <v>13.764889999999999</v>
      </c>
      <c r="J255">
        <v>0.10008499999999999</v>
      </c>
      <c r="K255">
        <v>-128.47190000000001</v>
      </c>
      <c r="L255">
        <v>1.047984</v>
      </c>
      <c r="M255">
        <v>9.6571750000000005</v>
      </c>
      <c r="N255">
        <v>13.621639999999999</v>
      </c>
      <c r="O255">
        <v>0.84315810000000002</v>
      </c>
      <c r="P255">
        <v>61254.239999999998</v>
      </c>
      <c r="Q255">
        <v>1.17215</v>
      </c>
    </row>
    <row r="256" spans="1:17" x14ac:dyDescent="0.35">
      <c r="A256">
        <v>11.4405</v>
      </c>
      <c r="B256">
        <v>-72.601200000000006</v>
      </c>
      <c r="C256">
        <v>3368.0419999999999</v>
      </c>
      <c r="D256">
        <v>132.4151</v>
      </c>
      <c r="E256">
        <v>3.3692009999999999</v>
      </c>
      <c r="F256">
        <v>3.9315160000000002E-2</v>
      </c>
      <c r="G256">
        <v>1</v>
      </c>
      <c r="H256">
        <v>0.8346538</v>
      </c>
      <c r="I256">
        <v>13.75793</v>
      </c>
      <c r="J256">
        <v>0.1000344</v>
      </c>
      <c r="K256">
        <v>-128.37700000000001</v>
      </c>
      <c r="L256">
        <v>1.046986</v>
      </c>
      <c r="M256">
        <v>9.6572689999999994</v>
      </c>
      <c r="N256">
        <v>13.621740000000001</v>
      </c>
      <c r="O256">
        <v>0.8423003</v>
      </c>
      <c r="P256">
        <v>61222.89</v>
      </c>
      <c r="Q256">
        <v>1.17215</v>
      </c>
    </row>
    <row r="257" spans="1:17" x14ac:dyDescent="0.35">
      <c r="A257">
        <v>11.47383</v>
      </c>
      <c r="B257">
        <v>-72.431610000000006</v>
      </c>
      <c r="C257">
        <v>3361.1819999999998</v>
      </c>
      <c r="D257">
        <v>132.43780000000001</v>
      </c>
      <c r="E257">
        <v>3.365364</v>
      </c>
      <c r="F257">
        <v>3.9402159999999999E-2</v>
      </c>
      <c r="G257">
        <v>1</v>
      </c>
      <c r="H257">
        <v>0.8337099</v>
      </c>
      <c r="I257">
        <v>13.77031</v>
      </c>
      <c r="J257">
        <v>0.1001244</v>
      </c>
      <c r="K257">
        <v>-128.32259999999999</v>
      </c>
      <c r="L257">
        <v>1.0459959999999999</v>
      </c>
      <c r="M257">
        <v>9.6573239999999991</v>
      </c>
      <c r="N257">
        <v>13.6218</v>
      </c>
      <c r="O257">
        <v>0.84134089999999995</v>
      </c>
      <c r="P257">
        <v>61098.18</v>
      </c>
      <c r="Q257">
        <v>1.1032</v>
      </c>
    </row>
    <row r="258" spans="1:17" x14ac:dyDescent="0.35">
      <c r="A258">
        <v>11.50717</v>
      </c>
      <c r="B258">
        <v>-72.262609999999995</v>
      </c>
      <c r="C258">
        <v>3359.3760000000002</v>
      </c>
      <c r="D258">
        <v>135.24959999999999</v>
      </c>
      <c r="E258">
        <v>3.3610690000000001</v>
      </c>
      <c r="F258">
        <v>4.0260320000000002E-2</v>
      </c>
      <c r="G258">
        <v>1</v>
      </c>
      <c r="H258">
        <v>0.83269079999999995</v>
      </c>
      <c r="I258">
        <v>13.76013</v>
      </c>
      <c r="J258">
        <v>0.1000504</v>
      </c>
      <c r="K258">
        <v>-128.22819999999999</v>
      </c>
      <c r="L258">
        <v>1.0448949999999999</v>
      </c>
      <c r="M258">
        <v>9.6574179999999998</v>
      </c>
      <c r="N258">
        <v>13.62189</v>
      </c>
      <c r="O258">
        <v>0.84026719999999999</v>
      </c>
      <c r="P258">
        <v>61065.36</v>
      </c>
      <c r="Q258">
        <v>1.1032</v>
      </c>
    </row>
    <row r="259" spans="1:17" x14ac:dyDescent="0.35">
      <c r="A259">
        <v>11.5405</v>
      </c>
      <c r="B259">
        <v>-72.095219999999998</v>
      </c>
      <c r="C259">
        <v>3355.5239999999999</v>
      </c>
      <c r="D259">
        <v>138.5436</v>
      </c>
      <c r="E259">
        <v>3.3577149999999998</v>
      </c>
      <c r="F259">
        <v>4.128822E-2</v>
      </c>
      <c r="G259">
        <v>1</v>
      </c>
      <c r="H259">
        <v>0.83189880000000005</v>
      </c>
      <c r="I259">
        <v>13.762180000000001</v>
      </c>
      <c r="J259">
        <v>0.1000653</v>
      </c>
      <c r="K259">
        <v>-128.17099999999999</v>
      </c>
      <c r="L259">
        <v>1.043839</v>
      </c>
      <c r="M259">
        <v>9.6574760000000008</v>
      </c>
      <c r="N259">
        <v>13.62194</v>
      </c>
      <c r="O259">
        <v>0.83942879999999997</v>
      </c>
      <c r="P259">
        <v>60995.34</v>
      </c>
      <c r="Q259">
        <v>1.1032</v>
      </c>
    </row>
    <row r="260" spans="1:17" x14ac:dyDescent="0.35">
      <c r="A260">
        <v>11.573829999999999</v>
      </c>
      <c r="B260">
        <v>-71.926180000000002</v>
      </c>
      <c r="C260">
        <v>3352.9589999999998</v>
      </c>
      <c r="D260">
        <v>134.46940000000001</v>
      </c>
      <c r="E260">
        <v>3.3537270000000001</v>
      </c>
      <c r="F260">
        <v>4.0104679999999997E-2</v>
      </c>
      <c r="G260">
        <v>1</v>
      </c>
      <c r="H260">
        <v>0.83088090000000003</v>
      </c>
      <c r="I260">
        <v>13.756349999999999</v>
      </c>
      <c r="J260">
        <v>0.1000229</v>
      </c>
      <c r="K260">
        <v>-128.1439</v>
      </c>
      <c r="L260">
        <v>1.0427489999999999</v>
      </c>
      <c r="M260">
        <v>9.6575009999999999</v>
      </c>
      <c r="N260">
        <v>13.621969999999999</v>
      </c>
      <c r="O260">
        <v>0.83843179999999995</v>
      </c>
      <c r="P260">
        <v>60948.7</v>
      </c>
      <c r="Q260">
        <v>1.1032</v>
      </c>
    </row>
    <row r="261" spans="1:17" x14ac:dyDescent="0.35">
      <c r="A261">
        <v>11.60717</v>
      </c>
      <c r="B261">
        <v>-71.756839999999997</v>
      </c>
      <c r="C261">
        <v>3348.6610000000001</v>
      </c>
      <c r="D261">
        <v>139.21619999999999</v>
      </c>
      <c r="E261">
        <v>3.3513760000000001</v>
      </c>
      <c r="F261">
        <v>4.1573699999999998E-2</v>
      </c>
      <c r="G261">
        <v>1</v>
      </c>
      <c r="H261">
        <v>0.83035360000000003</v>
      </c>
      <c r="I261">
        <v>13.76435</v>
      </c>
      <c r="J261">
        <v>0.10008110000000001</v>
      </c>
      <c r="K261">
        <v>-128.0847</v>
      </c>
      <c r="L261">
        <v>1.0417369999999999</v>
      </c>
      <c r="M261">
        <v>9.6575620000000004</v>
      </c>
      <c r="N261">
        <v>13.622030000000001</v>
      </c>
      <c r="O261">
        <v>0.83784389999999997</v>
      </c>
      <c r="P261">
        <v>60870.58</v>
      </c>
      <c r="Q261">
        <v>1.1032</v>
      </c>
    </row>
    <row r="262" spans="1:17" x14ac:dyDescent="0.35">
      <c r="A262">
        <v>11.640499999999999</v>
      </c>
      <c r="B262">
        <v>-71.587450000000004</v>
      </c>
      <c r="C262">
        <v>3344.55</v>
      </c>
      <c r="D262">
        <v>130.94999999999999</v>
      </c>
      <c r="E262">
        <v>3.3489179999999998</v>
      </c>
      <c r="F262">
        <v>3.9153260000000002E-2</v>
      </c>
      <c r="G262">
        <v>1</v>
      </c>
      <c r="H262">
        <v>0.82967539999999995</v>
      </c>
      <c r="I262">
        <v>13.77117</v>
      </c>
      <c r="J262">
        <v>0.1001307</v>
      </c>
      <c r="K262">
        <v>-128.03270000000001</v>
      </c>
      <c r="L262">
        <v>1.0407169999999999</v>
      </c>
      <c r="M262">
        <v>9.6576120000000003</v>
      </c>
      <c r="N262">
        <v>13.62208</v>
      </c>
      <c r="O262">
        <v>0.83722960000000002</v>
      </c>
      <c r="P262">
        <v>60795.839999999997</v>
      </c>
      <c r="Q262">
        <v>1.1032</v>
      </c>
    </row>
    <row r="263" spans="1:17" x14ac:dyDescent="0.35">
      <c r="A263">
        <v>11.673830000000001</v>
      </c>
      <c r="B263">
        <v>-71.419470000000004</v>
      </c>
      <c r="C263">
        <v>3337.0219999999999</v>
      </c>
      <c r="D263">
        <v>140.03960000000001</v>
      </c>
      <c r="E263">
        <v>3.3409089999999999</v>
      </c>
      <c r="F263">
        <v>4.1965450000000001E-2</v>
      </c>
      <c r="G263">
        <v>1</v>
      </c>
      <c r="H263">
        <v>0.82779360000000002</v>
      </c>
      <c r="I263">
        <v>13.769220000000001</v>
      </c>
      <c r="J263">
        <v>0.1001165</v>
      </c>
      <c r="K263">
        <v>-127.92270000000001</v>
      </c>
      <c r="L263">
        <v>1.0395239999999999</v>
      </c>
      <c r="M263">
        <v>9.6577219999999997</v>
      </c>
      <c r="N263">
        <v>13.62219</v>
      </c>
      <c r="O263">
        <v>0.83522719999999995</v>
      </c>
      <c r="P263">
        <v>60659</v>
      </c>
      <c r="Q263">
        <v>1.1032</v>
      </c>
    </row>
    <row r="264" spans="1:17" x14ac:dyDescent="0.35">
      <c r="A264">
        <v>11.70717</v>
      </c>
      <c r="B264">
        <v>-71.250349999999997</v>
      </c>
      <c r="C264">
        <v>3334.7379999999998</v>
      </c>
      <c r="D264">
        <v>137.38829999999999</v>
      </c>
      <c r="E264">
        <v>3.335474</v>
      </c>
      <c r="F264">
        <v>4.119913E-2</v>
      </c>
      <c r="G264">
        <v>1</v>
      </c>
      <c r="H264">
        <v>0.82643979999999995</v>
      </c>
      <c r="I264">
        <v>13.75624</v>
      </c>
      <c r="J264">
        <v>0.1000221</v>
      </c>
      <c r="K264">
        <v>-127.9132</v>
      </c>
      <c r="L264">
        <v>1.0381769999999999</v>
      </c>
      <c r="M264">
        <v>9.6577319999999993</v>
      </c>
      <c r="N264">
        <v>13.622199999999999</v>
      </c>
      <c r="O264">
        <v>0.83386839999999995</v>
      </c>
      <c r="P264">
        <v>60617.49</v>
      </c>
      <c r="Q264">
        <v>1.0342499999999999</v>
      </c>
    </row>
    <row r="265" spans="1:17" x14ac:dyDescent="0.35">
      <c r="A265">
        <v>11.740500000000001</v>
      </c>
      <c r="B265">
        <v>-71.082059999999998</v>
      </c>
      <c r="C265">
        <v>3331.232</v>
      </c>
      <c r="D265">
        <v>136.98060000000001</v>
      </c>
      <c r="E265">
        <v>3.3339470000000002</v>
      </c>
      <c r="F265">
        <v>4.11201E-2</v>
      </c>
      <c r="G265">
        <v>1</v>
      </c>
      <c r="H265">
        <v>0.82606409999999997</v>
      </c>
      <c r="I265">
        <v>13.76441</v>
      </c>
      <c r="J265">
        <v>0.1000815</v>
      </c>
      <c r="K265">
        <v>-127.8202</v>
      </c>
      <c r="L265">
        <v>1.0369980000000001</v>
      </c>
      <c r="M265">
        <v>9.6578239999999997</v>
      </c>
      <c r="N265">
        <v>13.622299999999999</v>
      </c>
      <c r="O265">
        <v>0.83348679999999997</v>
      </c>
      <c r="P265">
        <v>60553.760000000002</v>
      </c>
      <c r="Q265">
        <v>1.0342499999999999</v>
      </c>
    </row>
    <row r="266" spans="1:17" x14ac:dyDescent="0.35">
      <c r="A266">
        <v>11.77383</v>
      </c>
      <c r="B266">
        <v>-70.915649999999999</v>
      </c>
      <c r="C266">
        <v>3324.46</v>
      </c>
      <c r="D266">
        <v>140.4342</v>
      </c>
      <c r="E266">
        <v>3.3284539999999998</v>
      </c>
      <c r="F266">
        <v>4.2242700000000001E-2</v>
      </c>
      <c r="G266">
        <v>1</v>
      </c>
      <c r="H266">
        <v>0.82474959999999997</v>
      </c>
      <c r="I266">
        <v>13.76972</v>
      </c>
      <c r="J266">
        <v>0.10012020000000001</v>
      </c>
      <c r="K266">
        <v>-127.6902</v>
      </c>
      <c r="L266">
        <v>1.035758</v>
      </c>
      <c r="M266">
        <v>9.6579540000000001</v>
      </c>
      <c r="N266">
        <v>13.62242</v>
      </c>
      <c r="O266">
        <v>0.8321134</v>
      </c>
      <c r="P266">
        <v>60430.66</v>
      </c>
      <c r="Q266">
        <v>1.0342499999999999</v>
      </c>
    </row>
    <row r="267" spans="1:17" x14ac:dyDescent="0.35">
      <c r="A267">
        <v>11.807169999999999</v>
      </c>
      <c r="B267">
        <v>-70.749780000000001</v>
      </c>
      <c r="C267">
        <v>3319.0450000000001</v>
      </c>
      <c r="D267">
        <v>139.43440000000001</v>
      </c>
      <c r="E267">
        <v>3.3219059999999998</v>
      </c>
      <c r="F267">
        <v>4.2010400000000003E-2</v>
      </c>
      <c r="G267">
        <v>1</v>
      </c>
      <c r="H267">
        <v>0.82313590000000003</v>
      </c>
      <c r="I267">
        <v>13.76506</v>
      </c>
      <c r="J267">
        <v>0.1000862</v>
      </c>
      <c r="K267">
        <v>-127.5967</v>
      </c>
      <c r="L267">
        <v>1.03437</v>
      </c>
      <c r="M267">
        <v>9.6580480000000009</v>
      </c>
      <c r="N267">
        <v>13.62252</v>
      </c>
      <c r="O267">
        <v>0.83047660000000001</v>
      </c>
      <c r="P267">
        <v>60332.24</v>
      </c>
      <c r="Q267">
        <v>1.0342499999999999</v>
      </c>
    </row>
    <row r="268" spans="1:17" x14ac:dyDescent="0.35">
      <c r="A268">
        <v>11.8405</v>
      </c>
      <c r="B268">
        <v>-70.584969999999998</v>
      </c>
      <c r="C268">
        <v>3316.1970000000001</v>
      </c>
      <c r="D268">
        <v>144.98820000000001</v>
      </c>
      <c r="E268">
        <v>3.3184360000000002</v>
      </c>
      <c r="F268">
        <v>4.3721240000000001E-2</v>
      </c>
      <c r="G268">
        <v>1</v>
      </c>
      <c r="H268">
        <v>0.82234839999999998</v>
      </c>
      <c r="I268">
        <v>13.76249</v>
      </c>
      <c r="J268">
        <v>0.1000675</v>
      </c>
      <c r="K268">
        <v>-127.55200000000001</v>
      </c>
      <c r="L268">
        <v>1.0330090000000001</v>
      </c>
      <c r="M268">
        <v>9.6580929999999992</v>
      </c>
      <c r="N268">
        <v>13.62256</v>
      </c>
      <c r="O268">
        <v>0.82960889999999998</v>
      </c>
      <c r="P268">
        <v>60280.46</v>
      </c>
      <c r="Q268">
        <v>1.0342499999999999</v>
      </c>
    </row>
    <row r="269" spans="1:17" x14ac:dyDescent="0.35">
      <c r="A269">
        <v>11.87383</v>
      </c>
      <c r="B269">
        <v>-70.419690000000003</v>
      </c>
      <c r="C269">
        <v>3310.7370000000001</v>
      </c>
      <c r="D269">
        <v>140.44810000000001</v>
      </c>
      <c r="E269">
        <v>3.3146559999999998</v>
      </c>
      <c r="F269">
        <v>4.2422000000000001E-2</v>
      </c>
      <c r="G269">
        <v>1</v>
      </c>
      <c r="H269">
        <v>0.82137380000000004</v>
      </c>
      <c r="I269">
        <v>13.76948</v>
      </c>
      <c r="J269">
        <v>0.1001184</v>
      </c>
      <c r="K269">
        <v>-127.5381</v>
      </c>
      <c r="L269">
        <v>1.031695</v>
      </c>
      <c r="M269">
        <v>9.6581060000000001</v>
      </c>
      <c r="N269">
        <v>13.622579999999999</v>
      </c>
      <c r="O269">
        <v>0.82866399999999996</v>
      </c>
      <c r="P269">
        <v>60181.2</v>
      </c>
      <c r="Q269">
        <v>1.0342499999999999</v>
      </c>
    </row>
    <row r="270" spans="1:17" x14ac:dyDescent="0.35">
      <c r="A270">
        <v>11.907170000000001</v>
      </c>
      <c r="B270">
        <v>-70.254050000000007</v>
      </c>
      <c r="C270">
        <v>3309.386</v>
      </c>
      <c r="D270">
        <v>141.4461</v>
      </c>
      <c r="E270">
        <v>3.3091189999999999</v>
      </c>
      <c r="F270">
        <v>4.274087E-2</v>
      </c>
      <c r="G270">
        <v>1</v>
      </c>
      <c r="H270">
        <v>0.82002509999999995</v>
      </c>
      <c r="I270">
        <v>13.752090000000001</v>
      </c>
      <c r="J270">
        <v>9.9991910000000003E-2</v>
      </c>
      <c r="K270">
        <v>-127.533</v>
      </c>
      <c r="L270">
        <v>1.0303070000000001</v>
      </c>
      <c r="M270">
        <v>9.6581109999999999</v>
      </c>
      <c r="N270">
        <v>13.622579999999999</v>
      </c>
      <c r="O270">
        <v>0.82727969999999995</v>
      </c>
      <c r="P270">
        <v>60156.66</v>
      </c>
      <c r="Q270">
        <v>1.0342499999999999</v>
      </c>
    </row>
    <row r="271" spans="1:17" x14ac:dyDescent="0.35">
      <c r="A271">
        <v>11.9405</v>
      </c>
      <c r="B271">
        <v>-70.086879999999994</v>
      </c>
      <c r="C271">
        <v>3304.6219999999998</v>
      </c>
      <c r="D271">
        <v>139.22030000000001</v>
      </c>
      <c r="E271">
        <v>3.309796</v>
      </c>
      <c r="F271">
        <v>4.212896E-2</v>
      </c>
      <c r="G271">
        <v>1</v>
      </c>
      <c r="H271">
        <v>0.82017499999999999</v>
      </c>
      <c r="I271">
        <v>13.77474</v>
      </c>
      <c r="J271">
        <v>0.1001566</v>
      </c>
      <c r="K271">
        <v>-127.4254</v>
      </c>
      <c r="L271">
        <v>1.0291999999999999</v>
      </c>
      <c r="M271">
        <v>9.6582190000000008</v>
      </c>
      <c r="N271">
        <v>13.62269</v>
      </c>
      <c r="O271">
        <v>0.82744899999999999</v>
      </c>
      <c r="P271">
        <v>60070.04</v>
      </c>
      <c r="Q271">
        <v>1.0342499999999999</v>
      </c>
    </row>
    <row r="272" spans="1:17" x14ac:dyDescent="0.35">
      <c r="A272">
        <v>11.97383</v>
      </c>
      <c r="B272">
        <v>-69.921440000000004</v>
      </c>
      <c r="C272">
        <v>3299.154</v>
      </c>
      <c r="D272">
        <v>140.40479999999999</v>
      </c>
      <c r="E272">
        <v>3.3007819999999999</v>
      </c>
      <c r="F272">
        <v>4.2557820000000003E-2</v>
      </c>
      <c r="G272">
        <v>1</v>
      </c>
      <c r="H272">
        <v>0.81796720000000001</v>
      </c>
      <c r="I272">
        <v>13.75999</v>
      </c>
      <c r="J272">
        <v>0.1000494</v>
      </c>
      <c r="K272">
        <v>-127.3847</v>
      </c>
      <c r="L272">
        <v>1.027841</v>
      </c>
      <c r="M272">
        <v>9.658258</v>
      </c>
      <c r="N272">
        <v>13.622730000000001</v>
      </c>
      <c r="O272">
        <v>0.82519540000000002</v>
      </c>
      <c r="P272">
        <v>59970.66</v>
      </c>
      <c r="Q272">
        <v>1.0342499999999999</v>
      </c>
    </row>
    <row r="273" spans="1:17" x14ac:dyDescent="0.35">
      <c r="A273">
        <v>12.00717</v>
      </c>
      <c r="B273">
        <v>-69.756029999999996</v>
      </c>
      <c r="C273">
        <v>3291.2939999999999</v>
      </c>
      <c r="D273">
        <v>146.15170000000001</v>
      </c>
      <c r="E273">
        <v>3.2980529999999999</v>
      </c>
      <c r="F273">
        <v>4.440554E-2</v>
      </c>
      <c r="G273">
        <v>1</v>
      </c>
      <c r="H273">
        <v>0.81736920000000002</v>
      </c>
      <c r="I273">
        <v>13.78145</v>
      </c>
      <c r="J273">
        <v>0.1002054</v>
      </c>
      <c r="K273">
        <v>-127.2985</v>
      </c>
      <c r="L273">
        <v>1.0265489999999999</v>
      </c>
      <c r="M273">
        <v>9.6583439999999996</v>
      </c>
      <c r="N273">
        <v>13.622809999999999</v>
      </c>
      <c r="O273">
        <v>0.82451319999999995</v>
      </c>
      <c r="P273">
        <v>59827.78</v>
      </c>
      <c r="Q273">
        <v>1.0342499999999999</v>
      </c>
    </row>
    <row r="274" spans="1:17" x14ac:dyDescent="0.35">
      <c r="A274">
        <v>12.0405</v>
      </c>
      <c r="B274">
        <v>-69.591989999999996</v>
      </c>
      <c r="C274">
        <v>3292.2020000000002</v>
      </c>
      <c r="D274">
        <v>145.3706</v>
      </c>
      <c r="E274">
        <v>3.290775</v>
      </c>
      <c r="F274">
        <v>4.4156059999999997E-2</v>
      </c>
      <c r="G274">
        <v>1</v>
      </c>
      <c r="H274">
        <v>0.81557579999999996</v>
      </c>
      <c r="I274">
        <v>13.74724</v>
      </c>
      <c r="J274">
        <v>9.9956680000000006E-2</v>
      </c>
      <c r="K274">
        <v>-127.22750000000001</v>
      </c>
      <c r="L274">
        <v>1.0250429999999999</v>
      </c>
      <c r="M274">
        <v>9.6584160000000008</v>
      </c>
      <c r="N274">
        <v>13.62289</v>
      </c>
      <c r="O274">
        <v>0.82269380000000003</v>
      </c>
      <c r="P274">
        <v>59844.28</v>
      </c>
      <c r="Q274">
        <v>1.0342499999999999</v>
      </c>
    </row>
    <row r="275" spans="1:17" x14ac:dyDescent="0.35">
      <c r="A275">
        <v>12.073829999999999</v>
      </c>
      <c r="B275">
        <v>-69.427499999999995</v>
      </c>
      <c r="C275">
        <v>3286.049</v>
      </c>
      <c r="D275">
        <v>146.76179999999999</v>
      </c>
      <c r="E275">
        <v>3.2896580000000002</v>
      </c>
      <c r="F275">
        <v>4.4662090000000002E-2</v>
      </c>
      <c r="G275">
        <v>1</v>
      </c>
      <c r="H275">
        <v>0.81531469999999995</v>
      </c>
      <c r="I275">
        <v>13.7683</v>
      </c>
      <c r="J275">
        <v>0.1001098</v>
      </c>
      <c r="K275">
        <v>-127.1711</v>
      </c>
      <c r="L275">
        <v>1.023822</v>
      </c>
      <c r="M275">
        <v>9.6584719999999997</v>
      </c>
      <c r="N275">
        <v>13.62294</v>
      </c>
      <c r="O275">
        <v>0.82241439999999999</v>
      </c>
      <c r="P275">
        <v>59732.44</v>
      </c>
      <c r="Q275">
        <v>1.0342499999999999</v>
      </c>
    </row>
    <row r="276" spans="1:17" x14ac:dyDescent="0.35">
      <c r="A276">
        <v>12.10717</v>
      </c>
      <c r="B276">
        <v>-69.264129999999994</v>
      </c>
      <c r="C276">
        <v>3280.5050000000001</v>
      </c>
      <c r="D276">
        <v>141.7696</v>
      </c>
      <c r="E276">
        <v>3.2845339999999998</v>
      </c>
      <c r="F276">
        <v>4.3215799999999999E-2</v>
      </c>
      <c r="G276">
        <v>1</v>
      </c>
      <c r="H276">
        <v>0.81400850000000002</v>
      </c>
      <c r="I276">
        <v>13.77009</v>
      </c>
      <c r="J276">
        <v>0.1001228</v>
      </c>
      <c r="K276">
        <v>-127.0933</v>
      </c>
      <c r="L276">
        <v>1.0224979999999999</v>
      </c>
      <c r="M276">
        <v>9.65855</v>
      </c>
      <c r="N276">
        <v>13.62302</v>
      </c>
      <c r="O276">
        <v>0.82113360000000002</v>
      </c>
      <c r="P276">
        <v>59631.66</v>
      </c>
      <c r="Q276">
        <v>1.0342499999999999</v>
      </c>
    </row>
    <row r="277" spans="1:17" x14ac:dyDescent="0.35">
      <c r="A277">
        <v>12.140499999999999</v>
      </c>
      <c r="B277">
        <v>-69.101190000000003</v>
      </c>
      <c r="C277">
        <v>3275.6149999999998</v>
      </c>
      <c r="D277">
        <v>148.47620000000001</v>
      </c>
      <c r="E277">
        <v>3.277711</v>
      </c>
      <c r="F277">
        <v>4.5327720000000002E-2</v>
      </c>
      <c r="G277">
        <v>1</v>
      </c>
      <c r="H277">
        <v>0.8124053</v>
      </c>
      <c r="I277">
        <v>13.762</v>
      </c>
      <c r="J277">
        <v>0.100064</v>
      </c>
      <c r="K277">
        <v>-127.0652</v>
      </c>
      <c r="L277">
        <v>1.0210570000000001</v>
      </c>
      <c r="M277">
        <v>9.6585760000000001</v>
      </c>
      <c r="N277">
        <v>13.623049999999999</v>
      </c>
      <c r="O277">
        <v>0.81942780000000004</v>
      </c>
      <c r="P277">
        <v>59542.79</v>
      </c>
      <c r="Q277">
        <v>1.0342499999999999</v>
      </c>
    </row>
    <row r="278" spans="1:17" x14ac:dyDescent="0.35">
      <c r="A278">
        <v>12.173830000000001</v>
      </c>
      <c r="B278">
        <v>-68.936819999999997</v>
      </c>
      <c r="C278">
        <v>3273.4079999999999</v>
      </c>
      <c r="D278">
        <v>150.13659999999999</v>
      </c>
      <c r="E278">
        <v>3.2754780000000001</v>
      </c>
      <c r="F278">
        <v>4.586552E-2</v>
      </c>
      <c r="G278">
        <v>1</v>
      </c>
      <c r="H278">
        <v>0.81188349999999998</v>
      </c>
      <c r="I278">
        <v>13.761900000000001</v>
      </c>
      <c r="J278">
        <v>0.1000632</v>
      </c>
      <c r="K278">
        <v>-126.99760000000001</v>
      </c>
      <c r="L278">
        <v>1.019722</v>
      </c>
      <c r="M278">
        <v>9.6586440000000007</v>
      </c>
      <c r="N278">
        <v>13.62311</v>
      </c>
      <c r="O278">
        <v>0.81886939999999997</v>
      </c>
      <c r="P278">
        <v>59502.66</v>
      </c>
      <c r="Q278">
        <v>1.0342499999999999</v>
      </c>
    </row>
    <row r="279" spans="1:17" x14ac:dyDescent="0.35">
      <c r="A279">
        <v>12.20717</v>
      </c>
      <c r="B279">
        <v>-68.770070000000004</v>
      </c>
      <c r="C279">
        <v>3269.8919999999998</v>
      </c>
      <c r="D279">
        <v>148.07849999999999</v>
      </c>
      <c r="E279">
        <v>3.2720850000000001</v>
      </c>
      <c r="F279">
        <v>4.528546E-2</v>
      </c>
      <c r="G279">
        <v>1</v>
      </c>
      <c r="H279">
        <v>0.8110269</v>
      </c>
      <c r="I279">
        <v>13.76243</v>
      </c>
      <c r="J279">
        <v>0.10006710000000001</v>
      </c>
      <c r="K279">
        <v>-126.95399999999999</v>
      </c>
      <c r="L279">
        <v>1.0184489999999999</v>
      </c>
      <c r="M279">
        <v>9.6586879999999997</v>
      </c>
      <c r="N279">
        <v>13.62316</v>
      </c>
      <c r="O279">
        <v>0.8180212</v>
      </c>
      <c r="P279">
        <v>59438.74</v>
      </c>
      <c r="Q279">
        <v>1.0342499999999999</v>
      </c>
    </row>
    <row r="280" spans="1:17" x14ac:dyDescent="0.35">
      <c r="A280">
        <v>12.240500000000001</v>
      </c>
      <c r="B280">
        <v>-68.603520000000003</v>
      </c>
      <c r="C280">
        <v>3265.1370000000002</v>
      </c>
      <c r="D280">
        <v>146.27160000000001</v>
      </c>
      <c r="E280">
        <v>3.2665679999999999</v>
      </c>
      <c r="F280">
        <v>4.4797980000000001E-2</v>
      </c>
      <c r="G280">
        <v>1</v>
      </c>
      <c r="H280">
        <v>0.80964999999999998</v>
      </c>
      <c r="I280">
        <v>13.759230000000001</v>
      </c>
      <c r="J280">
        <v>0.10004390000000001</v>
      </c>
      <c r="K280">
        <v>-126.8595</v>
      </c>
      <c r="L280">
        <v>1.017136</v>
      </c>
      <c r="M280">
        <v>9.6587820000000004</v>
      </c>
      <c r="N280">
        <v>13.623250000000001</v>
      </c>
      <c r="O280">
        <v>0.81664210000000004</v>
      </c>
      <c r="P280">
        <v>59352.31</v>
      </c>
      <c r="Q280">
        <v>1.0342499999999999</v>
      </c>
    </row>
    <row r="281" spans="1:17" x14ac:dyDescent="0.35">
      <c r="A281">
        <v>12.27383</v>
      </c>
      <c r="B281">
        <v>-68.438839999999999</v>
      </c>
      <c r="C281">
        <v>3255.8789999999999</v>
      </c>
      <c r="D281">
        <v>151.44</v>
      </c>
      <c r="E281">
        <v>3.2628219999999999</v>
      </c>
      <c r="F281">
        <v>4.6512789999999998E-2</v>
      </c>
      <c r="G281">
        <v>1</v>
      </c>
      <c r="H281">
        <v>0.80879489999999998</v>
      </c>
      <c r="I281">
        <v>13.78253</v>
      </c>
      <c r="J281">
        <v>0.1002132</v>
      </c>
      <c r="K281">
        <v>-126.748</v>
      </c>
      <c r="L281">
        <v>1.0158469999999999</v>
      </c>
      <c r="M281">
        <v>9.6588940000000001</v>
      </c>
      <c r="N281">
        <v>13.62336</v>
      </c>
      <c r="O281">
        <v>0.81570549999999997</v>
      </c>
      <c r="P281">
        <v>59184.02</v>
      </c>
      <c r="Q281">
        <v>1.0342499999999999</v>
      </c>
    </row>
    <row r="282" spans="1:17" x14ac:dyDescent="0.35">
      <c r="A282">
        <v>12.307169999999999</v>
      </c>
      <c r="B282">
        <v>-68.275480000000002</v>
      </c>
      <c r="C282">
        <v>3254.43</v>
      </c>
      <c r="D282">
        <v>151.53229999999999</v>
      </c>
      <c r="E282">
        <v>3.2546270000000002</v>
      </c>
      <c r="F282">
        <v>4.656184E-2</v>
      </c>
      <c r="G282">
        <v>1</v>
      </c>
      <c r="H282">
        <v>0.80678780000000005</v>
      </c>
      <c r="I282">
        <v>13.75403</v>
      </c>
      <c r="J282">
        <v>0.1000061</v>
      </c>
      <c r="K282">
        <v>-126.7218</v>
      </c>
      <c r="L282">
        <v>1.0142869999999999</v>
      </c>
      <c r="M282">
        <v>9.6589200000000002</v>
      </c>
      <c r="N282">
        <v>13.623390000000001</v>
      </c>
      <c r="O282">
        <v>0.81365679999999996</v>
      </c>
      <c r="P282">
        <v>59157.7</v>
      </c>
      <c r="Q282">
        <v>1.0342499999999999</v>
      </c>
    </row>
    <row r="283" spans="1:17" x14ac:dyDescent="0.35">
      <c r="A283">
        <v>12.3405</v>
      </c>
      <c r="B283">
        <v>-68.110720000000001</v>
      </c>
      <c r="C283">
        <v>3250.4319999999998</v>
      </c>
      <c r="D283">
        <v>148.36179999999999</v>
      </c>
      <c r="E283">
        <v>3.2540010000000001</v>
      </c>
      <c r="F283">
        <v>4.5643719999999999E-2</v>
      </c>
      <c r="G283">
        <v>1</v>
      </c>
      <c r="H283">
        <v>0.80660220000000005</v>
      </c>
      <c r="I283">
        <v>13.7683</v>
      </c>
      <c r="J283">
        <v>0.1001098</v>
      </c>
      <c r="K283">
        <v>-126.66160000000001</v>
      </c>
      <c r="L283">
        <v>1.0129840000000001</v>
      </c>
      <c r="M283">
        <v>9.6589799999999997</v>
      </c>
      <c r="N283">
        <v>13.62345</v>
      </c>
      <c r="O283">
        <v>0.81350029999999995</v>
      </c>
      <c r="P283">
        <v>59085.02</v>
      </c>
      <c r="Q283">
        <v>1.0342499999999999</v>
      </c>
    </row>
    <row r="284" spans="1:17" x14ac:dyDescent="0.35">
      <c r="A284">
        <v>12.37383</v>
      </c>
      <c r="B284">
        <v>-67.945819999999998</v>
      </c>
      <c r="C284">
        <v>3244.7190000000001</v>
      </c>
      <c r="D284">
        <v>148.7808</v>
      </c>
      <c r="E284">
        <v>3.249441</v>
      </c>
      <c r="F284">
        <v>4.5853199999999997E-2</v>
      </c>
      <c r="G284">
        <v>1</v>
      </c>
      <c r="H284">
        <v>0.80548869999999995</v>
      </c>
      <c r="I284">
        <v>13.77322</v>
      </c>
      <c r="J284">
        <v>0.1001455</v>
      </c>
      <c r="K284">
        <v>-126.59739999999999</v>
      </c>
      <c r="L284">
        <v>1.0116700000000001</v>
      </c>
      <c r="M284">
        <v>9.6590430000000005</v>
      </c>
      <c r="N284">
        <v>13.62351</v>
      </c>
      <c r="O284">
        <v>0.81236030000000004</v>
      </c>
      <c r="P284">
        <v>58981.17</v>
      </c>
      <c r="Q284">
        <v>0.96530000000000005</v>
      </c>
    </row>
    <row r="285" spans="1:17" x14ac:dyDescent="0.35">
      <c r="A285">
        <v>12.407170000000001</v>
      </c>
      <c r="B285">
        <v>-67.781620000000004</v>
      </c>
      <c r="C285">
        <v>3241.7530000000002</v>
      </c>
      <c r="D285">
        <v>150.87180000000001</v>
      </c>
      <c r="E285">
        <v>3.24315</v>
      </c>
      <c r="F285">
        <v>4.6540199999999997E-2</v>
      </c>
      <c r="G285">
        <v>1</v>
      </c>
      <c r="H285">
        <v>0.80396789999999996</v>
      </c>
      <c r="I285">
        <v>13.759130000000001</v>
      </c>
      <c r="J285">
        <v>0.1000431</v>
      </c>
      <c r="K285">
        <v>-126.58499999999999</v>
      </c>
      <c r="L285">
        <v>1.0102500000000001</v>
      </c>
      <c r="M285">
        <v>9.6590559999999996</v>
      </c>
      <c r="N285">
        <v>13.623519999999999</v>
      </c>
      <c r="O285">
        <v>0.81078749999999999</v>
      </c>
      <c r="P285">
        <v>58927.25</v>
      </c>
      <c r="Q285">
        <v>0.96530000000000005</v>
      </c>
    </row>
    <row r="286" spans="1:17" x14ac:dyDescent="0.35">
      <c r="A286">
        <v>12.4405</v>
      </c>
      <c r="B286">
        <v>-67.615790000000004</v>
      </c>
      <c r="C286">
        <v>3239.5839999999998</v>
      </c>
      <c r="D286">
        <v>146.32159999999999</v>
      </c>
      <c r="E286">
        <v>3.2400329999999999</v>
      </c>
      <c r="F286">
        <v>4.51668E-2</v>
      </c>
      <c r="G286">
        <v>1</v>
      </c>
      <c r="H286">
        <v>0.80315239999999999</v>
      </c>
      <c r="I286">
        <v>13.75511</v>
      </c>
      <c r="J286">
        <v>0.1000139</v>
      </c>
      <c r="K286">
        <v>-126.553</v>
      </c>
      <c r="L286">
        <v>1.0089189999999999</v>
      </c>
      <c r="M286">
        <v>9.6590880000000006</v>
      </c>
      <c r="N286">
        <v>13.623559999999999</v>
      </c>
      <c r="O286">
        <v>0.81000819999999996</v>
      </c>
      <c r="P286">
        <v>58887.82</v>
      </c>
      <c r="Q286">
        <v>0.96530000000000005</v>
      </c>
    </row>
    <row r="287" spans="1:17" x14ac:dyDescent="0.35">
      <c r="A287">
        <v>12.47383</v>
      </c>
      <c r="B287">
        <v>-67.449160000000006</v>
      </c>
      <c r="C287">
        <v>3232.0859999999998</v>
      </c>
      <c r="D287">
        <v>150.60550000000001</v>
      </c>
      <c r="E287">
        <v>3.2368160000000001</v>
      </c>
      <c r="F287">
        <v>4.6597E-2</v>
      </c>
      <c r="G287">
        <v>1</v>
      </c>
      <c r="H287">
        <v>0.8024116</v>
      </c>
      <c r="I287">
        <v>13.77333</v>
      </c>
      <c r="J287">
        <v>0.1001464</v>
      </c>
      <c r="K287">
        <v>-126.4966</v>
      </c>
      <c r="L287">
        <v>1.0076799999999999</v>
      </c>
      <c r="M287">
        <v>9.6591419999999992</v>
      </c>
      <c r="N287">
        <v>13.623609999999999</v>
      </c>
      <c r="O287">
        <v>0.80920409999999998</v>
      </c>
      <c r="P287">
        <v>58751.519999999997</v>
      </c>
      <c r="Q287">
        <v>0.89634999999999998</v>
      </c>
    </row>
    <row r="288" spans="1:17" x14ac:dyDescent="0.35">
      <c r="A288">
        <v>12.50717</v>
      </c>
      <c r="B288">
        <v>-67.282219999999995</v>
      </c>
      <c r="C288">
        <v>3228.6640000000002</v>
      </c>
      <c r="D288">
        <v>150.09989999999999</v>
      </c>
      <c r="E288">
        <v>3.2315330000000002</v>
      </c>
      <c r="F288">
        <v>4.6489780000000001E-2</v>
      </c>
      <c r="G288">
        <v>1</v>
      </c>
      <c r="H288">
        <v>0.80111580000000004</v>
      </c>
      <c r="I288">
        <v>13.765420000000001</v>
      </c>
      <c r="J288">
        <v>0.10008889999999999</v>
      </c>
      <c r="K288">
        <v>-126.4183</v>
      </c>
      <c r="L288">
        <v>1.0063169999999999</v>
      </c>
      <c r="M288">
        <v>9.6592219999999998</v>
      </c>
      <c r="N288">
        <v>13.62369</v>
      </c>
      <c r="O288">
        <v>0.80788320000000002</v>
      </c>
      <c r="P288">
        <v>58689.32</v>
      </c>
      <c r="Q288">
        <v>0.96530000000000005</v>
      </c>
    </row>
    <row r="289" spans="1:17" x14ac:dyDescent="0.35">
      <c r="A289">
        <v>12.5405</v>
      </c>
      <c r="B289">
        <v>-67.115009999999998</v>
      </c>
      <c r="C289">
        <v>3225.3470000000002</v>
      </c>
      <c r="D289">
        <v>150.69210000000001</v>
      </c>
      <c r="E289">
        <v>3.2274379999999998</v>
      </c>
      <c r="F289">
        <v>4.6721190000000003E-2</v>
      </c>
      <c r="G289">
        <v>1</v>
      </c>
      <c r="H289">
        <v>0.80011710000000003</v>
      </c>
      <c r="I289">
        <v>13.76211</v>
      </c>
      <c r="J289">
        <v>0.1000648</v>
      </c>
      <c r="K289">
        <v>-126.3297</v>
      </c>
      <c r="L289">
        <v>1.004993</v>
      </c>
      <c r="M289">
        <v>9.6593110000000006</v>
      </c>
      <c r="N289">
        <v>13.62378</v>
      </c>
      <c r="O289">
        <v>0.8068594</v>
      </c>
      <c r="P289">
        <v>58629.03</v>
      </c>
      <c r="Q289">
        <v>0.89634999999999998</v>
      </c>
    </row>
    <row r="290" spans="1:17" x14ac:dyDescent="0.35">
      <c r="A290">
        <v>12.573829999999999</v>
      </c>
      <c r="B290">
        <v>-66.948859999999996</v>
      </c>
      <c r="C290">
        <v>3222.826</v>
      </c>
      <c r="D290">
        <v>148.79</v>
      </c>
      <c r="E290">
        <v>3.223611</v>
      </c>
      <c r="F290">
        <v>4.6167569999999998E-2</v>
      </c>
      <c r="G290">
        <v>1</v>
      </c>
      <c r="H290">
        <v>0.79915579999999997</v>
      </c>
      <c r="I290">
        <v>13.756550000000001</v>
      </c>
      <c r="J290">
        <v>0.1000244</v>
      </c>
      <c r="K290">
        <v>-126.2572</v>
      </c>
      <c r="L290">
        <v>1.0037069999999999</v>
      </c>
      <c r="M290">
        <v>9.6593820000000008</v>
      </c>
      <c r="N290">
        <v>13.623849999999999</v>
      </c>
      <c r="O290">
        <v>0.80590280000000003</v>
      </c>
      <c r="P290">
        <v>58583.199999999997</v>
      </c>
      <c r="Q290">
        <v>0.89634999999999998</v>
      </c>
    </row>
    <row r="291" spans="1:17" x14ac:dyDescent="0.35">
      <c r="A291">
        <v>12.60717</v>
      </c>
      <c r="B291">
        <v>-66.784030000000001</v>
      </c>
      <c r="C291">
        <v>3213.0680000000002</v>
      </c>
      <c r="D291">
        <v>151.0016</v>
      </c>
      <c r="E291">
        <v>3.219592</v>
      </c>
      <c r="F291">
        <v>4.6996110000000001E-2</v>
      </c>
      <c r="G291">
        <v>1</v>
      </c>
      <c r="H291">
        <v>0.79819549999999995</v>
      </c>
      <c r="I291">
        <v>13.781129999999999</v>
      </c>
      <c r="J291">
        <v>0.100203</v>
      </c>
      <c r="K291">
        <v>-126.12179999999999</v>
      </c>
      <c r="L291">
        <v>1.0024709999999999</v>
      </c>
      <c r="M291">
        <v>9.659516</v>
      </c>
      <c r="N291">
        <v>13.623989999999999</v>
      </c>
      <c r="O291">
        <v>0.804898</v>
      </c>
      <c r="P291">
        <v>58405.82</v>
      </c>
      <c r="Q291">
        <v>0.89634999999999998</v>
      </c>
    </row>
    <row r="292" spans="1:17" x14ac:dyDescent="0.35">
      <c r="A292">
        <v>12.640499999999999</v>
      </c>
      <c r="B292">
        <v>-66.619839999999996</v>
      </c>
      <c r="C292">
        <v>3212.0949999999998</v>
      </c>
      <c r="D292">
        <v>157.44040000000001</v>
      </c>
      <c r="E292">
        <v>3.2117439999999999</v>
      </c>
      <c r="F292">
        <v>4.9014839999999997E-2</v>
      </c>
      <c r="G292">
        <v>1</v>
      </c>
      <c r="H292">
        <v>0.79634939999999999</v>
      </c>
      <c r="I292">
        <v>13.7517</v>
      </c>
      <c r="J292">
        <v>9.9989099999999997E-2</v>
      </c>
      <c r="K292">
        <v>-126.0859</v>
      </c>
      <c r="L292">
        <v>1.0009650000000001</v>
      </c>
      <c r="M292">
        <v>9.6595530000000007</v>
      </c>
      <c r="N292">
        <v>13.62402</v>
      </c>
      <c r="O292">
        <v>0.80293610000000004</v>
      </c>
      <c r="P292">
        <v>58388.14</v>
      </c>
      <c r="Q292">
        <v>0.89634999999999998</v>
      </c>
    </row>
    <row r="293" spans="1:17" x14ac:dyDescent="0.35">
      <c r="A293">
        <v>12.673830000000001</v>
      </c>
      <c r="B293">
        <v>-66.455789999999993</v>
      </c>
      <c r="C293">
        <v>3204.0419999999999</v>
      </c>
      <c r="D293">
        <v>151.48400000000001</v>
      </c>
      <c r="E293">
        <v>3.2114039999999999</v>
      </c>
      <c r="F293">
        <v>4.7279019999999998E-2</v>
      </c>
      <c r="G293">
        <v>1</v>
      </c>
      <c r="H293">
        <v>0.79620190000000002</v>
      </c>
      <c r="I293">
        <v>13.784800000000001</v>
      </c>
      <c r="J293">
        <v>0.10022979999999999</v>
      </c>
      <c r="K293">
        <v>-126.009</v>
      </c>
      <c r="L293">
        <v>0.99971279999999996</v>
      </c>
      <c r="M293">
        <v>9.6596299999999999</v>
      </c>
      <c r="N293">
        <v>13.6241</v>
      </c>
      <c r="O293">
        <v>0.80285099999999998</v>
      </c>
      <c r="P293">
        <v>58241.760000000002</v>
      </c>
      <c r="Q293">
        <v>0.89634999999999998</v>
      </c>
    </row>
    <row r="294" spans="1:17" x14ac:dyDescent="0.35">
      <c r="A294">
        <v>12.70717</v>
      </c>
      <c r="B294">
        <v>-66.292820000000006</v>
      </c>
      <c r="C294">
        <v>3195.94</v>
      </c>
      <c r="D294">
        <v>156.261</v>
      </c>
      <c r="E294">
        <v>3.2000829999999998</v>
      </c>
      <c r="F294">
        <v>4.8893590000000001E-2</v>
      </c>
      <c r="G294">
        <v>1</v>
      </c>
      <c r="H294">
        <v>0.79347409999999996</v>
      </c>
      <c r="I294">
        <v>13.77103</v>
      </c>
      <c r="J294">
        <v>0.1001296</v>
      </c>
      <c r="K294">
        <v>-125.90089999999999</v>
      </c>
      <c r="L294">
        <v>0.99810679999999996</v>
      </c>
      <c r="M294">
        <v>9.6597380000000008</v>
      </c>
      <c r="N294">
        <v>13.62421</v>
      </c>
      <c r="O294">
        <v>0.80002079999999998</v>
      </c>
      <c r="P294">
        <v>58094.49</v>
      </c>
      <c r="Q294">
        <v>0.82740000000000002</v>
      </c>
    </row>
    <row r="295" spans="1:17" x14ac:dyDescent="0.35">
      <c r="A295">
        <v>12.740500000000001</v>
      </c>
      <c r="B295">
        <v>-66.129390000000001</v>
      </c>
      <c r="C295">
        <v>3192.87</v>
      </c>
      <c r="D295">
        <v>156.04929999999999</v>
      </c>
      <c r="E295">
        <v>3.1942179999999998</v>
      </c>
      <c r="F295">
        <v>4.8874319999999999E-2</v>
      </c>
      <c r="G295">
        <v>1</v>
      </c>
      <c r="H295">
        <v>0.79203820000000003</v>
      </c>
      <c r="I295">
        <v>13.75901</v>
      </c>
      <c r="J295">
        <v>0.1000422</v>
      </c>
      <c r="K295">
        <v>-125.89279999999999</v>
      </c>
      <c r="L295">
        <v>0.99640280000000003</v>
      </c>
      <c r="M295">
        <v>9.6597449999999991</v>
      </c>
      <c r="N295">
        <v>13.624219999999999</v>
      </c>
      <c r="O295">
        <v>0.7985544</v>
      </c>
      <c r="P295">
        <v>58038.66</v>
      </c>
      <c r="Q295">
        <v>0.82740000000000002</v>
      </c>
    </row>
    <row r="296" spans="1:17" x14ac:dyDescent="0.35">
      <c r="A296">
        <v>12.77383</v>
      </c>
      <c r="B296">
        <v>-65.966099999999997</v>
      </c>
      <c r="C296">
        <v>3191.5569999999998</v>
      </c>
      <c r="D296">
        <v>157.5984</v>
      </c>
      <c r="E296">
        <v>3.1929240000000001</v>
      </c>
      <c r="F296">
        <v>4.9379800000000001E-2</v>
      </c>
      <c r="G296">
        <v>1</v>
      </c>
      <c r="H296">
        <v>0.79174389999999994</v>
      </c>
      <c r="I296">
        <v>13.75909</v>
      </c>
      <c r="J296">
        <v>0.1000428</v>
      </c>
      <c r="K296">
        <v>-125.83199999999999</v>
      </c>
      <c r="L296">
        <v>0.99493710000000002</v>
      </c>
      <c r="M296">
        <v>9.6598059999999997</v>
      </c>
      <c r="N296">
        <v>13.624280000000001</v>
      </c>
      <c r="O296">
        <v>0.79823100000000002</v>
      </c>
      <c r="P296">
        <v>58014.8</v>
      </c>
      <c r="Q296">
        <v>0.82740000000000002</v>
      </c>
    </row>
    <row r="297" spans="1:17" x14ac:dyDescent="0.35">
      <c r="A297">
        <v>12.807169999999999</v>
      </c>
      <c r="B297">
        <v>-65.800849999999997</v>
      </c>
      <c r="C297">
        <v>3188.93</v>
      </c>
      <c r="D297">
        <v>155.00749999999999</v>
      </c>
      <c r="E297">
        <v>3.1913999999999998</v>
      </c>
      <c r="F297">
        <v>4.8607989999999997E-2</v>
      </c>
      <c r="G297">
        <v>1</v>
      </c>
      <c r="H297">
        <v>0.79133940000000003</v>
      </c>
      <c r="I297">
        <v>13.76385</v>
      </c>
      <c r="J297">
        <v>0.1000774</v>
      </c>
      <c r="K297">
        <v>-125.7312</v>
      </c>
      <c r="L297">
        <v>0.99365380000000003</v>
      </c>
      <c r="M297">
        <v>9.6599059999999994</v>
      </c>
      <c r="N297">
        <v>13.62438</v>
      </c>
      <c r="O297">
        <v>0.7978499</v>
      </c>
      <c r="P297">
        <v>57967.05</v>
      </c>
      <c r="Q297">
        <v>0.82740000000000002</v>
      </c>
    </row>
    <row r="298" spans="1:17" x14ac:dyDescent="0.35">
      <c r="A298">
        <v>12.8405</v>
      </c>
      <c r="B298">
        <v>-65.636449999999996</v>
      </c>
      <c r="C298">
        <v>3178.0279999999998</v>
      </c>
      <c r="D298">
        <v>158.1987</v>
      </c>
      <c r="E298">
        <v>3.1831900000000002</v>
      </c>
      <c r="F298">
        <v>4.9778879999999998E-2</v>
      </c>
      <c r="G298">
        <v>1</v>
      </c>
      <c r="H298">
        <v>0.78935480000000002</v>
      </c>
      <c r="I298">
        <v>13.775539999999999</v>
      </c>
      <c r="J298">
        <v>0.1001625</v>
      </c>
      <c r="K298">
        <v>-125.708</v>
      </c>
      <c r="L298">
        <v>0.99224179999999995</v>
      </c>
      <c r="M298">
        <v>9.6599299999999992</v>
      </c>
      <c r="N298">
        <v>13.6244</v>
      </c>
      <c r="O298">
        <v>0.79579759999999999</v>
      </c>
      <c r="P298">
        <v>57768.88</v>
      </c>
      <c r="Q298">
        <v>0.82740000000000002</v>
      </c>
    </row>
    <row r="299" spans="1:17" x14ac:dyDescent="0.35">
      <c r="A299">
        <v>12.87384</v>
      </c>
      <c r="B299">
        <v>-65.472179999999994</v>
      </c>
      <c r="C299">
        <v>3174.346</v>
      </c>
      <c r="D299">
        <v>157.01509999999999</v>
      </c>
      <c r="E299">
        <v>3.1773609999999999</v>
      </c>
      <c r="F299">
        <v>4.9463760000000002E-2</v>
      </c>
      <c r="G299">
        <v>1</v>
      </c>
      <c r="H299">
        <v>0.78792249999999997</v>
      </c>
      <c r="I299">
        <v>13.766260000000001</v>
      </c>
      <c r="J299">
        <v>0.100095</v>
      </c>
      <c r="K299">
        <v>-125.6169</v>
      </c>
      <c r="L299">
        <v>0.99066080000000001</v>
      </c>
      <c r="M299">
        <v>9.6600199999999994</v>
      </c>
      <c r="N299">
        <v>13.62449</v>
      </c>
      <c r="O299">
        <v>0.7943403</v>
      </c>
      <c r="P299">
        <v>57701.95</v>
      </c>
      <c r="Q299">
        <v>0.82740000000000002</v>
      </c>
    </row>
    <row r="300" spans="1:17" x14ac:dyDescent="0.35">
      <c r="A300">
        <v>12.90734</v>
      </c>
      <c r="B300">
        <v>-65.309539999999998</v>
      </c>
      <c r="C300">
        <v>3171.1550000000002</v>
      </c>
      <c r="D300">
        <v>155.19880000000001</v>
      </c>
      <c r="E300">
        <v>3.1737099999999998</v>
      </c>
      <c r="F300">
        <v>4.8940780000000003E-2</v>
      </c>
      <c r="G300">
        <v>1</v>
      </c>
      <c r="H300">
        <v>0.78700530000000002</v>
      </c>
      <c r="I300">
        <v>13.764279999999999</v>
      </c>
      <c r="J300">
        <v>0.10008060000000001</v>
      </c>
      <c r="K300">
        <v>-125.5044</v>
      </c>
      <c r="L300">
        <v>0.98916870000000001</v>
      </c>
      <c r="M300">
        <v>9.6601320000000008</v>
      </c>
      <c r="N300">
        <v>13.624599999999999</v>
      </c>
      <c r="O300">
        <v>0.7934274</v>
      </c>
      <c r="P300">
        <v>57643.95</v>
      </c>
      <c r="Q300">
        <v>0.82740000000000002</v>
      </c>
    </row>
    <row r="301" spans="1:17" x14ac:dyDescent="0.35">
      <c r="A301">
        <v>12.940659999999999</v>
      </c>
      <c r="B301">
        <v>-65.147300000000001</v>
      </c>
      <c r="C301">
        <v>3167.1909999999998</v>
      </c>
      <c r="D301">
        <v>157.148</v>
      </c>
      <c r="E301">
        <v>3.1691419999999999</v>
      </c>
      <c r="F301">
        <v>4.9617479999999999E-2</v>
      </c>
      <c r="G301">
        <v>1</v>
      </c>
      <c r="H301">
        <v>0.78590550000000003</v>
      </c>
      <c r="I301">
        <v>13.761670000000001</v>
      </c>
      <c r="J301">
        <v>0.1000616</v>
      </c>
      <c r="K301">
        <v>-125.42359999999999</v>
      </c>
      <c r="L301">
        <v>0.98772009999999999</v>
      </c>
      <c r="M301">
        <v>9.6602139999999999</v>
      </c>
      <c r="N301">
        <v>13.62468</v>
      </c>
      <c r="O301">
        <v>0.79228540000000003</v>
      </c>
      <c r="P301">
        <v>57571.89</v>
      </c>
      <c r="Q301">
        <v>0.82740000000000002</v>
      </c>
    </row>
    <row r="302" spans="1:17" x14ac:dyDescent="0.35">
      <c r="A302">
        <v>12.974</v>
      </c>
      <c r="B302">
        <v>-64.982680000000002</v>
      </c>
      <c r="C302">
        <v>3158.9380000000001</v>
      </c>
      <c r="D302">
        <v>156.21199999999999</v>
      </c>
      <c r="E302">
        <v>3.1632210000000001</v>
      </c>
      <c r="F302">
        <v>4.9450800000000003E-2</v>
      </c>
      <c r="G302">
        <v>1</v>
      </c>
      <c r="H302">
        <v>0.78444009999999997</v>
      </c>
      <c r="I302">
        <v>13.771850000000001</v>
      </c>
      <c r="J302">
        <v>0.10013560000000001</v>
      </c>
      <c r="K302">
        <v>-125.4111</v>
      </c>
      <c r="L302">
        <v>0.98623839999999996</v>
      </c>
      <c r="M302">
        <v>9.6602259999999998</v>
      </c>
      <c r="N302">
        <v>13.624700000000001</v>
      </c>
      <c r="O302">
        <v>0.79080530000000004</v>
      </c>
      <c r="P302">
        <v>57421.88</v>
      </c>
      <c r="Q302">
        <v>0.82740000000000002</v>
      </c>
    </row>
    <row r="303" spans="1:17" x14ac:dyDescent="0.35">
      <c r="A303">
        <v>13.007339999999999</v>
      </c>
      <c r="B303">
        <v>-64.816040000000001</v>
      </c>
      <c r="C303">
        <v>3154.6190000000001</v>
      </c>
      <c r="D303">
        <v>161.4083</v>
      </c>
      <c r="E303">
        <v>3.1577090000000001</v>
      </c>
      <c r="F303">
        <v>5.1165710000000003E-2</v>
      </c>
      <c r="G303">
        <v>1</v>
      </c>
      <c r="H303">
        <v>0.78315869999999999</v>
      </c>
      <c r="I303">
        <v>13.76667</v>
      </c>
      <c r="J303">
        <v>0.10009800000000001</v>
      </c>
      <c r="K303">
        <v>-125.387</v>
      </c>
      <c r="L303">
        <v>0.98467320000000003</v>
      </c>
      <c r="M303">
        <v>9.6602490000000003</v>
      </c>
      <c r="N303">
        <v>13.62472</v>
      </c>
      <c r="O303">
        <v>0.7894272</v>
      </c>
      <c r="P303">
        <v>57343.360000000001</v>
      </c>
      <c r="Q303">
        <v>0.82740000000000002</v>
      </c>
    </row>
    <row r="304" spans="1:17" x14ac:dyDescent="0.35">
      <c r="A304">
        <v>13.040660000000001</v>
      </c>
      <c r="B304">
        <v>-64.647289999999998</v>
      </c>
      <c r="C304">
        <v>3152.0680000000002</v>
      </c>
      <c r="D304">
        <v>154.648</v>
      </c>
      <c r="E304">
        <v>3.1554869999999999</v>
      </c>
      <c r="F304">
        <v>4.9062399999999999E-2</v>
      </c>
      <c r="G304">
        <v>1</v>
      </c>
      <c r="H304">
        <v>0.78253660000000003</v>
      </c>
      <c r="I304">
        <v>13.76812</v>
      </c>
      <c r="J304">
        <v>0.1001085</v>
      </c>
      <c r="K304">
        <v>-125.38330000000001</v>
      </c>
      <c r="L304">
        <v>0.98321619999999998</v>
      </c>
      <c r="M304">
        <v>9.6602530000000009</v>
      </c>
      <c r="N304">
        <v>13.62472</v>
      </c>
      <c r="O304">
        <v>0.78887180000000001</v>
      </c>
      <c r="P304">
        <v>57296.99</v>
      </c>
      <c r="Q304">
        <v>0.82740000000000002</v>
      </c>
    </row>
    <row r="305" spans="1:17" x14ac:dyDescent="0.35">
      <c r="A305">
        <v>13.074</v>
      </c>
      <c r="B305">
        <v>-64.479259999999996</v>
      </c>
      <c r="C305">
        <v>3149.2979999999998</v>
      </c>
      <c r="D305">
        <v>155.0222</v>
      </c>
      <c r="E305">
        <v>3.1501350000000001</v>
      </c>
      <c r="F305">
        <v>4.9224379999999998E-2</v>
      </c>
      <c r="G305">
        <v>1</v>
      </c>
      <c r="H305">
        <v>0.78122040000000004</v>
      </c>
      <c r="I305">
        <v>13.75686</v>
      </c>
      <c r="J305">
        <v>0.10002659999999999</v>
      </c>
      <c r="K305">
        <v>-125.242</v>
      </c>
      <c r="L305">
        <v>0.98179090000000002</v>
      </c>
      <c r="M305">
        <v>9.6603940000000001</v>
      </c>
      <c r="N305">
        <v>13.62486</v>
      </c>
      <c r="O305">
        <v>0.7875337</v>
      </c>
      <c r="P305">
        <v>57246.64</v>
      </c>
      <c r="Q305">
        <v>0.82740000000000002</v>
      </c>
    </row>
    <row r="306" spans="1:17" x14ac:dyDescent="0.35">
      <c r="A306">
        <v>13.107340000000001</v>
      </c>
      <c r="B306">
        <v>-64.312830000000005</v>
      </c>
      <c r="C306">
        <v>3140.5039999999999</v>
      </c>
      <c r="D306">
        <v>161.5583</v>
      </c>
      <c r="E306">
        <v>3.144755</v>
      </c>
      <c r="F306">
        <v>5.144344E-2</v>
      </c>
      <c r="G306">
        <v>1</v>
      </c>
      <c r="H306">
        <v>0.77997879999999997</v>
      </c>
      <c r="I306">
        <v>13.77181</v>
      </c>
      <c r="J306">
        <v>0.1001353</v>
      </c>
      <c r="K306">
        <v>-125.1978</v>
      </c>
      <c r="L306">
        <v>0.9803847</v>
      </c>
      <c r="M306">
        <v>9.6604379999999992</v>
      </c>
      <c r="N306">
        <v>13.62491</v>
      </c>
      <c r="O306">
        <v>0.78618869999999996</v>
      </c>
      <c r="P306">
        <v>57086.8</v>
      </c>
      <c r="Q306">
        <v>0.75844999999999996</v>
      </c>
    </row>
    <row r="307" spans="1:17" x14ac:dyDescent="0.35">
      <c r="A307">
        <v>13.14067</v>
      </c>
      <c r="B307">
        <v>-64.145139999999998</v>
      </c>
      <c r="C307">
        <v>3137.08</v>
      </c>
      <c r="D307">
        <v>158.35169999999999</v>
      </c>
      <c r="E307">
        <v>3.1404079999999999</v>
      </c>
      <c r="F307">
        <v>5.0477399999999999E-2</v>
      </c>
      <c r="G307">
        <v>1</v>
      </c>
      <c r="H307">
        <v>0.7788834</v>
      </c>
      <c r="I307">
        <v>13.76779</v>
      </c>
      <c r="J307">
        <v>0.1001061</v>
      </c>
      <c r="K307">
        <v>-125.1375</v>
      </c>
      <c r="L307">
        <v>0.97888909999999996</v>
      </c>
      <c r="M307">
        <v>9.6604989999999997</v>
      </c>
      <c r="N307">
        <v>13.624969999999999</v>
      </c>
      <c r="O307">
        <v>0.78510199999999997</v>
      </c>
      <c r="P307">
        <v>57024.55</v>
      </c>
      <c r="Q307">
        <v>0.75844999999999996</v>
      </c>
    </row>
    <row r="308" spans="1:17" x14ac:dyDescent="0.35">
      <c r="A308">
        <v>13.173999999999999</v>
      </c>
      <c r="B308">
        <v>-63.977960000000003</v>
      </c>
      <c r="C308">
        <v>3130.404</v>
      </c>
      <c r="D308">
        <v>161.23439999999999</v>
      </c>
      <c r="E308">
        <v>3.1341869999999998</v>
      </c>
      <c r="F308">
        <v>5.150594E-2</v>
      </c>
      <c r="G308">
        <v>1</v>
      </c>
      <c r="H308">
        <v>0.77738819999999997</v>
      </c>
      <c r="I308">
        <v>13.769819999999999</v>
      </c>
      <c r="J308">
        <v>0.1001208</v>
      </c>
      <c r="K308">
        <v>-125.0806</v>
      </c>
      <c r="L308">
        <v>0.97737419999999997</v>
      </c>
      <c r="M308">
        <v>9.6605550000000004</v>
      </c>
      <c r="N308">
        <v>13.625019999999999</v>
      </c>
      <c r="O308">
        <v>0.78354679999999999</v>
      </c>
      <c r="P308">
        <v>56903.19</v>
      </c>
      <c r="Q308">
        <v>0.75844999999999996</v>
      </c>
    </row>
    <row r="309" spans="1:17" x14ac:dyDescent="0.35">
      <c r="A309">
        <v>13.20734</v>
      </c>
      <c r="B309">
        <v>-63.80968</v>
      </c>
      <c r="C309">
        <v>3125.9969999999998</v>
      </c>
      <c r="D309">
        <v>160.70740000000001</v>
      </c>
      <c r="E309">
        <v>3.1295850000000001</v>
      </c>
      <c r="F309">
        <v>5.1409959999999998E-2</v>
      </c>
      <c r="G309">
        <v>1</v>
      </c>
      <c r="H309">
        <v>0.77625840000000002</v>
      </c>
      <c r="I309">
        <v>13.768980000000001</v>
      </c>
      <c r="J309">
        <v>0.1001148</v>
      </c>
      <c r="K309">
        <v>-125.0198</v>
      </c>
      <c r="L309">
        <v>0.97583679999999995</v>
      </c>
      <c r="M309">
        <v>9.6606140000000007</v>
      </c>
      <c r="N309">
        <v>13.62509</v>
      </c>
      <c r="O309">
        <v>0.78239619999999999</v>
      </c>
      <c r="P309">
        <v>56823.08</v>
      </c>
      <c r="Q309">
        <v>0.75844999999999996</v>
      </c>
    </row>
    <row r="310" spans="1:17" x14ac:dyDescent="0.35">
      <c r="A310">
        <v>13.24066</v>
      </c>
      <c r="B310">
        <v>-63.64179</v>
      </c>
      <c r="C310">
        <v>3123.2759999999998</v>
      </c>
      <c r="D310">
        <v>162.12119999999999</v>
      </c>
      <c r="E310">
        <v>3.1246209999999999</v>
      </c>
      <c r="F310">
        <v>5.1907420000000003E-2</v>
      </c>
      <c r="G310">
        <v>1</v>
      </c>
      <c r="H310">
        <v>0.77505679999999999</v>
      </c>
      <c r="I310">
        <v>13.759119999999999</v>
      </c>
      <c r="J310">
        <v>0.1000431</v>
      </c>
      <c r="K310">
        <v>-124.9575</v>
      </c>
      <c r="L310">
        <v>0.97431489999999998</v>
      </c>
      <c r="M310">
        <v>9.6606760000000005</v>
      </c>
      <c r="N310">
        <v>13.62515</v>
      </c>
      <c r="O310">
        <v>0.7811553</v>
      </c>
      <c r="P310">
        <v>56773.62</v>
      </c>
      <c r="Q310">
        <v>0.75844999999999996</v>
      </c>
    </row>
    <row r="311" spans="1:17" x14ac:dyDescent="0.35">
      <c r="A311">
        <v>13.273999999999999</v>
      </c>
      <c r="B311">
        <v>-63.474879999999999</v>
      </c>
      <c r="C311">
        <v>3120.0940000000001</v>
      </c>
      <c r="D311">
        <v>155.3246</v>
      </c>
      <c r="E311">
        <v>3.121702</v>
      </c>
      <c r="F311">
        <v>4.978204E-2</v>
      </c>
      <c r="G311">
        <v>1</v>
      </c>
      <c r="H311">
        <v>0.77425619999999995</v>
      </c>
      <c r="I311">
        <v>13.760289999999999</v>
      </c>
      <c r="J311">
        <v>0.1000516</v>
      </c>
      <c r="K311">
        <v>-124.8592</v>
      </c>
      <c r="L311">
        <v>0.9729139</v>
      </c>
      <c r="M311">
        <v>9.6607749999999992</v>
      </c>
      <c r="N311">
        <v>13.62524</v>
      </c>
      <c r="O311">
        <v>0.78042540000000005</v>
      </c>
      <c r="P311">
        <v>56715.77</v>
      </c>
      <c r="Q311">
        <v>0.6895</v>
      </c>
    </row>
    <row r="312" spans="1:17" x14ac:dyDescent="0.35">
      <c r="A312">
        <v>13.30734</v>
      </c>
      <c r="B312">
        <v>-63.310079999999999</v>
      </c>
      <c r="C312">
        <v>3110.837</v>
      </c>
      <c r="D312">
        <v>163.12180000000001</v>
      </c>
      <c r="E312">
        <v>3.11686</v>
      </c>
      <c r="F312">
        <v>5.2436629999999998E-2</v>
      </c>
      <c r="G312">
        <v>1</v>
      </c>
      <c r="H312">
        <v>0.77316560000000001</v>
      </c>
      <c r="I312">
        <v>13.77983</v>
      </c>
      <c r="J312">
        <v>0.10019359999999999</v>
      </c>
      <c r="K312">
        <v>-124.7608</v>
      </c>
      <c r="L312">
        <v>0.97154240000000003</v>
      </c>
      <c r="M312">
        <v>9.6608739999999997</v>
      </c>
      <c r="N312">
        <v>13.62534</v>
      </c>
      <c r="O312">
        <v>0.77921499999999999</v>
      </c>
      <c r="P312">
        <v>56547.5</v>
      </c>
      <c r="Q312">
        <v>0.6895</v>
      </c>
    </row>
    <row r="313" spans="1:17" x14ac:dyDescent="0.35">
      <c r="A313">
        <v>13.34066</v>
      </c>
      <c r="B313">
        <v>-63.145319999999998</v>
      </c>
      <c r="C313">
        <v>3109.3310000000001</v>
      </c>
      <c r="D313">
        <v>160.10820000000001</v>
      </c>
      <c r="E313">
        <v>3.1098910000000002</v>
      </c>
      <c r="F313">
        <v>5.1492820000000002E-2</v>
      </c>
      <c r="G313">
        <v>1</v>
      </c>
      <c r="H313">
        <v>0.77142100000000002</v>
      </c>
      <c r="I313">
        <v>13.75568</v>
      </c>
      <c r="J313">
        <v>0.100018</v>
      </c>
      <c r="K313">
        <v>-124.74299999999999</v>
      </c>
      <c r="L313">
        <v>0.96995240000000005</v>
      </c>
      <c r="M313">
        <v>9.6608909999999995</v>
      </c>
      <c r="N313">
        <v>13.625360000000001</v>
      </c>
      <c r="O313">
        <v>0.77747279999999996</v>
      </c>
      <c r="P313">
        <v>56520.14</v>
      </c>
      <c r="Q313">
        <v>0.6895</v>
      </c>
    </row>
    <row r="314" spans="1:17" x14ac:dyDescent="0.35">
      <c r="A314">
        <v>13.374000000000001</v>
      </c>
      <c r="B314">
        <v>-62.980040000000002</v>
      </c>
      <c r="C314">
        <v>3103.694</v>
      </c>
      <c r="D314">
        <v>161.70699999999999</v>
      </c>
      <c r="E314">
        <v>3.1083189999999998</v>
      </c>
      <c r="F314">
        <v>5.2101469999999997E-2</v>
      </c>
      <c r="G314">
        <v>1</v>
      </c>
      <c r="H314">
        <v>0.77105809999999997</v>
      </c>
      <c r="I314">
        <v>13.7737</v>
      </c>
      <c r="J314">
        <v>0.100149</v>
      </c>
      <c r="K314">
        <v>-124.6422</v>
      </c>
      <c r="L314">
        <v>0.96859510000000004</v>
      </c>
      <c r="M314">
        <v>9.6609920000000002</v>
      </c>
      <c r="N314">
        <v>13.62546</v>
      </c>
      <c r="O314">
        <v>0.77707979999999999</v>
      </c>
      <c r="P314">
        <v>56417.67</v>
      </c>
      <c r="Q314">
        <v>0.6895</v>
      </c>
    </row>
    <row r="315" spans="1:17" x14ac:dyDescent="0.35">
      <c r="A315">
        <v>13.40734</v>
      </c>
      <c r="B315">
        <v>-62.814880000000002</v>
      </c>
      <c r="C315">
        <v>3097.1559999999999</v>
      </c>
      <c r="D315">
        <v>161.7011</v>
      </c>
      <c r="E315">
        <v>3.100498</v>
      </c>
      <c r="F315">
        <v>5.2209529999999997E-2</v>
      </c>
      <c r="G315">
        <v>1</v>
      </c>
      <c r="H315">
        <v>0.76913509999999996</v>
      </c>
      <c r="I315">
        <v>13.768039999999999</v>
      </c>
      <c r="J315">
        <v>0.1001079</v>
      </c>
      <c r="K315">
        <v>-124.5936</v>
      </c>
      <c r="L315">
        <v>0.96707509999999997</v>
      </c>
      <c r="M315">
        <v>9.6610410000000009</v>
      </c>
      <c r="N315">
        <v>13.62551</v>
      </c>
      <c r="O315">
        <v>0.77512449999999999</v>
      </c>
      <c r="P315">
        <v>56298.84</v>
      </c>
      <c r="Q315">
        <v>0.6895</v>
      </c>
    </row>
    <row r="316" spans="1:17" x14ac:dyDescent="0.35">
      <c r="A316">
        <v>13.440659999999999</v>
      </c>
      <c r="B316">
        <v>-62.648760000000003</v>
      </c>
      <c r="C316">
        <v>3094.5189999999998</v>
      </c>
      <c r="D316">
        <v>161.6268</v>
      </c>
      <c r="E316">
        <v>3.0961979999999998</v>
      </c>
      <c r="F316">
        <v>5.2229999999999999E-2</v>
      </c>
      <c r="G316">
        <v>1</v>
      </c>
      <c r="H316">
        <v>0.76808379999999998</v>
      </c>
      <c r="I316">
        <v>13.76066</v>
      </c>
      <c r="J316">
        <v>0.1000543</v>
      </c>
      <c r="K316">
        <v>-124.5284</v>
      </c>
      <c r="L316">
        <v>0.96555150000000001</v>
      </c>
      <c r="M316">
        <v>9.6611060000000002</v>
      </c>
      <c r="N316">
        <v>13.625579999999999</v>
      </c>
      <c r="O316">
        <v>0.7740494</v>
      </c>
      <c r="P316">
        <v>56250.89</v>
      </c>
      <c r="Q316">
        <v>0.6895</v>
      </c>
    </row>
    <row r="317" spans="1:17" x14ac:dyDescent="0.35">
      <c r="A317">
        <v>13.474</v>
      </c>
      <c r="B317">
        <v>-62.482370000000003</v>
      </c>
      <c r="C317">
        <v>3087.63</v>
      </c>
      <c r="D317">
        <v>160.71870000000001</v>
      </c>
      <c r="E317">
        <v>3.0913849999999998</v>
      </c>
      <c r="F317">
        <v>5.2052429999999997E-2</v>
      </c>
      <c r="G317">
        <v>1</v>
      </c>
      <c r="H317">
        <v>0.76688860000000003</v>
      </c>
      <c r="I317">
        <v>13.769920000000001</v>
      </c>
      <c r="J317">
        <v>0.10012160000000001</v>
      </c>
      <c r="K317">
        <v>-124.47199999999999</v>
      </c>
      <c r="L317">
        <v>0.96407880000000001</v>
      </c>
      <c r="M317">
        <v>9.6611619999999991</v>
      </c>
      <c r="N317">
        <v>13.625629999999999</v>
      </c>
      <c r="O317">
        <v>0.77284620000000004</v>
      </c>
      <c r="P317">
        <v>56125.68</v>
      </c>
      <c r="Q317">
        <v>0.6895</v>
      </c>
    </row>
    <row r="318" spans="1:17" x14ac:dyDescent="0.35">
      <c r="A318">
        <v>13.507339999999999</v>
      </c>
      <c r="B318">
        <v>-62.31474</v>
      </c>
      <c r="C318">
        <v>3083.4110000000001</v>
      </c>
      <c r="D318">
        <v>162.70580000000001</v>
      </c>
      <c r="E318">
        <v>3.0871230000000001</v>
      </c>
      <c r="F318">
        <v>5.2768099999999998E-2</v>
      </c>
      <c r="G318">
        <v>1</v>
      </c>
      <c r="H318">
        <v>0.76587499999999997</v>
      </c>
      <c r="I318">
        <v>13.76975</v>
      </c>
      <c r="J318">
        <v>0.1001204</v>
      </c>
      <c r="K318">
        <v>-124.3716</v>
      </c>
      <c r="L318">
        <v>0.96259700000000004</v>
      </c>
      <c r="M318">
        <v>9.6612620000000007</v>
      </c>
      <c r="N318">
        <v>13.625730000000001</v>
      </c>
      <c r="O318">
        <v>0.77178069999999999</v>
      </c>
      <c r="P318">
        <v>56048.98</v>
      </c>
      <c r="Q318">
        <v>0.6895</v>
      </c>
    </row>
    <row r="319" spans="1:17" x14ac:dyDescent="0.35">
      <c r="A319">
        <v>13.540660000000001</v>
      </c>
      <c r="B319">
        <v>-62.148519999999998</v>
      </c>
      <c r="C319">
        <v>3077.2</v>
      </c>
      <c r="D319">
        <v>165.4906</v>
      </c>
      <c r="E319">
        <v>3.080797</v>
      </c>
      <c r="F319">
        <v>5.3779609999999999E-2</v>
      </c>
      <c r="G319">
        <v>1</v>
      </c>
      <c r="H319">
        <v>0.76435620000000004</v>
      </c>
      <c r="I319">
        <v>13.76928</v>
      </c>
      <c r="J319">
        <v>0.10011689999999999</v>
      </c>
      <c r="K319">
        <v>-124.3133</v>
      </c>
      <c r="L319">
        <v>0.96105589999999996</v>
      </c>
      <c r="M319">
        <v>9.6613190000000007</v>
      </c>
      <c r="N319">
        <v>13.62579</v>
      </c>
      <c r="O319">
        <v>0.77019930000000003</v>
      </c>
      <c r="P319">
        <v>55936.07</v>
      </c>
      <c r="Q319">
        <v>0.6895</v>
      </c>
    </row>
    <row r="320" spans="1:17" x14ac:dyDescent="0.35">
      <c r="A320">
        <v>13.574</v>
      </c>
      <c r="B320">
        <v>-61.982370000000003</v>
      </c>
      <c r="C320">
        <v>3073.8530000000001</v>
      </c>
      <c r="D320">
        <v>163.95949999999999</v>
      </c>
      <c r="E320">
        <v>3.07586</v>
      </c>
      <c r="F320">
        <v>5.334005E-2</v>
      </c>
      <c r="G320">
        <v>1</v>
      </c>
      <c r="H320">
        <v>0.76312749999999996</v>
      </c>
      <c r="I320">
        <v>13.762180000000001</v>
      </c>
      <c r="J320">
        <v>0.1000653</v>
      </c>
      <c r="K320">
        <v>-124.2574</v>
      </c>
      <c r="L320">
        <v>0.95949549999999995</v>
      </c>
      <c r="M320">
        <v>9.6613760000000006</v>
      </c>
      <c r="N320">
        <v>13.62584</v>
      </c>
      <c r="O320">
        <v>0.76896489999999995</v>
      </c>
      <c r="P320">
        <v>55875.23</v>
      </c>
      <c r="Q320">
        <v>0.6895</v>
      </c>
    </row>
    <row r="321" spans="1:17" x14ac:dyDescent="0.35">
      <c r="A321">
        <v>13.607340000000001</v>
      </c>
      <c r="B321">
        <v>-61.815399999999997</v>
      </c>
      <c r="C321">
        <v>3069.2240000000002</v>
      </c>
      <c r="D321">
        <v>164.42439999999999</v>
      </c>
      <c r="E321">
        <v>3.071863</v>
      </c>
      <c r="F321">
        <v>5.3571979999999998E-2</v>
      </c>
      <c r="G321">
        <v>1</v>
      </c>
      <c r="H321">
        <v>0.76215279999999996</v>
      </c>
      <c r="I321">
        <v>13.765029999999999</v>
      </c>
      <c r="J321">
        <v>0.10008599999999999</v>
      </c>
      <c r="K321">
        <v>-124.1986</v>
      </c>
      <c r="L321">
        <v>0.95801409999999998</v>
      </c>
      <c r="M321">
        <v>9.6614339999999999</v>
      </c>
      <c r="N321">
        <v>13.6259</v>
      </c>
      <c r="O321">
        <v>0.76796580000000003</v>
      </c>
      <c r="P321">
        <v>55791.08</v>
      </c>
      <c r="Q321">
        <v>0.6895</v>
      </c>
    </row>
    <row r="322" spans="1:17" x14ac:dyDescent="0.35">
      <c r="A322">
        <v>13.64067</v>
      </c>
      <c r="B322">
        <v>-61.647930000000002</v>
      </c>
      <c r="C322">
        <v>3063.346</v>
      </c>
      <c r="D322">
        <v>164.36320000000001</v>
      </c>
      <c r="E322">
        <v>3.0681720000000001</v>
      </c>
      <c r="F322">
        <v>5.3654800000000002E-2</v>
      </c>
      <c r="G322">
        <v>1</v>
      </c>
      <c r="H322">
        <v>0.7612506</v>
      </c>
      <c r="I322">
        <v>13.77487</v>
      </c>
      <c r="J322">
        <v>0.1001576</v>
      </c>
      <c r="K322">
        <v>-124.0904</v>
      </c>
      <c r="L322">
        <v>0.95658679999999996</v>
      </c>
      <c r="M322">
        <v>9.6615420000000007</v>
      </c>
      <c r="N322">
        <v>13.626010000000001</v>
      </c>
      <c r="O322">
        <v>0.76704309999999998</v>
      </c>
      <c r="P322">
        <v>55684.22</v>
      </c>
      <c r="Q322">
        <v>0.6895</v>
      </c>
    </row>
    <row r="323" spans="1:17" x14ac:dyDescent="0.35">
      <c r="A323">
        <v>13.673999999999999</v>
      </c>
      <c r="B323">
        <v>-61.480499999999999</v>
      </c>
      <c r="C323">
        <v>3057.2890000000002</v>
      </c>
      <c r="D323">
        <v>165.42060000000001</v>
      </c>
      <c r="E323">
        <v>3.0597639999999999</v>
      </c>
      <c r="F323">
        <v>5.4107000000000002E-2</v>
      </c>
      <c r="G323">
        <v>1</v>
      </c>
      <c r="H323">
        <v>0.75919579999999998</v>
      </c>
      <c r="I323">
        <v>13.764340000000001</v>
      </c>
      <c r="J323">
        <v>0.100081</v>
      </c>
      <c r="K323">
        <v>-124.0355</v>
      </c>
      <c r="L323">
        <v>0.95497900000000002</v>
      </c>
      <c r="M323">
        <v>9.6615970000000004</v>
      </c>
      <c r="N323">
        <v>13.626060000000001</v>
      </c>
      <c r="O323">
        <v>0.76494099999999998</v>
      </c>
      <c r="P323">
        <v>55574.13</v>
      </c>
      <c r="Q323">
        <v>0.62055000000000005</v>
      </c>
    </row>
    <row r="324" spans="1:17" x14ac:dyDescent="0.35">
      <c r="A324">
        <v>13.70734</v>
      </c>
      <c r="B324">
        <v>-61.314219999999999</v>
      </c>
      <c r="C324">
        <v>3053.7289999999998</v>
      </c>
      <c r="D324">
        <v>164.1046</v>
      </c>
      <c r="E324">
        <v>3.0571570000000001</v>
      </c>
      <c r="F324">
        <v>5.3739080000000002E-2</v>
      </c>
      <c r="G324">
        <v>1</v>
      </c>
      <c r="H324">
        <v>0.75854750000000004</v>
      </c>
      <c r="I324">
        <v>13.76864</v>
      </c>
      <c r="J324">
        <v>0.1001123</v>
      </c>
      <c r="K324">
        <v>-123.9483</v>
      </c>
      <c r="L324">
        <v>0.95346589999999998</v>
      </c>
      <c r="M324">
        <v>9.6616820000000008</v>
      </c>
      <c r="N324">
        <v>13.626150000000001</v>
      </c>
      <c r="O324">
        <v>0.7642892</v>
      </c>
      <c r="P324">
        <v>55509.42</v>
      </c>
      <c r="Q324">
        <v>0.62055000000000005</v>
      </c>
    </row>
    <row r="325" spans="1:17" x14ac:dyDescent="0.35">
      <c r="A325">
        <v>13.74066</v>
      </c>
      <c r="B325">
        <v>-61.147489999999998</v>
      </c>
      <c r="C325">
        <v>3047.355</v>
      </c>
      <c r="D325">
        <v>166.0061</v>
      </c>
      <c r="E325">
        <v>3.0513479999999999</v>
      </c>
      <c r="F325">
        <v>5.4475460000000003E-2</v>
      </c>
      <c r="G325">
        <v>1</v>
      </c>
      <c r="H325">
        <v>0.75714369999999998</v>
      </c>
      <c r="I325">
        <v>13.77122</v>
      </c>
      <c r="J325">
        <v>0.100131</v>
      </c>
      <c r="K325">
        <v>-123.869</v>
      </c>
      <c r="L325">
        <v>0.95194060000000003</v>
      </c>
      <c r="M325">
        <v>9.6617619999999995</v>
      </c>
      <c r="N325">
        <v>13.62623</v>
      </c>
      <c r="O325">
        <v>0.76283699999999999</v>
      </c>
      <c r="P325">
        <v>55393.57</v>
      </c>
      <c r="Q325">
        <v>0.62055000000000005</v>
      </c>
    </row>
    <row r="326" spans="1:17" x14ac:dyDescent="0.35">
      <c r="A326">
        <v>13.773999999999999</v>
      </c>
      <c r="B326">
        <v>-60.979680000000002</v>
      </c>
      <c r="C326">
        <v>3043.8789999999999</v>
      </c>
      <c r="D326">
        <v>164.24010000000001</v>
      </c>
      <c r="E326">
        <v>3.045868</v>
      </c>
      <c r="F326">
        <v>5.3957499999999999E-2</v>
      </c>
      <c r="G326">
        <v>1</v>
      </c>
      <c r="H326">
        <v>0.75577709999999998</v>
      </c>
      <c r="I326">
        <v>13.76219</v>
      </c>
      <c r="J326">
        <v>0.1000653</v>
      </c>
      <c r="K326">
        <v>-123.8252</v>
      </c>
      <c r="L326">
        <v>0.95036810000000005</v>
      </c>
      <c r="M326">
        <v>9.6618060000000003</v>
      </c>
      <c r="N326">
        <v>13.62628</v>
      </c>
      <c r="O326">
        <v>0.761467</v>
      </c>
      <c r="P326">
        <v>55330.38</v>
      </c>
      <c r="Q326">
        <v>0.62055000000000005</v>
      </c>
    </row>
    <row r="327" spans="1:17" x14ac:dyDescent="0.35">
      <c r="A327">
        <v>13.80734</v>
      </c>
      <c r="B327">
        <v>-60.810409999999997</v>
      </c>
      <c r="C327">
        <v>3038.9749999999999</v>
      </c>
      <c r="D327">
        <v>165.33009999999999</v>
      </c>
      <c r="E327">
        <v>3.0414219999999998</v>
      </c>
      <c r="F327">
        <v>5.4403260000000002E-2</v>
      </c>
      <c r="G327">
        <v>1</v>
      </c>
      <c r="H327">
        <v>0.75469920000000001</v>
      </c>
      <c r="I327">
        <v>13.76427</v>
      </c>
      <c r="J327">
        <v>0.1000805</v>
      </c>
      <c r="K327">
        <v>-123.7371</v>
      </c>
      <c r="L327">
        <v>0.9488531</v>
      </c>
      <c r="M327">
        <v>9.6618940000000002</v>
      </c>
      <c r="N327">
        <v>13.62636</v>
      </c>
      <c r="O327">
        <v>0.76035540000000001</v>
      </c>
      <c r="P327">
        <v>55241.24</v>
      </c>
      <c r="Q327">
        <v>0.62055000000000005</v>
      </c>
    </row>
    <row r="328" spans="1:17" x14ac:dyDescent="0.35">
      <c r="A328">
        <v>13.84066</v>
      </c>
      <c r="B328">
        <v>-60.641640000000002</v>
      </c>
      <c r="C328">
        <v>3033.7809999999999</v>
      </c>
      <c r="D328">
        <v>165.50559999999999</v>
      </c>
      <c r="E328">
        <v>3.0373019999999999</v>
      </c>
      <c r="F328">
        <v>5.4554249999999999E-2</v>
      </c>
      <c r="G328">
        <v>1</v>
      </c>
      <c r="H328">
        <v>0.75369399999999998</v>
      </c>
      <c r="I328">
        <v>13.769159999999999</v>
      </c>
      <c r="J328">
        <v>0.1001161</v>
      </c>
      <c r="K328">
        <v>-123.6529</v>
      </c>
      <c r="L328">
        <v>0.94737499999999997</v>
      </c>
      <c r="M328">
        <v>9.6619779999999995</v>
      </c>
      <c r="N328">
        <v>13.62645</v>
      </c>
      <c r="O328">
        <v>0.75932549999999999</v>
      </c>
      <c r="P328">
        <v>55146.82</v>
      </c>
      <c r="Q328">
        <v>0.55159999999999998</v>
      </c>
    </row>
    <row r="329" spans="1:17" x14ac:dyDescent="0.35">
      <c r="A329">
        <v>13.874000000000001</v>
      </c>
      <c r="B329">
        <v>-60.471060000000001</v>
      </c>
      <c r="C329">
        <v>3028.3020000000001</v>
      </c>
      <c r="D329">
        <v>167.95410000000001</v>
      </c>
      <c r="E329">
        <v>3.0317560000000001</v>
      </c>
      <c r="F329">
        <v>5.5461480000000001E-2</v>
      </c>
      <c r="G329">
        <v>1</v>
      </c>
      <c r="H329">
        <v>0.75236650000000005</v>
      </c>
      <c r="I329">
        <v>13.768879999999999</v>
      </c>
      <c r="J329">
        <v>0.10011399999999999</v>
      </c>
      <c r="K329">
        <v>-123.5887</v>
      </c>
      <c r="L329">
        <v>0.94585660000000005</v>
      </c>
      <c r="M329">
        <v>9.6620419999999996</v>
      </c>
      <c r="N329">
        <v>13.62651</v>
      </c>
      <c r="O329">
        <v>0.75793889999999997</v>
      </c>
      <c r="P329">
        <v>55047.24</v>
      </c>
      <c r="Q329">
        <v>0.62055000000000005</v>
      </c>
    </row>
    <row r="330" spans="1:17" x14ac:dyDescent="0.35">
      <c r="A330">
        <v>13.90734</v>
      </c>
      <c r="B330">
        <v>-60.301900000000003</v>
      </c>
      <c r="C330">
        <v>3022.4540000000002</v>
      </c>
      <c r="D330">
        <v>165.53919999999999</v>
      </c>
      <c r="E330">
        <v>3.0266199999999999</v>
      </c>
      <c r="F330">
        <v>5.47698E-2</v>
      </c>
      <c r="G330">
        <v>1</v>
      </c>
      <c r="H330">
        <v>0.75107599999999997</v>
      </c>
      <c r="I330">
        <v>13.77216</v>
      </c>
      <c r="J330">
        <v>0.1001379</v>
      </c>
      <c r="K330">
        <v>-123.51519999999999</v>
      </c>
      <c r="L330">
        <v>0.94432070000000001</v>
      </c>
      <c r="M330">
        <v>9.6621159999999993</v>
      </c>
      <c r="N330">
        <v>13.62659</v>
      </c>
      <c r="O330">
        <v>0.75665510000000002</v>
      </c>
      <c r="P330">
        <v>54940.91</v>
      </c>
      <c r="Q330">
        <v>0.55159999999999998</v>
      </c>
    </row>
    <row r="331" spans="1:17" x14ac:dyDescent="0.35">
      <c r="A331">
        <v>13.940659999999999</v>
      </c>
      <c r="B331">
        <v>-60.134059999999998</v>
      </c>
      <c r="C331">
        <v>3017.4630000000002</v>
      </c>
      <c r="D331">
        <v>165.00550000000001</v>
      </c>
      <c r="E331">
        <v>3.020378</v>
      </c>
      <c r="F331">
        <v>5.4683519999999999E-2</v>
      </c>
      <c r="G331">
        <v>1</v>
      </c>
      <c r="H331">
        <v>0.74953599999999998</v>
      </c>
      <c r="I331">
        <v>13.766489999999999</v>
      </c>
      <c r="J331">
        <v>0.10009659999999999</v>
      </c>
      <c r="K331">
        <v>-123.4285</v>
      </c>
      <c r="L331">
        <v>0.94271660000000002</v>
      </c>
      <c r="M331">
        <v>9.6622009999999996</v>
      </c>
      <c r="N331">
        <v>13.626670000000001</v>
      </c>
      <c r="O331">
        <v>0.75509440000000005</v>
      </c>
      <c r="P331">
        <v>54850.2</v>
      </c>
      <c r="Q331">
        <v>0.55159999999999998</v>
      </c>
    </row>
    <row r="332" spans="1:17" x14ac:dyDescent="0.35">
      <c r="A332">
        <v>13.974</v>
      </c>
      <c r="B332">
        <v>-59.966909999999999</v>
      </c>
      <c r="C332">
        <v>3012.2559999999999</v>
      </c>
      <c r="D332">
        <v>167.53440000000001</v>
      </c>
      <c r="E332">
        <v>3.0147020000000002</v>
      </c>
      <c r="F332">
        <v>5.5617600000000003E-2</v>
      </c>
      <c r="G332">
        <v>1</v>
      </c>
      <c r="H332">
        <v>0.74817630000000002</v>
      </c>
      <c r="I332">
        <v>13.76436</v>
      </c>
      <c r="J332">
        <v>0.1000812</v>
      </c>
      <c r="K332">
        <v>-123.3433</v>
      </c>
      <c r="L332">
        <v>0.94110879999999997</v>
      </c>
      <c r="M332">
        <v>9.6622859999999999</v>
      </c>
      <c r="N332">
        <v>13.626760000000001</v>
      </c>
      <c r="O332">
        <v>0.7536756</v>
      </c>
      <c r="P332">
        <v>54755.56</v>
      </c>
      <c r="Q332">
        <v>0.55159999999999998</v>
      </c>
    </row>
    <row r="333" spans="1:17" x14ac:dyDescent="0.35">
      <c r="A333">
        <v>14.007339999999999</v>
      </c>
      <c r="B333">
        <v>-59.798870000000001</v>
      </c>
      <c r="C333">
        <v>3007.096</v>
      </c>
      <c r="D333">
        <v>167.71449999999999</v>
      </c>
      <c r="E333">
        <v>3.0108839999999999</v>
      </c>
      <c r="F333">
        <v>5.577294E-2</v>
      </c>
      <c r="G333">
        <v>1</v>
      </c>
      <c r="H333">
        <v>0.74724699999999999</v>
      </c>
      <c r="I333">
        <v>13.770530000000001</v>
      </c>
      <c r="J333">
        <v>0.10012600000000001</v>
      </c>
      <c r="K333">
        <v>-123.2683</v>
      </c>
      <c r="L333">
        <v>0.93955379999999999</v>
      </c>
      <c r="M333">
        <v>9.6623610000000006</v>
      </c>
      <c r="N333">
        <v>13.62683</v>
      </c>
      <c r="O333">
        <v>0.75272110000000003</v>
      </c>
      <c r="P333">
        <v>54661.74</v>
      </c>
      <c r="Q333">
        <v>0.55159999999999998</v>
      </c>
    </row>
    <row r="334" spans="1:17" x14ac:dyDescent="0.35">
      <c r="A334">
        <v>14.040660000000001</v>
      </c>
      <c r="B334">
        <v>-59.630940000000002</v>
      </c>
      <c r="C334">
        <v>3000.9780000000001</v>
      </c>
      <c r="D334">
        <v>164.0771</v>
      </c>
      <c r="E334">
        <v>3.0055499999999999</v>
      </c>
      <c r="F334">
        <v>5.4674540000000001E-2</v>
      </c>
      <c r="G334">
        <v>1</v>
      </c>
      <c r="H334">
        <v>0.74588920000000003</v>
      </c>
      <c r="I334">
        <v>13.774150000000001</v>
      </c>
      <c r="J334">
        <v>0.1001523</v>
      </c>
      <c r="K334">
        <v>-123.169</v>
      </c>
      <c r="L334">
        <v>0.93797929999999996</v>
      </c>
      <c r="M334">
        <v>9.6624599999999994</v>
      </c>
      <c r="N334">
        <v>13.62693</v>
      </c>
      <c r="O334">
        <v>0.75138740000000004</v>
      </c>
      <c r="P334">
        <v>54550.54</v>
      </c>
      <c r="Q334">
        <v>0.55159999999999998</v>
      </c>
    </row>
    <row r="335" spans="1:17" x14ac:dyDescent="0.35">
      <c r="A335">
        <v>14.074</v>
      </c>
      <c r="B335">
        <v>-59.464919999999999</v>
      </c>
      <c r="C335">
        <v>2994.6559999999999</v>
      </c>
      <c r="D335">
        <v>168.8031</v>
      </c>
      <c r="E335">
        <v>2.997741</v>
      </c>
      <c r="F335">
        <v>5.6368120000000001E-2</v>
      </c>
      <c r="G335">
        <v>1</v>
      </c>
      <c r="H335">
        <v>0.74403379999999997</v>
      </c>
      <c r="I335">
        <v>13.76737</v>
      </c>
      <c r="J335">
        <v>0.100103</v>
      </c>
      <c r="K335">
        <v>-123.0686</v>
      </c>
      <c r="L335">
        <v>0.93629079999999998</v>
      </c>
      <c r="M335">
        <v>9.6625610000000002</v>
      </c>
      <c r="N335">
        <v>13.62703</v>
      </c>
      <c r="O335">
        <v>0.74943530000000003</v>
      </c>
      <c r="P335">
        <v>54435.63</v>
      </c>
      <c r="Q335">
        <v>0.55159999999999998</v>
      </c>
    </row>
    <row r="336" spans="1:17" x14ac:dyDescent="0.35">
      <c r="A336">
        <v>14.107340000000001</v>
      </c>
      <c r="B336">
        <v>-59.300939999999997</v>
      </c>
      <c r="C336">
        <v>2988.9659999999999</v>
      </c>
      <c r="D336">
        <v>168.6935</v>
      </c>
      <c r="E336">
        <v>2.9929320000000001</v>
      </c>
      <c r="F336">
        <v>5.6438729999999999E-2</v>
      </c>
      <c r="G336">
        <v>1</v>
      </c>
      <c r="H336">
        <v>0.7428572</v>
      </c>
      <c r="I336">
        <v>13.77145</v>
      </c>
      <c r="J336">
        <v>0.10013270000000001</v>
      </c>
      <c r="K336">
        <v>-123.0219</v>
      </c>
      <c r="L336">
        <v>0.93460460000000001</v>
      </c>
      <c r="M336">
        <v>9.6626060000000003</v>
      </c>
      <c r="N336">
        <v>13.627079999999999</v>
      </c>
      <c r="O336">
        <v>0.74823300000000004</v>
      </c>
      <c r="P336">
        <v>54332.19</v>
      </c>
      <c r="Q336">
        <v>0.55159999999999998</v>
      </c>
    </row>
    <row r="337" spans="1:17" x14ac:dyDescent="0.35">
      <c r="A337">
        <v>14.14067</v>
      </c>
      <c r="B337">
        <v>-59.136710000000001</v>
      </c>
      <c r="C337">
        <v>2986.6129999999998</v>
      </c>
      <c r="D337">
        <v>166.54769999999999</v>
      </c>
      <c r="E337">
        <v>2.9888319999999999</v>
      </c>
      <c r="F337">
        <v>5.576474E-2</v>
      </c>
      <c r="G337">
        <v>1</v>
      </c>
      <c r="H337">
        <v>0.74182400000000004</v>
      </c>
      <c r="I337">
        <v>13.76342</v>
      </c>
      <c r="J337">
        <v>0.1000743</v>
      </c>
      <c r="K337">
        <v>-122.9357</v>
      </c>
      <c r="L337">
        <v>0.93297580000000002</v>
      </c>
      <c r="M337">
        <v>9.6626919999999998</v>
      </c>
      <c r="N337">
        <v>13.62716</v>
      </c>
      <c r="O337">
        <v>0.74720790000000004</v>
      </c>
      <c r="P337">
        <v>54289.42</v>
      </c>
      <c r="Q337">
        <v>0.55159999999999998</v>
      </c>
    </row>
    <row r="338" spans="1:17" x14ac:dyDescent="0.35">
      <c r="A338">
        <v>14.173999999999999</v>
      </c>
      <c r="B338">
        <v>-58.972610000000003</v>
      </c>
      <c r="C338">
        <v>2978.3220000000001</v>
      </c>
      <c r="D338">
        <v>166.4008</v>
      </c>
      <c r="E338">
        <v>2.9822000000000002</v>
      </c>
      <c r="F338">
        <v>5.5870650000000001E-2</v>
      </c>
      <c r="G338">
        <v>1</v>
      </c>
      <c r="H338">
        <v>0.74018700000000004</v>
      </c>
      <c r="I338">
        <v>13.77111</v>
      </c>
      <c r="J338">
        <v>0.1001302</v>
      </c>
      <c r="K338">
        <v>-122.8344</v>
      </c>
      <c r="L338">
        <v>0.93134689999999998</v>
      </c>
      <c r="M338">
        <v>9.6627930000000006</v>
      </c>
      <c r="N338">
        <v>13.62726</v>
      </c>
      <c r="O338">
        <v>0.74554989999999999</v>
      </c>
      <c r="P338">
        <v>54138.7</v>
      </c>
      <c r="Q338">
        <v>0.55159999999999998</v>
      </c>
    </row>
    <row r="339" spans="1:17" x14ac:dyDescent="0.35">
      <c r="A339">
        <v>14.20734</v>
      </c>
      <c r="B339">
        <v>-58.809950000000001</v>
      </c>
      <c r="C339">
        <v>2972.7719999999999</v>
      </c>
      <c r="D339">
        <v>169.37739999999999</v>
      </c>
      <c r="E339">
        <v>2.9767869999999998</v>
      </c>
      <c r="F339">
        <v>5.6976220000000001E-2</v>
      </c>
      <c r="G339">
        <v>1</v>
      </c>
      <c r="H339">
        <v>0.73890710000000004</v>
      </c>
      <c r="I339">
        <v>13.77177</v>
      </c>
      <c r="J339">
        <v>0.100135</v>
      </c>
      <c r="K339">
        <v>-122.7159</v>
      </c>
      <c r="L339">
        <v>0.92966219999999999</v>
      </c>
      <c r="M339">
        <v>9.6629109999999994</v>
      </c>
      <c r="N339">
        <v>13.62738</v>
      </c>
      <c r="O339">
        <v>0.74419679999999999</v>
      </c>
      <c r="P339">
        <v>54037.82</v>
      </c>
      <c r="Q339">
        <v>0.48265000000000002</v>
      </c>
    </row>
    <row r="340" spans="1:17" x14ac:dyDescent="0.35">
      <c r="A340">
        <v>14.24066</v>
      </c>
      <c r="B340">
        <v>-58.648400000000002</v>
      </c>
      <c r="C340">
        <v>2965.944</v>
      </c>
      <c r="D340">
        <v>168.5652</v>
      </c>
      <c r="E340">
        <v>2.9700350000000002</v>
      </c>
      <c r="F340">
        <v>5.683357E-2</v>
      </c>
      <c r="G340">
        <v>1</v>
      </c>
      <c r="H340">
        <v>0.73723760000000005</v>
      </c>
      <c r="I340">
        <v>13.772169999999999</v>
      </c>
      <c r="J340">
        <v>0.100138</v>
      </c>
      <c r="K340">
        <v>-122.6253</v>
      </c>
      <c r="L340">
        <v>0.92792140000000001</v>
      </c>
      <c r="M340">
        <v>9.6630009999999995</v>
      </c>
      <c r="N340">
        <v>13.627470000000001</v>
      </c>
      <c r="O340">
        <v>0.74250879999999997</v>
      </c>
      <c r="P340">
        <v>53913.71</v>
      </c>
      <c r="Q340">
        <v>0.48265000000000002</v>
      </c>
    </row>
    <row r="341" spans="1:17" x14ac:dyDescent="0.35">
      <c r="A341">
        <v>14.273999999999999</v>
      </c>
      <c r="B341">
        <v>-58.487189999999998</v>
      </c>
      <c r="C341">
        <v>2960.24</v>
      </c>
      <c r="D341">
        <v>166.36269999999999</v>
      </c>
      <c r="E341">
        <v>2.9646499999999998</v>
      </c>
      <c r="F341">
        <v>5.6199079999999998E-2</v>
      </c>
      <c r="G341">
        <v>1</v>
      </c>
      <c r="H341">
        <v>0.73588920000000002</v>
      </c>
      <c r="I341">
        <v>13.77369</v>
      </c>
      <c r="J341">
        <v>0.100149</v>
      </c>
      <c r="K341">
        <v>-122.48690000000001</v>
      </c>
      <c r="L341">
        <v>0.92617179999999999</v>
      </c>
      <c r="M341">
        <v>9.6631409999999995</v>
      </c>
      <c r="N341">
        <v>13.627610000000001</v>
      </c>
      <c r="O341">
        <v>0.74116249999999995</v>
      </c>
      <c r="P341">
        <v>53810.01</v>
      </c>
      <c r="Q341">
        <v>0.48265000000000002</v>
      </c>
    </row>
    <row r="342" spans="1:17" x14ac:dyDescent="0.35">
      <c r="A342">
        <v>14.30734</v>
      </c>
      <c r="B342">
        <v>-58.326799999999999</v>
      </c>
      <c r="C342">
        <v>2953.9839999999999</v>
      </c>
      <c r="D342">
        <v>169.06659999999999</v>
      </c>
      <c r="E342">
        <v>2.9578609999999999</v>
      </c>
      <c r="F342">
        <v>5.7233399999999997E-2</v>
      </c>
      <c r="G342">
        <v>1</v>
      </c>
      <c r="H342">
        <v>0.73425879999999999</v>
      </c>
      <c r="I342">
        <v>13.77125</v>
      </c>
      <c r="J342">
        <v>0.10013130000000001</v>
      </c>
      <c r="K342">
        <v>-122.3479</v>
      </c>
      <c r="L342">
        <v>0.92437809999999998</v>
      </c>
      <c r="M342">
        <v>9.663278</v>
      </c>
      <c r="N342">
        <v>13.627750000000001</v>
      </c>
      <c r="O342">
        <v>0.73946529999999999</v>
      </c>
      <c r="P342">
        <v>53696.3</v>
      </c>
      <c r="Q342">
        <v>0.48265000000000002</v>
      </c>
    </row>
    <row r="343" spans="1:17" x14ac:dyDescent="0.35">
      <c r="A343">
        <v>14.34066</v>
      </c>
      <c r="B343">
        <v>-58.166719999999998</v>
      </c>
      <c r="C343">
        <v>2948.18</v>
      </c>
      <c r="D343">
        <v>170.97460000000001</v>
      </c>
      <c r="E343">
        <v>2.9515449999999999</v>
      </c>
      <c r="F343">
        <v>5.7993280000000001E-2</v>
      </c>
      <c r="G343">
        <v>1</v>
      </c>
      <c r="H343">
        <v>0.7327361</v>
      </c>
      <c r="I343">
        <v>13.7689</v>
      </c>
      <c r="J343">
        <v>0.1001141</v>
      </c>
      <c r="K343">
        <v>-122.2602</v>
      </c>
      <c r="L343">
        <v>0.92255819999999999</v>
      </c>
      <c r="M343">
        <v>9.6633680000000002</v>
      </c>
      <c r="N343">
        <v>13.627840000000001</v>
      </c>
      <c r="O343">
        <v>0.73788620000000005</v>
      </c>
      <c r="P343">
        <v>53590.8</v>
      </c>
      <c r="Q343">
        <v>0.48265000000000002</v>
      </c>
    </row>
    <row r="344" spans="1:17" x14ac:dyDescent="0.35">
      <c r="A344">
        <v>14.374000000000001</v>
      </c>
      <c r="B344">
        <v>-58.004840000000002</v>
      </c>
      <c r="C344">
        <v>2941.0349999999999</v>
      </c>
      <c r="D344">
        <v>168.5</v>
      </c>
      <c r="E344">
        <v>2.9461970000000002</v>
      </c>
      <c r="F344">
        <v>5.7292750000000003E-2</v>
      </c>
      <c r="G344">
        <v>1</v>
      </c>
      <c r="H344">
        <v>0.73139189999999998</v>
      </c>
      <c r="I344">
        <v>13.777340000000001</v>
      </c>
      <c r="J344">
        <v>0.1001755</v>
      </c>
      <c r="K344">
        <v>-122.13590000000001</v>
      </c>
      <c r="L344">
        <v>0.92075810000000002</v>
      </c>
      <c r="M344">
        <v>9.6634910000000005</v>
      </c>
      <c r="N344">
        <v>13.62796</v>
      </c>
      <c r="O344">
        <v>0.73654920000000002</v>
      </c>
      <c r="P344">
        <v>53460.93</v>
      </c>
      <c r="Q344">
        <v>0.48265000000000002</v>
      </c>
    </row>
    <row r="345" spans="1:17" x14ac:dyDescent="0.35">
      <c r="A345">
        <v>14.40734</v>
      </c>
      <c r="B345">
        <v>-57.843119999999999</v>
      </c>
      <c r="C345">
        <v>2935.248</v>
      </c>
      <c r="D345">
        <v>171.68100000000001</v>
      </c>
      <c r="E345">
        <v>2.9378220000000002</v>
      </c>
      <c r="F345">
        <v>5.8489430000000002E-2</v>
      </c>
      <c r="G345">
        <v>1</v>
      </c>
      <c r="H345">
        <v>0.72937779999999997</v>
      </c>
      <c r="I345">
        <v>13.76526</v>
      </c>
      <c r="J345">
        <v>0.1000877</v>
      </c>
      <c r="K345">
        <v>-122.03789999999999</v>
      </c>
      <c r="L345">
        <v>0.91883840000000006</v>
      </c>
      <c r="M345">
        <v>9.6635880000000007</v>
      </c>
      <c r="N345">
        <v>13.62806</v>
      </c>
      <c r="O345">
        <v>0.73445559999999999</v>
      </c>
      <c r="P345">
        <v>53355.73</v>
      </c>
      <c r="Q345">
        <v>0.48265000000000002</v>
      </c>
    </row>
    <row r="346" spans="1:17" x14ac:dyDescent="0.35">
      <c r="A346">
        <v>14.440659999999999</v>
      </c>
      <c r="B346">
        <v>-57.680480000000003</v>
      </c>
      <c r="C346">
        <v>2928.3670000000002</v>
      </c>
      <c r="D346">
        <v>169.76589999999999</v>
      </c>
      <c r="E346">
        <v>2.9325999999999999</v>
      </c>
      <c r="F346">
        <v>5.7972900000000001E-2</v>
      </c>
      <c r="G346">
        <v>1</v>
      </c>
      <c r="H346">
        <v>0.72807200000000005</v>
      </c>
      <c r="I346">
        <v>13.77308</v>
      </c>
      <c r="J346">
        <v>0.1001445</v>
      </c>
      <c r="K346">
        <v>-121.9395</v>
      </c>
      <c r="L346">
        <v>0.9169699</v>
      </c>
      <c r="M346">
        <v>9.6636860000000002</v>
      </c>
      <c r="N346">
        <v>13.628159999999999</v>
      </c>
      <c r="O346">
        <v>0.73314990000000002</v>
      </c>
      <c r="P346">
        <v>53230.65</v>
      </c>
      <c r="Q346">
        <v>0.48265000000000002</v>
      </c>
    </row>
    <row r="347" spans="1:17" x14ac:dyDescent="0.35">
      <c r="A347">
        <v>14.474</v>
      </c>
      <c r="B347">
        <v>-57.518279999999997</v>
      </c>
      <c r="C347">
        <v>2924.1640000000002</v>
      </c>
      <c r="D347">
        <v>169.52610000000001</v>
      </c>
      <c r="E347">
        <v>2.9270019999999999</v>
      </c>
      <c r="F347">
        <v>5.7974190000000002E-2</v>
      </c>
      <c r="G347">
        <v>1</v>
      </c>
      <c r="H347">
        <v>0.72669680000000003</v>
      </c>
      <c r="I347">
        <v>13.766540000000001</v>
      </c>
      <c r="J347">
        <v>0.10009700000000001</v>
      </c>
      <c r="K347">
        <v>-121.8034</v>
      </c>
      <c r="L347">
        <v>0.91510119999999995</v>
      </c>
      <c r="M347">
        <v>9.6638219999999997</v>
      </c>
      <c r="N347">
        <v>13.62829</v>
      </c>
      <c r="O347">
        <v>0.73175049999999997</v>
      </c>
      <c r="P347">
        <v>53154.26</v>
      </c>
      <c r="Q347">
        <v>0.48265000000000002</v>
      </c>
    </row>
    <row r="348" spans="1:17" x14ac:dyDescent="0.35">
      <c r="A348">
        <v>14.507339999999999</v>
      </c>
      <c r="B348">
        <v>-57.354289999999999</v>
      </c>
      <c r="C348">
        <v>2916.989</v>
      </c>
      <c r="D348">
        <v>171.56739999999999</v>
      </c>
      <c r="E348">
        <v>2.9212899999999999</v>
      </c>
      <c r="F348">
        <v>5.8816599999999997E-2</v>
      </c>
      <c r="G348">
        <v>1</v>
      </c>
      <c r="H348">
        <v>0.7253231</v>
      </c>
      <c r="I348">
        <v>13.773479999999999</v>
      </c>
      <c r="J348">
        <v>0.1001475</v>
      </c>
      <c r="K348">
        <v>-121.7152</v>
      </c>
      <c r="L348">
        <v>0.91328500000000001</v>
      </c>
      <c r="M348">
        <v>9.6639099999999996</v>
      </c>
      <c r="N348">
        <v>13.62838</v>
      </c>
      <c r="O348">
        <v>0.73032260000000004</v>
      </c>
      <c r="P348">
        <v>53023.82</v>
      </c>
      <c r="Q348">
        <v>0.48265000000000002</v>
      </c>
    </row>
    <row r="349" spans="1:17" x14ac:dyDescent="0.35">
      <c r="A349">
        <v>14.540660000000001</v>
      </c>
      <c r="B349">
        <v>-57.18694</v>
      </c>
      <c r="C349">
        <v>2911.326</v>
      </c>
      <c r="D349">
        <v>169.20089999999999</v>
      </c>
      <c r="E349">
        <v>2.914968</v>
      </c>
      <c r="F349">
        <v>5.8118139999999999E-2</v>
      </c>
      <c r="G349">
        <v>1</v>
      </c>
      <c r="H349">
        <v>0.72373929999999997</v>
      </c>
      <c r="I349">
        <v>13.7704</v>
      </c>
      <c r="J349">
        <v>0.10012509999999999</v>
      </c>
      <c r="K349">
        <v>-121.5899</v>
      </c>
      <c r="L349">
        <v>0.91143220000000003</v>
      </c>
      <c r="M349">
        <v>9.6640350000000002</v>
      </c>
      <c r="N349">
        <v>13.628500000000001</v>
      </c>
      <c r="O349">
        <v>0.728742</v>
      </c>
      <c r="P349">
        <v>52920.89</v>
      </c>
      <c r="Q349">
        <v>0.48265000000000002</v>
      </c>
    </row>
    <row r="350" spans="1:17" x14ac:dyDescent="0.35">
      <c r="A350">
        <v>14.574</v>
      </c>
      <c r="B350">
        <v>-57.019379999999998</v>
      </c>
      <c r="C350">
        <v>2902.6559999999999</v>
      </c>
      <c r="D350">
        <v>171.2722</v>
      </c>
      <c r="E350">
        <v>2.9075519999999999</v>
      </c>
      <c r="F350">
        <v>5.900532E-2</v>
      </c>
      <c r="G350">
        <v>1</v>
      </c>
      <c r="H350">
        <v>0.7219468</v>
      </c>
      <c r="I350">
        <v>13.776400000000001</v>
      </c>
      <c r="J350">
        <v>0.1001687</v>
      </c>
      <c r="K350">
        <v>-121.532</v>
      </c>
      <c r="L350">
        <v>0.90951959999999998</v>
      </c>
      <c r="M350">
        <v>9.6640929999999994</v>
      </c>
      <c r="N350">
        <v>13.62856</v>
      </c>
      <c r="O350">
        <v>0.72688799999999998</v>
      </c>
      <c r="P350">
        <v>52763.29</v>
      </c>
      <c r="Q350">
        <v>0.41370000000000001</v>
      </c>
    </row>
    <row r="351" spans="1:17" x14ac:dyDescent="0.35">
      <c r="A351">
        <v>14.607340000000001</v>
      </c>
      <c r="B351">
        <v>-56.851819999999996</v>
      </c>
      <c r="C351">
        <v>2900.1779999999999</v>
      </c>
      <c r="D351">
        <v>170.5086</v>
      </c>
      <c r="E351">
        <v>2.9029859999999998</v>
      </c>
      <c r="F351">
        <v>5.8792459999999998E-2</v>
      </c>
      <c r="G351">
        <v>1</v>
      </c>
      <c r="H351">
        <v>0.72082279999999999</v>
      </c>
      <c r="I351">
        <v>13.76652</v>
      </c>
      <c r="J351">
        <v>0.1000969</v>
      </c>
      <c r="K351">
        <v>-121.4126</v>
      </c>
      <c r="L351">
        <v>0.90763859999999996</v>
      </c>
      <c r="M351">
        <v>9.6642109999999999</v>
      </c>
      <c r="N351">
        <v>13.628679999999999</v>
      </c>
      <c r="O351">
        <v>0.72574649999999996</v>
      </c>
      <c r="P351">
        <v>52718.22</v>
      </c>
      <c r="Q351">
        <v>0.41370000000000001</v>
      </c>
    </row>
    <row r="352" spans="1:17" x14ac:dyDescent="0.35">
      <c r="A352">
        <v>14.64067</v>
      </c>
      <c r="B352">
        <v>-56.683480000000003</v>
      </c>
      <c r="C352">
        <v>2895.5459999999998</v>
      </c>
      <c r="D352">
        <v>168.09119999999999</v>
      </c>
      <c r="E352">
        <v>2.8989919999999998</v>
      </c>
      <c r="F352">
        <v>5.8051640000000002E-2</v>
      </c>
      <c r="G352">
        <v>1</v>
      </c>
      <c r="H352">
        <v>0.71980520000000003</v>
      </c>
      <c r="I352">
        <v>13.76956</v>
      </c>
      <c r="J352">
        <v>0.100119</v>
      </c>
      <c r="K352">
        <v>-121.2702</v>
      </c>
      <c r="L352">
        <v>0.90590470000000001</v>
      </c>
      <c r="M352">
        <v>9.6643530000000002</v>
      </c>
      <c r="N352">
        <v>13.628819999999999</v>
      </c>
      <c r="O352">
        <v>0.72474799999999995</v>
      </c>
      <c r="P352">
        <v>52634.05</v>
      </c>
      <c r="Q352">
        <v>0.41370000000000001</v>
      </c>
    </row>
    <row r="353" spans="1:17" x14ac:dyDescent="0.35">
      <c r="A353">
        <v>14.673999999999999</v>
      </c>
      <c r="B353">
        <v>-56.514740000000003</v>
      </c>
      <c r="C353">
        <v>2886.7719999999999</v>
      </c>
      <c r="D353">
        <v>174.52080000000001</v>
      </c>
      <c r="E353">
        <v>2.8900779999999999</v>
      </c>
      <c r="F353">
        <v>6.045532E-2</v>
      </c>
      <c r="G353">
        <v>1</v>
      </c>
      <c r="H353">
        <v>0.71770239999999996</v>
      </c>
      <c r="I353">
        <v>13.768940000000001</v>
      </c>
      <c r="J353">
        <v>0.1001145</v>
      </c>
      <c r="K353">
        <v>-121.1561</v>
      </c>
      <c r="L353">
        <v>0.90407959999999998</v>
      </c>
      <c r="M353">
        <v>9.6644679999999994</v>
      </c>
      <c r="N353">
        <v>13.62894</v>
      </c>
      <c r="O353">
        <v>0.72251940000000003</v>
      </c>
      <c r="P353">
        <v>52474.559999999998</v>
      </c>
      <c r="Q353">
        <v>0.41370000000000001</v>
      </c>
    </row>
    <row r="354" spans="1:17" x14ac:dyDescent="0.35">
      <c r="A354">
        <v>14.70734</v>
      </c>
      <c r="B354">
        <v>-56.344650000000001</v>
      </c>
      <c r="C354">
        <v>2882.01</v>
      </c>
      <c r="D354">
        <v>174.05240000000001</v>
      </c>
      <c r="E354">
        <v>2.8855</v>
      </c>
      <c r="F354">
        <v>6.0392729999999999E-2</v>
      </c>
      <c r="G354">
        <v>1</v>
      </c>
      <c r="H354">
        <v>0.71658200000000005</v>
      </c>
      <c r="I354">
        <v>13.76986</v>
      </c>
      <c r="J354">
        <v>0.1001211</v>
      </c>
      <c r="K354">
        <v>-121.09480000000001</v>
      </c>
      <c r="L354">
        <v>0.90223379999999997</v>
      </c>
      <c r="M354">
        <v>9.6645280000000007</v>
      </c>
      <c r="N354">
        <v>13.629</v>
      </c>
      <c r="O354">
        <v>0.72137490000000004</v>
      </c>
      <c r="P354">
        <v>52387.97</v>
      </c>
      <c r="Q354">
        <v>0.41370000000000001</v>
      </c>
    </row>
    <row r="355" spans="1:17" x14ac:dyDescent="0.35">
      <c r="A355">
        <v>14.74066</v>
      </c>
      <c r="B355">
        <v>-56.174999999999997</v>
      </c>
      <c r="C355">
        <v>2876.6489999999999</v>
      </c>
      <c r="D355">
        <v>173.14789999999999</v>
      </c>
      <c r="E355">
        <v>2.8807040000000002</v>
      </c>
      <c r="F355">
        <v>6.0190819999999999E-2</v>
      </c>
      <c r="G355">
        <v>1</v>
      </c>
      <c r="H355">
        <v>0.71539240000000004</v>
      </c>
      <c r="I355">
        <v>13.772589999999999</v>
      </c>
      <c r="J355">
        <v>0.10014099999999999</v>
      </c>
      <c r="K355">
        <v>-121.01739999999999</v>
      </c>
      <c r="L355">
        <v>0.90046490000000001</v>
      </c>
      <c r="M355">
        <v>9.6646059999999991</v>
      </c>
      <c r="N355">
        <v>13.62908</v>
      </c>
      <c r="O355">
        <v>0.72017600000000004</v>
      </c>
      <c r="P355">
        <v>52290.54</v>
      </c>
      <c r="Q355">
        <v>0.41370000000000001</v>
      </c>
    </row>
    <row r="356" spans="1:17" x14ac:dyDescent="0.35">
      <c r="A356">
        <v>14.773999999999999</v>
      </c>
      <c r="B356">
        <v>-56.006079999999997</v>
      </c>
      <c r="C356">
        <v>2874.5189999999998</v>
      </c>
      <c r="D356">
        <v>169.5461</v>
      </c>
      <c r="E356">
        <v>2.8765000000000001</v>
      </c>
      <c r="F356">
        <v>5.8982430000000002E-2</v>
      </c>
      <c r="G356">
        <v>1</v>
      </c>
      <c r="H356">
        <v>0.71430850000000001</v>
      </c>
      <c r="I356">
        <v>13.76268</v>
      </c>
      <c r="J356">
        <v>0.1000689</v>
      </c>
      <c r="K356">
        <v>-120.93600000000001</v>
      </c>
      <c r="L356">
        <v>0.89876469999999997</v>
      </c>
      <c r="M356">
        <v>9.6646870000000007</v>
      </c>
      <c r="N356">
        <v>13.629160000000001</v>
      </c>
      <c r="O356">
        <v>0.71912500000000001</v>
      </c>
      <c r="P356">
        <v>52251.82</v>
      </c>
      <c r="Q356">
        <v>0.41370000000000001</v>
      </c>
    </row>
    <row r="357" spans="1:17" x14ac:dyDescent="0.35">
      <c r="A357">
        <v>14.80734</v>
      </c>
      <c r="B357">
        <v>-55.838619999999999</v>
      </c>
      <c r="C357">
        <v>2866.2730000000001</v>
      </c>
      <c r="D357">
        <v>173.70679999999999</v>
      </c>
      <c r="E357">
        <v>2.8707240000000001</v>
      </c>
      <c r="F357">
        <v>6.0603700000000003E-2</v>
      </c>
      <c r="G357">
        <v>1</v>
      </c>
      <c r="H357">
        <v>0.71294650000000004</v>
      </c>
      <c r="I357">
        <v>13.774559999999999</v>
      </c>
      <c r="J357">
        <v>0.1001553</v>
      </c>
      <c r="K357">
        <v>-120.8391</v>
      </c>
      <c r="L357">
        <v>0.89712340000000002</v>
      </c>
      <c r="M357">
        <v>9.6647820000000007</v>
      </c>
      <c r="N357">
        <v>13.629250000000001</v>
      </c>
      <c r="O357">
        <v>0.71768109999999996</v>
      </c>
      <c r="P357">
        <v>52101.919999999998</v>
      </c>
      <c r="Q357">
        <v>0.41370000000000001</v>
      </c>
    </row>
    <row r="358" spans="1:17" x14ac:dyDescent="0.35">
      <c r="A358">
        <v>14.84066</v>
      </c>
      <c r="B358">
        <v>-55.67089</v>
      </c>
      <c r="C358">
        <v>2861.52</v>
      </c>
      <c r="D358">
        <v>171.99420000000001</v>
      </c>
      <c r="E358">
        <v>2.864697</v>
      </c>
      <c r="F358">
        <v>6.0105869999999999E-2</v>
      </c>
      <c r="G358">
        <v>1</v>
      </c>
      <c r="H358">
        <v>0.71144600000000002</v>
      </c>
      <c r="I358">
        <v>13.768459999999999</v>
      </c>
      <c r="J358">
        <v>0.10011100000000001</v>
      </c>
      <c r="K358">
        <v>-120.7607</v>
      </c>
      <c r="L358">
        <v>0.89539310000000005</v>
      </c>
      <c r="M358">
        <v>9.6648619999999994</v>
      </c>
      <c r="N358">
        <v>13.62933</v>
      </c>
      <c r="O358">
        <v>0.71617419999999998</v>
      </c>
      <c r="P358">
        <v>52015.54</v>
      </c>
      <c r="Q358">
        <v>0.41370000000000001</v>
      </c>
    </row>
    <row r="359" spans="1:17" x14ac:dyDescent="0.35">
      <c r="A359">
        <v>14.874000000000001</v>
      </c>
      <c r="B359">
        <v>-55.502090000000003</v>
      </c>
      <c r="C359">
        <v>2855.6060000000002</v>
      </c>
      <c r="D359">
        <v>171.88140000000001</v>
      </c>
      <c r="E359">
        <v>2.859731</v>
      </c>
      <c r="F359">
        <v>6.0190819999999999E-2</v>
      </c>
      <c r="G359">
        <v>1</v>
      </c>
      <c r="H359">
        <v>0.71022609999999997</v>
      </c>
      <c r="I359">
        <v>13.773059999999999</v>
      </c>
      <c r="J359">
        <v>0.10014439999999999</v>
      </c>
      <c r="K359">
        <v>-120.6476</v>
      </c>
      <c r="L359">
        <v>0.89371179999999995</v>
      </c>
      <c r="M359">
        <v>9.6649750000000001</v>
      </c>
      <c r="N359">
        <v>13.629440000000001</v>
      </c>
      <c r="O359">
        <v>0.71493280000000003</v>
      </c>
      <c r="P359">
        <v>51908.04</v>
      </c>
      <c r="Q359">
        <v>0.41370000000000001</v>
      </c>
    </row>
    <row r="360" spans="1:17" x14ac:dyDescent="0.35">
      <c r="A360">
        <v>14.90734</v>
      </c>
      <c r="B360">
        <v>-55.335430000000002</v>
      </c>
      <c r="C360">
        <v>2850.0619999999999</v>
      </c>
      <c r="D360">
        <v>174.24340000000001</v>
      </c>
      <c r="E360">
        <v>2.8529300000000002</v>
      </c>
      <c r="F360">
        <v>6.1136709999999997E-2</v>
      </c>
      <c r="G360">
        <v>1</v>
      </c>
      <c r="H360">
        <v>0.70858940000000004</v>
      </c>
      <c r="I360">
        <v>13.76704</v>
      </c>
      <c r="J360">
        <v>0.1001006</v>
      </c>
      <c r="K360">
        <v>-120.5634</v>
      </c>
      <c r="L360">
        <v>0.89196739999999997</v>
      </c>
      <c r="M360">
        <v>9.6650580000000001</v>
      </c>
      <c r="N360">
        <v>13.629530000000001</v>
      </c>
      <c r="O360">
        <v>0.71323239999999999</v>
      </c>
      <c r="P360">
        <v>51807.26</v>
      </c>
      <c r="Q360">
        <v>0.41370000000000001</v>
      </c>
    </row>
    <row r="361" spans="1:17" x14ac:dyDescent="0.35">
      <c r="A361">
        <v>14.940659999999999</v>
      </c>
      <c r="B361">
        <v>-55.169040000000003</v>
      </c>
      <c r="C361">
        <v>2846.49</v>
      </c>
      <c r="D361">
        <v>172.767</v>
      </c>
      <c r="E361">
        <v>2.8490359999999999</v>
      </c>
      <c r="F361">
        <v>6.0694779999999997E-2</v>
      </c>
      <c r="G361">
        <v>1</v>
      </c>
      <c r="H361">
        <v>0.70761510000000005</v>
      </c>
      <c r="I361">
        <v>13.765499999999999</v>
      </c>
      <c r="J361">
        <v>0.1000894</v>
      </c>
      <c r="K361">
        <v>-120.4898</v>
      </c>
      <c r="L361">
        <v>0.8902968</v>
      </c>
      <c r="M361">
        <v>9.6651310000000006</v>
      </c>
      <c r="N361">
        <v>13.6296</v>
      </c>
      <c r="O361">
        <v>0.71225890000000003</v>
      </c>
      <c r="P361">
        <v>51742.31</v>
      </c>
      <c r="Q361">
        <v>0.34475</v>
      </c>
    </row>
    <row r="362" spans="1:17" x14ac:dyDescent="0.35">
      <c r="A362">
        <v>14.974</v>
      </c>
      <c r="B362">
        <v>-55.000779999999999</v>
      </c>
      <c r="C362">
        <v>2840.65</v>
      </c>
      <c r="D362">
        <v>172.05799999999999</v>
      </c>
      <c r="E362">
        <v>2.8448289999999998</v>
      </c>
      <c r="F362">
        <v>6.0569940000000003E-2</v>
      </c>
      <c r="G362">
        <v>1</v>
      </c>
      <c r="H362">
        <v>0.70657219999999998</v>
      </c>
      <c r="I362">
        <v>13.773440000000001</v>
      </c>
      <c r="J362">
        <v>0.1001471</v>
      </c>
      <c r="K362">
        <v>-120.37730000000001</v>
      </c>
      <c r="L362">
        <v>0.88871</v>
      </c>
      <c r="M362">
        <v>9.6652430000000003</v>
      </c>
      <c r="N362">
        <v>13.629709999999999</v>
      </c>
      <c r="O362">
        <v>0.71120720000000004</v>
      </c>
      <c r="P362">
        <v>51636.160000000003</v>
      </c>
      <c r="Q362">
        <v>0.34475</v>
      </c>
    </row>
    <row r="363" spans="1:17" x14ac:dyDescent="0.35">
      <c r="A363">
        <v>15.007339999999999</v>
      </c>
      <c r="B363">
        <v>-54.831800000000001</v>
      </c>
      <c r="C363">
        <v>2834.9679999999998</v>
      </c>
      <c r="D363">
        <v>173.35120000000001</v>
      </c>
      <c r="E363">
        <v>2.8386680000000002</v>
      </c>
      <c r="F363">
        <v>6.1147479999999997E-2</v>
      </c>
      <c r="G363">
        <v>1</v>
      </c>
      <c r="H363">
        <v>0.70507850000000005</v>
      </c>
      <c r="I363">
        <v>13.77115</v>
      </c>
      <c r="J363">
        <v>0.1001305</v>
      </c>
      <c r="K363">
        <v>-120.29640000000001</v>
      </c>
      <c r="L363">
        <v>0.88707409999999998</v>
      </c>
      <c r="M363">
        <v>9.665324</v>
      </c>
      <c r="N363">
        <v>13.629799999999999</v>
      </c>
      <c r="O363">
        <v>0.70966700000000005</v>
      </c>
      <c r="P363">
        <v>51532.89</v>
      </c>
      <c r="Q363">
        <v>0.34475</v>
      </c>
    </row>
    <row r="364" spans="1:17" x14ac:dyDescent="0.35">
      <c r="A364">
        <v>15.040660000000001</v>
      </c>
      <c r="B364">
        <v>-54.662179999999999</v>
      </c>
      <c r="C364">
        <v>2830.6439999999998</v>
      </c>
      <c r="D364">
        <v>172.87719999999999</v>
      </c>
      <c r="E364">
        <v>2.8331849999999998</v>
      </c>
      <c r="F364">
        <v>6.1073429999999998E-2</v>
      </c>
      <c r="G364">
        <v>1</v>
      </c>
      <c r="H364">
        <v>0.7037253</v>
      </c>
      <c r="I364">
        <v>13.76554</v>
      </c>
      <c r="J364">
        <v>0.10008980000000001</v>
      </c>
      <c r="K364">
        <v>-120.1917</v>
      </c>
      <c r="L364">
        <v>0.88541720000000002</v>
      </c>
      <c r="M364">
        <v>9.6654289999999996</v>
      </c>
      <c r="N364">
        <v>13.629899999999999</v>
      </c>
      <c r="O364">
        <v>0.70829620000000004</v>
      </c>
      <c r="P364">
        <v>51454.28</v>
      </c>
      <c r="Q364">
        <v>0.34475</v>
      </c>
    </row>
    <row r="365" spans="1:17" x14ac:dyDescent="0.35">
      <c r="A365">
        <v>15.07408</v>
      </c>
      <c r="B365">
        <v>-54.491579999999999</v>
      </c>
      <c r="C365">
        <v>2824.5549999999998</v>
      </c>
      <c r="D365">
        <v>172.12379999999999</v>
      </c>
      <c r="E365">
        <v>2.8281480000000001</v>
      </c>
      <c r="F365">
        <v>6.093838E-2</v>
      </c>
      <c r="G365">
        <v>1</v>
      </c>
      <c r="H365">
        <v>0.70247720000000002</v>
      </c>
      <c r="I365">
        <v>13.7707</v>
      </c>
      <c r="J365">
        <v>0.1001272</v>
      </c>
      <c r="K365">
        <v>-120.1045</v>
      </c>
      <c r="L365">
        <v>0.88379750000000001</v>
      </c>
      <c r="M365">
        <v>9.6655160000000002</v>
      </c>
      <c r="N365">
        <v>13.629989999999999</v>
      </c>
      <c r="O365">
        <v>0.70703700000000003</v>
      </c>
      <c r="P365">
        <v>51343.59</v>
      </c>
      <c r="Q365">
        <v>0.34475</v>
      </c>
    </row>
    <row r="366" spans="1:17" x14ac:dyDescent="0.35">
      <c r="A366">
        <v>15.1075</v>
      </c>
      <c r="B366">
        <v>-54.320709999999998</v>
      </c>
      <c r="C366">
        <v>2819.194</v>
      </c>
      <c r="D366">
        <v>172.78809999999999</v>
      </c>
      <c r="E366">
        <v>2.8221820000000002</v>
      </c>
      <c r="F366">
        <v>6.128989E-2</v>
      </c>
      <c r="G366">
        <v>1</v>
      </c>
      <c r="H366">
        <v>0.70102249999999999</v>
      </c>
      <c r="I366">
        <v>13.76778</v>
      </c>
      <c r="J366">
        <v>0.100106</v>
      </c>
      <c r="K366">
        <v>-120.0188</v>
      </c>
      <c r="L366">
        <v>0.88213339999999996</v>
      </c>
      <c r="M366">
        <v>9.6656010000000006</v>
      </c>
      <c r="N366">
        <v>13.63007</v>
      </c>
      <c r="O366">
        <v>0.70554539999999999</v>
      </c>
      <c r="P366">
        <v>51246.15</v>
      </c>
      <c r="Q366">
        <v>0.34475</v>
      </c>
    </row>
    <row r="367" spans="1:17" x14ac:dyDescent="0.35">
      <c r="A367">
        <v>15.140829999999999</v>
      </c>
      <c r="B367">
        <v>-54.150599999999997</v>
      </c>
      <c r="C367">
        <v>2814.288</v>
      </c>
      <c r="D367">
        <v>174.24039999999999</v>
      </c>
      <c r="E367">
        <v>2.81799</v>
      </c>
      <c r="F367">
        <v>6.1912780000000001E-2</v>
      </c>
      <c r="G367">
        <v>1</v>
      </c>
      <c r="H367">
        <v>0.70001899999999995</v>
      </c>
      <c r="I367">
        <v>13.7713</v>
      </c>
      <c r="J367">
        <v>0.1001316</v>
      </c>
      <c r="K367">
        <v>-119.9585</v>
      </c>
      <c r="L367">
        <v>0.88052050000000004</v>
      </c>
      <c r="M367">
        <v>9.6656610000000001</v>
      </c>
      <c r="N367">
        <v>13.630129999999999</v>
      </c>
      <c r="O367">
        <v>0.70449759999999995</v>
      </c>
      <c r="P367">
        <v>51156.959999999999</v>
      </c>
      <c r="Q367">
        <v>0.34475</v>
      </c>
    </row>
    <row r="368" spans="1:17" x14ac:dyDescent="0.35">
      <c r="A368">
        <v>15.17417</v>
      </c>
      <c r="B368">
        <v>-53.979500000000002</v>
      </c>
      <c r="C368">
        <v>2810.9340000000002</v>
      </c>
      <c r="D368">
        <v>172.1748</v>
      </c>
      <c r="E368">
        <v>2.8131900000000001</v>
      </c>
      <c r="F368">
        <v>6.125183E-2</v>
      </c>
      <c r="G368">
        <v>1</v>
      </c>
      <c r="H368">
        <v>0.69880869999999995</v>
      </c>
      <c r="I368">
        <v>13.764239999999999</v>
      </c>
      <c r="J368">
        <v>0.1000803</v>
      </c>
      <c r="K368">
        <v>-119.87520000000001</v>
      </c>
      <c r="L368">
        <v>0.87893030000000005</v>
      </c>
      <c r="M368">
        <v>9.6657440000000001</v>
      </c>
      <c r="N368">
        <v>13.63022</v>
      </c>
      <c r="O368">
        <v>0.70329759999999997</v>
      </c>
      <c r="P368">
        <v>51096</v>
      </c>
      <c r="Q368">
        <v>0.34475</v>
      </c>
    </row>
    <row r="369" spans="1:17" x14ac:dyDescent="0.35">
      <c r="A369">
        <v>15.2075</v>
      </c>
      <c r="B369">
        <v>-53.810789999999997</v>
      </c>
      <c r="C369">
        <v>2803.2379999999998</v>
      </c>
      <c r="D369">
        <v>169.03800000000001</v>
      </c>
      <c r="E369">
        <v>2.8081800000000001</v>
      </c>
      <c r="F369">
        <v>6.0300960000000001E-2</v>
      </c>
      <c r="G369">
        <v>1</v>
      </c>
      <c r="H369">
        <v>0.6975306</v>
      </c>
      <c r="I369">
        <v>13.77744</v>
      </c>
      <c r="J369">
        <v>0.1001763</v>
      </c>
      <c r="K369">
        <v>-119.73480000000001</v>
      </c>
      <c r="L369">
        <v>0.8773803</v>
      </c>
      <c r="M369">
        <v>9.6658840000000001</v>
      </c>
      <c r="N369">
        <v>13.63035</v>
      </c>
      <c r="O369">
        <v>0.70204489999999997</v>
      </c>
      <c r="P369">
        <v>50956.1</v>
      </c>
      <c r="Q369">
        <v>0.27579999999999999</v>
      </c>
    </row>
    <row r="370" spans="1:17" x14ac:dyDescent="0.35">
      <c r="A370">
        <v>15.240830000000001</v>
      </c>
      <c r="B370">
        <v>-53.642620000000001</v>
      </c>
      <c r="C370">
        <v>2797.2260000000001</v>
      </c>
      <c r="D370">
        <v>174.21270000000001</v>
      </c>
      <c r="E370">
        <v>2.8008350000000002</v>
      </c>
      <c r="F370">
        <v>6.2280549999999997E-2</v>
      </c>
      <c r="G370">
        <v>1</v>
      </c>
      <c r="H370">
        <v>0.69580500000000001</v>
      </c>
      <c r="I370">
        <v>13.770949999999999</v>
      </c>
      <c r="J370">
        <v>0.100129</v>
      </c>
      <c r="K370">
        <v>-119.6418</v>
      </c>
      <c r="L370">
        <v>0.87569339999999996</v>
      </c>
      <c r="M370">
        <v>9.6659780000000008</v>
      </c>
      <c r="N370">
        <v>13.63045</v>
      </c>
      <c r="O370">
        <v>0.70020879999999996</v>
      </c>
      <c r="P370">
        <v>50846.81</v>
      </c>
      <c r="Q370">
        <v>0.27579999999999999</v>
      </c>
    </row>
    <row r="371" spans="1:17" x14ac:dyDescent="0.35">
      <c r="A371">
        <v>15.27417</v>
      </c>
      <c r="B371">
        <v>-53.47457</v>
      </c>
      <c r="C371">
        <v>2792.944</v>
      </c>
      <c r="D371">
        <v>174.10759999999999</v>
      </c>
      <c r="E371">
        <v>2.7942520000000002</v>
      </c>
      <c r="F371">
        <v>6.2338369999999997E-2</v>
      </c>
      <c r="G371">
        <v>1</v>
      </c>
      <c r="H371">
        <v>0.69418500000000005</v>
      </c>
      <c r="I371">
        <v>13.759639999999999</v>
      </c>
      <c r="J371">
        <v>0.10004680000000001</v>
      </c>
      <c r="K371">
        <v>-119.5458</v>
      </c>
      <c r="L371">
        <v>0.87394749999999999</v>
      </c>
      <c r="M371">
        <v>9.6660740000000001</v>
      </c>
      <c r="N371">
        <v>13.63054</v>
      </c>
      <c r="O371">
        <v>0.69856309999999999</v>
      </c>
      <c r="P371">
        <v>50769</v>
      </c>
      <c r="Q371">
        <v>0.34475</v>
      </c>
    </row>
    <row r="372" spans="1:17" x14ac:dyDescent="0.35">
      <c r="A372">
        <v>15.307499999999999</v>
      </c>
      <c r="B372">
        <v>-53.306840000000001</v>
      </c>
      <c r="C372">
        <v>2787.732</v>
      </c>
      <c r="D372">
        <v>175.184</v>
      </c>
      <c r="E372">
        <v>2.792052</v>
      </c>
      <c r="F372">
        <v>6.2841069999999999E-2</v>
      </c>
      <c r="G372">
        <v>1</v>
      </c>
      <c r="H372">
        <v>0.69366859999999997</v>
      </c>
      <c r="I372">
        <v>13.774509999999999</v>
      </c>
      <c r="J372">
        <v>0.10015499999999999</v>
      </c>
      <c r="K372">
        <v>-119.43129999999999</v>
      </c>
      <c r="L372">
        <v>0.87237640000000005</v>
      </c>
      <c r="M372">
        <v>9.666188</v>
      </c>
      <c r="N372">
        <v>13.630660000000001</v>
      </c>
      <c r="O372">
        <v>0.69801299999999999</v>
      </c>
      <c r="P372">
        <v>50674.239999999998</v>
      </c>
      <c r="Q372">
        <v>0.27579999999999999</v>
      </c>
    </row>
    <row r="373" spans="1:17" x14ac:dyDescent="0.35">
      <c r="A373">
        <v>15.34084</v>
      </c>
      <c r="B373">
        <v>-53.138849999999998</v>
      </c>
      <c r="C373">
        <v>2781.9569999999999</v>
      </c>
      <c r="D373">
        <v>173.80959999999999</v>
      </c>
      <c r="E373">
        <v>2.785561</v>
      </c>
      <c r="F373">
        <v>6.2477449999999997E-2</v>
      </c>
      <c r="G373">
        <v>1</v>
      </c>
      <c r="H373">
        <v>0.69205099999999997</v>
      </c>
      <c r="I373">
        <v>13.77101</v>
      </c>
      <c r="J373">
        <v>0.1001295</v>
      </c>
      <c r="K373">
        <v>-119.3588</v>
      </c>
      <c r="L373">
        <v>0.87074220000000002</v>
      </c>
      <c r="M373">
        <v>9.6662590000000002</v>
      </c>
      <c r="N373">
        <v>13.63073</v>
      </c>
      <c r="O373">
        <v>0.69639019999999996</v>
      </c>
      <c r="P373">
        <v>50569.279999999999</v>
      </c>
      <c r="Q373">
        <v>0.27579999999999999</v>
      </c>
    </row>
    <row r="374" spans="1:17" x14ac:dyDescent="0.35">
      <c r="A374">
        <v>15.374169999999999</v>
      </c>
      <c r="B374">
        <v>-52.968969999999999</v>
      </c>
      <c r="C374">
        <v>2778.3789999999999</v>
      </c>
      <c r="D374">
        <v>173.22460000000001</v>
      </c>
      <c r="E374">
        <v>2.7811080000000001</v>
      </c>
      <c r="F374">
        <v>6.2347359999999998E-2</v>
      </c>
      <c r="G374">
        <v>1</v>
      </c>
      <c r="H374">
        <v>0.69095079999999998</v>
      </c>
      <c r="I374">
        <v>13.76671</v>
      </c>
      <c r="J374">
        <v>0.1000982</v>
      </c>
      <c r="K374">
        <v>-119.2852</v>
      </c>
      <c r="L374">
        <v>0.86913110000000005</v>
      </c>
      <c r="M374">
        <v>9.6663320000000006</v>
      </c>
      <c r="N374">
        <v>13.630800000000001</v>
      </c>
      <c r="O374">
        <v>0.69527700000000003</v>
      </c>
      <c r="P374">
        <v>50504.23</v>
      </c>
      <c r="Q374">
        <v>0.27579999999999999</v>
      </c>
    </row>
    <row r="375" spans="1:17" x14ac:dyDescent="0.35">
      <c r="A375">
        <v>15.407500000000001</v>
      </c>
      <c r="B375">
        <v>-52.799959999999999</v>
      </c>
      <c r="C375">
        <v>2773.6080000000002</v>
      </c>
      <c r="D375">
        <v>171.17580000000001</v>
      </c>
      <c r="E375">
        <v>2.7770389999999998</v>
      </c>
      <c r="F375">
        <v>6.1715899999999997E-2</v>
      </c>
      <c r="G375">
        <v>1</v>
      </c>
      <c r="H375">
        <v>0.68992010000000004</v>
      </c>
      <c r="I375">
        <v>13.770210000000001</v>
      </c>
      <c r="J375">
        <v>0.1001237</v>
      </c>
      <c r="K375">
        <v>-119.1942</v>
      </c>
      <c r="L375">
        <v>0.86759509999999995</v>
      </c>
      <c r="M375">
        <v>9.6664239999999992</v>
      </c>
      <c r="N375">
        <v>13.630890000000001</v>
      </c>
      <c r="O375">
        <v>0.69425970000000004</v>
      </c>
      <c r="P375">
        <v>50417.5</v>
      </c>
      <c r="Q375">
        <v>0.27579999999999999</v>
      </c>
    </row>
    <row r="376" spans="1:17" x14ac:dyDescent="0.35">
      <c r="A376">
        <v>15.44083</v>
      </c>
      <c r="B376">
        <v>-52.630180000000003</v>
      </c>
      <c r="C376">
        <v>2768.0509999999999</v>
      </c>
      <c r="D376">
        <v>173.8716</v>
      </c>
      <c r="E376">
        <v>2.7710110000000001</v>
      </c>
      <c r="F376">
        <v>6.2813709999999995E-2</v>
      </c>
      <c r="G376">
        <v>1</v>
      </c>
      <c r="H376">
        <v>0.68847840000000005</v>
      </c>
      <c r="I376">
        <v>13.767910000000001</v>
      </c>
      <c r="J376">
        <v>0.1001069</v>
      </c>
      <c r="K376">
        <v>-119.0992</v>
      </c>
      <c r="L376">
        <v>0.86603280000000005</v>
      </c>
      <c r="M376">
        <v>9.6665189999999992</v>
      </c>
      <c r="N376">
        <v>13.630990000000001</v>
      </c>
      <c r="O376">
        <v>0.69275279999999995</v>
      </c>
      <c r="P376">
        <v>50316.49</v>
      </c>
      <c r="Q376">
        <v>0.27579999999999999</v>
      </c>
    </row>
    <row r="377" spans="1:17" x14ac:dyDescent="0.35">
      <c r="A377">
        <v>15.474170000000001</v>
      </c>
      <c r="B377">
        <v>-52.460239999999999</v>
      </c>
      <c r="C377">
        <v>2763.8879999999999</v>
      </c>
      <c r="D377">
        <v>175.88329999999999</v>
      </c>
      <c r="E377">
        <v>2.7664059999999999</v>
      </c>
      <c r="F377">
        <v>6.3636189999999995E-2</v>
      </c>
      <c r="G377">
        <v>1</v>
      </c>
      <c r="H377">
        <v>0.68738109999999997</v>
      </c>
      <c r="I377">
        <v>13.76573</v>
      </c>
      <c r="J377">
        <v>0.1000911</v>
      </c>
      <c r="K377">
        <v>-119.01009999999999</v>
      </c>
      <c r="L377">
        <v>0.86447410000000002</v>
      </c>
      <c r="M377">
        <v>9.6666080000000001</v>
      </c>
      <c r="N377">
        <v>13.631080000000001</v>
      </c>
      <c r="O377">
        <v>0.69160149999999998</v>
      </c>
      <c r="P377">
        <v>50240.800000000003</v>
      </c>
      <c r="Q377">
        <v>0.27579999999999999</v>
      </c>
    </row>
    <row r="378" spans="1:17" x14ac:dyDescent="0.35">
      <c r="A378">
        <v>15.5075</v>
      </c>
      <c r="B378">
        <v>-52.290460000000003</v>
      </c>
      <c r="C378">
        <v>2757.38</v>
      </c>
      <c r="D378">
        <v>175.4811</v>
      </c>
      <c r="E378">
        <v>2.760856</v>
      </c>
      <c r="F378">
        <v>6.3640520000000006E-2</v>
      </c>
      <c r="G378">
        <v>1</v>
      </c>
      <c r="H378">
        <v>0.68601080000000003</v>
      </c>
      <c r="I378">
        <v>13.77054</v>
      </c>
      <c r="J378">
        <v>0.10012600000000001</v>
      </c>
      <c r="K378">
        <v>-118.898</v>
      </c>
      <c r="L378">
        <v>0.86291879999999999</v>
      </c>
      <c r="M378">
        <v>9.6667179999999995</v>
      </c>
      <c r="N378">
        <v>13.63119</v>
      </c>
      <c r="O378">
        <v>0.69021390000000005</v>
      </c>
      <c r="P378">
        <v>50122.52</v>
      </c>
      <c r="Q378">
        <v>0.27579999999999999</v>
      </c>
    </row>
    <row r="379" spans="1:17" x14ac:dyDescent="0.35">
      <c r="A379">
        <v>15.540839999999999</v>
      </c>
      <c r="B379">
        <v>-52.120359999999998</v>
      </c>
      <c r="C379">
        <v>2752.308</v>
      </c>
      <c r="D379">
        <v>176.107</v>
      </c>
      <c r="E379">
        <v>2.756472</v>
      </c>
      <c r="F379">
        <v>6.3985239999999999E-2</v>
      </c>
      <c r="G379">
        <v>1</v>
      </c>
      <c r="H379">
        <v>0.68494969999999999</v>
      </c>
      <c r="I379">
        <v>13.774010000000001</v>
      </c>
      <c r="J379">
        <v>0.1001513</v>
      </c>
      <c r="K379">
        <v>-118.81229999999999</v>
      </c>
      <c r="L379">
        <v>0.86135660000000003</v>
      </c>
      <c r="M379">
        <v>9.6668050000000001</v>
      </c>
      <c r="N379">
        <v>13.63128</v>
      </c>
      <c r="O379">
        <v>0.68911809999999996</v>
      </c>
      <c r="P379">
        <v>50030.31</v>
      </c>
      <c r="Q379">
        <v>0.27579999999999999</v>
      </c>
    </row>
    <row r="380" spans="1:17" x14ac:dyDescent="0.35">
      <c r="A380">
        <v>15.574170000000001</v>
      </c>
      <c r="B380">
        <v>-51.9497</v>
      </c>
      <c r="C380">
        <v>2747.5659999999998</v>
      </c>
      <c r="D380">
        <v>176.06440000000001</v>
      </c>
      <c r="E380">
        <v>2.7500840000000002</v>
      </c>
      <c r="F380">
        <v>6.4080150000000002E-2</v>
      </c>
      <c r="G380">
        <v>1</v>
      </c>
      <c r="H380">
        <v>0.68337639999999999</v>
      </c>
      <c r="I380">
        <v>13.76581</v>
      </c>
      <c r="J380">
        <v>0.10009170000000001</v>
      </c>
      <c r="K380">
        <v>-118.7461</v>
      </c>
      <c r="L380">
        <v>0.8597437</v>
      </c>
      <c r="M380">
        <v>9.6668699999999994</v>
      </c>
      <c r="N380">
        <v>13.63134</v>
      </c>
      <c r="O380">
        <v>0.68752100000000005</v>
      </c>
      <c r="P380">
        <v>49944.12</v>
      </c>
      <c r="Q380">
        <v>0.27579999999999999</v>
      </c>
    </row>
    <row r="381" spans="1:17" x14ac:dyDescent="0.35">
      <c r="A381">
        <v>15.6075</v>
      </c>
      <c r="B381">
        <v>-51.778280000000002</v>
      </c>
      <c r="C381">
        <v>2744.7420000000002</v>
      </c>
      <c r="D381">
        <v>175.17359999999999</v>
      </c>
      <c r="E381">
        <v>2.7462399999999998</v>
      </c>
      <c r="F381">
        <v>6.3821520000000007E-2</v>
      </c>
      <c r="G381">
        <v>1</v>
      </c>
      <c r="H381">
        <v>0.68241969999999996</v>
      </c>
      <c r="I381">
        <v>13.76071</v>
      </c>
      <c r="J381">
        <v>0.10005459999999999</v>
      </c>
      <c r="K381">
        <v>-118.67659999999999</v>
      </c>
      <c r="L381">
        <v>0.8581974</v>
      </c>
      <c r="M381">
        <v>9.6669389999999993</v>
      </c>
      <c r="N381">
        <v>13.631410000000001</v>
      </c>
      <c r="O381">
        <v>0.68655999999999995</v>
      </c>
      <c r="P381">
        <v>49892.800000000003</v>
      </c>
      <c r="Q381">
        <v>0.27579999999999999</v>
      </c>
    </row>
    <row r="382" spans="1:17" x14ac:dyDescent="0.35">
      <c r="A382">
        <v>15.640829999999999</v>
      </c>
      <c r="B382">
        <v>-51.606900000000003</v>
      </c>
      <c r="C382">
        <v>2740.4749999999999</v>
      </c>
      <c r="D382">
        <v>172.59880000000001</v>
      </c>
      <c r="E382">
        <v>2.7432029999999998</v>
      </c>
      <c r="F382">
        <v>6.2981339999999997E-2</v>
      </c>
      <c r="G382">
        <v>1</v>
      </c>
      <c r="H382">
        <v>0.68163439999999997</v>
      </c>
      <c r="I382">
        <v>13.76689</v>
      </c>
      <c r="J382">
        <v>0.1000996</v>
      </c>
      <c r="K382">
        <v>-118.5718</v>
      </c>
      <c r="L382">
        <v>0.85676620000000003</v>
      </c>
      <c r="M382">
        <v>9.6670440000000006</v>
      </c>
      <c r="N382">
        <v>13.63151</v>
      </c>
      <c r="O382">
        <v>0.68580079999999999</v>
      </c>
      <c r="P382">
        <v>49815.22</v>
      </c>
      <c r="Q382">
        <v>0.27579999999999999</v>
      </c>
    </row>
    <row r="383" spans="1:17" x14ac:dyDescent="0.35">
      <c r="A383">
        <v>15.67417</v>
      </c>
      <c r="B383">
        <v>-51.436779999999999</v>
      </c>
      <c r="C383">
        <v>2733.5149999999999</v>
      </c>
      <c r="D383">
        <v>174.8655</v>
      </c>
      <c r="E383">
        <v>2.7383320000000002</v>
      </c>
      <c r="F383">
        <v>6.3970929999999995E-2</v>
      </c>
      <c r="G383">
        <v>1</v>
      </c>
      <c r="H383">
        <v>0.68047449999999998</v>
      </c>
      <c r="I383">
        <v>13.77744</v>
      </c>
      <c r="J383">
        <v>0.10017620000000001</v>
      </c>
      <c r="K383">
        <v>-118.4661</v>
      </c>
      <c r="L383">
        <v>0.85534750000000004</v>
      </c>
      <c r="M383">
        <v>9.6671490000000002</v>
      </c>
      <c r="N383">
        <v>13.63162</v>
      </c>
      <c r="O383">
        <v>0.68458300000000005</v>
      </c>
      <c r="P383">
        <v>49688.7</v>
      </c>
      <c r="Q383">
        <v>0.27579999999999999</v>
      </c>
    </row>
    <row r="384" spans="1:17" x14ac:dyDescent="0.35">
      <c r="A384">
        <v>15.7075</v>
      </c>
      <c r="B384">
        <v>-51.267969999999998</v>
      </c>
      <c r="C384">
        <v>2729.59</v>
      </c>
      <c r="D384">
        <v>172.41909999999999</v>
      </c>
      <c r="E384">
        <v>2.7325140000000001</v>
      </c>
      <c r="F384">
        <v>6.3166680000000003E-2</v>
      </c>
      <c r="G384">
        <v>1</v>
      </c>
      <c r="H384">
        <v>0.67900850000000001</v>
      </c>
      <c r="I384">
        <v>13.767939999999999</v>
      </c>
      <c r="J384">
        <v>0.10010719999999999</v>
      </c>
      <c r="K384">
        <v>-118.34180000000001</v>
      </c>
      <c r="L384">
        <v>0.85381839999999998</v>
      </c>
      <c r="M384">
        <v>9.6672740000000008</v>
      </c>
      <c r="N384">
        <v>13.631740000000001</v>
      </c>
      <c r="O384">
        <v>0.68312859999999997</v>
      </c>
      <c r="P384">
        <v>49617.35</v>
      </c>
      <c r="Q384">
        <v>0.27579999999999999</v>
      </c>
    </row>
    <row r="385" spans="1:17" x14ac:dyDescent="0.35">
      <c r="A385">
        <v>15.740830000000001</v>
      </c>
      <c r="B385">
        <v>-51.100059999999999</v>
      </c>
      <c r="C385">
        <v>2722.6759999999999</v>
      </c>
      <c r="D385">
        <v>174.10239999999999</v>
      </c>
      <c r="E385">
        <v>2.7265959999999998</v>
      </c>
      <c r="F385">
        <v>6.394532E-2</v>
      </c>
      <c r="G385">
        <v>1</v>
      </c>
      <c r="H385">
        <v>0.67757869999999998</v>
      </c>
      <c r="I385">
        <v>13.773</v>
      </c>
      <c r="J385">
        <v>0.100144</v>
      </c>
      <c r="K385">
        <v>-118.2166</v>
      </c>
      <c r="L385">
        <v>0.85228400000000004</v>
      </c>
      <c r="M385">
        <v>9.6673989999999996</v>
      </c>
      <c r="N385">
        <v>13.631869999999999</v>
      </c>
      <c r="O385">
        <v>0.68164910000000001</v>
      </c>
      <c r="P385">
        <v>49491.68</v>
      </c>
      <c r="Q385">
        <v>0.20685000000000001</v>
      </c>
    </row>
    <row r="386" spans="1:17" x14ac:dyDescent="0.35">
      <c r="A386">
        <v>15.77417</v>
      </c>
      <c r="B386">
        <v>-50.93282</v>
      </c>
      <c r="C386">
        <v>2717.1379999999999</v>
      </c>
      <c r="D386">
        <v>175.0772</v>
      </c>
      <c r="E386">
        <v>2.7205699999999999</v>
      </c>
      <c r="F386">
        <v>6.4434400000000003E-2</v>
      </c>
      <c r="G386">
        <v>1</v>
      </c>
      <c r="H386">
        <v>0.67611600000000005</v>
      </c>
      <c r="I386">
        <v>13.770580000000001</v>
      </c>
      <c r="J386">
        <v>0.1001263</v>
      </c>
      <c r="K386">
        <v>-118.09520000000001</v>
      </c>
      <c r="L386">
        <v>0.85066889999999995</v>
      </c>
      <c r="M386">
        <v>9.6675190000000004</v>
      </c>
      <c r="N386">
        <v>13.63199</v>
      </c>
      <c r="O386">
        <v>0.68014260000000004</v>
      </c>
      <c r="P386">
        <v>49391.01</v>
      </c>
      <c r="Q386">
        <v>0.27579999999999999</v>
      </c>
    </row>
    <row r="387" spans="1:17" x14ac:dyDescent="0.35">
      <c r="A387">
        <v>15.807499999999999</v>
      </c>
      <c r="B387">
        <v>-50.765540000000001</v>
      </c>
      <c r="C387">
        <v>2710.61</v>
      </c>
      <c r="D387">
        <v>173.874</v>
      </c>
      <c r="E387">
        <v>2.7151070000000002</v>
      </c>
      <c r="F387">
        <v>6.4145740000000007E-2</v>
      </c>
      <c r="G387">
        <v>1</v>
      </c>
      <c r="H387">
        <v>0.67475700000000005</v>
      </c>
      <c r="I387">
        <v>13.776020000000001</v>
      </c>
      <c r="J387">
        <v>0.1001659</v>
      </c>
      <c r="K387">
        <v>-117.97580000000001</v>
      </c>
      <c r="L387">
        <v>0.84903819999999997</v>
      </c>
      <c r="M387">
        <v>9.6676389999999994</v>
      </c>
      <c r="N387">
        <v>13.632110000000001</v>
      </c>
      <c r="O387">
        <v>0.67877679999999996</v>
      </c>
      <c r="P387">
        <v>49272.34</v>
      </c>
      <c r="Q387">
        <v>0.20685000000000001</v>
      </c>
    </row>
    <row r="388" spans="1:17" x14ac:dyDescent="0.35">
      <c r="A388">
        <v>15.84084</v>
      </c>
      <c r="B388">
        <v>-50.597659999999998</v>
      </c>
      <c r="C388">
        <v>2706.0720000000001</v>
      </c>
      <c r="D388">
        <v>174.64590000000001</v>
      </c>
      <c r="E388">
        <v>2.7088420000000002</v>
      </c>
      <c r="F388">
        <v>6.4538520000000002E-2</v>
      </c>
      <c r="G388">
        <v>1</v>
      </c>
      <c r="H388">
        <v>0.67322939999999998</v>
      </c>
      <c r="I388">
        <v>13.76727</v>
      </c>
      <c r="J388">
        <v>0.10010230000000001</v>
      </c>
      <c r="K388">
        <v>-117.8682</v>
      </c>
      <c r="L388">
        <v>0.8473446</v>
      </c>
      <c r="M388">
        <v>9.6677459999999993</v>
      </c>
      <c r="N388">
        <v>13.63222</v>
      </c>
      <c r="O388">
        <v>0.67721039999999999</v>
      </c>
      <c r="P388">
        <v>49189.88</v>
      </c>
      <c r="Q388">
        <v>0.20685000000000001</v>
      </c>
    </row>
    <row r="389" spans="1:17" x14ac:dyDescent="0.35">
      <c r="A389">
        <v>15.874169999999999</v>
      </c>
      <c r="B389">
        <v>-50.430599999999998</v>
      </c>
      <c r="C389">
        <v>2700.4340000000002</v>
      </c>
      <c r="D389">
        <v>174.95500000000001</v>
      </c>
      <c r="E389">
        <v>2.7038500000000001</v>
      </c>
      <c r="F389">
        <v>6.4787750000000005E-2</v>
      </c>
      <c r="G389">
        <v>1</v>
      </c>
      <c r="H389">
        <v>0.67200870000000001</v>
      </c>
      <c r="I389">
        <v>13.7706</v>
      </c>
      <c r="J389">
        <v>0.1001266</v>
      </c>
      <c r="K389">
        <v>-117.7726</v>
      </c>
      <c r="L389">
        <v>0.84569470000000002</v>
      </c>
      <c r="M389">
        <v>9.6678409999999992</v>
      </c>
      <c r="N389">
        <v>13.63231</v>
      </c>
      <c r="O389">
        <v>0.67596259999999997</v>
      </c>
      <c r="P389">
        <v>49087.37</v>
      </c>
      <c r="Q389">
        <v>0.20685000000000001</v>
      </c>
    </row>
    <row r="390" spans="1:17" x14ac:dyDescent="0.35">
      <c r="A390">
        <v>15.907500000000001</v>
      </c>
      <c r="B390">
        <v>-50.263080000000002</v>
      </c>
      <c r="C390">
        <v>2695.0569999999998</v>
      </c>
      <c r="D390">
        <v>175.98769999999999</v>
      </c>
      <c r="E390">
        <v>2.6981290000000002</v>
      </c>
      <c r="F390">
        <v>6.5300179999999999E-2</v>
      </c>
      <c r="G390">
        <v>1</v>
      </c>
      <c r="H390">
        <v>0.67061990000000005</v>
      </c>
      <c r="I390">
        <v>13.768879999999999</v>
      </c>
      <c r="J390">
        <v>0.10011399999999999</v>
      </c>
      <c r="K390">
        <v>-117.6889</v>
      </c>
      <c r="L390">
        <v>0.84402739999999998</v>
      </c>
      <c r="M390">
        <v>9.6679250000000003</v>
      </c>
      <c r="N390">
        <v>13.632389999999999</v>
      </c>
      <c r="O390">
        <v>0.67453220000000003</v>
      </c>
      <c r="P390">
        <v>48989.63</v>
      </c>
      <c r="Q390">
        <v>0.20685000000000001</v>
      </c>
    </row>
    <row r="391" spans="1:17" x14ac:dyDescent="0.35">
      <c r="A391">
        <v>15.94083</v>
      </c>
      <c r="B391">
        <v>-50.094589999999997</v>
      </c>
      <c r="C391">
        <v>2692.2579999999998</v>
      </c>
      <c r="D391">
        <v>174.52359999999999</v>
      </c>
      <c r="E391">
        <v>2.6944919999999999</v>
      </c>
      <c r="F391">
        <v>6.4824259999999995E-2</v>
      </c>
      <c r="G391">
        <v>1</v>
      </c>
      <c r="H391">
        <v>0.66970589999999997</v>
      </c>
      <c r="I391">
        <v>13.764609999999999</v>
      </c>
      <c r="J391">
        <v>0.10008300000000001</v>
      </c>
      <c r="K391">
        <v>-117.5778</v>
      </c>
      <c r="L391">
        <v>0.84242490000000003</v>
      </c>
      <c r="M391">
        <v>9.6680360000000007</v>
      </c>
      <c r="N391">
        <v>13.63251</v>
      </c>
      <c r="O391">
        <v>0.67362299999999997</v>
      </c>
      <c r="P391">
        <v>48938.76</v>
      </c>
      <c r="Q391">
        <v>0.20685000000000001</v>
      </c>
    </row>
    <row r="392" spans="1:17" x14ac:dyDescent="0.35">
      <c r="A392">
        <v>15.974170000000001</v>
      </c>
      <c r="B392">
        <v>-49.92633</v>
      </c>
      <c r="C392">
        <v>2686.152</v>
      </c>
      <c r="D392">
        <v>173.83449999999999</v>
      </c>
      <c r="E392">
        <v>2.69</v>
      </c>
      <c r="F392">
        <v>6.4715060000000005E-2</v>
      </c>
      <c r="G392">
        <v>1</v>
      </c>
      <c r="H392">
        <v>0.66859000000000002</v>
      </c>
      <c r="I392">
        <v>13.7729</v>
      </c>
      <c r="J392">
        <v>0.1001432</v>
      </c>
      <c r="K392">
        <v>-117.45399999999999</v>
      </c>
      <c r="L392">
        <v>0.84089930000000002</v>
      </c>
      <c r="M392">
        <v>9.6681589999999993</v>
      </c>
      <c r="N392">
        <v>13.632630000000001</v>
      </c>
      <c r="O392">
        <v>0.67249999999999999</v>
      </c>
      <c r="P392">
        <v>48827.78</v>
      </c>
      <c r="Q392">
        <v>0.20685000000000001</v>
      </c>
    </row>
    <row r="393" spans="1:17" x14ac:dyDescent="0.35">
      <c r="A393">
        <v>16.0075</v>
      </c>
      <c r="B393">
        <v>-49.758130000000001</v>
      </c>
      <c r="C393">
        <v>2680.7820000000002</v>
      </c>
      <c r="D393">
        <v>175.20009999999999</v>
      </c>
      <c r="E393">
        <v>2.683996</v>
      </c>
      <c r="F393">
        <v>6.5354099999999998E-2</v>
      </c>
      <c r="G393">
        <v>1</v>
      </c>
      <c r="H393">
        <v>0.66713719999999999</v>
      </c>
      <c r="I393">
        <v>13.769690000000001</v>
      </c>
      <c r="J393">
        <v>0.1001199</v>
      </c>
      <c r="K393">
        <v>-117.3302</v>
      </c>
      <c r="L393">
        <v>0.83931060000000002</v>
      </c>
      <c r="M393">
        <v>9.6682819999999996</v>
      </c>
      <c r="N393">
        <v>13.63275</v>
      </c>
      <c r="O393">
        <v>0.67099900000000001</v>
      </c>
      <c r="P393">
        <v>48730.16</v>
      </c>
      <c r="Q393">
        <v>0.20685000000000001</v>
      </c>
    </row>
    <row r="394" spans="1:17" x14ac:dyDescent="0.35">
      <c r="A394">
        <v>16.04083</v>
      </c>
      <c r="B394">
        <v>-49.590539999999997</v>
      </c>
      <c r="C394">
        <v>2675.6480000000001</v>
      </c>
      <c r="D394">
        <v>174.88980000000001</v>
      </c>
      <c r="E394">
        <v>2.678385</v>
      </c>
      <c r="F394">
        <v>6.5363500000000005E-2</v>
      </c>
      <c r="G394">
        <v>1</v>
      </c>
      <c r="H394">
        <v>0.66575320000000004</v>
      </c>
      <c r="I394">
        <v>13.76726</v>
      </c>
      <c r="J394">
        <v>0.10010230000000001</v>
      </c>
      <c r="K394">
        <v>-117.2201</v>
      </c>
      <c r="L394">
        <v>0.83769910000000003</v>
      </c>
      <c r="M394">
        <v>9.6683920000000008</v>
      </c>
      <c r="N394">
        <v>13.632860000000001</v>
      </c>
      <c r="O394">
        <v>0.66959619999999997</v>
      </c>
      <c r="P394">
        <v>48636.83</v>
      </c>
      <c r="Q394">
        <v>0.20685000000000001</v>
      </c>
    </row>
    <row r="395" spans="1:17" x14ac:dyDescent="0.35">
      <c r="A395">
        <v>16.074169999999999</v>
      </c>
      <c r="B395">
        <v>-49.42313</v>
      </c>
      <c r="C395">
        <v>2670.355</v>
      </c>
      <c r="D395">
        <v>174.04220000000001</v>
      </c>
      <c r="E395">
        <v>2.674172</v>
      </c>
      <c r="F395">
        <v>6.517568E-2</v>
      </c>
      <c r="G395">
        <v>1</v>
      </c>
      <c r="H395">
        <v>0.66470799999999997</v>
      </c>
      <c r="I395">
        <v>13.77286</v>
      </c>
      <c r="J395">
        <v>0.100143</v>
      </c>
      <c r="K395">
        <v>-117.0992</v>
      </c>
      <c r="L395">
        <v>0.83612969999999998</v>
      </c>
      <c r="M395">
        <v>9.6685140000000001</v>
      </c>
      <c r="N395">
        <v>13.63298</v>
      </c>
      <c r="O395">
        <v>0.668543</v>
      </c>
      <c r="P395">
        <v>48540.6</v>
      </c>
      <c r="Q395">
        <v>0.13789999999999999</v>
      </c>
    </row>
    <row r="396" spans="1:17" x14ac:dyDescent="0.35">
      <c r="A396">
        <v>16.107500000000002</v>
      </c>
      <c r="B396">
        <v>-49.256799999999998</v>
      </c>
      <c r="C396">
        <v>2664.2510000000002</v>
      </c>
      <c r="D396">
        <v>175.749</v>
      </c>
      <c r="E396">
        <v>2.6683020000000002</v>
      </c>
      <c r="F396">
        <v>6.5965640000000006E-2</v>
      </c>
      <c r="G396">
        <v>1</v>
      </c>
      <c r="H396">
        <v>0.66329300000000002</v>
      </c>
      <c r="I396">
        <v>13.77411</v>
      </c>
      <c r="J396">
        <v>0.100152</v>
      </c>
      <c r="K396">
        <v>-116.9691</v>
      </c>
      <c r="L396">
        <v>0.83453049999999995</v>
      </c>
      <c r="M396">
        <v>9.6686440000000005</v>
      </c>
      <c r="N396">
        <v>13.63311</v>
      </c>
      <c r="O396">
        <v>0.66707550000000004</v>
      </c>
      <c r="P396">
        <v>48429.66</v>
      </c>
      <c r="Q396">
        <v>0.20685000000000001</v>
      </c>
    </row>
    <row r="397" spans="1:17" x14ac:dyDescent="0.35">
      <c r="A397">
        <v>16.140830000000001</v>
      </c>
      <c r="B397">
        <v>-49.090240000000001</v>
      </c>
      <c r="C397">
        <v>2660.1</v>
      </c>
      <c r="D397">
        <v>175.1583</v>
      </c>
      <c r="E397">
        <v>2.6627230000000002</v>
      </c>
      <c r="F397">
        <v>6.5846500000000002E-2</v>
      </c>
      <c r="G397">
        <v>1</v>
      </c>
      <c r="H397">
        <v>0.66191310000000003</v>
      </c>
      <c r="I397">
        <v>13.76676</v>
      </c>
      <c r="J397">
        <v>0.1000986</v>
      </c>
      <c r="K397">
        <v>-116.8541</v>
      </c>
      <c r="L397">
        <v>0.8328911</v>
      </c>
      <c r="M397">
        <v>9.6687580000000004</v>
      </c>
      <c r="N397">
        <v>13.633229999999999</v>
      </c>
      <c r="O397">
        <v>0.66568079999999996</v>
      </c>
      <c r="P397">
        <v>48354.21</v>
      </c>
      <c r="Q397">
        <v>0.13789999999999999</v>
      </c>
    </row>
    <row r="398" spans="1:17" x14ac:dyDescent="0.35">
      <c r="A398">
        <v>16.174160000000001</v>
      </c>
      <c r="B398">
        <v>-48.923810000000003</v>
      </c>
      <c r="C398">
        <v>2653.904</v>
      </c>
      <c r="D398">
        <v>174.8776</v>
      </c>
      <c r="E398">
        <v>2.65768</v>
      </c>
      <c r="F398">
        <v>6.5894480000000005E-2</v>
      </c>
      <c r="G398">
        <v>1</v>
      </c>
      <c r="H398">
        <v>0.66066939999999996</v>
      </c>
      <c r="I398">
        <v>13.77276</v>
      </c>
      <c r="J398">
        <v>0.1001422</v>
      </c>
      <c r="K398">
        <v>-116.72490000000001</v>
      </c>
      <c r="L398">
        <v>0.83129889999999995</v>
      </c>
      <c r="M398">
        <v>9.6688880000000008</v>
      </c>
      <c r="N398">
        <v>13.63336</v>
      </c>
      <c r="O398">
        <v>0.66441989999999995</v>
      </c>
      <c r="P398">
        <v>48241.58</v>
      </c>
      <c r="Q398">
        <v>0.20685000000000001</v>
      </c>
    </row>
    <row r="399" spans="1:17" x14ac:dyDescent="0.35">
      <c r="A399">
        <v>16.2075</v>
      </c>
      <c r="B399">
        <v>-48.759149999999998</v>
      </c>
      <c r="C399">
        <v>2649.0659999999998</v>
      </c>
      <c r="D399">
        <v>175.1652</v>
      </c>
      <c r="E399">
        <v>2.6521859999999999</v>
      </c>
      <c r="F399">
        <v>6.6123370000000001E-2</v>
      </c>
      <c r="G399">
        <v>1</v>
      </c>
      <c r="H399">
        <v>0.65932570000000001</v>
      </c>
      <c r="I399">
        <v>13.769399999999999</v>
      </c>
      <c r="J399">
        <v>0.10011780000000001</v>
      </c>
      <c r="K399">
        <v>-116.5977</v>
      </c>
      <c r="L399">
        <v>0.82966110000000004</v>
      </c>
      <c r="M399">
        <v>9.6690140000000007</v>
      </c>
      <c r="N399">
        <v>13.63348</v>
      </c>
      <c r="O399">
        <v>0.66304660000000004</v>
      </c>
      <c r="P399">
        <v>48153.62</v>
      </c>
      <c r="Q399">
        <v>0.20685000000000001</v>
      </c>
    </row>
    <row r="400" spans="1:17" x14ac:dyDescent="0.35">
      <c r="A400">
        <v>16.240829999999999</v>
      </c>
      <c r="B400">
        <v>-48.594630000000002</v>
      </c>
      <c r="C400">
        <v>2643.393</v>
      </c>
      <c r="D400">
        <v>174.70580000000001</v>
      </c>
      <c r="E400">
        <v>2.6470259999999999</v>
      </c>
      <c r="F400">
        <v>6.6091499999999997E-2</v>
      </c>
      <c r="G400">
        <v>1</v>
      </c>
      <c r="H400">
        <v>0.65805069999999999</v>
      </c>
      <c r="I400">
        <v>13.7721</v>
      </c>
      <c r="J400">
        <v>0.1001374</v>
      </c>
      <c r="K400">
        <v>-116.47</v>
      </c>
      <c r="L400">
        <v>0.82804610000000001</v>
      </c>
      <c r="M400">
        <v>9.6691409999999998</v>
      </c>
      <c r="N400">
        <v>13.633609999999999</v>
      </c>
      <c r="O400">
        <v>0.66175640000000002</v>
      </c>
      <c r="P400">
        <v>48050.5</v>
      </c>
      <c r="Q400">
        <v>0.20685000000000001</v>
      </c>
    </row>
    <row r="401" spans="1:17" x14ac:dyDescent="0.35">
      <c r="A401">
        <v>16.274170000000002</v>
      </c>
      <c r="B401">
        <v>-48.43038</v>
      </c>
      <c r="C401">
        <v>2638.0740000000001</v>
      </c>
      <c r="D401">
        <v>174.47380000000001</v>
      </c>
      <c r="E401">
        <v>2.6411769999999999</v>
      </c>
      <c r="F401">
        <v>6.6136810000000004E-2</v>
      </c>
      <c r="G401">
        <v>1</v>
      </c>
      <c r="H401">
        <v>0.65660940000000001</v>
      </c>
      <c r="I401">
        <v>13.76938</v>
      </c>
      <c r="J401">
        <v>0.1001176</v>
      </c>
      <c r="K401">
        <v>-116.3403</v>
      </c>
      <c r="L401">
        <v>0.82639249999999997</v>
      </c>
      <c r="M401">
        <v>9.6692689999999999</v>
      </c>
      <c r="N401">
        <v>13.63374</v>
      </c>
      <c r="O401">
        <v>0.66029420000000005</v>
      </c>
      <c r="P401">
        <v>47953.81</v>
      </c>
      <c r="Q401">
        <v>0.20685000000000001</v>
      </c>
    </row>
    <row r="402" spans="1:17" x14ac:dyDescent="0.35">
      <c r="A402">
        <v>16.307500000000001</v>
      </c>
      <c r="B402">
        <v>-48.266629999999999</v>
      </c>
      <c r="C402">
        <v>2630.9059999999999</v>
      </c>
      <c r="D402">
        <v>174.8612</v>
      </c>
      <c r="E402">
        <v>2.6354220000000002</v>
      </c>
      <c r="F402">
        <v>6.6464259999999997E-2</v>
      </c>
      <c r="G402">
        <v>1</v>
      </c>
      <c r="H402">
        <v>0.65520310000000004</v>
      </c>
      <c r="I402">
        <v>13.776809999999999</v>
      </c>
      <c r="J402">
        <v>0.1001717</v>
      </c>
      <c r="K402">
        <v>-116.2038</v>
      </c>
      <c r="L402">
        <v>0.82473200000000002</v>
      </c>
      <c r="M402">
        <v>9.6694060000000004</v>
      </c>
      <c r="N402">
        <v>13.63388</v>
      </c>
      <c r="O402">
        <v>0.65885559999999999</v>
      </c>
      <c r="P402">
        <v>47823.53</v>
      </c>
      <c r="Q402">
        <v>0.20685000000000001</v>
      </c>
    </row>
    <row r="403" spans="1:17" x14ac:dyDescent="0.35">
      <c r="A403">
        <v>16.34084</v>
      </c>
      <c r="B403">
        <v>-48.103560000000002</v>
      </c>
      <c r="C403">
        <v>2627.05</v>
      </c>
      <c r="D403">
        <v>173.7406</v>
      </c>
      <c r="E403">
        <v>2.6296390000000001</v>
      </c>
      <c r="F403">
        <v>6.6135219999999995E-2</v>
      </c>
      <c r="G403">
        <v>1</v>
      </c>
      <c r="H403">
        <v>0.65376480000000003</v>
      </c>
      <c r="I403">
        <v>13.76675</v>
      </c>
      <c r="J403">
        <v>0.10009850000000001</v>
      </c>
      <c r="K403">
        <v>-116.0624</v>
      </c>
      <c r="L403">
        <v>0.8230191</v>
      </c>
      <c r="M403">
        <v>9.6695489999999999</v>
      </c>
      <c r="N403">
        <v>13.63402</v>
      </c>
      <c r="O403">
        <v>0.65740969999999999</v>
      </c>
      <c r="P403">
        <v>47753.440000000002</v>
      </c>
      <c r="Q403">
        <v>0.20685000000000001</v>
      </c>
    </row>
    <row r="404" spans="1:17" x14ac:dyDescent="0.35">
      <c r="A404">
        <v>16.374169999999999</v>
      </c>
      <c r="B404">
        <v>-47.941409999999998</v>
      </c>
      <c r="C404">
        <v>2620.04</v>
      </c>
      <c r="D404">
        <v>175.17339999999999</v>
      </c>
      <c r="E404">
        <v>2.6241099999999999</v>
      </c>
      <c r="F404">
        <v>6.6859059999999998E-2</v>
      </c>
      <c r="G404">
        <v>1</v>
      </c>
      <c r="H404">
        <v>0.65242849999999997</v>
      </c>
      <c r="I404">
        <v>13.774559999999999</v>
      </c>
      <c r="J404">
        <v>0.1001553</v>
      </c>
      <c r="K404">
        <v>-115.944</v>
      </c>
      <c r="L404">
        <v>0.82134459999999998</v>
      </c>
      <c r="M404">
        <v>9.6696659999999994</v>
      </c>
      <c r="N404">
        <v>13.63414</v>
      </c>
      <c r="O404">
        <v>0.65602749999999999</v>
      </c>
      <c r="P404">
        <v>47626</v>
      </c>
      <c r="Q404">
        <v>0.13789999999999999</v>
      </c>
    </row>
    <row r="405" spans="1:17" x14ac:dyDescent="0.35">
      <c r="A405">
        <v>16.407499999999999</v>
      </c>
      <c r="B405">
        <v>-47.777560000000001</v>
      </c>
      <c r="C405">
        <v>2615.277</v>
      </c>
      <c r="D405">
        <v>175.45249999999999</v>
      </c>
      <c r="E405">
        <v>2.6185109999999998</v>
      </c>
      <c r="F405">
        <v>6.7087540000000001E-2</v>
      </c>
      <c r="G405">
        <v>1</v>
      </c>
      <c r="H405">
        <v>0.65105990000000002</v>
      </c>
      <c r="I405">
        <v>13.770200000000001</v>
      </c>
      <c r="J405">
        <v>0.1001237</v>
      </c>
      <c r="K405">
        <v>-115.8339</v>
      </c>
      <c r="L405">
        <v>0.81962820000000003</v>
      </c>
      <c r="M405">
        <v>9.6697760000000006</v>
      </c>
      <c r="N405">
        <v>13.63425</v>
      </c>
      <c r="O405">
        <v>0.65462779999999998</v>
      </c>
      <c r="P405">
        <v>47539.44</v>
      </c>
      <c r="Q405">
        <v>0.13789999999999999</v>
      </c>
    </row>
    <row r="406" spans="1:17" x14ac:dyDescent="0.35">
      <c r="A406">
        <v>16.440840000000001</v>
      </c>
      <c r="B406">
        <v>-47.613399999999999</v>
      </c>
      <c r="C406">
        <v>2610.4059999999999</v>
      </c>
      <c r="D406">
        <v>174.82679999999999</v>
      </c>
      <c r="E406">
        <v>2.6136659999999998</v>
      </c>
      <c r="F406">
        <v>6.6973039999999998E-2</v>
      </c>
      <c r="G406">
        <v>1</v>
      </c>
      <c r="H406">
        <v>0.64985939999999998</v>
      </c>
      <c r="I406">
        <v>13.770379999999999</v>
      </c>
      <c r="J406">
        <v>0.1001249</v>
      </c>
      <c r="K406">
        <v>-115.71980000000001</v>
      </c>
      <c r="L406">
        <v>0.81795890000000004</v>
      </c>
      <c r="M406">
        <v>9.6698909999999998</v>
      </c>
      <c r="N406">
        <v>13.634359999999999</v>
      </c>
      <c r="O406">
        <v>0.65341660000000001</v>
      </c>
      <c r="P406">
        <v>47450.879999999997</v>
      </c>
      <c r="Q406">
        <v>0.13789999999999999</v>
      </c>
    </row>
    <row r="407" spans="1:17" x14ac:dyDescent="0.35">
      <c r="A407">
        <v>16.474170000000001</v>
      </c>
      <c r="B407">
        <v>-47.45082</v>
      </c>
      <c r="C407">
        <v>2605.3539999999998</v>
      </c>
      <c r="D407">
        <v>174.43090000000001</v>
      </c>
      <c r="E407">
        <v>2.6085419999999999</v>
      </c>
      <c r="F407">
        <v>6.6950919999999997E-2</v>
      </c>
      <c r="G407">
        <v>1</v>
      </c>
      <c r="H407">
        <v>0.64859370000000005</v>
      </c>
      <c r="I407">
        <v>13.77003</v>
      </c>
      <c r="J407">
        <v>0.1001224</v>
      </c>
      <c r="K407">
        <v>-115.58969999999999</v>
      </c>
      <c r="L407">
        <v>0.81631600000000004</v>
      </c>
      <c r="M407">
        <v>9.6700189999999999</v>
      </c>
      <c r="N407">
        <v>13.63449</v>
      </c>
      <c r="O407">
        <v>0.65213560000000004</v>
      </c>
      <c r="P407">
        <v>47359.05</v>
      </c>
      <c r="Q407">
        <v>0.20685000000000001</v>
      </c>
    </row>
    <row r="408" spans="1:17" x14ac:dyDescent="0.35">
      <c r="A408">
        <v>16.5075</v>
      </c>
      <c r="B408">
        <v>-47.287889999999997</v>
      </c>
      <c r="C408">
        <v>2600.3440000000001</v>
      </c>
      <c r="D408">
        <v>174.33940000000001</v>
      </c>
      <c r="E408">
        <v>2.6038039999999998</v>
      </c>
      <c r="F408">
        <v>6.7044740000000005E-2</v>
      </c>
      <c r="G408">
        <v>1</v>
      </c>
      <c r="H408">
        <v>0.64742889999999997</v>
      </c>
      <c r="I408">
        <v>13.7715</v>
      </c>
      <c r="J408">
        <v>0.1001331</v>
      </c>
      <c r="K408">
        <v>-115.4512</v>
      </c>
      <c r="L408">
        <v>0.81469740000000002</v>
      </c>
      <c r="M408">
        <v>9.6701569999999997</v>
      </c>
      <c r="N408">
        <v>13.63463</v>
      </c>
      <c r="O408">
        <v>0.65095099999999995</v>
      </c>
      <c r="P408">
        <v>47267.98</v>
      </c>
      <c r="Q408">
        <v>0.20685000000000001</v>
      </c>
    </row>
    <row r="409" spans="1:17" x14ac:dyDescent="0.35">
      <c r="A409">
        <v>16.54083</v>
      </c>
      <c r="B409">
        <v>-47.126100000000001</v>
      </c>
      <c r="C409">
        <v>2595.04</v>
      </c>
      <c r="D409">
        <v>173.9049</v>
      </c>
      <c r="E409">
        <v>2.5981550000000002</v>
      </c>
      <c r="F409">
        <v>6.7014340000000006E-2</v>
      </c>
      <c r="G409">
        <v>1</v>
      </c>
      <c r="H409">
        <v>0.64603239999999995</v>
      </c>
      <c r="I409">
        <v>13.76971</v>
      </c>
      <c r="J409">
        <v>0.10012</v>
      </c>
      <c r="K409">
        <v>-115.2991</v>
      </c>
      <c r="L409">
        <v>0.81306469999999997</v>
      </c>
      <c r="M409">
        <v>9.6703089999999996</v>
      </c>
      <c r="N409">
        <v>13.634779999999999</v>
      </c>
      <c r="O409">
        <v>0.64953870000000002</v>
      </c>
      <c r="P409">
        <v>47171.56</v>
      </c>
      <c r="Q409">
        <v>0.20685000000000001</v>
      </c>
    </row>
    <row r="410" spans="1:17" x14ac:dyDescent="0.35">
      <c r="A410">
        <v>16.574169999999999</v>
      </c>
      <c r="B410">
        <v>-46.96425</v>
      </c>
      <c r="C410">
        <v>2588.3679999999999</v>
      </c>
      <c r="D410">
        <v>174.90899999999999</v>
      </c>
      <c r="E410">
        <v>2.5925419999999999</v>
      </c>
      <c r="F410">
        <v>6.7574999999999996E-2</v>
      </c>
      <c r="G410">
        <v>1</v>
      </c>
      <c r="H410">
        <v>0.64467090000000005</v>
      </c>
      <c r="I410">
        <v>13.77538</v>
      </c>
      <c r="J410">
        <v>0.10016120000000001</v>
      </c>
      <c r="K410">
        <v>-115.126</v>
      </c>
      <c r="L410">
        <v>0.8114304</v>
      </c>
      <c r="M410">
        <v>9.6704819999999998</v>
      </c>
      <c r="N410">
        <v>13.63495</v>
      </c>
      <c r="O410">
        <v>0.64813549999999998</v>
      </c>
      <c r="P410">
        <v>47050.3</v>
      </c>
      <c r="Q410">
        <v>0.13789999999999999</v>
      </c>
    </row>
    <row r="411" spans="1:17" x14ac:dyDescent="0.35">
      <c r="A411">
        <v>16.607500000000002</v>
      </c>
      <c r="B411">
        <v>-46.802439999999997</v>
      </c>
      <c r="C411">
        <v>2583.1480000000001</v>
      </c>
      <c r="D411">
        <v>174.9701</v>
      </c>
      <c r="E411">
        <v>2.5861930000000002</v>
      </c>
      <c r="F411">
        <v>6.7735199999999995E-2</v>
      </c>
      <c r="G411">
        <v>1</v>
      </c>
      <c r="H411">
        <v>0.64311160000000001</v>
      </c>
      <c r="I411">
        <v>13.769410000000001</v>
      </c>
      <c r="J411">
        <v>0.1001179</v>
      </c>
      <c r="K411">
        <v>-114.988</v>
      </c>
      <c r="L411">
        <v>0.80971910000000002</v>
      </c>
      <c r="M411">
        <v>9.6706199999999995</v>
      </c>
      <c r="N411">
        <v>13.63509</v>
      </c>
      <c r="O411">
        <v>0.64654820000000002</v>
      </c>
      <c r="P411">
        <v>46955.41</v>
      </c>
      <c r="Q411">
        <v>0.20685000000000001</v>
      </c>
    </row>
    <row r="412" spans="1:17" x14ac:dyDescent="0.35">
      <c r="A412">
        <v>16.640830000000001</v>
      </c>
      <c r="B412">
        <v>-46.639740000000003</v>
      </c>
      <c r="C412">
        <v>2579.12</v>
      </c>
      <c r="D412">
        <v>174.5864</v>
      </c>
      <c r="E412">
        <v>2.5818970000000001</v>
      </c>
      <c r="F412">
        <v>6.7692240000000001E-2</v>
      </c>
      <c r="G412">
        <v>1</v>
      </c>
      <c r="H412">
        <v>0.64205120000000004</v>
      </c>
      <c r="I412">
        <v>13.76801</v>
      </c>
      <c r="J412">
        <v>0.10010769999999999</v>
      </c>
      <c r="K412">
        <v>-114.83929999999999</v>
      </c>
      <c r="L412">
        <v>0.80806359999999999</v>
      </c>
      <c r="M412">
        <v>9.6707689999999999</v>
      </c>
      <c r="N412">
        <v>13.63524</v>
      </c>
      <c r="O412">
        <v>0.6454742</v>
      </c>
      <c r="P412">
        <v>46882.17</v>
      </c>
      <c r="Q412">
        <v>0.20685000000000001</v>
      </c>
    </row>
    <row r="413" spans="1:17" x14ac:dyDescent="0.35">
      <c r="A413">
        <v>16.674160000000001</v>
      </c>
      <c r="B413">
        <v>-46.477699999999999</v>
      </c>
      <c r="C413">
        <v>2571.8200000000002</v>
      </c>
      <c r="D413">
        <v>174.45</v>
      </c>
      <c r="E413">
        <v>2.5765169999999999</v>
      </c>
      <c r="F413">
        <v>6.7831320000000001E-2</v>
      </c>
      <c r="G413">
        <v>1</v>
      </c>
      <c r="H413">
        <v>0.64072689999999999</v>
      </c>
      <c r="I413">
        <v>13.778320000000001</v>
      </c>
      <c r="J413">
        <v>0.1001826</v>
      </c>
      <c r="K413">
        <v>-114.6867</v>
      </c>
      <c r="L413">
        <v>0.80643799999999999</v>
      </c>
      <c r="M413">
        <v>9.6709219999999991</v>
      </c>
      <c r="N413">
        <v>13.635389999999999</v>
      </c>
      <c r="O413">
        <v>0.64412930000000002</v>
      </c>
      <c r="P413">
        <v>46749.48</v>
      </c>
      <c r="Q413">
        <v>0.20685000000000001</v>
      </c>
    </row>
    <row r="414" spans="1:17" x14ac:dyDescent="0.35">
      <c r="A414">
        <v>16.7075</v>
      </c>
      <c r="B414">
        <v>-46.314439999999998</v>
      </c>
      <c r="C414">
        <v>2567.029</v>
      </c>
      <c r="D414">
        <v>173.88759999999999</v>
      </c>
      <c r="E414">
        <v>2.570227</v>
      </c>
      <c r="F414">
        <v>6.7738839999999995E-2</v>
      </c>
      <c r="G414">
        <v>1</v>
      </c>
      <c r="H414">
        <v>0.63917230000000003</v>
      </c>
      <c r="I414">
        <v>13.770339999999999</v>
      </c>
      <c r="J414">
        <v>0.10012459999999999</v>
      </c>
      <c r="K414">
        <v>-114.5331</v>
      </c>
      <c r="L414">
        <v>0.8047337</v>
      </c>
      <c r="M414">
        <v>9.6710740000000008</v>
      </c>
      <c r="N414">
        <v>13.635540000000001</v>
      </c>
      <c r="O414">
        <v>0.64255669999999998</v>
      </c>
      <c r="P414">
        <v>46662.400000000001</v>
      </c>
      <c r="Q414">
        <v>0.20685000000000001</v>
      </c>
    </row>
    <row r="415" spans="1:17" x14ac:dyDescent="0.35">
      <c r="A415">
        <v>16.740829999999999</v>
      </c>
      <c r="B415">
        <v>-46.151409999999998</v>
      </c>
      <c r="C415">
        <v>2561.0059999999999</v>
      </c>
      <c r="D415">
        <v>174.05840000000001</v>
      </c>
      <c r="E415">
        <v>2.5648390000000001</v>
      </c>
      <c r="F415">
        <v>6.7964880000000005E-2</v>
      </c>
      <c r="G415">
        <v>1</v>
      </c>
      <c r="H415">
        <v>0.63785099999999995</v>
      </c>
      <c r="I415">
        <v>13.77378</v>
      </c>
      <c r="J415">
        <v>0.10014969999999999</v>
      </c>
      <c r="K415">
        <v>-114.37269999999999</v>
      </c>
      <c r="L415">
        <v>0.8030486</v>
      </c>
      <c r="M415">
        <v>9.6712340000000001</v>
      </c>
      <c r="N415">
        <v>13.6357</v>
      </c>
      <c r="O415">
        <v>0.64120980000000005</v>
      </c>
      <c r="P415">
        <v>46552.9</v>
      </c>
      <c r="Q415">
        <v>0.13789999999999999</v>
      </c>
    </row>
    <row r="416" spans="1:17" x14ac:dyDescent="0.35">
      <c r="A416">
        <v>16.774170000000002</v>
      </c>
      <c r="B416">
        <v>-45.988320000000002</v>
      </c>
      <c r="C416">
        <v>2555.0349999999999</v>
      </c>
      <c r="D416">
        <v>174.2604</v>
      </c>
      <c r="E416">
        <v>2.558516</v>
      </c>
      <c r="F416">
        <v>6.8202760000000001E-2</v>
      </c>
      <c r="G416">
        <v>1</v>
      </c>
      <c r="H416">
        <v>0.63629999999999998</v>
      </c>
      <c r="I416">
        <v>13.771940000000001</v>
      </c>
      <c r="J416">
        <v>0.1001363</v>
      </c>
      <c r="K416">
        <v>-114.2196</v>
      </c>
      <c r="L416">
        <v>0.80132139999999996</v>
      </c>
      <c r="M416">
        <v>9.6713869999999993</v>
      </c>
      <c r="N416">
        <v>13.635859999999999</v>
      </c>
      <c r="O416">
        <v>0.639629</v>
      </c>
      <c r="P416">
        <v>46444.38</v>
      </c>
      <c r="Q416">
        <v>0.20685000000000001</v>
      </c>
    </row>
    <row r="417" spans="1:17" x14ac:dyDescent="0.35">
      <c r="A417">
        <v>16.807500000000001</v>
      </c>
      <c r="B417">
        <v>-45.825189999999999</v>
      </c>
      <c r="C417">
        <v>2549.0169999999998</v>
      </c>
      <c r="D417">
        <v>174.72730000000001</v>
      </c>
      <c r="E417">
        <v>2.552978</v>
      </c>
      <c r="F417">
        <v>6.8546919999999997E-2</v>
      </c>
      <c r="G417">
        <v>1</v>
      </c>
      <c r="H417">
        <v>0.63494870000000003</v>
      </c>
      <c r="I417">
        <v>13.77458</v>
      </c>
      <c r="J417">
        <v>0.10015540000000001</v>
      </c>
      <c r="K417">
        <v>-114.0562</v>
      </c>
      <c r="L417">
        <v>0.79959219999999998</v>
      </c>
      <c r="M417">
        <v>9.6715509999999991</v>
      </c>
      <c r="N417">
        <v>13.63602</v>
      </c>
      <c r="O417">
        <v>0.63824460000000005</v>
      </c>
      <c r="P417">
        <v>46334.98</v>
      </c>
      <c r="Q417">
        <v>0.20685000000000001</v>
      </c>
    </row>
    <row r="418" spans="1:17" x14ac:dyDescent="0.35">
      <c r="A418">
        <v>16.84084</v>
      </c>
      <c r="B418">
        <v>-45.662469999999999</v>
      </c>
      <c r="C418">
        <v>2543.9879999999998</v>
      </c>
      <c r="D418">
        <v>173.88749999999999</v>
      </c>
      <c r="E418">
        <v>2.5472739999999998</v>
      </c>
      <c r="F418">
        <v>6.8352319999999994E-2</v>
      </c>
      <c r="G418">
        <v>1</v>
      </c>
      <c r="H418">
        <v>0.63353280000000001</v>
      </c>
      <c r="I418">
        <v>13.770960000000001</v>
      </c>
      <c r="J418">
        <v>0.1001292</v>
      </c>
      <c r="K418">
        <v>-113.8904</v>
      </c>
      <c r="L418">
        <v>0.79784219999999995</v>
      </c>
      <c r="M418">
        <v>9.671716</v>
      </c>
      <c r="N418">
        <v>13.636189999999999</v>
      </c>
      <c r="O418">
        <v>0.63681860000000001</v>
      </c>
      <c r="P418">
        <v>46243.57</v>
      </c>
      <c r="Q418">
        <v>0.13789999999999999</v>
      </c>
    </row>
    <row r="419" spans="1:17" x14ac:dyDescent="0.35">
      <c r="A419">
        <v>16.874169999999999</v>
      </c>
      <c r="B419">
        <v>-45.500340000000001</v>
      </c>
      <c r="C419">
        <v>2538.018</v>
      </c>
      <c r="D419">
        <v>174.3287</v>
      </c>
      <c r="E419">
        <v>2.5413619999999999</v>
      </c>
      <c r="F419">
        <v>6.8686949999999997E-2</v>
      </c>
      <c r="G419">
        <v>1</v>
      </c>
      <c r="H419">
        <v>0.63208589999999998</v>
      </c>
      <c r="I419">
        <v>13.771319999999999</v>
      </c>
      <c r="J419">
        <v>0.10013180000000001</v>
      </c>
      <c r="K419">
        <v>-113.7144</v>
      </c>
      <c r="L419">
        <v>0.79610800000000004</v>
      </c>
      <c r="M419">
        <v>9.6718910000000005</v>
      </c>
      <c r="N419">
        <v>13.63636</v>
      </c>
      <c r="O419">
        <v>0.63534040000000003</v>
      </c>
      <c r="P419">
        <v>46135.040000000001</v>
      </c>
      <c r="Q419">
        <v>0.20685000000000001</v>
      </c>
    </row>
    <row r="420" spans="1:17" x14ac:dyDescent="0.35">
      <c r="A420">
        <v>16.907499999999999</v>
      </c>
      <c r="B420">
        <v>-45.337539999999997</v>
      </c>
      <c r="C420">
        <v>2532.1869999999999</v>
      </c>
      <c r="D420">
        <v>173.9759</v>
      </c>
      <c r="E420">
        <v>2.5360309999999999</v>
      </c>
      <c r="F420">
        <v>6.8705779999999994E-2</v>
      </c>
      <c r="G420">
        <v>1</v>
      </c>
      <c r="H420">
        <v>0.63077190000000005</v>
      </c>
      <c r="I420">
        <v>13.77408</v>
      </c>
      <c r="J420">
        <v>0.1001518</v>
      </c>
      <c r="K420">
        <v>-113.5412</v>
      </c>
      <c r="L420">
        <v>0.79437009999999997</v>
      </c>
      <c r="M420">
        <v>9.6720640000000007</v>
      </c>
      <c r="N420">
        <v>13.63654</v>
      </c>
      <c r="O420">
        <v>0.63400780000000001</v>
      </c>
      <c r="P420">
        <v>46029.05</v>
      </c>
      <c r="Q420">
        <v>0.20685000000000001</v>
      </c>
    </row>
    <row r="421" spans="1:17" x14ac:dyDescent="0.35">
      <c r="A421">
        <v>16.940840000000001</v>
      </c>
      <c r="B421">
        <v>-45.175339999999998</v>
      </c>
      <c r="C421">
        <v>2525.9920000000002</v>
      </c>
      <c r="D421">
        <v>174.1285</v>
      </c>
      <c r="E421">
        <v>2.5298799999999999</v>
      </c>
      <c r="F421">
        <v>6.8934700000000002E-2</v>
      </c>
      <c r="G421">
        <v>1</v>
      </c>
      <c r="H421">
        <v>0.6292624</v>
      </c>
      <c r="I421">
        <v>13.774369999999999</v>
      </c>
      <c r="J421">
        <v>0.1001539</v>
      </c>
      <c r="K421">
        <v>-113.3651</v>
      </c>
      <c r="L421">
        <v>0.79260949999999997</v>
      </c>
      <c r="M421">
        <v>9.6722409999999996</v>
      </c>
      <c r="N421">
        <v>13.636710000000001</v>
      </c>
      <c r="O421">
        <v>0.63246999999999998</v>
      </c>
      <c r="P421">
        <v>45916.43</v>
      </c>
      <c r="Q421">
        <v>0.20685000000000001</v>
      </c>
    </row>
    <row r="422" spans="1:17" x14ac:dyDescent="0.35">
      <c r="A422">
        <v>16.974170000000001</v>
      </c>
      <c r="B422">
        <v>-45.013260000000002</v>
      </c>
      <c r="C422">
        <v>2519.9679999999998</v>
      </c>
      <c r="D422">
        <v>173.6439</v>
      </c>
      <c r="E422">
        <v>2.524041</v>
      </c>
      <c r="F422">
        <v>6.8907179999999998E-2</v>
      </c>
      <c r="G422">
        <v>1</v>
      </c>
      <c r="H422">
        <v>0.62782020000000005</v>
      </c>
      <c r="I422">
        <v>13.77543</v>
      </c>
      <c r="J422">
        <v>0.1001616</v>
      </c>
      <c r="K422">
        <v>-113.1842</v>
      </c>
      <c r="L422">
        <v>0.79083870000000001</v>
      </c>
      <c r="M422">
        <v>9.6724209999999999</v>
      </c>
      <c r="N422">
        <v>13.636889999999999</v>
      </c>
      <c r="O422">
        <v>0.63101019999999997</v>
      </c>
      <c r="P422">
        <v>45806.95</v>
      </c>
      <c r="Q422">
        <v>0.20685000000000001</v>
      </c>
    </row>
    <row r="423" spans="1:17" x14ac:dyDescent="0.35">
      <c r="A423">
        <v>17.0075</v>
      </c>
      <c r="B423">
        <v>-44.850630000000002</v>
      </c>
      <c r="C423">
        <v>2513.8339999999998</v>
      </c>
      <c r="D423">
        <v>174.83090000000001</v>
      </c>
      <c r="E423">
        <v>2.5175689999999999</v>
      </c>
      <c r="F423">
        <v>6.9547499999999998E-2</v>
      </c>
      <c r="G423">
        <v>1</v>
      </c>
      <c r="H423">
        <v>0.62624880000000005</v>
      </c>
      <c r="I423">
        <v>13.77364</v>
      </c>
      <c r="J423">
        <v>0.1001486</v>
      </c>
      <c r="K423">
        <v>-113.00960000000001</v>
      </c>
      <c r="L423">
        <v>0.78903259999999997</v>
      </c>
      <c r="M423">
        <v>9.6725949999999994</v>
      </c>
      <c r="N423">
        <v>13.63706</v>
      </c>
      <c r="O423">
        <v>0.62939219999999996</v>
      </c>
      <c r="P423">
        <v>45695.44</v>
      </c>
      <c r="Q423">
        <v>0.13789999999999999</v>
      </c>
    </row>
    <row r="424" spans="1:17" x14ac:dyDescent="0.35">
      <c r="A424">
        <v>17.04083</v>
      </c>
      <c r="B424">
        <v>-44.68732</v>
      </c>
      <c r="C424">
        <v>2507.7840000000001</v>
      </c>
      <c r="D424">
        <v>172.24010000000001</v>
      </c>
      <c r="E424">
        <v>2.5114939999999999</v>
      </c>
      <c r="F424">
        <v>6.8682160000000006E-2</v>
      </c>
      <c r="G424">
        <v>1</v>
      </c>
      <c r="H424">
        <v>0.62471200000000005</v>
      </c>
      <c r="I424">
        <v>13.773540000000001</v>
      </c>
      <c r="J424">
        <v>0.1001479</v>
      </c>
      <c r="K424">
        <v>-112.8262</v>
      </c>
      <c r="L424">
        <v>0.78721240000000003</v>
      </c>
      <c r="M424">
        <v>9.6727779999999992</v>
      </c>
      <c r="N424">
        <v>13.63725</v>
      </c>
      <c r="O424">
        <v>0.62787349999999997</v>
      </c>
      <c r="P424">
        <v>45585.47</v>
      </c>
      <c r="Q424">
        <v>0.20685000000000001</v>
      </c>
    </row>
    <row r="425" spans="1:17" x14ac:dyDescent="0.35">
      <c r="A425">
        <v>17.074169999999999</v>
      </c>
      <c r="B425">
        <v>-44.524610000000003</v>
      </c>
      <c r="C425">
        <v>2501.8159999999998</v>
      </c>
      <c r="D425">
        <v>173.6566</v>
      </c>
      <c r="E425">
        <v>2.5055499999999999</v>
      </c>
      <c r="F425">
        <v>6.9412199999999993E-2</v>
      </c>
      <c r="G425">
        <v>1</v>
      </c>
      <c r="H425">
        <v>0.62327529999999998</v>
      </c>
      <c r="I425">
        <v>13.773720000000001</v>
      </c>
      <c r="J425">
        <v>0.10014919999999999</v>
      </c>
      <c r="K425">
        <v>-112.6433</v>
      </c>
      <c r="L425">
        <v>0.78539060000000005</v>
      </c>
      <c r="M425">
        <v>9.6729610000000008</v>
      </c>
      <c r="N425">
        <v>13.63743</v>
      </c>
      <c r="O425">
        <v>0.62638740000000004</v>
      </c>
      <c r="P425">
        <v>45476.99</v>
      </c>
      <c r="Q425">
        <v>0.20685000000000001</v>
      </c>
    </row>
    <row r="426" spans="1:17" x14ac:dyDescent="0.35">
      <c r="A426">
        <v>17.107500000000002</v>
      </c>
      <c r="B426">
        <v>-44.360900000000001</v>
      </c>
      <c r="C426">
        <v>2495.0700000000002</v>
      </c>
      <c r="D426">
        <v>173.76599999999999</v>
      </c>
      <c r="E426">
        <v>2.4994339999999999</v>
      </c>
      <c r="F426">
        <v>6.9643739999999996E-2</v>
      </c>
      <c r="G426">
        <v>1</v>
      </c>
      <c r="H426">
        <v>0.62177479999999996</v>
      </c>
      <c r="I426">
        <v>13.77726</v>
      </c>
      <c r="J426">
        <v>0.1001749</v>
      </c>
      <c r="K426">
        <v>-112.4628</v>
      </c>
      <c r="L426">
        <v>0.78355640000000004</v>
      </c>
      <c r="M426">
        <v>9.6731409999999993</v>
      </c>
      <c r="N426">
        <v>13.63761</v>
      </c>
      <c r="O426">
        <v>0.62485840000000004</v>
      </c>
      <c r="P426">
        <v>45354.34</v>
      </c>
      <c r="Q426">
        <v>0.20685000000000001</v>
      </c>
    </row>
    <row r="427" spans="1:17" x14ac:dyDescent="0.35">
      <c r="A427">
        <v>17.140830000000001</v>
      </c>
      <c r="B427">
        <v>-44.196779999999997</v>
      </c>
      <c r="C427">
        <v>2489.0369999999998</v>
      </c>
      <c r="D427">
        <v>172.12110000000001</v>
      </c>
      <c r="E427">
        <v>2.493052</v>
      </c>
      <c r="F427">
        <v>6.9151679999999993E-2</v>
      </c>
      <c r="G427">
        <v>1</v>
      </c>
      <c r="H427">
        <v>0.62017840000000002</v>
      </c>
      <c r="I427">
        <v>13.77538</v>
      </c>
      <c r="J427">
        <v>0.10016129999999999</v>
      </c>
      <c r="K427">
        <v>-112.274</v>
      </c>
      <c r="L427">
        <v>0.78168890000000002</v>
      </c>
      <c r="M427">
        <v>9.6733290000000007</v>
      </c>
      <c r="N427">
        <v>13.6378</v>
      </c>
      <c r="O427">
        <v>0.62326289999999995</v>
      </c>
      <c r="P427">
        <v>45244.68</v>
      </c>
      <c r="Q427">
        <v>0.20685000000000001</v>
      </c>
    </row>
    <row r="428" spans="1:17" x14ac:dyDescent="0.35">
      <c r="A428">
        <v>17.174160000000001</v>
      </c>
      <c r="B428">
        <v>-44.031970000000001</v>
      </c>
      <c r="C428">
        <v>2482.7060000000001</v>
      </c>
      <c r="D428">
        <v>172.6728</v>
      </c>
      <c r="E428">
        <v>2.4864009999999999</v>
      </c>
      <c r="F428">
        <v>6.9550219999999996E-2</v>
      </c>
      <c r="G428">
        <v>1</v>
      </c>
      <c r="H428">
        <v>0.61855159999999998</v>
      </c>
      <c r="I428">
        <v>13.773669999999999</v>
      </c>
      <c r="J428">
        <v>0.1001488</v>
      </c>
      <c r="K428">
        <v>-112.07689999999999</v>
      </c>
      <c r="L428">
        <v>0.77980039999999995</v>
      </c>
      <c r="M428">
        <v>9.6735260000000007</v>
      </c>
      <c r="N428">
        <v>13.638</v>
      </c>
      <c r="O428">
        <v>0.62160029999999999</v>
      </c>
      <c r="P428">
        <v>45129.61</v>
      </c>
      <c r="Q428">
        <v>0.20685000000000001</v>
      </c>
    </row>
    <row r="429" spans="1:17" x14ac:dyDescent="0.35">
      <c r="A429">
        <v>17.2075</v>
      </c>
      <c r="B429">
        <v>-43.86797</v>
      </c>
      <c r="C429">
        <v>2477.3180000000002</v>
      </c>
      <c r="D429">
        <v>172.59200000000001</v>
      </c>
      <c r="E429">
        <v>2.4808479999999999</v>
      </c>
      <c r="F429">
        <v>6.9668880000000002E-2</v>
      </c>
      <c r="G429">
        <v>1</v>
      </c>
      <c r="H429">
        <v>0.61718680000000004</v>
      </c>
      <c r="I429">
        <v>13.7728</v>
      </c>
      <c r="J429">
        <v>0.1001425</v>
      </c>
      <c r="K429">
        <v>-111.88379999999999</v>
      </c>
      <c r="L429">
        <v>0.77793489999999998</v>
      </c>
      <c r="M429">
        <v>9.6737190000000002</v>
      </c>
      <c r="N429">
        <v>13.63819</v>
      </c>
      <c r="O429">
        <v>0.62021210000000004</v>
      </c>
      <c r="P429">
        <v>45031.67</v>
      </c>
      <c r="Q429">
        <v>0.20685000000000001</v>
      </c>
    </row>
    <row r="430" spans="1:17" x14ac:dyDescent="0.35">
      <c r="A430">
        <v>17.240829999999999</v>
      </c>
      <c r="B430">
        <v>-43.704599999999999</v>
      </c>
      <c r="C430">
        <v>2469.6060000000002</v>
      </c>
      <c r="D430">
        <v>173.95339999999999</v>
      </c>
      <c r="E430">
        <v>2.4744160000000002</v>
      </c>
      <c r="F430">
        <v>7.0437719999999995E-2</v>
      </c>
      <c r="G430">
        <v>1</v>
      </c>
      <c r="H430">
        <v>0.61562899999999998</v>
      </c>
      <c r="I430">
        <v>13.77999</v>
      </c>
      <c r="J430">
        <v>0.1001948</v>
      </c>
      <c r="K430">
        <v>-111.69159999999999</v>
      </c>
      <c r="L430">
        <v>0.77606900000000001</v>
      </c>
      <c r="M430">
        <v>9.6739110000000004</v>
      </c>
      <c r="N430">
        <v>13.63838</v>
      </c>
      <c r="O430">
        <v>0.61860400000000004</v>
      </c>
      <c r="P430">
        <v>44891.48</v>
      </c>
      <c r="Q430">
        <v>0.13789999999999999</v>
      </c>
    </row>
    <row r="431" spans="1:17" x14ac:dyDescent="0.35">
      <c r="A431">
        <v>17.274339999999999</v>
      </c>
      <c r="B431">
        <v>-43.540080000000003</v>
      </c>
      <c r="C431">
        <v>2464.3200000000002</v>
      </c>
      <c r="D431">
        <v>172.54470000000001</v>
      </c>
      <c r="E431">
        <v>2.4679160000000002</v>
      </c>
      <c r="F431">
        <v>7.0017179999999998E-2</v>
      </c>
      <c r="G431">
        <v>1</v>
      </c>
      <c r="H431">
        <v>0.61400790000000005</v>
      </c>
      <c r="I431">
        <v>13.77327</v>
      </c>
      <c r="J431">
        <v>0.100146</v>
      </c>
      <c r="K431">
        <v>-111.49639999999999</v>
      </c>
      <c r="L431">
        <v>0.77414720000000004</v>
      </c>
      <c r="M431">
        <v>9.6741060000000001</v>
      </c>
      <c r="N431">
        <v>13.638579999999999</v>
      </c>
      <c r="O431">
        <v>0.61697900000000006</v>
      </c>
      <c r="P431">
        <v>44795.38</v>
      </c>
      <c r="Q431">
        <v>0.13789999999999999</v>
      </c>
    </row>
    <row r="432" spans="1:17" x14ac:dyDescent="0.35">
      <c r="A432">
        <v>17.307659999999998</v>
      </c>
      <c r="B432">
        <v>-43.375900000000001</v>
      </c>
      <c r="C432">
        <v>2457.375</v>
      </c>
      <c r="D432">
        <v>172.70529999999999</v>
      </c>
      <c r="E432">
        <v>2.4617179999999999</v>
      </c>
      <c r="F432">
        <v>7.0280419999999996E-2</v>
      </c>
      <c r="G432">
        <v>1</v>
      </c>
      <c r="H432">
        <v>0.61248639999999999</v>
      </c>
      <c r="I432">
        <v>13.777509999999999</v>
      </c>
      <c r="J432">
        <v>0.1001768</v>
      </c>
      <c r="K432">
        <v>-111.29300000000001</v>
      </c>
      <c r="L432">
        <v>0.77225350000000004</v>
      </c>
      <c r="M432">
        <v>9.6743089999999992</v>
      </c>
      <c r="N432">
        <v>13.638780000000001</v>
      </c>
      <c r="O432">
        <v>0.61542960000000002</v>
      </c>
      <c r="P432">
        <v>44669.14</v>
      </c>
      <c r="Q432">
        <v>0.13789999999999999</v>
      </c>
    </row>
    <row r="433" spans="1:17" x14ac:dyDescent="0.35">
      <c r="A433">
        <v>17.341000000000001</v>
      </c>
      <c r="B433">
        <v>-43.210479999999997</v>
      </c>
      <c r="C433">
        <v>2451.6709999999998</v>
      </c>
      <c r="D433">
        <v>172.0008</v>
      </c>
      <c r="E433">
        <v>2.4553219999999998</v>
      </c>
      <c r="F433">
        <v>7.0156549999999998E-2</v>
      </c>
      <c r="G433">
        <v>1</v>
      </c>
      <c r="H433">
        <v>0.61090199999999995</v>
      </c>
      <c r="I433">
        <v>13.773680000000001</v>
      </c>
      <c r="J433">
        <v>0.1001489</v>
      </c>
      <c r="K433">
        <v>-111.10760000000001</v>
      </c>
      <c r="L433">
        <v>0.77032279999999997</v>
      </c>
      <c r="M433">
        <v>9.674493</v>
      </c>
      <c r="N433">
        <v>13.638960000000001</v>
      </c>
      <c r="O433">
        <v>0.6138304</v>
      </c>
      <c r="P433">
        <v>44565.47</v>
      </c>
      <c r="Q433">
        <v>0.20685000000000001</v>
      </c>
    </row>
    <row r="434" spans="1:17" x14ac:dyDescent="0.35">
      <c r="A434">
        <v>17.37433</v>
      </c>
      <c r="B434">
        <v>-43.04524</v>
      </c>
      <c r="C434">
        <v>2445.4659999999999</v>
      </c>
      <c r="D434">
        <v>172.25139999999999</v>
      </c>
      <c r="E434">
        <v>2.4491329999999998</v>
      </c>
      <c r="F434">
        <v>7.0437059999999996E-2</v>
      </c>
      <c r="G434">
        <v>1</v>
      </c>
      <c r="H434">
        <v>0.60938429999999999</v>
      </c>
      <c r="I434">
        <v>13.77383</v>
      </c>
      <c r="J434">
        <v>0.10015</v>
      </c>
      <c r="K434">
        <v>-110.90130000000001</v>
      </c>
      <c r="L434">
        <v>0.76841680000000001</v>
      </c>
      <c r="M434">
        <v>9.6746990000000004</v>
      </c>
      <c r="N434">
        <v>13.63917</v>
      </c>
      <c r="O434">
        <v>0.61228320000000003</v>
      </c>
      <c r="P434">
        <v>44452.67</v>
      </c>
      <c r="Q434">
        <v>0.13789999999999999</v>
      </c>
    </row>
    <row r="435" spans="1:17" x14ac:dyDescent="0.35">
      <c r="A435">
        <v>17.40767</v>
      </c>
      <c r="B435">
        <v>-42.880760000000002</v>
      </c>
      <c r="C435">
        <v>2438.9430000000002</v>
      </c>
      <c r="D435">
        <v>172.69300000000001</v>
      </c>
      <c r="E435">
        <v>2.4431929999999999</v>
      </c>
      <c r="F435">
        <v>7.080649E-2</v>
      </c>
      <c r="G435">
        <v>1</v>
      </c>
      <c r="H435">
        <v>0.60793299999999995</v>
      </c>
      <c r="I435">
        <v>13.77717</v>
      </c>
      <c r="J435">
        <v>0.10017429999999999</v>
      </c>
      <c r="K435">
        <v>-110.7008</v>
      </c>
      <c r="L435">
        <v>0.76651789999999997</v>
      </c>
      <c r="M435">
        <v>9.6748999999999992</v>
      </c>
      <c r="N435">
        <v>13.63937</v>
      </c>
      <c r="O435">
        <v>0.61079819999999996</v>
      </c>
      <c r="P435">
        <v>44334.1</v>
      </c>
      <c r="Q435">
        <v>0.20685000000000001</v>
      </c>
    </row>
    <row r="436" spans="1:17" x14ac:dyDescent="0.35">
      <c r="A436">
        <v>17.440999999999999</v>
      </c>
      <c r="B436">
        <v>-42.716200000000001</v>
      </c>
      <c r="C436">
        <v>2432.2660000000001</v>
      </c>
      <c r="D436">
        <v>171.88239999999999</v>
      </c>
      <c r="E436">
        <v>2.4366970000000001</v>
      </c>
      <c r="F436">
        <v>7.066762E-2</v>
      </c>
      <c r="G436">
        <v>1</v>
      </c>
      <c r="H436">
        <v>0.60632240000000004</v>
      </c>
      <c r="I436">
        <v>13.77826</v>
      </c>
      <c r="J436">
        <v>0.1001822</v>
      </c>
      <c r="K436">
        <v>-110.4983</v>
      </c>
      <c r="L436">
        <v>0.76459440000000001</v>
      </c>
      <c r="M436">
        <v>9.6751020000000008</v>
      </c>
      <c r="N436">
        <v>13.639570000000001</v>
      </c>
      <c r="O436">
        <v>0.60917429999999995</v>
      </c>
      <c r="P436">
        <v>44212.72</v>
      </c>
      <c r="Q436">
        <v>0.20685000000000001</v>
      </c>
    </row>
    <row r="437" spans="1:17" x14ac:dyDescent="0.35">
      <c r="A437">
        <v>17.474340000000002</v>
      </c>
      <c r="B437">
        <v>-42.551090000000002</v>
      </c>
      <c r="C437">
        <v>2427.3020000000001</v>
      </c>
      <c r="D437">
        <v>172.51939999999999</v>
      </c>
      <c r="E437">
        <v>2.4298579999999999</v>
      </c>
      <c r="F437">
        <v>7.1074509999999994E-2</v>
      </c>
      <c r="G437">
        <v>1</v>
      </c>
      <c r="H437">
        <v>0.60464949999999995</v>
      </c>
      <c r="I437">
        <v>13.76768</v>
      </c>
      <c r="J437">
        <v>0.10010529999999999</v>
      </c>
      <c r="K437">
        <v>-110.2983</v>
      </c>
      <c r="L437">
        <v>0.76264620000000005</v>
      </c>
      <c r="M437">
        <v>9.6753009999999993</v>
      </c>
      <c r="N437">
        <v>13.63977</v>
      </c>
      <c r="O437">
        <v>0.60746440000000002</v>
      </c>
      <c r="P437">
        <v>44122.5</v>
      </c>
      <c r="Q437">
        <v>0.13789999999999999</v>
      </c>
    </row>
    <row r="438" spans="1:17" x14ac:dyDescent="0.35">
      <c r="A438">
        <v>17.507670000000001</v>
      </c>
      <c r="B438">
        <v>-42.386879999999998</v>
      </c>
      <c r="C438">
        <v>2420.4859999999999</v>
      </c>
      <c r="D438">
        <v>171.43299999999999</v>
      </c>
      <c r="E438">
        <v>2.425217</v>
      </c>
      <c r="F438">
        <v>7.0825849999999996E-2</v>
      </c>
      <c r="G438">
        <v>1</v>
      </c>
      <c r="H438">
        <v>0.60349299999999995</v>
      </c>
      <c r="I438">
        <v>13.78008</v>
      </c>
      <c r="J438">
        <v>0.10019550000000001</v>
      </c>
      <c r="K438">
        <v>-110.08799999999999</v>
      </c>
      <c r="L438">
        <v>0.76078760000000001</v>
      </c>
      <c r="M438">
        <v>9.6755119999999994</v>
      </c>
      <c r="N438">
        <v>13.63998</v>
      </c>
      <c r="O438">
        <v>0.60630419999999996</v>
      </c>
      <c r="P438">
        <v>43998.6</v>
      </c>
      <c r="Q438">
        <v>0.20685000000000001</v>
      </c>
    </row>
    <row r="439" spans="1:17" x14ac:dyDescent="0.35">
      <c r="A439">
        <v>17.541</v>
      </c>
      <c r="B439">
        <v>-42.22166</v>
      </c>
      <c r="C439">
        <v>2414.0729999999999</v>
      </c>
      <c r="D439">
        <v>171.41800000000001</v>
      </c>
      <c r="E439">
        <v>2.418174</v>
      </c>
      <c r="F439">
        <v>7.1007799999999996E-2</v>
      </c>
      <c r="G439">
        <v>1</v>
      </c>
      <c r="H439">
        <v>0.60175990000000001</v>
      </c>
      <c r="I439">
        <v>13.77656</v>
      </c>
      <c r="J439">
        <v>0.10016990000000001</v>
      </c>
      <c r="K439">
        <v>-109.8563</v>
      </c>
      <c r="L439">
        <v>0.75887439999999995</v>
      </c>
      <c r="M439">
        <v>9.6757439999999999</v>
      </c>
      <c r="N439">
        <v>13.64021</v>
      </c>
      <c r="O439">
        <v>0.60454339999999995</v>
      </c>
      <c r="P439">
        <v>43882.02</v>
      </c>
      <c r="Q439">
        <v>0.20685000000000001</v>
      </c>
    </row>
    <row r="440" spans="1:17" x14ac:dyDescent="0.35">
      <c r="A440">
        <v>17.574339999999999</v>
      </c>
      <c r="B440">
        <v>-42.057200000000002</v>
      </c>
      <c r="C440">
        <v>2408.0250000000001</v>
      </c>
      <c r="D440">
        <v>171.7022</v>
      </c>
      <c r="E440">
        <v>2.4117679999999999</v>
      </c>
      <c r="F440">
        <v>7.1304179999999995E-2</v>
      </c>
      <c r="G440">
        <v>1</v>
      </c>
      <c r="H440">
        <v>0.60018950000000004</v>
      </c>
      <c r="I440">
        <v>13.77458</v>
      </c>
      <c r="J440">
        <v>0.10015540000000001</v>
      </c>
      <c r="K440">
        <v>-109.6396</v>
      </c>
      <c r="L440">
        <v>0.75695060000000003</v>
      </c>
      <c r="M440">
        <v>9.6759590000000006</v>
      </c>
      <c r="N440">
        <v>13.64043</v>
      </c>
      <c r="O440">
        <v>0.60294199999999998</v>
      </c>
      <c r="P440">
        <v>43772.08</v>
      </c>
      <c r="Q440">
        <v>0.20685000000000001</v>
      </c>
    </row>
    <row r="441" spans="1:17" x14ac:dyDescent="0.35">
      <c r="A441">
        <v>17.607659999999999</v>
      </c>
      <c r="B441">
        <v>-41.892609999999998</v>
      </c>
      <c r="C441">
        <v>2401.3139999999999</v>
      </c>
      <c r="D441">
        <v>171.7764</v>
      </c>
      <c r="E441">
        <v>2.4056419999999998</v>
      </c>
      <c r="F441">
        <v>7.1534299999999995E-2</v>
      </c>
      <c r="G441">
        <v>1</v>
      </c>
      <c r="H441">
        <v>0.59868520000000003</v>
      </c>
      <c r="I441">
        <v>13.777979999999999</v>
      </c>
      <c r="J441">
        <v>0.1001802</v>
      </c>
      <c r="K441">
        <v>-109.42449999999999</v>
      </c>
      <c r="L441">
        <v>0.75503390000000004</v>
      </c>
      <c r="M441">
        <v>9.6761750000000006</v>
      </c>
      <c r="N441">
        <v>13.640639999999999</v>
      </c>
      <c r="O441">
        <v>0.60141040000000001</v>
      </c>
      <c r="P441">
        <v>43650.1</v>
      </c>
      <c r="Q441">
        <v>0.20685000000000001</v>
      </c>
    </row>
    <row r="442" spans="1:17" x14ac:dyDescent="0.35">
      <c r="A442">
        <v>17.640999999999998</v>
      </c>
      <c r="B442">
        <v>-41.729179999999999</v>
      </c>
      <c r="C442">
        <v>2395.8339999999998</v>
      </c>
      <c r="D442">
        <v>170.32839999999999</v>
      </c>
      <c r="E442">
        <v>2.3995030000000002</v>
      </c>
      <c r="F442">
        <v>7.109356E-2</v>
      </c>
      <c r="G442">
        <v>1</v>
      </c>
      <c r="H442">
        <v>0.59715079999999998</v>
      </c>
      <c r="I442">
        <v>13.77426</v>
      </c>
      <c r="J442">
        <v>0.10015309999999999</v>
      </c>
      <c r="K442">
        <v>-109.2079</v>
      </c>
      <c r="L442">
        <v>0.75310500000000002</v>
      </c>
      <c r="M442">
        <v>9.6763910000000006</v>
      </c>
      <c r="N442">
        <v>13.64086</v>
      </c>
      <c r="O442">
        <v>0.59987570000000001</v>
      </c>
      <c r="P442">
        <v>43550.48</v>
      </c>
      <c r="Q442">
        <v>0.20685000000000001</v>
      </c>
    </row>
    <row r="443" spans="1:17" x14ac:dyDescent="0.35">
      <c r="A443">
        <v>17.674340000000001</v>
      </c>
      <c r="B443">
        <v>-41.565040000000003</v>
      </c>
      <c r="C443">
        <v>2388.0949999999998</v>
      </c>
      <c r="D443">
        <v>171.18719999999999</v>
      </c>
      <c r="E443">
        <v>2.3926959999999999</v>
      </c>
      <c r="F443">
        <v>7.16836E-2</v>
      </c>
      <c r="G443">
        <v>1</v>
      </c>
      <c r="H443">
        <v>0.59549079999999999</v>
      </c>
      <c r="I443">
        <v>13.77969</v>
      </c>
      <c r="J443">
        <v>0.10019260000000001</v>
      </c>
      <c r="K443">
        <v>-108.9824</v>
      </c>
      <c r="L443">
        <v>0.75117619999999996</v>
      </c>
      <c r="M443">
        <v>9.6766159999999992</v>
      </c>
      <c r="N443">
        <v>13.64109</v>
      </c>
      <c r="O443">
        <v>0.59817390000000004</v>
      </c>
      <c r="P443">
        <v>43409.81</v>
      </c>
      <c r="Q443">
        <v>0.13789999999999999</v>
      </c>
    </row>
    <row r="444" spans="1:17" x14ac:dyDescent="0.35">
      <c r="A444">
        <v>17.707660000000001</v>
      </c>
      <c r="B444">
        <v>-41.400080000000003</v>
      </c>
      <c r="C444">
        <v>2382.3649999999998</v>
      </c>
      <c r="D444">
        <v>170.6318</v>
      </c>
      <c r="E444">
        <v>2.3859900000000001</v>
      </c>
      <c r="F444">
        <v>7.1622850000000002E-2</v>
      </c>
      <c r="G444">
        <v>1</v>
      </c>
      <c r="H444">
        <v>0.59383300000000006</v>
      </c>
      <c r="I444">
        <v>13.77413</v>
      </c>
      <c r="J444">
        <v>0.1001522</v>
      </c>
      <c r="K444">
        <v>-108.7473</v>
      </c>
      <c r="L444">
        <v>0.74919999999999998</v>
      </c>
      <c r="M444">
        <v>9.6768509999999992</v>
      </c>
      <c r="N444">
        <v>13.64132</v>
      </c>
      <c r="O444">
        <v>0.59649750000000001</v>
      </c>
      <c r="P444">
        <v>43305.64</v>
      </c>
      <c r="Q444">
        <v>0.13789999999999999</v>
      </c>
    </row>
    <row r="445" spans="1:17" x14ac:dyDescent="0.35">
      <c r="A445">
        <v>17.741</v>
      </c>
      <c r="B445">
        <v>-41.237000000000002</v>
      </c>
      <c r="C445">
        <v>2375.578</v>
      </c>
      <c r="D445">
        <v>170.67660000000001</v>
      </c>
      <c r="E445">
        <v>2.3804120000000002</v>
      </c>
      <c r="F445">
        <v>7.1846320000000005E-2</v>
      </c>
      <c r="G445">
        <v>1</v>
      </c>
      <c r="H445">
        <v>0.59246399999999999</v>
      </c>
      <c r="I445">
        <v>13.781180000000001</v>
      </c>
      <c r="J445">
        <v>0.1002035</v>
      </c>
      <c r="K445">
        <v>-108.4984</v>
      </c>
      <c r="L445">
        <v>0.74726899999999996</v>
      </c>
      <c r="M445">
        <v>9.6770999999999994</v>
      </c>
      <c r="N445">
        <v>13.64157</v>
      </c>
      <c r="O445">
        <v>0.59510300000000005</v>
      </c>
      <c r="P445">
        <v>43182.28</v>
      </c>
      <c r="Q445">
        <v>0.20685000000000001</v>
      </c>
    </row>
    <row r="446" spans="1:17" x14ac:dyDescent="0.35">
      <c r="A446">
        <v>17.774339999999999</v>
      </c>
      <c r="B446">
        <v>-41.072279999999999</v>
      </c>
      <c r="C446">
        <v>2368.4760000000001</v>
      </c>
      <c r="D446">
        <v>170.52950000000001</v>
      </c>
      <c r="E446">
        <v>2.3724189999999998</v>
      </c>
      <c r="F446">
        <v>7.1999679999999996E-2</v>
      </c>
      <c r="G446">
        <v>1</v>
      </c>
      <c r="H446">
        <v>0.59049260000000003</v>
      </c>
      <c r="I446">
        <v>13.7761</v>
      </c>
      <c r="J446">
        <v>0.10016650000000001</v>
      </c>
      <c r="K446">
        <v>-108.274</v>
      </c>
      <c r="L446">
        <v>0.74525790000000003</v>
      </c>
      <c r="M446">
        <v>9.6773240000000005</v>
      </c>
      <c r="N446">
        <v>13.6418</v>
      </c>
      <c r="O446">
        <v>0.59310479999999999</v>
      </c>
      <c r="P446">
        <v>43053.18</v>
      </c>
      <c r="Q446">
        <v>0.13789999999999999</v>
      </c>
    </row>
    <row r="447" spans="1:17" x14ac:dyDescent="0.35">
      <c r="A447">
        <v>17.807659999999998</v>
      </c>
      <c r="B447">
        <v>-40.906129999999997</v>
      </c>
      <c r="C447">
        <v>2362.9940000000001</v>
      </c>
      <c r="D447">
        <v>170.41630000000001</v>
      </c>
      <c r="E447">
        <v>2.3666100000000001</v>
      </c>
      <c r="F447">
        <v>7.211882E-2</v>
      </c>
      <c r="G447">
        <v>1</v>
      </c>
      <c r="H447">
        <v>0.58906400000000003</v>
      </c>
      <c r="I447">
        <v>13.774240000000001</v>
      </c>
      <c r="J447">
        <v>0.10015300000000001</v>
      </c>
      <c r="K447">
        <v>-108.0515</v>
      </c>
      <c r="L447">
        <v>0.74326939999999997</v>
      </c>
      <c r="M447">
        <v>9.6775450000000003</v>
      </c>
      <c r="N447">
        <v>13.64202</v>
      </c>
      <c r="O447">
        <v>0.59165239999999997</v>
      </c>
      <c r="P447">
        <v>42953.53</v>
      </c>
      <c r="Q447">
        <v>0.20685000000000001</v>
      </c>
    </row>
    <row r="448" spans="1:17" x14ac:dyDescent="0.35">
      <c r="A448">
        <v>17.841000000000001</v>
      </c>
      <c r="B448">
        <v>-40.740859999999998</v>
      </c>
      <c r="C448">
        <v>2355.7559999999999</v>
      </c>
      <c r="D448">
        <v>170.43860000000001</v>
      </c>
      <c r="E448">
        <v>2.3602910000000001</v>
      </c>
      <c r="F448">
        <v>7.2349899999999995E-2</v>
      </c>
      <c r="G448">
        <v>1</v>
      </c>
      <c r="H448">
        <v>0.58751039999999999</v>
      </c>
      <c r="I448">
        <v>13.779680000000001</v>
      </c>
      <c r="J448">
        <v>0.10019260000000001</v>
      </c>
      <c r="K448">
        <v>-107.8139</v>
      </c>
      <c r="L448">
        <v>0.74129840000000002</v>
      </c>
      <c r="M448">
        <v>9.6777820000000006</v>
      </c>
      <c r="N448">
        <v>13.642250000000001</v>
      </c>
      <c r="O448">
        <v>0.59007279999999995</v>
      </c>
      <c r="P448">
        <v>42821.95</v>
      </c>
      <c r="Q448">
        <v>0.13789999999999999</v>
      </c>
    </row>
    <row r="449" spans="1:17" x14ac:dyDescent="0.35">
      <c r="A449">
        <v>17.87433</v>
      </c>
      <c r="B449">
        <v>-40.576369999999997</v>
      </c>
      <c r="C449">
        <v>2348.8380000000002</v>
      </c>
      <c r="D449">
        <v>168.98580000000001</v>
      </c>
      <c r="E449">
        <v>2.353313</v>
      </c>
      <c r="F449">
        <v>7.1944439999999998E-2</v>
      </c>
      <c r="G449">
        <v>1</v>
      </c>
      <c r="H449">
        <v>0.58576879999999998</v>
      </c>
      <c r="I449">
        <v>13.779400000000001</v>
      </c>
      <c r="J449">
        <v>0.1001905</v>
      </c>
      <c r="K449">
        <v>-107.55719999999999</v>
      </c>
      <c r="L449">
        <v>0.73929049999999996</v>
      </c>
      <c r="M449">
        <v>9.6780390000000001</v>
      </c>
      <c r="N449">
        <v>13.64251</v>
      </c>
      <c r="O449">
        <v>0.58832819999999997</v>
      </c>
      <c r="P449">
        <v>42696.21</v>
      </c>
      <c r="Q449">
        <v>0.20685000000000001</v>
      </c>
    </row>
    <row r="450" spans="1:17" x14ac:dyDescent="0.35">
      <c r="A450">
        <v>17.90767</v>
      </c>
      <c r="B450">
        <v>-40.411189999999998</v>
      </c>
      <c r="C450">
        <v>2341.6190000000001</v>
      </c>
      <c r="D450">
        <v>170.27539999999999</v>
      </c>
      <c r="E450">
        <v>2.3460239999999999</v>
      </c>
      <c r="F450">
        <v>7.2716970000000006E-2</v>
      </c>
      <c r="G450">
        <v>1</v>
      </c>
      <c r="H450">
        <v>0.58399820000000002</v>
      </c>
      <c r="I450">
        <v>13.779070000000001</v>
      </c>
      <c r="J450">
        <v>0.1001881</v>
      </c>
      <c r="K450">
        <v>-107.31659999999999</v>
      </c>
      <c r="L450">
        <v>0.73724409999999996</v>
      </c>
      <c r="M450">
        <v>9.6782810000000001</v>
      </c>
      <c r="N450">
        <v>13.642749999999999</v>
      </c>
      <c r="O450">
        <v>0.58650590000000002</v>
      </c>
      <c r="P450">
        <v>42564.99</v>
      </c>
      <c r="Q450">
        <v>0.20685000000000001</v>
      </c>
    </row>
    <row r="451" spans="1:17" x14ac:dyDescent="0.35">
      <c r="A451">
        <v>17.940999999999999</v>
      </c>
      <c r="B451">
        <v>-40.247120000000002</v>
      </c>
      <c r="C451">
        <v>2335.2379999999998</v>
      </c>
      <c r="D451">
        <v>170.3537</v>
      </c>
      <c r="E451">
        <v>2.33934</v>
      </c>
      <c r="F451">
        <v>7.2949180000000002E-2</v>
      </c>
      <c r="G451">
        <v>1</v>
      </c>
      <c r="H451">
        <v>0.58235669999999995</v>
      </c>
      <c r="I451">
        <v>13.77736</v>
      </c>
      <c r="J451">
        <v>0.1001756</v>
      </c>
      <c r="K451">
        <v>-107.0746</v>
      </c>
      <c r="L451">
        <v>0.7351837</v>
      </c>
      <c r="M451">
        <v>9.6785219999999992</v>
      </c>
      <c r="N451">
        <v>13.642989999999999</v>
      </c>
      <c r="O451">
        <v>0.58483490000000005</v>
      </c>
      <c r="P451">
        <v>42449</v>
      </c>
      <c r="Q451">
        <v>0.13789999999999999</v>
      </c>
    </row>
    <row r="452" spans="1:17" x14ac:dyDescent="0.35">
      <c r="A452">
        <v>17.974340000000002</v>
      </c>
      <c r="B452">
        <v>-40.08325</v>
      </c>
      <c r="C452">
        <v>2328.5160000000001</v>
      </c>
      <c r="D452">
        <v>168.50819999999999</v>
      </c>
      <c r="E452">
        <v>2.3330609999999998</v>
      </c>
      <c r="F452">
        <v>7.2367249999999994E-2</v>
      </c>
      <c r="G452">
        <v>1</v>
      </c>
      <c r="H452">
        <v>0.58078030000000003</v>
      </c>
      <c r="I452">
        <v>13.780049999999999</v>
      </c>
      <c r="J452">
        <v>0.1001952</v>
      </c>
      <c r="K452">
        <v>-106.8228</v>
      </c>
      <c r="L452">
        <v>0.73314970000000002</v>
      </c>
      <c r="M452">
        <v>9.6787720000000004</v>
      </c>
      <c r="N452">
        <v>13.64324</v>
      </c>
      <c r="O452">
        <v>0.58326529999999999</v>
      </c>
      <c r="P452">
        <v>42326.8</v>
      </c>
      <c r="Q452">
        <v>0.20685000000000001</v>
      </c>
    </row>
    <row r="453" spans="1:17" x14ac:dyDescent="0.35">
      <c r="A453">
        <v>18.007670000000001</v>
      </c>
      <c r="B453">
        <v>-39.918799999999997</v>
      </c>
      <c r="C453">
        <v>2322.3539999999998</v>
      </c>
      <c r="D453">
        <v>168.78749999999999</v>
      </c>
      <c r="E453">
        <v>2.3257560000000002</v>
      </c>
      <c r="F453">
        <v>7.2679530000000006E-2</v>
      </c>
      <c r="G453">
        <v>1</v>
      </c>
      <c r="H453">
        <v>0.578986</v>
      </c>
      <c r="I453">
        <v>13.773350000000001</v>
      </c>
      <c r="J453">
        <v>0.1001465</v>
      </c>
      <c r="K453">
        <v>-106.5822</v>
      </c>
      <c r="L453">
        <v>0.73108030000000002</v>
      </c>
      <c r="M453">
        <v>9.6790120000000002</v>
      </c>
      <c r="N453">
        <v>13.64348</v>
      </c>
      <c r="O453">
        <v>0.58143900000000004</v>
      </c>
      <c r="P453">
        <v>42214.78</v>
      </c>
      <c r="Q453">
        <v>0.13789999999999999</v>
      </c>
    </row>
    <row r="454" spans="1:17" x14ac:dyDescent="0.35">
      <c r="A454">
        <v>18.041</v>
      </c>
      <c r="B454">
        <v>-39.753349999999998</v>
      </c>
      <c r="C454">
        <v>2314.9960000000001</v>
      </c>
      <c r="D454">
        <v>168.97370000000001</v>
      </c>
      <c r="E454">
        <v>2.3199800000000002</v>
      </c>
      <c r="F454">
        <v>7.2990940000000004E-2</v>
      </c>
      <c r="G454">
        <v>1</v>
      </c>
      <c r="H454">
        <v>0.57757139999999996</v>
      </c>
      <c r="I454">
        <v>13.78281</v>
      </c>
      <c r="J454">
        <v>0.10021529999999999</v>
      </c>
      <c r="K454">
        <v>-106.3202</v>
      </c>
      <c r="L454">
        <v>0.72906550000000003</v>
      </c>
      <c r="M454">
        <v>9.6792750000000005</v>
      </c>
      <c r="N454">
        <v>13.643739999999999</v>
      </c>
      <c r="O454">
        <v>0.57999500000000004</v>
      </c>
      <c r="P454">
        <v>42081.04</v>
      </c>
      <c r="Q454">
        <v>0.20685000000000001</v>
      </c>
    </row>
    <row r="455" spans="1:17" x14ac:dyDescent="0.35">
      <c r="A455">
        <v>18.074339999999999</v>
      </c>
      <c r="B455">
        <v>-39.58708</v>
      </c>
      <c r="C455">
        <v>2308.8110000000001</v>
      </c>
      <c r="D455">
        <v>167.8058</v>
      </c>
      <c r="E455">
        <v>2.3127939999999998</v>
      </c>
      <c r="F455">
        <v>7.2680599999999998E-2</v>
      </c>
      <c r="G455">
        <v>1</v>
      </c>
      <c r="H455">
        <v>0.57578180000000001</v>
      </c>
      <c r="I455">
        <v>13.77692</v>
      </c>
      <c r="J455">
        <v>0.1001725</v>
      </c>
      <c r="K455">
        <v>-106.06399999999999</v>
      </c>
      <c r="L455">
        <v>0.72699800000000003</v>
      </c>
      <c r="M455">
        <v>9.6795310000000008</v>
      </c>
      <c r="N455">
        <v>13.644</v>
      </c>
      <c r="O455">
        <v>0.5781984</v>
      </c>
      <c r="P455">
        <v>41968.62</v>
      </c>
      <c r="Q455">
        <v>0.20685000000000001</v>
      </c>
    </row>
    <row r="456" spans="1:17" x14ac:dyDescent="0.35">
      <c r="A456">
        <v>18.107659999999999</v>
      </c>
      <c r="B456">
        <v>-39.420409999999997</v>
      </c>
      <c r="C456">
        <v>2301.8150000000001</v>
      </c>
      <c r="D456">
        <v>168.81479999999999</v>
      </c>
      <c r="E456">
        <v>2.3059699999999999</v>
      </c>
      <c r="F456">
        <v>7.33399E-2</v>
      </c>
      <c r="G456">
        <v>1</v>
      </c>
      <c r="H456">
        <v>0.57412059999999998</v>
      </c>
      <c r="I456">
        <v>13.77802</v>
      </c>
      <c r="J456">
        <v>0.10018050000000001</v>
      </c>
      <c r="K456">
        <v>-105.8058</v>
      </c>
      <c r="L456">
        <v>0.72494460000000005</v>
      </c>
      <c r="M456">
        <v>9.6797880000000003</v>
      </c>
      <c r="N456">
        <v>13.644259999999999</v>
      </c>
      <c r="O456">
        <v>0.57649240000000002</v>
      </c>
      <c r="P456">
        <v>41841.440000000002</v>
      </c>
      <c r="Q456">
        <v>0.13789999999999999</v>
      </c>
    </row>
    <row r="457" spans="1:17" x14ac:dyDescent="0.35">
      <c r="A457">
        <v>18.140999999999998</v>
      </c>
      <c r="B457">
        <v>-39.253</v>
      </c>
      <c r="C457">
        <v>2295.0740000000001</v>
      </c>
      <c r="D457">
        <v>168.03720000000001</v>
      </c>
      <c r="E457">
        <v>2.2994050000000001</v>
      </c>
      <c r="F457">
        <v>7.3216500000000004E-2</v>
      </c>
      <c r="G457">
        <v>1</v>
      </c>
      <c r="H457">
        <v>0.57249280000000002</v>
      </c>
      <c r="I457">
        <v>13.779159999999999</v>
      </c>
      <c r="J457">
        <v>0.10018870000000001</v>
      </c>
      <c r="K457">
        <v>-105.5433</v>
      </c>
      <c r="L457">
        <v>0.72288580000000002</v>
      </c>
      <c r="M457">
        <v>9.6800510000000006</v>
      </c>
      <c r="N457">
        <v>13.64452</v>
      </c>
      <c r="O457">
        <v>0.57485120000000001</v>
      </c>
      <c r="P457">
        <v>41718.9</v>
      </c>
      <c r="Q457">
        <v>0.13789999999999999</v>
      </c>
    </row>
    <row r="458" spans="1:17" x14ac:dyDescent="0.35">
      <c r="A458">
        <v>18.174340000000001</v>
      </c>
      <c r="B458">
        <v>-39.085859999999997</v>
      </c>
      <c r="C458">
        <v>2288.5030000000002</v>
      </c>
      <c r="D458">
        <v>167.74799999999999</v>
      </c>
      <c r="E458">
        <v>2.292818</v>
      </c>
      <c r="F458">
        <v>7.3300299999999999E-2</v>
      </c>
      <c r="G458">
        <v>1</v>
      </c>
      <c r="H458">
        <v>0.57086760000000003</v>
      </c>
      <c r="I458">
        <v>13.77913</v>
      </c>
      <c r="J458">
        <v>0.1001886</v>
      </c>
      <c r="K458">
        <v>-105.2734</v>
      </c>
      <c r="L458">
        <v>0.72082880000000005</v>
      </c>
      <c r="M458">
        <v>9.6803209999999993</v>
      </c>
      <c r="N458">
        <v>13.64479</v>
      </c>
      <c r="O458">
        <v>0.57320450000000001</v>
      </c>
      <c r="P458">
        <v>41599.46</v>
      </c>
      <c r="Q458">
        <v>0.20685000000000001</v>
      </c>
    </row>
    <row r="459" spans="1:17" x14ac:dyDescent="0.35">
      <c r="A459">
        <v>18.207660000000001</v>
      </c>
      <c r="B459">
        <v>-38.919029999999999</v>
      </c>
      <c r="C459">
        <v>2280.7179999999998</v>
      </c>
      <c r="D459">
        <v>167.6165</v>
      </c>
      <c r="E459">
        <v>2.2855970000000001</v>
      </c>
      <c r="F459">
        <v>7.3492890000000005E-2</v>
      </c>
      <c r="G459">
        <v>1</v>
      </c>
      <c r="H459">
        <v>0.56908859999999994</v>
      </c>
      <c r="I459">
        <v>13.782629999999999</v>
      </c>
      <c r="J459">
        <v>0.100214</v>
      </c>
      <c r="K459">
        <v>-104.9987</v>
      </c>
      <c r="L459">
        <v>0.71875069999999996</v>
      </c>
      <c r="M459">
        <v>9.6805939999999993</v>
      </c>
      <c r="N459">
        <v>13.645060000000001</v>
      </c>
      <c r="O459">
        <v>0.57139930000000005</v>
      </c>
      <c r="P459">
        <v>41457.94</v>
      </c>
      <c r="Q459">
        <v>0.20685000000000001</v>
      </c>
    </row>
    <row r="460" spans="1:17" x14ac:dyDescent="0.35">
      <c r="A460">
        <v>18.241</v>
      </c>
      <c r="B460">
        <v>-38.751840000000001</v>
      </c>
      <c r="C460">
        <v>2274.683</v>
      </c>
      <c r="D460">
        <v>166.27269999999999</v>
      </c>
      <c r="E460">
        <v>2.2787259999999998</v>
      </c>
      <c r="F460">
        <v>7.3097110000000007E-2</v>
      </c>
      <c r="G460">
        <v>1</v>
      </c>
      <c r="H460">
        <v>0.56737439999999995</v>
      </c>
      <c r="I460">
        <v>13.77765</v>
      </c>
      <c r="J460">
        <v>0.1001778</v>
      </c>
      <c r="K460">
        <v>-104.7269</v>
      </c>
      <c r="L460">
        <v>0.71664620000000001</v>
      </c>
      <c r="M460">
        <v>9.680866</v>
      </c>
      <c r="N460">
        <v>13.645339999999999</v>
      </c>
      <c r="O460">
        <v>0.56968160000000001</v>
      </c>
      <c r="P460">
        <v>41348.239999999998</v>
      </c>
      <c r="Q460">
        <v>0.13789999999999999</v>
      </c>
    </row>
    <row r="461" spans="1:17" x14ac:dyDescent="0.35">
      <c r="A461">
        <v>18.274339999999999</v>
      </c>
      <c r="B461">
        <v>-38.585509999999999</v>
      </c>
      <c r="C461">
        <v>2266.92</v>
      </c>
      <c r="D461">
        <v>167.70249999999999</v>
      </c>
      <c r="E461">
        <v>2.27142</v>
      </c>
      <c r="F461">
        <v>7.3978119999999994E-2</v>
      </c>
      <c r="G461">
        <v>1</v>
      </c>
      <c r="H461">
        <v>0.56560109999999997</v>
      </c>
      <c r="I461">
        <v>13.78049</v>
      </c>
      <c r="J461">
        <v>0.10019840000000001</v>
      </c>
      <c r="K461">
        <v>-104.43940000000001</v>
      </c>
      <c r="L461">
        <v>0.71454379999999995</v>
      </c>
      <c r="M461">
        <v>9.6811530000000001</v>
      </c>
      <c r="N461">
        <v>13.645619999999999</v>
      </c>
      <c r="O461">
        <v>0.56785490000000005</v>
      </c>
      <c r="P461">
        <v>41207.14</v>
      </c>
      <c r="Q461">
        <v>0.13789999999999999</v>
      </c>
    </row>
    <row r="462" spans="1:17" x14ac:dyDescent="0.35">
      <c r="A462">
        <v>18.307659999999998</v>
      </c>
      <c r="B462">
        <v>-38.41919</v>
      </c>
      <c r="C462">
        <v>2260.02</v>
      </c>
      <c r="D462">
        <v>166.26220000000001</v>
      </c>
      <c r="E462">
        <v>2.2645729999999999</v>
      </c>
      <c r="F462">
        <v>7.3566679999999995E-2</v>
      </c>
      <c r="G462">
        <v>1</v>
      </c>
      <c r="H462">
        <v>0.56389239999999996</v>
      </c>
      <c r="I462">
        <v>13.78091</v>
      </c>
      <c r="J462">
        <v>0.1002015</v>
      </c>
      <c r="K462">
        <v>-104.1739</v>
      </c>
      <c r="L462">
        <v>0.71241840000000001</v>
      </c>
      <c r="M462">
        <v>9.6814180000000007</v>
      </c>
      <c r="N462">
        <v>13.64589</v>
      </c>
      <c r="O462">
        <v>0.56614319999999996</v>
      </c>
      <c r="P462">
        <v>41081.699999999997</v>
      </c>
      <c r="Q462">
        <v>0.20685000000000001</v>
      </c>
    </row>
    <row r="463" spans="1:17" x14ac:dyDescent="0.35">
      <c r="A463">
        <v>18.341000000000001</v>
      </c>
      <c r="B463">
        <v>-38.252499999999998</v>
      </c>
      <c r="C463">
        <v>2252.8609999999999</v>
      </c>
      <c r="D463">
        <v>166.3596</v>
      </c>
      <c r="E463">
        <v>2.2575059999999998</v>
      </c>
      <c r="F463">
        <v>7.3843720000000002E-2</v>
      </c>
      <c r="G463">
        <v>1</v>
      </c>
      <c r="H463">
        <v>0.56215519999999997</v>
      </c>
      <c r="I463">
        <v>13.781560000000001</v>
      </c>
      <c r="J463">
        <v>0.1002062</v>
      </c>
      <c r="K463">
        <v>-103.886</v>
      </c>
      <c r="L463">
        <v>0.71028429999999998</v>
      </c>
      <c r="M463">
        <v>9.6817069999999994</v>
      </c>
      <c r="N463">
        <v>13.646179999999999</v>
      </c>
      <c r="O463">
        <v>0.56437660000000001</v>
      </c>
      <c r="P463">
        <v>40951.58</v>
      </c>
      <c r="Q463">
        <v>0.20685000000000001</v>
      </c>
    </row>
    <row r="464" spans="1:17" x14ac:dyDescent="0.35">
      <c r="A464">
        <v>18.37433</v>
      </c>
      <c r="B464">
        <v>-38.085599999999999</v>
      </c>
      <c r="C464">
        <v>2246.8870000000002</v>
      </c>
      <c r="D464">
        <v>165.0866</v>
      </c>
      <c r="E464">
        <v>2.2506789999999999</v>
      </c>
      <c r="F464">
        <v>7.3473499999999997E-2</v>
      </c>
      <c r="G464">
        <v>1</v>
      </c>
      <c r="H464">
        <v>0.56045180000000006</v>
      </c>
      <c r="I464">
        <v>13.77641</v>
      </c>
      <c r="J464">
        <v>0.1001688</v>
      </c>
      <c r="K464">
        <v>-103.60339999999999</v>
      </c>
      <c r="L464">
        <v>0.70814659999999996</v>
      </c>
      <c r="M464">
        <v>9.6819880000000005</v>
      </c>
      <c r="N464">
        <v>13.646459999999999</v>
      </c>
      <c r="O464">
        <v>0.5626698</v>
      </c>
      <c r="P464">
        <v>40842.980000000003</v>
      </c>
      <c r="Q464">
        <v>0.13789999999999999</v>
      </c>
    </row>
    <row r="465" spans="1:17" x14ac:dyDescent="0.35">
      <c r="A465">
        <v>18.40767</v>
      </c>
      <c r="B465">
        <v>-37.918759999999999</v>
      </c>
      <c r="C465">
        <v>2238.6289999999999</v>
      </c>
      <c r="D465">
        <v>165.50319999999999</v>
      </c>
      <c r="E465">
        <v>2.2437360000000002</v>
      </c>
      <c r="F465">
        <v>7.3930659999999995E-2</v>
      </c>
      <c r="G465">
        <v>1</v>
      </c>
      <c r="H465">
        <v>0.558751</v>
      </c>
      <c r="I465">
        <v>13.78458</v>
      </c>
      <c r="J465">
        <v>0.1002281</v>
      </c>
      <c r="K465">
        <v>-103.3038</v>
      </c>
      <c r="L465">
        <v>0.70603689999999997</v>
      </c>
      <c r="M465">
        <v>9.6822879999999998</v>
      </c>
      <c r="N465">
        <v>13.64676</v>
      </c>
      <c r="O465">
        <v>0.56093400000000004</v>
      </c>
      <c r="P465">
        <v>40692.870000000003</v>
      </c>
      <c r="Q465">
        <v>0.20685000000000001</v>
      </c>
    </row>
    <row r="466" spans="1:17" x14ac:dyDescent="0.35">
      <c r="A466">
        <v>18.440999999999999</v>
      </c>
      <c r="B466">
        <v>-37.752369999999999</v>
      </c>
      <c r="C466">
        <v>2231.7930000000001</v>
      </c>
      <c r="D466">
        <v>165.255</v>
      </c>
      <c r="E466">
        <v>2.2361</v>
      </c>
      <c r="F466">
        <v>7.4045860000000005E-2</v>
      </c>
      <c r="G466">
        <v>1</v>
      </c>
      <c r="H466">
        <v>0.55686760000000002</v>
      </c>
      <c r="I466">
        <v>13.77974</v>
      </c>
      <c r="J466">
        <v>0.100193</v>
      </c>
      <c r="K466">
        <v>-103.00409999999999</v>
      </c>
      <c r="L466">
        <v>0.70386409999999999</v>
      </c>
      <c r="M466">
        <v>9.6825869999999998</v>
      </c>
      <c r="N466">
        <v>13.64706</v>
      </c>
      <c r="O466">
        <v>0.55902499999999999</v>
      </c>
      <c r="P466">
        <v>40568.61</v>
      </c>
      <c r="Q466">
        <v>0.20685000000000001</v>
      </c>
    </row>
    <row r="467" spans="1:17" x14ac:dyDescent="0.35">
      <c r="A467">
        <v>18.474340000000002</v>
      </c>
      <c r="B467">
        <v>-37.585880000000003</v>
      </c>
      <c r="C467">
        <v>2224.1219999999998</v>
      </c>
      <c r="D467">
        <v>164.3005</v>
      </c>
      <c r="E467">
        <v>2.229028</v>
      </c>
      <c r="F467">
        <v>7.3872060000000003E-2</v>
      </c>
      <c r="G467">
        <v>1</v>
      </c>
      <c r="H467">
        <v>0.55511060000000001</v>
      </c>
      <c r="I467">
        <v>13.78354</v>
      </c>
      <c r="J467">
        <v>0.10022060000000001</v>
      </c>
      <c r="K467">
        <v>-102.7039</v>
      </c>
      <c r="L467">
        <v>0.70169300000000001</v>
      </c>
      <c r="M467">
        <v>9.6828869999999991</v>
      </c>
      <c r="N467">
        <v>13.647360000000001</v>
      </c>
      <c r="O467">
        <v>0.557257</v>
      </c>
      <c r="P467">
        <v>40429.18</v>
      </c>
      <c r="Q467">
        <v>0.20685000000000001</v>
      </c>
    </row>
    <row r="468" spans="1:17" x14ac:dyDescent="0.35">
      <c r="A468">
        <v>18.507670000000001</v>
      </c>
      <c r="B468">
        <v>-37.418999999999997</v>
      </c>
      <c r="C468">
        <v>2217.2930000000001</v>
      </c>
      <c r="D468">
        <v>164.82550000000001</v>
      </c>
      <c r="E468">
        <v>2.221365</v>
      </c>
      <c r="F468">
        <v>7.4336360000000004E-2</v>
      </c>
      <c r="G468">
        <v>1</v>
      </c>
      <c r="H468">
        <v>0.55323319999999998</v>
      </c>
      <c r="I468">
        <v>13.778460000000001</v>
      </c>
      <c r="J468">
        <v>0.1001837</v>
      </c>
      <c r="K468">
        <v>-102.4136</v>
      </c>
      <c r="L468">
        <v>0.69948180000000004</v>
      </c>
      <c r="M468">
        <v>9.6831779999999998</v>
      </c>
      <c r="N468">
        <v>13.647640000000001</v>
      </c>
      <c r="O468">
        <v>0.55534119999999998</v>
      </c>
      <c r="P468">
        <v>40305.040000000001</v>
      </c>
      <c r="Q468">
        <v>0.20685000000000001</v>
      </c>
    </row>
    <row r="469" spans="1:17" x14ac:dyDescent="0.35">
      <c r="A469">
        <v>18.541</v>
      </c>
      <c r="B469">
        <v>-37.252040000000001</v>
      </c>
      <c r="C469">
        <v>2210.3119999999999</v>
      </c>
      <c r="D469">
        <v>163.47450000000001</v>
      </c>
      <c r="E469">
        <v>2.2148439999999998</v>
      </c>
      <c r="F469">
        <v>7.3959899999999995E-2</v>
      </c>
      <c r="G469">
        <v>1</v>
      </c>
      <c r="H469">
        <v>0.55160489999999995</v>
      </c>
      <c r="I469">
        <v>13.78139</v>
      </c>
      <c r="J469">
        <v>0.100205</v>
      </c>
      <c r="K469">
        <v>-102.1134</v>
      </c>
      <c r="L469">
        <v>0.69730899999999996</v>
      </c>
      <c r="M469">
        <v>9.6834760000000006</v>
      </c>
      <c r="N469">
        <v>13.64795</v>
      </c>
      <c r="O469">
        <v>0.55371090000000001</v>
      </c>
      <c r="P469">
        <v>40178.14</v>
      </c>
      <c r="Q469">
        <v>0.20685000000000001</v>
      </c>
    </row>
    <row r="470" spans="1:17" x14ac:dyDescent="0.35">
      <c r="A470">
        <v>18.574339999999999</v>
      </c>
      <c r="B470">
        <v>-37.084539999999997</v>
      </c>
      <c r="C470">
        <v>2202.7330000000002</v>
      </c>
      <c r="D470">
        <v>163.4255</v>
      </c>
      <c r="E470">
        <v>2.2074940000000001</v>
      </c>
      <c r="F470">
        <v>7.4192140000000004E-2</v>
      </c>
      <c r="G470">
        <v>1</v>
      </c>
      <c r="H470">
        <v>0.54979500000000003</v>
      </c>
      <c r="I470">
        <v>13.782920000000001</v>
      </c>
      <c r="J470">
        <v>0.1002161</v>
      </c>
      <c r="K470">
        <v>-101.8083</v>
      </c>
      <c r="L470">
        <v>0.69512569999999996</v>
      </c>
      <c r="M470">
        <v>9.6837809999999998</v>
      </c>
      <c r="N470">
        <v>13.648250000000001</v>
      </c>
      <c r="O470">
        <v>0.55187339999999996</v>
      </c>
      <c r="P470">
        <v>40040.370000000003</v>
      </c>
      <c r="Q470">
        <v>0.13789999999999999</v>
      </c>
    </row>
    <row r="471" spans="1:17" x14ac:dyDescent="0.35">
      <c r="A471">
        <v>18.607659999999999</v>
      </c>
      <c r="B471">
        <v>-36.916699999999999</v>
      </c>
      <c r="C471">
        <v>2195.232</v>
      </c>
      <c r="D471">
        <v>163.51150000000001</v>
      </c>
      <c r="E471">
        <v>2.2002649999999999</v>
      </c>
      <c r="F471">
        <v>7.4484819999999993E-2</v>
      </c>
      <c r="G471">
        <v>1</v>
      </c>
      <c r="H471">
        <v>0.54801840000000002</v>
      </c>
      <c r="I471">
        <v>13.78473</v>
      </c>
      <c r="J471">
        <v>0.10022929999999999</v>
      </c>
      <c r="K471">
        <v>-101.4911</v>
      </c>
      <c r="L471">
        <v>0.69292290000000001</v>
      </c>
      <c r="M471">
        <v>9.6840980000000005</v>
      </c>
      <c r="N471">
        <v>13.648569999999999</v>
      </c>
      <c r="O471">
        <v>0.55006619999999995</v>
      </c>
      <c r="P471">
        <v>39904.019999999997</v>
      </c>
      <c r="Q471">
        <v>0.13789999999999999</v>
      </c>
    </row>
    <row r="472" spans="1:17" x14ac:dyDescent="0.35">
      <c r="A472">
        <v>18.640999999999998</v>
      </c>
      <c r="B472">
        <v>-36.748399999999997</v>
      </c>
      <c r="C472">
        <v>2187.8919999999998</v>
      </c>
      <c r="D472">
        <v>163.01419999999999</v>
      </c>
      <c r="E472">
        <v>2.192234</v>
      </c>
      <c r="F472">
        <v>7.4507450000000003E-2</v>
      </c>
      <c r="G472">
        <v>1</v>
      </c>
      <c r="H472">
        <v>0.54603100000000004</v>
      </c>
      <c r="I472">
        <v>13.78049</v>
      </c>
      <c r="J472">
        <v>0.10019840000000001</v>
      </c>
      <c r="K472">
        <v>-101.1885</v>
      </c>
      <c r="L472">
        <v>0.69067310000000004</v>
      </c>
      <c r="M472">
        <v>9.6844000000000001</v>
      </c>
      <c r="N472">
        <v>13.648870000000001</v>
      </c>
      <c r="O472">
        <v>0.54805839999999995</v>
      </c>
      <c r="P472">
        <v>39770.589999999997</v>
      </c>
      <c r="Q472">
        <v>0.13789999999999999</v>
      </c>
    </row>
    <row r="473" spans="1:17" x14ac:dyDescent="0.35">
      <c r="A473">
        <v>18.674340000000001</v>
      </c>
      <c r="B473">
        <v>-36.579970000000003</v>
      </c>
      <c r="C473">
        <v>2180.1260000000002</v>
      </c>
      <c r="D473">
        <v>162.36160000000001</v>
      </c>
      <c r="E473">
        <v>2.18533</v>
      </c>
      <c r="F473">
        <v>7.4473499999999998E-2</v>
      </c>
      <c r="G473">
        <v>1</v>
      </c>
      <c r="H473">
        <v>0.54432179999999997</v>
      </c>
      <c r="I473">
        <v>13.78603</v>
      </c>
      <c r="J473">
        <v>0.1002387</v>
      </c>
      <c r="K473">
        <v>-100.86579999999999</v>
      </c>
      <c r="L473">
        <v>0.688446</v>
      </c>
      <c r="M473">
        <v>9.6847220000000007</v>
      </c>
      <c r="N473">
        <v>13.649190000000001</v>
      </c>
      <c r="O473">
        <v>0.54633240000000005</v>
      </c>
      <c r="P473">
        <v>39629.440000000002</v>
      </c>
      <c r="Q473">
        <v>0.13789999999999999</v>
      </c>
    </row>
    <row r="474" spans="1:17" x14ac:dyDescent="0.35">
      <c r="A474">
        <v>18.707660000000001</v>
      </c>
      <c r="B474">
        <v>-36.412599999999998</v>
      </c>
      <c r="C474">
        <v>2173.3719999999998</v>
      </c>
      <c r="D474">
        <v>161.66419999999999</v>
      </c>
      <c r="E474">
        <v>2.1777099999999998</v>
      </c>
      <c r="F474">
        <v>7.4384019999999995E-2</v>
      </c>
      <c r="G474">
        <v>1</v>
      </c>
      <c r="H474">
        <v>0.54243240000000004</v>
      </c>
      <c r="I474">
        <v>13.78065</v>
      </c>
      <c r="J474">
        <v>0.1001996</v>
      </c>
      <c r="K474">
        <v>-100.53879999999999</v>
      </c>
      <c r="L474">
        <v>0.6861872</v>
      </c>
      <c r="M474">
        <v>9.6850500000000004</v>
      </c>
      <c r="N474">
        <v>13.649520000000001</v>
      </c>
      <c r="O474">
        <v>0.54442740000000001</v>
      </c>
      <c r="P474">
        <v>39506.660000000003</v>
      </c>
      <c r="Q474">
        <v>0.20685000000000001</v>
      </c>
    </row>
    <row r="475" spans="1:17" x14ac:dyDescent="0.35">
      <c r="A475">
        <v>18.741</v>
      </c>
      <c r="B475">
        <v>-36.245150000000002</v>
      </c>
      <c r="C475">
        <v>2164.4870000000001</v>
      </c>
      <c r="D475">
        <v>161.20480000000001</v>
      </c>
      <c r="E475">
        <v>2.17008</v>
      </c>
      <c r="F475">
        <v>7.4477150000000006E-2</v>
      </c>
      <c r="G475">
        <v>1</v>
      </c>
      <c r="H475">
        <v>0.54054639999999998</v>
      </c>
      <c r="I475">
        <v>13.788740000000001</v>
      </c>
      <c r="J475">
        <v>0.1002584</v>
      </c>
      <c r="K475">
        <v>-100.20010000000001</v>
      </c>
      <c r="L475">
        <v>0.68393519999999997</v>
      </c>
      <c r="M475">
        <v>9.6853879999999997</v>
      </c>
      <c r="N475">
        <v>13.64986</v>
      </c>
      <c r="O475">
        <v>0.54252009999999995</v>
      </c>
      <c r="P475">
        <v>39345.15</v>
      </c>
      <c r="Q475">
        <v>0.13789999999999999</v>
      </c>
    </row>
    <row r="476" spans="1:17" x14ac:dyDescent="0.35">
      <c r="A476">
        <v>18.774339999999999</v>
      </c>
      <c r="B476">
        <v>-36.077590000000001</v>
      </c>
      <c r="C476">
        <v>2156.9070000000002</v>
      </c>
      <c r="D476">
        <v>160.79</v>
      </c>
      <c r="E476">
        <v>2.161724</v>
      </c>
      <c r="F476">
        <v>7.4546580000000001E-2</v>
      </c>
      <c r="G476">
        <v>1</v>
      </c>
      <c r="H476">
        <v>0.53848149999999995</v>
      </c>
      <c r="I476">
        <v>13.783910000000001</v>
      </c>
      <c r="J476">
        <v>0.1002233</v>
      </c>
      <c r="K476">
        <v>-99.875979999999998</v>
      </c>
      <c r="L476">
        <v>0.68160299999999996</v>
      </c>
      <c r="M476">
        <v>9.6857120000000005</v>
      </c>
      <c r="N476">
        <v>13.650180000000001</v>
      </c>
      <c r="O476">
        <v>0.54043099999999999</v>
      </c>
      <c r="P476">
        <v>39207.360000000001</v>
      </c>
      <c r="Q476">
        <v>0.13789999999999999</v>
      </c>
    </row>
    <row r="477" spans="1:17" x14ac:dyDescent="0.35">
      <c r="A477">
        <v>18.807659999999998</v>
      </c>
      <c r="B477">
        <v>-35.909579999999998</v>
      </c>
      <c r="C477">
        <v>2149.4720000000002</v>
      </c>
      <c r="D477">
        <v>160.57079999999999</v>
      </c>
      <c r="E477">
        <v>2.1542289999999999</v>
      </c>
      <c r="F477">
        <v>7.4702439999999995E-2</v>
      </c>
      <c r="G477">
        <v>1</v>
      </c>
      <c r="H477">
        <v>0.53663260000000002</v>
      </c>
      <c r="I477">
        <v>13.78364</v>
      </c>
      <c r="J477">
        <v>0.1002213</v>
      </c>
      <c r="K477">
        <v>-99.539659999999998</v>
      </c>
      <c r="L477">
        <v>0.67927939999999998</v>
      </c>
      <c r="M477">
        <v>9.6860470000000003</v>
      </c>
      <c r="N477">
        <v>13.65052</v>
      </c>
      <c r="O477">
        <v>0.53855719999999996</v>
      </c>
      <c r="P477">
        <v>39072.22</v>
      </c>
      <c r="Q477">
        <v>0.13789999999999999</v>
      </c>
    </row>
    <row r="478" spans="1:17" x14ac:dyDescent="0.35">
      <c r="A478">
        <v>18.841000000000001</v>
      </c>
      <c r="B478">
        <v>-35.74165</v>
      </c>
      <c r="C478">
        <v>2141.62</v>
      </c>
      <c r="D478">
        <v>160.15559999999999</v>
      </c>
      <c r="E478">
        <v>2.1463969999999999</v>
      </c>
      <c r="F478">
        <v>7.4782500000000002E-2</v>
      </c>
      <c r="G478">
        <v>1</v>
      </c>
      <c r="H478">
        <v>0.53469619999999995</v>
      </c>
      <c r="I478">
        <v>13.78388</v>
      </c>
      <c r="J478">
        <v>0.1002231</v>
      </c>
      <c r="K478">
        <v>-99.19408</v>
      </c>
      <c r="L478">
        <v>0.67694180000000004</v>
      </c>
      <c r="M478">
        <v>9.6863919999999997</v>
      </c>
      <c r="N478">
        <v>13.65086</v>
      </c>
      <c r="O478">
        <v>0.53659920000000005</v>
      </c>
      <c r="P478">
        <v>38929.480000000003</v>
      </c>
      <c r="Q478">
        <v>0.20685000000000001</v>
      </c>
    </row>
    <row r="479" spans="1:17" x14ac:dyDescent="0.35">
      <c r="A479">
        <v>18.87433</v>
      </c>
      <c r="B479">
        <v>-35.574019999999997</v>
      </c>
      <c r="C479">
        <v>2133.944</v>
      </c>
      <c r="D479">
        <v>159.60919999999999</v>
      </c>
      <c r="E479">
        <v>2.1387079999999998</v>
      </c>
      <c r="F479">
        <v>7.4795399999999998E-2</v>
      </c>
      <c r="G479">
        <v>1</v>
      </c>
      <c r="H479">
        <v>0.53279350000000003</v>
      </c>
      <c r="I479">
        <v>13.783899999999999</v>
      </c>
      <c r="J479">
        <v>0.1002232</v>
      </c>
      <c r="K479">
        <v>-98.857259999999997</v>
      </c>
      <c r="L479">
        <v>0.67459369999999996</v>
      </c>
      <c r="M479">
        <v>9.6867300000000007</v>
      </c>
      <c r="N479">
        <v>13.651199999999999</v>
      </c>
      <c r="O479">
        <v>0.53467699999999996</v>
      </c>
      <c r="P479">
        <v>38789.949999999997</v>
      </c>
      <c r="Q479">
        <v>0.20685000000000001</v>
      </c>
    </row>
    <row r="480" spans="1:17" x14ac:dyDescent="0.35">
      <c r="A480">
        <v>18.90767</v>
      </c>
      <c r="B480">
        <v>-35.405369999999998</v>
      </c>
      <c r="C480">
        <v>2125.8980000000001</v>
      </c>
      <c r="D480">
        <v>159.69130000000001</v>
      </c>
      <c r="E480">
        <v>2.1311059999999999</v>
      </c>
      <c r="F480">
        <v>7.5117100000000006E-2</v>
      </c>
      <c r="G480">
        <v>1</v>
      </c>
      <c r="H480">
        <v>0.53092430000000002</v>
      </c>
      <c r="I480">
        <v>13.78689</v>
      </c>
      <c r="J480">
        <v>0.1002449</v>
      </c>
      <c r="K480">
        <v>-98.503370000000004</v>
      </c>
      <c r="L480">
        <v>0.67224550000000005</v>
      </c>
      <c r="M480">
        <v>9.6870820000000002</v>
      </c>
      <c r="N480">
        <v>13.65155</v>
      </c>
      <c r="O480">
        <v>0.53277660000000004</v>
      </c>
      <c r="P480">
        <v>38643.71</v>
      </c>
      <c r="Q480">
        <v>0.20685000000000001</v>
      </c>
    </row>
    <row r="481" spans="1:17" x14ac:dyDescent="0.35">
      <c r="A481">
        <v>18.940999999999999</v>
      </c>
      <c r="B481">
        <v>-35.237380000000002</v>
      </c>
      <c r="C481">
        <v>2118.335</v>
      </c>
      <c r="D481">
        <v>158.88390000000001</v>
      </c>
      <c r="E481">
        <v>2.1232220000000002</v>
      </c>
      <c r="F481">
        <v>7.5004150000000006E-2</v>
      </c>
      <c r="G481">
        <v>1</v>
      </c>
      <c r="H481">
        <v>0.5289682</v>
      </c>
      <c r="I481">
        <v>13.784929999999999</v>
      </c>
      <c r="J481">
        <v>0.10023070000000001</v>
      </c>
      <c r="K481">
        <v>-98.154359999999997</v>
      </c>
      <c r="L481">
        <v>0.66987620000000003</v>
      </c>
      <c r="M481">
        <v>9.6874310000000001</v>
      </c>
      <c r="N481">
        <v>13.651899999999999</v>
      </c>
      <c r="O481">
        <v>0.53080559999999999</v>
      </c>
      <c r="P481">
        <v>38506.22</v>
      </c>
      <c r="Q481">
        <v>0.20685000000000001</v>
      </c>
    </row>
    <row r="482" spans="1:17" x14ac:dyDescent="0.35">
      <c r="A482">
        <v>18.974340000000002</v>
      </c>
      <c r="B482">
        <v>-35.068869999999997</v>
      </c>
      <c r="C482">
        <v>2109.8960000000002</v>
      </c>
      <c r="D482">
        <v>158.8905</v>
      </c>
      <c r="E482">
        <v>2.115291</v>
      </c>
      <c r="F482">
        <v>7.5307250000000006E-2</v>
      </c>
      <c r="G482">
        <v>1</v>
      </c>
      <c r="H482">
        <v>0.52701560000000003</v>
      </c>
      <c r="I482">
        <v>13.788360000000001</v>
      </c>
      <c r="J482">
        <v>0.1002557</v>
      </c>
      <c r="K482">
        <v>-97.798990000000003</v>
      </c>
      <c r="L482">
        <v>0.66749809999999998</v>
      </c>
      <c r="M482">
        <v>9.6877859999999991</v>
      </c>
      <c r="N482">
        <v>13.65226</v>
      </c>
      <c r="O482">
        <v>0.52882269999999998</v>
      </c>
      <c r="P482">
        <v>38352.83</v>
      </c>
      <c r="Q482">
        <v>0.13789999999999999</v>
      </c>
    </row>
    <row r="483" spans="1:17" x14ac:dyDescent="0.35">
      <c r="A483">
        <v>19.007670000000001</v>
      </c>
      <c r="B483">
        <v>-34.901530000000001</v>
      </c>
      <c r="C483">
        <v>2101.7779999999998</v>
      </c>
      <c r="D483">
        <v>157.04339999999999</v>
      </c>
      <c r="E483">
        <v>2.107148</v>
      </c>
      <c r="F483">
        <v>7.4719320000000006E-2</v>
      </c>
      <c r="G483">
        <v>1</v>
      </c>
      <c r="H483">
        <v>0.52497680000000002</v>
      </c>
      <c r="I483">
        <v>13.78834</v>
      </c>
      <c r="J483">
        <v>0.1002555</v>
      </c>
      <c r="K483">
        <v>-97.433359999999993</v>
      </c>
      <c r="L483">
        <v>0.66508500000000004</v>
      </c>
      <c r="M483">
        <v>9.6881520000000005</v>
      </c>
      <c r="N483">
        <v>13.652620000000001</v>
      </c>
      <c r="O483">
        <v>0.52678689999999995</v>
      </c>
      <c r="P483">
        <v>38205.25</v>
      </c>
      <c r="Q483">
        <v>0.20685000000000001</v>
      </c>
    </row>
    <row r="484" spans="1:17" x14ac:dyDescent="0.35">
      <c r="A484">
        <v>19.041</v>
      </c>
      <c r="B484">
        <v>-34.735570000000003</v>
      </c>
      <c r="C484">
        <v>2093.0259999999998</v>
      </c>
      <c r="D484">
        <v>157.47049999999999</v>
      </c>
      <c r="E484">
        <v>2.098131</v>
      </c>
      <c r="F484">
        <v>7.5235789999999997E-2</v>
      </c>
      <c r="G484">
        <v>1</v>
      </c>
      <c r="H484">
        <v>0.52276270000000002</v>
      </c>
      <c r="I484">
        <v>13.78674</v>
      </c>
      <c r="J484">
        <v>0.1002439</v>
      </c>
      <c r="K484">
        <v>-97.081890000000001</v>
      </c>
      <c r="L484">
        <v>0.66262480000000001</v>
      </c>
      <c r="M484">
        <v>9.6885010000000005</v>
      </c>
      <c r="N484">
        <v>13.65297</v>
      </c>
      <c r="O484">
        <v>0.52453280000000002</v>
      </c>
      <c r="P484">
        <v>38046.17</v>
      </c>
      <c r="Q484">
        <v>0.13789999999999999</v>
      </c>
    </row>
    <row r="485" spans="1:17" x14ac:dyDescent="0.35">
      <c r="A485">
        <v>19.074339999999999</v>
      </c>
      <c r="B485">
        <v>-34.568480000000001</v>
      </c>
      <c r="C485">
        <v>2086.1729999999998</v>
      </c>
      <c r="D485">
        <v>156.2414</v>
      </c>
      <c r="E485">
        <v>2.0906989999999999</v>
      </c>
      <c r="F485">
        <v>7.4893760000000004E-2</v>
      </c>
      <c r="G485">
        <v>1</v>
      </c>
      <c r="H485">
        <v>0.52091109999999996</v>
      </c>
      <c r="I485">
        <v>13.78304</v>
      </c>
      <c r="J485">
        <v>0.100217</v>
      </c>
      <c r="K485">
        <v>-96.728449999999995</v>
      </c>
      <c r="L485">
        <v>0.66016969999999997</v>
      </c>
      <c r="M485">
        <v>9.6888559999999995</v>
      </c>
      <c r="N485">
        <v>13.653320000000001</v>
      </c>
      <c r="O485">
        <v>0.52267479999999999</v>
      </c>
      <c r="P485">
        <v>37921.589999999997</v>
      </c>
      <c r="Q485">
        <v>0.20685000000000001</v>
      </c>
    </row>
    <row r="486" spans="1:17" x14ac:dyDescent="0.35">
      <c r="A486">
        <v>19.107659999999999</v>
      </c>
      <c r="B486">
        <v>-34.400680000000001</v>
      </c>
      <c r="C486">
        <v>2077.14</v>
      </c>
      <c r="D486">
        <v>155.81870000000001</v>
      </c>
      <c r="E486">
        <v>2.0829819999999999</v>
      </c>
      <c r="F486">
        <v>7.5016009999999994E-2</v>
      </c>
      <c r="G486">
        <v>1</v>
      </c>
      <c r="H486">
        <v>0.5190034</v>
      </c>
      <c r="I486">
        <v>13.791880000000001</v>
      </c>
      <c r="J486">
        <v>0.1002813</v>
      </c>
      <c r="K486">
        <v>-96.355509999999995</v>
      </c>
      <c r="L486">
        <v>0.65774779999999999</v>
      </c>
      <c r="M486">
        <v>9.689228</v>
      </c>
      <c r="N486">
        <v>13.653700000000001</v>
      </c>
      <c r="O486">
        <v>0.52074549999999997</v>
      </c>
      <c r="P486">
        <v>37757.39</v>
      </c>
      <c r="Q486">
        <v>0.13789999999999999</v>
      </c>
    </row>
    <row r="487" spans="1:17" x14ac:dyDescent="0.35">
      <c r="A487">
        <v>19.140999999999998</v>
      </c>
      <c r="B487">
        <v>-34.2333</v>
      </c>
      <c r="C487">
        <v>2069.0439999999999</v>
      </c>
      <c r="D487">
        <v>155.881</v>
      </c>
      <c r="E487">
        <v>2.0738029999999998</v>
      </c>
      <c r="F487">
        <v>7.5339619999999996E-2</v>
      </c>
      <c r="G487">
        <v>1</v>
      </c>
      <c r="H487">
        <v>0.51674220000000004</v>
      </c>
      <c r="I487">
        <v>13.784840000000001</v>
      </c>
      <c r="J487">
        <v>0.10023</v>
      </c>
      <c r="K487">
        <v>-95.998159999999999</v>
      </c>
      <c r="L487">
        <v>0.65524530000000003</v>
      </c>
      <c r="M487">
        <v>9.689584</v>
      </c>
      <c r="N487">
        <v>13.65405</v>
      </c>
      <c r="O487">
        <v>0.51845079999999999</v>
      </c>
      <c r="P487">
        <v>37610.22</v>
      </c>
      <c r="Q487">
        <v>0.13789999999999999</v>
      </c>
    </row>
    <row r="488" spans="1:17" x14ac:dyDescent="0.35">
      <c r="A488">
        <v>19.174340000000001</v>
      </c>
      <c r="B488">
        <v>-34.065689999999996</v>
      </c>
      <c r="C488">
        <v>2061.08</v>
      </c>
      <c r="D488">
        <v>155.0162</v>
      </c>
      <c r="E488">
        <v>2.066506</v>
      </c>
      <c r="F488">
        <v>7.5211120000000006E-2</v>
      </c>
      <c r="G488">
        <v>1</v>
      </c>
      <c r="H488">
        <v>0.51493120000000003</v>
      </c>
      <c r="I488">
        <v>13.789400000000001</v>
      </c>
      <c r="J488">
        <v>0.1002632</v>
      </c>
      <c r="K488">
        <v>-95.627179999999996</v>
      </c>
      <c r="L488">
        <v>0.65278150000000001</v>
      </c>
      <c r="M488">
        <v>9.6899560000000005</v>
      </c>
      <c r="N488">
        <v>13.65442</v>
      </c>
      <c r="O488">
        <v>0.51662640000000004</v>
      </c>
      <c r="P488">
        <v>37465.47</v>
      </c>
      <c r="Q488">
        <v>0.13789999999999999</v>
      </c>
    </row>
    <row r="489" spans="1:17" x14ac:dyDescent="0.35">
      <c r="A489">
        <v>19.207660000000001</v>
      </c>
      <c r="B489">
        <v>-33.898510000000002</v>
      </c>
      <c r="C489">
        <v>2052.6930000000002</v>
      </c>
      <c r="D489">
        <v>154.13300000000001</v>
      </c>
      <c r="E489">
        <v>2.0580319999999999</v>
      </c>
      <c r="F489">
        <v>7.5088160000000001E-2</v>
      </c>
      <c r="G489">
        <v>1</v>
      </c>
      <c r="H489">
        <v>0.51282700000000003</v>
      </c>
      <c r="I489">
        <v>13.788970000000001</v>
      </c>
      <c r="J489">
        <v>0.1002601</v>
      </c>
      <c r="K489">
        <v>-95.265439999999998</v>
      </c>
      <c r="L489">
        <v>0.65028770000000002</v>
      </c>
      <c r="M489">
        <v>9.6903159999999993</v>
      </c>
      <c r="N489">
        <v>13.65479</v>
      </c>
      <c r="O489">
        <v>0.51450799999999997</v>
      </c>
      <c r="P489">
        <v>37313.01</v>
      </c>
      <c r="Q489">
        <v>0.13789999999999999</v>
      </c>
    </row>
    <row r="490" spans="1:17" x14ac:dyDescent="0.35">
      <c r="A490">
        <v>19.241</v>
      </c>
      <c r="B490">
        <v>-33.731340000000003</v>
      </c>
      <c r="C490">
        <v>2044.7439999999999</v>
      </c>
      <c r="D490">
        <v>153.501</v>
      </c>
      <c r="E490">
        <v>2.0495580000000002</v>
      </c>
      <c r="F490">
        <v>7.5071029999999997E-2</v>
      </c>
      <c r="G490">
        <v>1</v>
      </c>
      <c r="H490">
        <v>0.5107273</v>
      </c>
      <c r="I490">
        <v>13.785589999999999</v>
      </c>
      <c r="J490">
        <v>0.10023550000000001</v>
      </c>
      <c r="K490">
        <v>-94.89931</v>
      </c>
      <c r="L490">
        <v>0.64777819999999997</v>
      </c>
      <c r="M490">
        <v>9.6906820000000007</v>
      </c>
      <c r="N490">
        <v>13.655150000000001</v>
      </c>
      <c r="O490">
        <v>0.5123896</v>
      </c>
      <c r="P490">
        <v>37168.5</v>
      </c>
      <c r="Q490">
        <v>0.13789999999999999</v>
      </c>
    </row>
    <row r="491" spans="1:17" x14ac:dyDescent="0.35">
      <c r="A491">
        <v>19.274339999999999</v>
      </c>
      <c r="B491">
        <v>-33.564959999999999</v>
      </c>
      <c r="C491">
        <v>2036.077</v>
      </c>
      <c r="D491">
        <v>152.64609999999999</v>
      </c>
      <c r="E491">
        <v>2.0418270000000001</v>
      </c>
      <c r="F491">
        <v>7.4970679999999998E-2</v>
      </c>
      <c r="G491">
        <v>1</v>
      </c>
      <c r="H491">
        <v>0.5088087</v>
      </c>
      <c r="I491">
        <v>13.79204</v>
      </c>
      <c r="J491">
        <v>0.10028239999999999</v>
      </c>
      <c r="K491">
        <v>-94.531720000000007</v>
      </c>
      <c r="L491">
        <v>0.64528980000000002</v>
      </c>
      <c r="M491">
        <v>9.6910489999999996</v>
      </c>
      <c r="N491">
        <v>13.655519999999999</v>
      </c>
      <c r="O491">
        <v>0.51045680000000004</v>
      </c>
      <c r="P491">
        <v>37010.97</v>
      </c>
      <c r="Q491">
        <v>0.13789999999999999</v>
      </c>
    </row>
    <row r="492" spans="1:17" x14ac:dyDescent="0.35">
      <c r="A492">
        <v>19.307659999999998</v>
      </c>
      <c r="B492">
        <v>-33.399450000000002</v>
      </c>
      <c r="C492">
        <v>2028.4359999999999</v>
      </c>
      <c r="D492">
        <v>151.97499999999999</v>
      </c>
      <c r="E492">
        <v>2.0335079999999999</v>
      </c>
      <c r="F492">
        <v>7.4922260000000004E-2</v>
      </c>
      <c r="G492">
        <v>1</v>
      </c>
      <c r="H492">
        <v>0.50674660000000005</v>
      </c>
      <c r="I492">
        <v>13.78759</v>
      </c>
      <c r="J492">
        <v>0.10025000000000001</v>
      </c>
      <c r="K492">
        <v>-94.144099999999995</v>
      </c>
      <c r="L492">
        <v>0.64277859999999998</v>
      </c>
      <c r="M492">
        <v>9.6914370000000005</v>
      </c>
      <c r="N492">
        <v>13.65591</v>
      </c>
      <c r="O492">
        <v>0.50837699999999997</v>
      </c>
      <c r="P492">
        <v>36872.080000000002</v>
      </c>
      <c r="Q492">
        <v>0.13789999999999999</v>
      </c>
    </row>
    <row r="493" spans="1:17" x14ac:dyDescent="0.35">
      <c r="A493">
        <v>19.341000000000001</v>
      </c>
      <c r="B493">
        <v>-33.233699999999999</v>
      </c>
      <c r="C493">
        <v>2020.4580000000001</v>
      </c>
      <c r="D493">
        <v>151.46539999999999</v>
      </c>
      <c r="E493">
        <v>2.0250810000000001</v>
      </c>
      <c r="F493">
        <v>7.4965850000000001E-2</v>
      </c>
      <c r="G493">
        <v>1</v>
      </c>
      <c r="H493">
        <v>0.50465939999999998</v>
      </c>
      <c r="I493">
        <v>13.78467</v>
      </c>
      <c r="J493">
        <v>0.10022880000000001</v>
      </c>
      <c r="K493">
        <v>-93.767240000000001</v>
      </c>
      <c r="L493">
        <v>0.64026559999999999</v>
      </c>
      <c r="M493">
        <v>9.6918140000000008</v>
      </c>
      <c r="N493">
        <v>13.656280000000001</v>
      </c>
      <c r="O493">
        <v>0.5062702</v>
      </c>
      <c r="P493">
        <v>36727.050000000003</v>
      </c>
      <c r="Q493">
        <v>0.13789999999999999</v>
      </c>
    </row>
    <row r="494" spans="1:17" x14ac:dyDescent="0.35">
      <c r="A494">
        <v>19.37433</v>
      </c>
      <c r="B494">
        <v>-33.0685</v>
      </c>
      <c r="C494">
        <v>2011.672</v>
      </c>
      <c r="D494">
        <v>151.2345</v>
      </c>
      <c r="E494">
        <v>2.01735</v>
      </c>
      <c r="F494">
        <v>7.5178499999999995E-2</v>
      </c>
      <c r="G494">
        <v>1</v>
      </c>
      <c r="H494">
        <v>0.50275239999999999</v>
      </c>
      <c r="I494">
        <v>13.792020000000001</v>
      </c>
      <c r="J494">
        <v>0.1002823</v>
      </c>
      <c r="K494">
        <v>-93.364990000000006</v>
      </c>
      <c r="L494">
        <v>0.63777159999999999</v>
      </c>
      <c r="M494">
        <v>9.6922149999999991</v>
      </c>
      <c r="N494">
        <v>13.65668</v>
      </c>
      <c r="O494">
        <v>0.50433740000000005</v>
      </c>
      <c r="P494">
        <v>36567.339999999997</v>
      </c>
      <c r="Q494">
        <v>0.13789999999999999</v>
      </c>
    </row>
    <row r="495" spans="1:17" x14ac:dyDescent="0.35">
      <c r="A495">
        <v>19.40767</v>
      </c>
      <c r="B495">
        <v>-32.904699999999998</v>
      </c>
      <c r="C495">
        <v>2003.2059999999999</v>
      </c>
      <c r="D495">
        <v>150.3212</v>
      </c>
      <c r="E495">
        <v>2.0086249999999999</v>
      </c>
      <c r="F495">
        <v>7.5040289999999996E-2</v>
      </c>
      <c r="G495">
        <v>1</v>
      </c>
      <c r="H495">
        <v>0.50058559999999996</v>
      </c>
      <c r="I495">
        <v>13.7904</v>
      </c>
      <c r="J495">
        <v>0.1002705</v>
      </c>
      <c r="K495">
        <v>-92.983699999999999</v>
      </c>
      <c r="L495">
        <v>0.63523580000000002</v>
      </c>
      <c r="M495">
        <v>9.6925969999999992</v>
      </c>
      <c r="N495">
        <v>13.65706</v>
      </c>
      <c r="O495">
        <v>0.50215620000000005</v>
      </c>
      <c r="P495">
        <v>36413.46</v>
      </c>
      <c r="Q495">
        <v>0.13789999999999999</v>
      </c>
    </row>
    <row r="496" spans="1:17" x14ac:dyDescent="0.35">
      <c r="A496">
        <v>19.441079999999999</v>
      </c>
      <c r="B496">
        <v>-32.74024</v>
      </c>
      <c r="C496">
        <v>1994.808</v>
      </c>
      <c r="D496">
        <v>149.9417</v>
      </c>
      <c r="E496">
        <v>2.000232</v>
      </c>
      <c r="F496">
        <v>7.5166010000000005E-2</v>
      </c>
      <c r="G496">
        <v>1</v>
      </c>
      <c r="H496">
        <v>0.49851099999999998</v>
      </c>
      <c r="I496">
        <v>13.7906</v>
      </c>
      <c r="J496">
        <v>0.100272</v>
      </c>
      <c r="K496">
        <v>-92.582899999999995</v>
      </c>
      <c r="L496">
        <v>0.63268760000000002</v>
      </c>
      <c r="M496">
        <v>9.6929970000000001</v>
      </c>
      <c r="N496">
        <v>13.65747</v>
      </c>
      <c r="O496">
        <v>0.500058</v>
      </c>
      <c r="P496">
        <v>36260.78</v>
      </c>
      <c r="Q496">
        <v>0.20685000000000001</v>
      </c>
    </row>
    <row r="497" spans="1:17" x14ac:dyDescent="0.35">
      <c r="A497">
        <v>19.474499999999999</v>
      </c>
      <c r="B497">
        <v>-32.574539999999999</v>
      </c>
      <c r="C497">
        <v>1986.21</v>
      </c>
      <c r="D497">
        <v>148.34549999999999</v>
      </c>
      <c r="E497">
        <v>1.99183</v>
      </c>
      <c r="F497">
        <v>7.4687719999999999E-2</v>
      </c>
      <c r="G497">
        <v>1</v>
      </c>
      <c r="H497">
        <v>0.49641160000000001</v>
      </c>
      <c r="I497">
        <v>13.792120000000001</v>
      </c>
      <c r="J497">
        <v>0.100283</v>
      </c>
      <c r="K497">
        <v>-92.174289999999999</v>
      </c>
      <c r="L497">
        <v>0.6301272</v>
      </c>
      <c r="M497">
        <v>9.6934059999999995</v>
      </c>
      <c r="N497">
        <v>13.65788</v>
      </c>
      <c r="O497">
        <v>0.4979576</v>
      </c>
      <c r="P497">
        <v>36104.5</v>
      </c>
      <c r="Q497">
        <v>0.20685000000000001</v>
      </c>
    </row>
    <row r="498" spans="1:17" x14ac:dyDescent="0.35">
      <c r="A498">
        <v>19.507840000000002</v>
      </c>
      <c r="B498">
        <v>-32.409399999999998</v>
      </c>
      <c r="C498">
        <v>1976.588</v>
      </c>
      <c r="D498">
        <v>149.37010000000001</v>
      </c>
      <c r="E498">
        <v>1.982313</v>
      </c>
      <c r="F498">
        <v>7.5569659999999997E-2</v>
      </c>
      <c r="G498">
        <v>1</v>
      </c>
      <c r="H498">
        <v>0.49408419999999997</v>
      </c>
      <c r="I498">
        <v>13.79303</v>
      </c>
      <c r="J498">
        <v>0.10028960000000001</v>
      </c>
      <c r="K498">
        <v>-91.764189999999999</v>
      </c>
      <c r="L498">
        <v>0.627521</v>
      </c>
      <c r="M498">
        <v>9.6938139999999997</v>
      </c>
      <c r="N498">
        <v>13.65828</v>
      </c>
      <c r="O498">
        <v>0.49557820000000002</v>
      </c>
      <c r="P498">
        <v>35929.599999999999</v>
      </c>
      <c r="Q498">
        <v>0.20685000000000001</v>
      </c>
    </row>
    <row r="499" spans="1:17" x14ac:dyDescent="0.35">
      <c r="A499">
        <v>19.541170000000001</v>
      </c>
      <c r="B499">
        <v>-32.244480000000003</v>
      </c>
      <c r="C499">
        <v>1968.83</v>
      </c>
      <c r="D499">
        <v>147.92140000000001</v>
      </c>
      <c r="E499">
        <v>1.9740519999999999</v>
      </c>
      <c r="F499">
        <v>7.5131649999999994E-2</v>
      </c>
      <c r="G499">
        <v>1</v>
      </c>
      <c r="H499">
        <v>0.49202299999999999</v>
      </c>
      <c r="I499">
        <v>13.789680000000001</v>
      </c>
      <c r="J499">
        <v>0.1002653</v>
      </c>
      <c r="K499">
        <v>-91.368250000000003</v>
      </c>
      <c r="L499">
        <v>0.62489220000000001</v>
      </c>
      <c r="M499">
        <v>9.69421</v>
      </c>
      <c r="N499">
        <v>13.65868</v>
      </c>
      <c r="O499">
        <v>0.49351299999999998</v>
      </c>
      <c r="P499">
        <v>35788.57</v>
      </c>
      <c r="Q499">
        <v>0.13789999999999999</v>
      </c>
    </row>
    <row r="500" spans="1:17" x14ac:dyDescent="0.35">
      <c r="A500">
        <v>19.5745</v>
      </c>
      <c r="B500">
        <v>-32.078859999999999</v>
      </c>
      <c r="C500">
        <v>1960.884</v>
      </c>
      <c r="D500">
        <v>146.44329999999999</v>
      </c>
      <c r="E500">
        <v>1.9655899999999999</v>
      </c>
      <c r="F500">
        <v>7.4682280000000004E-2</v>
      </c>
      <c r="G500">
        <v>1</v>
      </c>
      <c r="H500">
        <v>0.48990850000000002</v>
      </c>
      <c r="I500">
        <v>13.786199999999999</v>
      </c>
      <c r="J500">
        <v>0.10023990000000001</v>
      </c>
      <c r="K500">
        <v>-90.976240000000004</v>
      </c>
      <c r="L500">
        <v>0.62228439999999996</v>
      </c>
      <c r="M500">
        <v>9.6946010000000005</v>
      </c>
      <c r="N500">
        <v>13.65907</v>
      </c>
      <c r="O500">
        <v>0.49139739999999998</v>
      </c>
      <c r="P500">
        <v>35644.15</v>
      </c>
      <c r="Q500">
        <v>0.13789999999999999</v>
      </c>
    </row>
    <row r="501" spans="1:17" x14ac:dyDescent="0.35">
      <c r="A501">
        <v>19.607839999999999</v>
      </c>
      <c r="B501">
        <v>-31.911960000000001</v>
      </c>
      <c r="C501">
        <v>1952.4739999999999</v>
      </c>
      <c r="D501">
        <v>146.5187</v>
      </c>
      <c r="E501">
        <v>1.95807</v>
      </c>
      <c r="F501">
        <v>7.5042600000000001E-2</v>
      </c>
      <c r="G501">
        <v>1</v>
      </c>
      <c r="H501">
        <v>0.48805850000000001</v>
      </c>
      <c r="I501">
        <v>13.792619999999999</v>
      </c>
      <c r="J501">
        <v>0.1002866</v>
      </c>
      <c r="K501">
        <v>-90.560299999999998</v>
      </c>
      <c r="L501">
        <v>0.6197222</v>
      </c>
      <c r="M501">
        <v>9.6950160000000007</v>
      </c>
      <c r="N501">
        <v>13.65949</v>
      </c>
      <c r="O501">
        <v>0.4895176</v>
      </c>
      <c r="P501">
        <v>35491.26</v>
      </c>
      <c r="Q501">
        <v>0.13789999999999999</v>
      </c>
    </row>
    <row r="502" spans="1:17" x14ac:dyDescent="0.35">
      <c r="A502">
        <v>19.641169999999999</v>
      </c>
      <c r="B502">
        <v>-31.743839999999999</v>
      </c>
      <c r="C502">
        <v>1945.325</v>
      </c>
      <c r="D502">
        <v>144.7852</v>
      </c>
      <c r="E502">
        <v>1.9496610000000001</v>
      </c>
      <c r="F502">
        <v>7.442725E-2</v>
      </c>
      <c r="G502">
        <v>1</v>
      </c>
      <c r="H502">
        <v>0.48595240000000001</v>
      </c>
      <c r="I502">
        <v>13.783860000000001</v>
      </c>
      <c r="J502">
        <v>0.1002229</v>
      </c>
      <c r="K502">
        <v>-90.152649999999994</v>
      </c>
      <c r="L502">
        <v>0.61715120000000001</v>
      </c>
      <c r="M502">
        <v>9.6954239999999992</v>
      </c>
      <c r="N502">
        <v>13.659890000000001</v>
      </c>
      <c r="O502">
        <v>0.4874153</v>
      </c>
      <c r="P502">
        <v>35361.31</v>
      </c>
      <c r="Q502">
        <v>0.20685000000000001</v>
      </c>
    </row>
    <row r="503" spans="1:17" x14ac:dyDescent="0.35">
      <c r="A503">
        <v>19.674499999999998</v>
      </c>
      <c r="B503">
        <v>-31.577120000000001</v>
      </c>
      <c r="C503">
        <v>1936.1130000000001</v>
      </c>
      <c r="D503">
        <v>144.63040000000001</v>
      </c>
      <c r="E503">
        <v>1.941959</v>
      </c>
      <c r="F503">
        <v>7.4701409999999996E-2</v>
      </c>
      <c r="G503">
        <v>1</v>
      </c>
      <c r="H503">
        <v>0.48405239999999999</v>
      </c>
      <c r="I503">
        <v>13.794729999999999</v>
      </c>
      <c r="J503">
        <v>0.100302</v>
      </c>
      <c r="K503">
        <v>-89.712310000000002</v>
      </c>
      <c r="L503">
        <v>0.61463250000000003</v>
      </c>
      <c r="M503">
        <v>9.6958660000000005</v>
      </c>
      <c r="N503">
        <v>13.66033</v>
      </c>
      <c r="O503">
        <v>0.48548980000000003</v>
      </c>
      <c r="P503">
        <v>35193.86</v>
      </c>
      <c r="Q503">
        <v>0.13789999999999999</v>
      </c>
    </row>
    <row r="504" spans="1:17" x14ac:dyDescent="0.35">
      <c r="A504">
        <v>19.707840000000001</v>
      </c>
      <c r="B504">
        <v>-31.410240000000002</v>
      </c>
      <c r="C504">
        <v>1928.364</v>
      </c>
      <c r="D504">
        <v>143.96</v>
      </c>
      <c r="E504">
        <v>1.9335</v>
      </c>
      <c r="F504">
        <v>7.4653979999999995E-2</v>
      </c>
      <c r="G504">
        <v>1</v>
      </c>
      <c r="H504">
        <v>0.48195500000000002</v>
      </c>
      <c r="I504">
        <v>13.78983</v>
      </c>
      <c r="J504">
        <v>0.1002663</v>
      </c>
      <c r="K504">
        <v>-89.279259999999994</v>
      </c>
      <c r="L504">
        <v>0.61207</v>
      </c>
      <c r="M504">
        <v>9.6962969999999995</v>
      </c>
      <c r="N504">
        <v>13.660769999999999</v>
      </c>
      <c r="O504">
        <v>0.483375</v>
      </c>
      <c r="P504">
        <v>35053</v>
      </c>
      <c r="Q504">
        <v>0.13789999999999999</v>
      </c>
    </row>
    <row r="505" spans="1:17" x14ac:dyDescent="0.35">
      <c r="A505">
        <v>19.74117</v>
      </c>
      <c r="B505">
        <v>-31.244900000000001</v>
      </c>
      <c r="C505">
        <v>1920.028</v>
      </c>
      <c r="D505">
        <v>144.03389999999999</v>
      </c>
      <c r="E505">
        <v>1.925009</v>
      </c>
      <c r="F505">
        <v>7.5016600000000003E-2</v>
      </c>
      <c r="G505">
        <v>1</v>
      </c>
      <c r="H505">
        <v>0.47986230000000002</v>
      </c>
      <c r="I505">
        <v>13.788880000000001</v>
      </c>
      <c r="J505">
        <v>0.1002595</v>
      </c>
      <c r="K505">
        <v>-88.853080000000006</v>
      </c>
      <c r="L505">
        <v>0.60951979999999994</v>
      </c>
      <c r="M505">
        <v>9.6967219999999994</v>
      </c>
      <c r="N505">
        <v>13.66119</v>
      </c>
      <c r="O505">
        <v>0.48125220000000002</v>
      </c>
      <c r="P505">
        <v>34901.46</v>
      </c>
      <c r="Q505">
        <v>0.13789999999999999</v>
      </c>
    </row>
    <row r="506" spans="1:17" x14ac:dyDescent="0.35">
      <c r="A506">
        <v>19.7745</v>
      </c>
      <c r="B506">
        <v>-31.07809</v>
      </c>
      <c r="C506">
        <v>1913.049</v>
      </c>
      <c r="D506">
        <v>142.34880000000001</v>
      </c>
      <c r="E506">
        <v>1.9177029999999999</v>
      </c>
      <c r="F506">
        <v>7.4409370000000002E-2</v>
      </c>
      <c r="G506">
        <v>1</v>
      </c>
      <c r="H506">
        <v>0.47803129999999999</v>
      </c>
      <c r="I506">
        <v>13.786659999999999</v>
      </c>
      <c r="J506">
        <v>0.10024329999999999</v>
      </c>
      <c r="K506">
        <v>-88.430310000000006</v>
      </c>
      <c r="L506">
        <v>0.60699780000000003</v>
      </c>
      <c r="M506">
        <v>9.6971439999999998</v>
      </c>
      <c r="N506">
        <v>13.661619999999999</v>
      </c>
      <c r="O506">
        <v>0.47942580000000001</v>
      </c>
      <c r="P506">
        <v>34774.620000000003</v>
      </c>
      <c r="Q506">
        <v>0.13789999999999999</v>
      </c>
    </row>
    <row r="507" spans="1:17" x14ac:dyDescent="0.35">
      <c r="A507">
        <v>19.807829999999999</v>
      </c>
      <c r="B507">
        <v>-30.911149999999999</v>
      </c>
      <c r="C507">
        <v>1905.2760000000001</v>
      </c>
      <c r="D507">
        <v>142.34809999999999</v>
      </c>
      <c r="E507">
        <v>1.9101760000000001</v>
      </c>
      <c r="F507">
        <v>7.4712619999999993E-2</v>
      </c>
      <c r="G507">
        <v>1</v>
      </c>
      <c r="H507">
        <v>0.47617540000000003</v>
      </c>
      <c r="I507">
        <v>13.78858</v>
      </c>
      <c r="J507">
        <v>0.1002572</v>
      </c>
      <c r="K507">
        <v>-87.995819999999995</v>
      </c>
      <c r="L507">
        <v>0.60453500000000004</v>
      </c>
      <c r="M507">
        <v>9.6975789999999993</v>
      </c>
      <c r="N507">
        <v>13.662050000000001</v>
      </c>
      <c r="O507">
        <v>0.47754410000000003</v>
      </c>
      <c r="P507">
        <v>34633.31</v>
      </c>
      <c r="Q507">
        <v>0.13789999999999999</v>
      </c>
    </row>
    <row r="508" spans="1:17" x14ac:dyDescent="0.35">
      <c r="A508">
        <v>19.841170000000002</v>
      </c>
      <c r="B508">
        <v>-30.744240000000001</v>
      </c>
      <c r="C508">
        <v>1897.4559999999999</v>
      </c>
      <c r="D508">
        <v>141.7706</v>
      </c>
      <c r="E508">
        <v>1.9025879999999999</v>
      </c>
      <c r="F508">
        <v>7.4716119999999997E-2</v>
      </c>
      <c r="G508">
        <v>1</v>
      </c>
      <c r="H508">
        <v>0.47429450000000001</v>
      </c>
      <c r="I508">
        <v>13.79039</v>
      </c>
      <c r="J508">
        <v>0.1002704</v>
      </c>
      <c r="K508">
        <v>-87.554990000000004</v>
      </c>
      <c r="L508">
        <v>0.60208300000000003</v>
      </c>
      <c r="M508">
        <v>9.6980190000000004</v>
      </c>
      <c r="N508">
        <v>13.66249</v>
      </c>
      <c r="O508">
        <v>0.47564689999999998</v>
      </c>
      <c r="P508">
        <v>34491.18</v>
      </c>
      <c r="Q508">
        <v>0.20685000000000001</v>
      </c>
    </row>
    <row r="509" spans="1:17" x14ac:dyDescent="0.35">
      <c r="A509">
        <v>19.874500000000001</v>
      </c>
      <c r="B509">
        <v>-30.578050000000001</v>
      </c>
      <c r="C509">
        <v>1889.973</v>
      </c>
      <c r="D509">
        <v>141.36330000000001</v>
      </c>
      <c r="E509">
        <v>1.894434</v>
      </c>
      <c r="F509">
        <v>7.4796489999999993E-2</v>
      </c>
      <c r="G509">
        <v>1</v>
      </c>
      <c r="H509">
        <v>0.47227520000000001</v>
      </c>
      <c r="I509">
        <v>13.78566</v>
      </c>
      <c r="J509">
        <v>0.10023600000000001</v>
      </c>
      <c r="K509">
        <v>-87.132720000000006</v>
      </c>
      <c r="L509">
        <v>0.59962720000000003</v>
      </c>
      <c r="M509">
        <v>9.6984410000000008</v>
      </c>
      <c r="N509">
        <v>13.66291</v>
      </c>
      <c r="O509">
        <v>0.47360839999999998</v>
      </c>
      <c r="P509">
        <v>34355.15</v>
      </c>
      <c r="Q509">
        <v>0.13789999999999999</v>
      </c>
    </row>
    <row r="510" spans="1:17" x14ac:dyDescent="0.35">
      <c r="A510">
        <v>19.90784</v>
      </c>
      <c r="B510">
        <v>-30.410119999999999</v>
      </c>
      <c r="C510">
        <v>1883.17</v>
      </c>
      <c r="D510">
        <v>140.28059999999999</v>
      </c>
      <c r="E510">
        <v>1.8876040000000001</v>
      </c>
      <c r="F510">
        <v>7.4491760000000004E-2</v>
      </c>
      <c r="G510">
        <v>1</v>
      </c>
      <c r="H510">
        <v>0.4705723</v>
      </c>
      <c r="I510">
        <v>13.78558</v>
      </c>
      <c r="J510">
        <v>0.10023550000000001</v>
      </c>
      <c r="K510">
        <v>-86.698250000000002</v>
      </c>
      <c r="L510">
        <v>0.59722419999999998</v>
      </c>
      <c r="M510">
        <v>9.6988760000000003</v>
      </c>
      <c r="N510">
        <v>13.66334</v>
      </c>
      <c r="O510">
        <v>0.47190100000000001</v>
      </c>
      <c r="P510">
        <v>34231.480000000003</v>
      </c>
      <c r="Q510">
        <v>0.13789999999999999</v>
      </c>
    </row>
    <row r="511" spans="1:17" x14ac:dyDescent="0.35">
      <c r="A511">
        <v>19.94116</v>
      </c>
      <c r="B511">
        <v>-30.24137</v>
      </c>
      <c r="C511">
        <v>1875.998</v>
      </c>
      <c r="D511">
        <v>139.48560000000001</v>
      </c>
      <c r="E511">
        <v>1.8804270000000001</v>
      </c>
      <c r="F511">
        <v>7.435274E-2</v>
      </c>
      <c r="G511">
        <v>1</v>
      </c>
      <c r="H511">
        <v>0.46878760000000003</v>
      </c>
      <c r="I511">
        <v>13.78567</v>
      </c>
      <c r="J511">
        <v>0.10023609999999999</v>
      </c>
      <c r="K511">
        <v>-86.243279999999999</v>
      </c>
      <c r="L511">
        <v>0.59486479999999997</v>
      </c>
      <c r="M511">
        <v>9.6993299999999998</v>
      </c>
      <c r="N511">
        <v>13.6638</v>
      </c>
      <c r="O511">
        <v>0.47010669999999999</v>
      </c>
      <c r="P511">
        <v>34101.11</v>
      </c>
      <c r="Q511">
        <v>0.13789999999999999</v>
      </c>
    </row>
    <row r="512" spans="1:17" x14ac:dyDescent="0.35">
      <c r="A512">
        <v>19.974499999999999</v>
      </c>
      <c r="B512">
        <v>-30.072870000000002</v>
      </c>
      <c r="C512">
        <v>1868.903</v>
      </c>
      <c r="D512">
        <v>138.91720000000001</v>
      </c>
      <c r="E512">
        <v>1.873586</v>
      </c>
      <c r="F512">
        <v>7.4330869999999993E-2</v>
      </c>
      <c r="G512">
        <v>1</v>
      </c>
      <c r="H512">
        <v>0.46709099999999998</v>
      </c>
      <c r="I512">
        <v>13.787660000000001</v>
      </c>
      <c r="J512">
        <v>0.1002506</v>
      </c>
      <c r="K512">
        <v>-85.780510000000007</v>
      </c>
      <c r="L512">
        <v>0.59254200000000001</v>
      </c>
      <c r="M512">
        <v>9.6997929999999997</v>
      </c>
      <c r="N512">
        <v>13.664260000000001</v>
      </c>
      <c r="O512">
        <v>0.46839639999999999</v>
      </c>
      <c r="P512">
        <v>33972.14</v>
      </c>
      <c r="Q512">
        <v>0.13789999999999999</v>
      </c>
    </row>
    <row r="513" spans="1:17" x14ac:dyDescent="0.35">
      <c r="A513">
        <v>20.007840000000002</v>
      </c>
      <c r="B513">
        <v>-29.90607</v>
      </c>
      <c r="C513">
        <v>1861.3230000000001</v>
      </c>
      <c r="D513">
        <v>137.97219999999999</v>
      </c>
      <c r="E513">
        <v>1.86633</v>
      </c>
      <c r="F513">
        <v>7.4125860000000002E-2</v>
      </c>
      <c r="G513">
        <v>1</v>
      </c>
      <c r="H513">
        <v>0.4652847</v>
      </c>
      <c r="I513">
        <v>13.7902</v>
      </c>
      <c r="J513">
        <v>0.100269</v>
      </c>
      <c r="K513">
        <v>-85.309910000000002</v>
      </c>
      <c r="L513">
        <v>0.59023680000000001</v>
      </c>
      <c r="M513">
        <v>9.7002620000000004</v>
      </c>
      <c r="N513">
        <v>13.66473</v>
      </c>
      <c r="O513">
        <v>0.46658240000000001</v>
      </c>
      <c r="P513">
        <v>33834.36</v>
      </c>
      <c r="Q513">
        <v>0.13789999999999999</v>
      </c>
    </row>
    <row r="514" spans="1:17" x14ac:dyDescent="0.35">
      <c r="A514">
        <v>20.041170000000001</v>
      </c>
      <c r="B514">
        <v>-29.74006</v>
      </c>
      <c r="C514">
        <v>1853.915</v>
      </c>
      <c r="D514">
        <v>138.09790000000001</v>
      </c>
      <c r="E514">
        <v>1.8582179999999999</v>
      </c>
      <c r="F514">
        <v>7.4489879999999994E-2</v>
      </c>
      <c r="G514">
        <v>1</v>
      </c>
      <c r="H514">
        <v>0.4632848</v>
      </c>
      <c r="I514">
        <v>13.785119999999999</v>
      </c>
      <c r="J514">
        <v>0.1002321</v>
      </c>
      <c r="K514">
        <v>-84.848600000000005</v>
      </c>
      <c r="L514">
        <v>0.58790679999999995</v>
      </c>
      <c r="M514">
        <v>9.7007239999999992</v>
      </c>
      <c r="N514">
        <v>13.665190000000001</v>
      </c>
      <c r="O514">
        <v>0.46455439999999998</v>
      </c>
      <c r="P514">
        <v>33699.699999999997</v>
      </c>
      <c r="Q514">
        <v>0.13789999999999999</v>
      </c>
    </row>
    <row r="515" spans="1:17" x14ac:dyDescent="0.35">
      <c r="A515">
        <v>20.0745</v>
      </c>
      <c r="B515">
        <v>-29.57404</v>
      </c>
      <c r="C515">
        <v>1847.5650000000001</v>
      </c>
      <c r="D515">
        <v>137.3646</v>
      </c>
      <c r="E515">
        <v>1.8515440000000001</v>
      </c>
      <c r="F515">
        <v>7.4349009999999993E-2</v>
      </c>
      <c r="G515">
        <v>1</v>
      </c>
      <c r="H515">
        <v>0.46162619999999999</v>
      </c>
      <c r="I515">
        <v>13.782819999999999</v>
      </c>
      <c r="J515">
        <v>0.1002154</v>
      </c>
      <c r="K515">
        <v>-84.407809999999998</v>
      </c>
      <c r="L515">
        <v>0.58560869999999998</v>
      </c>
      <c r="M515">
        <v>9.7011640000000003</v>
      </c>
      <c r="N515">
        <v>13.66564</v>
      </c>
      <c r="O515">
        <v>0.46288600000000002</v>
      </c>
      <c r="P515">
        <v>33584.28</v>
      </c>
      <c r="Q515">
        <v>0.20685000000000001</v>
      </c>
    </row>
    <row r="516" spans="1:17" x14ac:dyDescent="0.35">
      <c r="A516">
        <v>20.107839999999999</v>
      </c>
      <c r="B516">
        <v>-29.40767</v>
      </c>
      <c r="C516">
        <v>1840.7260000000001</v>
      </c>
      <c r="D516">
        <v>136.4641</v>
      </c>
      <c r="E516">
        <v>1.8452360000000001</v>
      </c>
      <c r="F516">
        <v>7.4135999999999994E-2</v>
      </c>
      <c r="G516">
        <v>1</v>
      </c>
      <c r="H516">
        <v>0.46005499999999999</v>
      </c>
      <c r="I516">
        <v>13.786899999999999</v>
      </c>
      <c r="J516">
        <v>0.100245</v>
      </c>
      <c r="K516">
        <v>-83.92501</v>
      </c>
      <c r="L516">
        <v>0.58337879999999998</v>
      </c>
      <c r="M516">
        <v>9.7016469999999995</v>
      </c>
      <c r="N516">
        <v>13.666119999999999</v>
      </c>
      <c r="O516">
        <v>0.46130910000000003</v>
      </c>
      <c r="P516">
        <v>33459.96</v>
      </c>
      <c r="Q516">
        <v>0.13789999999999999</v>
      </c>
    </row>
    <row r="517" spans="1:17" x14ac:dyDescent="0.35">
      <c r="A517">
        <v>20.141169999999999</v>
      </c>
      <c r="B517">
        <v>-29.24072</v>
      </c>
      <c r="C517">
        <v>1833.3979999999999</v>
      </c>
      <c r="D517">
        <v>135.91890000000001</v>
      </c>
      <c r="E517">
        <v>1.8380099999999999</v>
      </c>
      <c r="F517">
        <v>7.4134969999999994E-2</v>
      </c>
      <c r="G517">
        <v>1</v>
      </c>
      <c r="H517">
        <v>0.45826220000000001</v>
      </c>
      <c r="I517">
        <v>13.787800000000001</v>
      </c>
      <c r="J517">
        <v>0.1002516</v>
      </c>
      <c r="K517">
        <v>-83.454440000000005</v>
      </c>
      <c r="L517">
        <v>0.58115559999999999</v>
      </c>
      <c r="M517">
        <v>9.7021180000000005</v>
      </c>
      <c r="N517">
        <v>13.666589999999999</v>
      </c>
      <c r="O517">
        <v>0.45950249999999998</v>
      </c>
      <c r="P517">
        <v>33326.76</v>
      </c>
      <c r="Q517">
        <v>0.13789999999999999</v>
      </c>
    </row>
    <row r="518" spans="1:17" x14ac:dyDescent="0.35">
      <c r="A518">
        <v>20.174499999999998</v>
      </c>
      <c r="B518">
        <v>-29.073440000000002</v>
      </c>
      <c r="C518">
        <v>1826.2560000000001</v>
      </c>
      <c r="D518">
        <v>134.6815</v>
      </c>
      <c r="E518">
        <v>1.8308469999999999</v>
      </c>
      <c r="F518">
        <v>7.3747339999999995E-2</v>
      </c>
      <c r="G518">
        <v>1</v>
      </c>
      <c r="H518">
        <v>0.45647310000000002</v>
      </c>
      <c r="I518">
        <v>13.78778</v>
      </c>
      <c r="J518">
        <v>0.1002514</v>
      </c>
      <c r="K518">
        <v>-82.976060000000004</v>
      </c>
      <c r="L518">
        <v>0.57893260000000002</v>
      </c>
      <c r="M518">
        <v>9.7025939999999995</v>
      </c>
      <c r="N518">
        <v>13.667059999999999</v>
      </c>
      <c r="O518">
        <v>0.4577118</v>
      </c>
      <c r="P518">
        <v>33196.92</v>
      </c>
      <c r="Q518">
        <v>0.20685000000000001</v>
      </c>
    </row>
    <row r="519" spans="1:17" x14ac:dyDescent="0.35">
      <c r="A519">
        <v>20.207840000000001</v>
      </c>
      <c r="B519">
        <v>-28.905339999999999</v>
      </c>
      <c r="C519">
        <v>1818.79</v>
      </c>
      <c r="D519">
        <v>134.8981</v>
      </c>
      <c r="E519">
        <v>1.823591</v>
      </c>
      <c r="F519">
        <v>7.416913E-2</v>
      </c>
      <c r="G519">
        <v>1</v>
      </c>
      <c r="H519">
        <v>0.45468740000000002</v>
      </c>
      <c r="I519">
        <v>13.7895</v>
      </c>
      <c r="J519">
        <v>0.10026400000000001</v>
      </c>
      <c r="K519">
        <v>-82.498639999999995</v>
      </c>
      <c r="L519">
        <v>0.57670440000000001</v>
      </c>
      <c r="M519">
        <v>9.7030709999999996</v>
      </c>
      <c r="N519">
        <v>13.667540000000001</v>
      </c>
      <c r="O519">
        <v>0.45589780000000002</v>
      </c>
      <c r="P519">
        <v>33061.22</v>
      </c>
      <c r="Q519">
        <v>0.20685000000000001</v>
      </c>
    </row>
    <row r="520" spans="1:17" x14ac:dyDescent="0.35">
      <c r="A520">
        <v>20.24117</v>
      </c>
      <c r="B520">
        <v>-28.738240000000001</v>
      </c>
      <c r="C520">
        <v>1812.184</v>
      </c>
      <c r="D520">
        <v>134.13339999999999</v>
      </c>
      <c r="E520">
        <v>1.8163119999999999</v>
      </c>
      <c r="F520">
        <v>7.4017529999999998E-2</v>
      </c>
      <c r="G520">
        <v>1</v>
      </c>
      <c r="H520">
        <v>0.45287739999999999</v>
      </c>
      <c r="I520">
        <v>13.78453</v>
      </c>
      <c r="J520">
        <v>0.10022780000000001</v>
      </c>
      <c r="K520">
        <v>-82.029529999999994</v>
      </c>
      <c r="L520">
        <v>0.57447429999999999</v>
      </c>
      <c r="M520">
        <v>9.7035409999999995</v>
      </c>
      <c r="N520">
        <v>13.668010000000001</v>
      </c>
      <c r="O520">
        <v>0.45407809999999998</v>
      </c>
      <c r="P520">
        <v>32941.129999999997</v>
      </c>
      <c r="Q520">
        <v>0.13789999999999999</v>
      </c>
    </row>
    <row r="521" spans="1:17" x14ac:dyDescent="0.35">
      <c r="A521">
        <v>20.2745</v>
      </c>
      <c r="B521">
        <v>-28.57104</v>
      </c>
      <c r="C521">
        <v>1805.114</v>
      </c>
      <c r="D521">
        <v>133.3372</v>
      </c>
      <c r="E521">
        <v>1.8097209999999999</v>
      </c>
      <c r="F521">
        <v>7.3866370000000001E-2</v>
      </c>
      <c r="G521">
        <v>1</v>
      </c>
      <c r="H521">
        <v>0.45123760000000002</v>
      </c>
      <c r="I521">
        <v>13.7883</v>
      </c>
      <c r="J521">
        <v>0.1002552</v>
      </c>
      <c r="K521">
        <v>-81.547240000000002</v>
      </c>
      <c r="L521">
        <v>0.5722756</v>
      </c>
      <c r="M521">
        <v>9.7040220000000001</v>
      </c>
      <c r="N521">
        <v>13.66849</v>
      </c>
      <c r="O521">
        <v>0.45243030000000001</v>
      </c>
      <c r="P521">
        <v>32812.620000000003</v>
      </c>
      <c r="Q521">
        <v>0.13789999999999999</v>
      </c>
    </row>
    <row r="522" spans="1:17" x14ac:dyDescent="0.35">
      <c r="A522">
        <v>20.307829999999999</v>
      </c>
      <c r="B522">
        <v>-28.40324</v>
      </c>
      <c r="C522">
        <v>1798.04</v>
      </c>
      <c r="D522">
        <v>132.54769999999999</v>
      </c>
      <c r="E522">
        <v>1.8024720000000001</v>
      </c>
      <c r="F522">
        <v>7.3717920000000006E-2</v>
      </c>
      <c r="G522">
        <v>1</v>
      </c>
      <c r="H522">
        <v>0.44943460000000002</v>
      </c>
      <c r="I522">
        <v>13.78711</v>
      </c>
      <c r="J522">
        <v>0.1002465</v>
      </c>
      <c r="K522">
        <v>-81.0625</v>
      </c>
      <c r="L522">
        <v>0.57006840000000003</v>
      </c>
      <c r="M522">
        <v>9.7045069999999996</v>
      </c>
      <c r="N522">
        <v>13.668979999999999</v>
      </c>
      <c r="O522">
        <v>0.45061810000000002</v>
      </c>
      <c r="P522">
        <v>32684.02</v>
      </c>
      <c r="Q522">
        <v>0.13789999999999999</v>
      </c>
    </row>
    <row r="523" spans="1:17" x14ac:dyDescent="0.35">
      <c r="A523">
        <v>20.341170000000002</v>
      </c>
      <c r="B523">
        <v>-28.235759999999999</v>
      </c>
      <c r="C523">
        <v>1791.0920000000001</v>
      </c>
      <c r="D523">
        <v>131.92859999999999</v>
      </c>
      <c r="E523">
        <v>1.7954479999999999</v>
      </c>
      <c r="F523">
        <v>7.3658199999999993E-2</v>
      </c>
      <c r="G523">
        <v>1</v>
      </c>
      <c r="H523">
        <v>0.44769039999999999</v>
      </c>
      <c r="I523">
        <v>13.78665</v>
      </c>
      <c r="J523">
        <v>0.1002432</v>
      </c>
      <c r="K523">
        <v>-80.572890000000001</v>
      </c>
      <c r="L523">
        <v>0.56787149999999997</v>
      </c>
      <c r="M523">
        <v>9.7049959999999995</v>
      </c>
      <c r="N523">
        <v>13.669460000000001</v>
      </c>
      <c r="O523">
        <v>0.44886209999999999</v>
      </c>
      <c r="P523">
        <v>32557.73</v>
      </c>
      <c r="Q523">
        <v>0.13789999999999999</v>
      </c>
    </row>
    <row r="524" spans="1:17" x14ac:dyDescent="0.35">
      <c r="A524">
        <v>20.374500000000001</v>
      </c>
      <c r="B524">
        <v>-28.067499999999999</v>
      </c>
      <c r="C524">
        <v>1783.5909999999999</v>
      </c>
      <c r="D524">
        <v>130.7088</v>
      </c>
      <c r="E524">
        <v>1.7883690000000001</v>
      </c>
      <c r="F524">
        <v>7.3284059999999998E-2</v>
      </c>
      <c r="G524">
        <v>1</v>
      </c>
      <c r="H524">
        <v>0.44592199999999999</v>
      </c>
      <c r="I524">
        <v>13.790039999999999</v>
      </c>
      <c r="J524">
        <v>0.10026789999999999</v>
      </c>
      <c r="K524">
        <v>-80.080839999999995</v>
      </c>
      <c r="L524">
        <v>0.56567979999999995</v>
      </c>
      <c r="M524">
        <v>9.7054880000000008</v>
      </c>
      <c r="N524">
        <v>13.66996</v>
      </c>
      <c r="O524">
        <v>0.4470924</v>
      </c>
      <c r="P524">
        <v>32421.38</v>
      </c>
      <c r="Q524">
        <v>0.13789999999999999</v>
      </c>
    </row>
    <row r="525" spans="1:17" x14ac:dyDescent="0.35">
      <c r="A525">
        <v>20.40784</v>
      </c>
      <c r="B525">
        <v>-27.899380000000001</v>
      </c>
      <c r="C525">
        <v>1775.432</v>
      </c>
      <c r="D525">
        <v>130.34139999999999</v>
      </c>
      <c r="E525">
        <v>1.780573</v>
      </c>
      <c r="F525">
        <v>7.3413939999999997E-2</v>
      </c>
      <c r="G525">
        <v>1</v>
      </c>
      <c r="H525">
        <v>0.44399179999999999</v>
      </c>
      <c r="I525">
        <v>13.79302</v>
      </c>
      <c r="J525">
        <v>0.10028960000000001</v>
      </c>
      <c r="K525">
        <v>-79.582920000000001</v>
      </c>
      <c r="L525">
        <v>0.56345140000000005</v>
      </c>
      <c r="M525">
        <v>9.7059850000000001</v>
      </c>
      <c r="N525">
        <v>13.67046</v>
      </c>
      <c r="O525">
        <v>0.44514320000000002</v>
      </c>
      <c r="P525">
        <v>32273.07</v>
      </c>
      <c r="Q525">
        <v>0.13789999999999999</v>
      </c>
    </row>
    <row r="526" spans="1:17" x14ac:dyDescent="0.35">
      <c r="A526">
        <v>20.44116</v>
      </c>
      <c r="B526">
        <v>-27.73171</v>
      </c>
      <c r="C526">
        <v>1768.8920000000001</v>
      </c>
      <c r="D526">
        <v>129.52359999999999</v>
      </c>
      <c r="E526">
        <v>1.773161</v>
      </c>
      <c r="F526">
        <v>7.322302E-2</v>
      </c>
      <c r="G526">
        <v>1</v>
      </c>
      <c r="H526">
        <v>0.44214809999999999</v>
      </c>
      <c r="I526">
        <v>13.7864</v>
      </c>
      <c r="J526">
        <v>0.10024139999999999</v>
      </c>
      <c r="K526">
        <v>-79.103059999999999</v>
      </c>
      <c r="L526">
        <v>0.56119660000000005</v>
      </c>
      <c r="M526">
        <v>9.7064649999999997</v>
      </c>
      <c r="N526">
        <v>13.67094</v>
      </c>
      <c r="O526">
        <v>0.44329030000000003</v>
      </c>
      <c r="P526">
        <v>32154.18</v>
      </c>
      <c r="Q526">
        <v>0.13789999999999999</v>
      </c>
    </row>
    <row r="527" spans="1:17" x14ac:dyDescent="0.35">
      <c r="A527">
        <v>20.474499999999999</v>
      </c>
      <c r="B527">
        <v>-27.563179999999999</v>
      </c>
      <c r="C527">
        <v>1761.201</v>
      </c>
      <c r="D527">
        <v>128.59289999999999</v>
      </c>
      <c r="E527">
        <v>1.765997</v>
      </c>
      <c r="F527">
        <v>7.3014300000000004E-2</v>
      </c>
      <c r="G527">
        <v>1</v>
      </c>
      <c r="H527">
        <v>0.44036340000000002</v>
      </c>
      <c r="I527">
        <v>13.790649999999999</v>
      </c>
      <c r="J527">
        <v>0.10027229999999999</v>
      </c>
      <c r="K527">
        <v>-78.605620000000002</v>
      </c>
      <c r="L527">
        <v>0.5589594</v>
      </c>
      <c r="M527">
        <v>9.7069620000000008</v>
      </c>
      <c r="N527">
        <v>13.67144</v>
      </c>
      <c r="O527">
        <v>0.44149929999999998</v>
      </c>
      <c r="P527">
        <v>32014.39</v>
      </c>
      <c r="Q527">
        <v>0.13789999999999999</v>
      </c>
    </row>
    <row r="528" spans="1:17" x14ac:dyDescent="0.35">
      <c r="A528">
        <v>20.507840000000002</v>
      </c>
      <c r="B528">
        <v>-27.394749999999998</v>
      </c>
      <c r="C528">
        <v>1753.9480000000001</v>
      </c>
      <c r="D528">
        <v>127.7159</v>
      </c>
      <c r="E528">
        <v>1.7584010000000001</v>
      </c>
      <c r="F528">
        <v>7.2816240000000004E-2</v>
      </c>
      <c r="G528">
        <v>1</v>
      </c>
      <c r="H528">
        <v>0.43847269999999999</v>
      </c>
      <c r="I528">
        <v>13.788119999999999</v>
      </c>
      <c r="J528">
        <v>0.10025390000000001</v>
      </c>
      <c r="K528">
        <v>-78.100390000000004</v>
      </c>
      <c r="L528">
        <v>0.55669740000000001</v>
      </c>
      <c r="M528">
        <v>9.7074680000000004</v>
      </c>
      <c r="N528">
        <v>13.671939999999999</v>
      </c>
      <c r="O528">
        <v>0.4396002</v>
      </c>
      <c r="P528">
        <v>31882.54</v>
      </c>
      <c r="Q528">
        <v>0.13789999999999999</v>
      </c>
    </row>
    <row r="529" spans="1:17" x14ac:dyDescent="0.35">
      <c r="A529">
        <v>20.541170000000001</v>
      </c>
      <c r="B529">
        <v>-27.226659999999999</v>
      </c>
      <c r="C529">
        <v>1746.7929999999999</v>
      </c>
      <c r="D529">
        <v>127.14490000000001</v>
      </c>
      <c r="E529">
        <v>1.7514590000000001</v>
      </c>
      <c r="F529">
        <v>7.2787619999999997E-2</v>
      </c>
      <c r="G529">
        <v>1</v>
      </c>
      <c r="H529">
        <v>0.43675000000000003</v>
      </c>
      <c r="I529">
        <v>13.78994</v>
      </c>
      <c r="J529">
        <v>0.1002671</v>
      </c>
      <c r="K529">
        <v>-77.593190000000007</v>
      </c>
      <c r="L529">
        <v>0.55445699999999998</v>
      </c>
      <c r="M529">
        <v>9.7079740000000001</v>
      </c>
      <c r="N529">
        <v>13.67244</v>
      </c>
      <c r="O529">
        <v>0.4378647</v>
      </c>
      <c r="P529">
        <v>31752.48</v>
      </c>
      <c r="Q529">
        <v>0.13789999999999999</v>
      </c>
    </row>
    <row r="530" spans="1:17" x14ac:dyDescent="0.35">
      <c r="A530">
        <v>20.5745</v>
      </c>
      <c r="B530">
        <v>-27.05932</v>
      </c>
      <c r="C530">
        <v>1738.9839999999999</v>
      </c>
      <c r="D530">
        <v>126.36279999999999</v>
      </c>
      <c r="E530">
        <v>1.7439960000000001</v>
      </c>
      <c r="F530">
        <v>7.2664699999999999E-2</v>
      </c>
      <c r="G530">
        <v>1</v>
      </c>
      <c r="H530">
        <v>0.43489420000000001</v>
      </c>
      <c r="I530">
        <v>13.79284</v>
      </c>
      <c r="J530">
        <v>0.1002883</v>
      </c>
      <c r="K530">
        <v>-77.087450000000004</v>
      </c>
      <c r="L530">
        <v>0.55220550000000002</v>
      </c>
      <c r="M530">
        <v>9.7084779999999995</v>
      </c>
      <c r="N530">
        <v>13.67295</v>
      </c>
      <c r="O530">
        <v>0.43599909999999997</v>
      </c>
      <c r="P530">
        <v>31610.53</v>
      </c>
      <c r="Q530">
        <v>0.13789999999999999</v>
      </c>
    </row>
    <row r="531" spans="1:17" x14ac:dyDescent="0.35">
      <c r="A531">
        <v>20.607839999999999</v>
      </c>
      <c r="B531">
        <v>-26.89104</v>
      </c>
      <c r="C531">
        <v>1731.8610000000001</v>
      </c>
      <c r="D531">
        <v>125.083</v>
      </c>
      <c r="E531">
        <v>1.736477</v>
      </c>
      <c r="F531">
        <v>7.2224620000000003E-2</v>
      </c>
      <c r="G531">
        <v>1</v>
      </c>
      <c r="H531">
        <v>0.43301519999999999</v>
      </c>
      <c r="I531">
        <v>13.789859999999999</v>
      </c>
      <c r="J531">
        <v>0.10026649999999999</v>
      </c>
      <c r="K531">
        <v>-76.601740000000007</v>
      </c>
      <c r="L531">
        <v>0.54992969999999997</v>
      </c>
      <c r="M531">
        <v>9.7089649999999992</v>
      </c>
      <c r="N531">
        <v>13.673439999999999</v>
      </c>
      <c r="O531">
        <v>0.43411919999999998</v>
      </c>
      <c r="P531">
        <v>31481.06</v>
      </c>
      <c r="Q531">
        <v>0.13789999999999999</v>
      </c>
    </row>
    <row r="532" spans="1:17" x14ac:dyDescent="0.35">
      <c r="A532">
        <v>20.641169999999999</v>
      </c>
      <c r="B532">
        <v>-26.72222</v>
      </c>
      <c r="C532">
        <v>1723.664</v>
      </c>
      <c r="D532">
        <v>124.8057</v>
      </c>
      <c r="E532">
        <v>1.728791</v>
      </c>
      <c r="F532">
        <v>7.2407189999999996E-2</v>
      </c>
      <c r="G532">
        <v>1</v>
      </c>
      <c r="H532">
        <v>0.43111319999999997</v>
      </c>
      <c r="I532">
        <v>13.79411</v>
      </c>
      <c r="J532">
        <v>0.1002975</v>
      </c>
      <c r="K532">
        <v>-76.080860000000001</v>
      </c>
      <c r="L532">
        <v>0.54765189999999997</v>
      </c>
      <c r="M532">
        <v>9.7094839999999998</v>
      </c>
      <c r="N532">
        <v>13.673959999999999</v>
      </c>
      <c r="O532">
        <v>0.43219780000000002</v>
      </c>
      <c r="P532">
        <v>31332.06</v>
      </c>
      <c r="Q532">
        <v>0.13789999999999999</v>
      </c>
    </row>
    <row r="533" spans="1:17" x14ac:dyDescent="0.35">
      <c r="A533">
        <v>20.674499999999998</v>
      </c>
      <c r="B533">
        <v>-26.554410000000001</v>
      </c>
      <c r="C533">
        <v>1716.3320000000001</v>
      </c>
      <c r="D533">
        <v>123.7855</v>
      </c>
      <c r="E533">
        <v>1.721066</v>
      </c>
      <c r="F533">
        <v>7.2122119999999998E-2</v>
      </c>
      <c r="G533">
        <v>1</v>
      </c>
      <c r="H533">
        <v>0.42918820000000002</v>
      </c>
      <c r="I533">
        <v>13.79114</v>
      </c>
      <c r="J533">
        <v>0.1002758</v>
      </c>
      <c r="K533">
        <v>-75.562899999999999</v>
      </c>
      <c r="L533">
        <v>0.54534289999999996</v>
      </c>
      <c r="M533">
        <v>9.7100010000000001</v>
      </c>
      <c r="N533">
        <v>13.674469999999999</v>
      </c>
      <c r="O533">
        <v>0.4302665</v>
      </c>
      <c r="P533">
        <v>31198.77</v>
      </c>
      <c r="Q533">
        <v>0.13789999999999999</v>
      </c>
    </row>
    <row r="534" spans="1:17" x14ac:dyDescent="0.35">
      <c r="A534">
        <v>20.707840000000001</v>
      </c>
      <c r="B534">
        <v>-26.387429999999998</v>
      </c>
      <c r="C534">
        <v>1708.39</v>
      </c>
      <c r="D534">
        <v>123.2251</v>
      </c>
      <c r="E534">
        <v>1.713435</v>
      </c>
      <c r="F534">
        <v>7.2129360000000003E-2</v>
      </c>
      <c r="G534">
        <v>1</v>
      </c>
      <c r="H534">
        <v>0.42729460000000002</v>
      </c>
      <c r="I534">
        <v>13.793810000000001</v>
      </c>
      <c r="J534">
        <v>0.1002953</v>
      </c>
      <c r="K534">
        <v>-75.052760000000006</v>
      </c>
      <c r="L534">
        <v>0.54302839999999997</v>
      </c>
      <c r="M534">
        <v>9.7105119999999996</v>
      </c>
      <c r="N534">
        <v>13.67498</v>
      </c>
      <c r="O534">
        <v>0.42835879999999998</v>
      </c>
      <c r="P534">
        <v>31054.42</v>
      </c>
      <c r="Q534">
        <v>0.13789999999999999</v>
      </c>
    </row>
    <row r="535" spans="1:17" x14ac:dyDescent="0.35">
      <c r="A535">
        <v>20.74117</v>
      </c>
      <c r="B535">
        <v>-26.220199999999998</v>
      </c>
      <c r="C535">
        <v>1701.3579999999999</v>
      </c>
      <c r="D535">
        <v>122.1675</v>
      </c>
      <c r="E535">
        <v>1.7059660000000001</v>
      </c>
      <c r="F535">
        <v>7.1805880000000002E-2</v>
      </c>
      <c r="G535">
        <v>1</v>
      </c>
      <c r="H535">
        <v>0.42543199999999998</v>
      </c>
      <c r="I535">
        <v>13.79045</v>
      </c>
      <c r="J535">
        <v>0.10027079999999999</v>
      </c>
      <c r="K535">
        <v>-74.535300000000007</v>
      </c>
      <c r="L535">
        <v>0.54070339999999995</v>
      </c>
      <c r="M535">
        <v>9.7110299999999992</v>
      </c>
      <c r="N535">
        <v>13.6755</v>
      </c>
      <c r="O535">
        <v>0.42649160000000003</v>
      </c>
      <c r="P535">
        <v>30926.59</v>
      </c>
      <c r="Q535">
        <v>0.13789999999999999</v>
      </c>
    </row>
    <row r="536" spans="1:17" x14ac:dyDescent="0.35">
      <c r="A536">
        <v>20.7745</v>
      </c>
      <c r="B536">
        <v>-26.05348</v>
      </c>
      <c r="C536">
        <v>1693.502</v>
      </c>
      <c r="D536">
        <v>121.71339999999999</v>
      </c>
      <c r="E536">
        <v>1.698256</v>
      </c>
      <c r="F536">
        <v>7.1870840000000005E-2</v>
      </c>
      <c r="G536">
        <v>1</v>
      </c>
      <c r="H536">
        <v>0.4235199</v>
      </c>
      <c r="I536">
        <v>13.79181</v>
      </c>
      <c r="J536">
        <v>0.1002808</v>
      </c>
      <c r="K536">
        <v>-74.005619999999993</v>
      </c>
      <c r="L536">
        <v>0.5383888</v>
      </c>
      <c r="M536">
        <v>9.7115589999999994</v>
      </c>
      <c r="N536">
        <v>13.676030000000001</v>
      </c>
      <c r="O536">
        <v>0.424564</v>
      </c>
      <c r="P536">
        <v>30783.78</v>
      </c>
      <c r="Q536">
        <v>0.13789999999999999</v>
      </c>
    </row>
    <row r="537" spans="1:17" x14ac:dyDescent="0.35">
      <c r="A537">
        <v>20.807829999999999</v>
      </c>
      <c r="B537">
        <v>-25.887419999999999</v>
      </c>
      <c r="C537">
        <v>1685.95</v>
      </c>
      <c r="D537">
        <v>121.0436</v>
      </c>
      <c r="E537">
        <v>1.6910069999999999</v>
      </c>
      <c r="F537">
        <v>7.1795499999999998E-2</v>
      </c>
      <c r="G537">
        <v>1</v>
      </c>
      <c r="H537">
        <v>0.42171940000000002</v>
      </c>
      <c r="I537">
        <v>13.794449999999999</v>
      </c>
      <c r="J537">
        <v>0.1002999</v>
      </c>
      <c r="K537">
        <v>-73.478390000000005</v>
      </c>
      <c r="L537">
        <v>0.53607079999999996</v>
      </c>
      <c r="M537">
        <v>9.7120859999999993</v>
      </c>
      <c r="N537">
        <v>13.67656</v>
      </c>
      <c r="O537">
        <v>0.42275180000000001</v>
      </c>
      <c r="P537">
        <v>30646.51</v>
      </c>
      <c r="Q537">
        <v>0.13789999999999999</v>
      </c>
    </row>
    <row r="538" spans="1:17" x14ac:dyDescent="0.35">
      <c r="A538">
        <v>20.841170000000002</v>
      </c>
      <c r="B538">
        <v>-25.7224</v>
      </c>
      <c r="C538">
        <v>1678.59</v>
      </c>
      <c r="D538">
        <v>119.87520000000001</v>
      </c>
      <c r="E538">
        <v>1.6832739999999999</v>
      </c>
      <c r="F538">
        <v>7.1414190000000002E-2</v>
      </c>
      <c r="G538">
        <v>1</v>
      </c>
      <c r="H538">
        <v>0.41978870000000001</v>
      </c>
      <c r="I538">
        <v>13.79158</v>
      </c>
      <c r="J538">
        <v>0.1002791</v>
      </c>
      <c r="K538">
        <v>-72.939930000000004</v>
      </c>
      <c r="L538">
        <v>0.53374220000000006</v>
      </c>
      <c r="M538">
        <v>9.7126239999999999</v>
      </c>
      <c r="N538">
        <v>13.67709</v>
      </c>
      <c r="O538">
        <v>0.42081849999999998</v>
      </c>
      <c r="P538">
        <v>30512.720000000001</v>
      </c>
      <c r="Q538">
        <v>0.13789999999999999</v>
      </c>
    </row>
    <row r="539" spans="1:17" x14ac:dyDescent="0.35">
      <c r="A539">
        <v>20.874500000000001</v>
      </c>
      <c r="B539">
        <v>-25.556349999999998</v>
      </c>
      <c r="C539">
        <v>1671.3510000000001</v>
      </c>
      <c r="D539">
        <v>119.64709999999999</v>
      </c>
      <c r="E539">
        <v>1.675816</v>
      </c>
      <c r="F539">
        <v>7.1587059999999994E-2</v>
      </c>
      <c r="G539">
        <v>1</v>
      </c>
      <c r="H539">
        <v>0.4179428</v>
      </c>
      <c r="I539">
        <v>13.789949999999999</v>
      </c>
      <c r="J539">
        <v>0.1002672</v>
      </c>
      <c r="K539">
        <v>-72.410250000000005</v>
      </c>
      <c r="L539">
        <v>0.53142219999999996</v>
      </c>
      <c r="M539">
        <v>9.7131530000000001</v>
      </c>
      <c r="N539">
        <v>13.677619999999999</v>
      </c>
      <c r="O539">
        <v>0.41895399999999999</v>
      </c>
      <c r="P539">
        <v>30381.119999999999</v>
      </c>
      <c r="Q539">
        <v>0.13789999999999999</v>
      </c>
    </row>
    <row r="540" spans="1:17" x14ac:dyDescent="0.35">
      <c r="A540">
        <v>20.90784</v>
      </c>
      <c r="B540">
        <v>-25.389720000000001</v>
      </c>
      <c r="C540">
        <v>1663.9670000000001</v>
      </c>
      <c r="D540">
        <v>118.36150000000001</v>
      </c>
      <c r="E540">
        <v>1.668663</v>
      </c>
      <c r="F540">
        <v>7.1132130000000002E-2</v>
      </c>
      <c r="G540">
        <v>1</v>
      </c>
      <c r="H540">
        <v>0.41615410000000003</v>
      </c>
      <c r="I540">
        <v>13.792009999999999</v>
      </c>
      <c r="J540">
        <v>0.1002822</v>
      </c>
      <c r="K540">
        <v>-71.884</v>
      </c>
      <c r="L540">
        <v>0.52911680000000005</v>
      </c>
      <c r="M540">
        <v>9.7136779999999998</v>
      </c>
      <c r="N540">
        <v>13.67815</v>
      </c>
      <c r="O540">
        <v>0.41716569999999997</v>
      </c>
      <c r="P540">
        <v>30246.9</v>
      </c>
      <c r="Q540">
        <v>0.13789999999999999</v>
      </c>
    </row>
    <row r="541" spans="1:17" x14ac:dyDescent="0.35">
      <c r="A541">
        <v>20.94116</v>
      </c>
      <c r="B541">
        <v>-25.222339999999999</v>
      </c>
      <c r="C541">
        <v>1656.5039999999999</v>
      </c>
      <c r="D541">
        <v>117.7567</v>
      </c>
      <c r="E541">
        <v>1.6612629999999999</v>
      </c>
      <c r="F541">
        <v>7.1087499999999998E-2</v>
      </c>
      <c r="G541">
        <v>1</v>
      </c>
      <c r="H541">
        <v>0.41431610000000002</v>
      </c>
      <c r="I541">
        <v>13.79271</v>
      </c>
      <c r="J541">
        <v>0.1002873</v>
      </c>
      <c r="K541">
        <v>-71.329440000000005</v>
      </c>
      <c r="L541">
        <v>0.52681420000000001</v>
      </c>
      <c r="M541">
        <v>9.7142320000000009</v>
      </c>
      <c r="N541">
        <v>13.678699999999999</v>
      </c>
      <c r="O541">
        <v>0.41531570000000001</v>
      </c>
      <c r="P541">
        <v>30111.25</v>
      </c>
      <c r="Q541">
        <v>0.13789999999999999</v>
      </c>
    </row>
    <row r="542" spans="1:17" x14ac:dyDescent="0.35">
      <c r="A542">
        <v>20.974499999999999</v>
      </c>
      <c r="B542">
        <v>-25.05498</v>
      </c>
      <c r="C542">
        <v>1649.2719999999999</v>
      </c>
      <c r="D542">
        <v>117.5612</v>
      </c>
      <c r="E542">
        <v>1.6536379999999999</v>
      </c>
      <c r="F542">
        <v>7.1280679999999999E-2</v>
      </c>
      <c r="G542">
        <v>1</v>
      </c>
      <c r="H542">
        <v>0.41242909999999999</v>
      </c>
      <c r="I542">
        <v>13.78961</v>
      </c>
      <c r="J542">
        <v>0.1002648</v>
      </c>
      <c r="K542">
        <v>-70.788039999999995</v>
      </c>
      <c r="L542">
        <v>0.52450810000000003</v>
      </c>
      <c r="M542">
        <v>9.7147740000000002</v>
      </c>
      <c r="N542">
        <v>13.67924</v>
      </c>
      <c r="O542">
        <v>0.41340959999999999</v>
      </c>
      <c r="P542">
        <v>29979.78</v>
      </c>
      <c r="Q542">
        <v>0.20685000000000001</v>
      </c>
    </row>
    <row r="543" spans="1:17" x14ac:dyDescent="0.35">
      <c r="A543">
        <v>21.007840000000002</v>
      </c>
      <c r="B543">
        <v>-24.886659999999999</v>
      </c>
      <c r="C543">
        <v>1642.5609999999999</v>
      </c>
      <c r="D543">
        <v>116.1669</v>
      </c>
      <c r="E543">
        <v>1.64697</v>
      </c>
      <c r="F543">
        <v>7.0723049999999996E-2</v>
      </c>
      <c r="G543">
        <v>1</v>
      </c>
      <c r="H543">
        <v>0.41075840000000002</v>
      </c>
      <c r="I543">
        <v>13.79011</v>
      </c>
      <c r="J543">
        <v>0.10026839999999999</v>
      </c>
      <c r="K543">
        <v>-70.246660000000006</v>
      </c>
      <c r="L543">
        <v>0.52223379999999997</v>
      </c>
      <c r="M543">
        <v>9.7153139999999993</v>
      </c>
      <c r="N543">
        <v>13.679779999999999</v>
      </c>
      <c r="O543">
        <v>0.41174240000000001</v>
      </c>
      <c r="P543">
        <v>29857.8</v>
      </c>
      <c r="Q543">
        <v>0.13789999999999999</v>
      </c>
    </row>
    <row r="544" spans="1:17" x14ac:dyDescent="0.35">
      <c r="A544">
        <v>21.041170000000001</v>
      </c>
      <c r="B544">
        <v>-24.718579999999999</v>
      </c>
      <c r="C544">
        <v>1635.873</v>
      </c>
      <c r="D544">
        <v>115.7127</v>
      </c>
      <c r="E544">
        <v>1.640145</v>
      </c>
      <c r="F544">
        <v>7.0734500000000006E-2</v>
      </c>
      <c r="G544">
        <v>1</v>
      </c>
      <c r="H544">
        <v>0.4090646</v>
      </c>
      <c r="I544">
        <v>13.78912</v>
      </c>
      <c r="J544">
        <v>0.10026119999999999</v>
      </c>
      <c r="K544">
        <v>-69.695499999999996</v>
      </c>
      <c r="L544">
        <v>0.51999260000000003</v>
      </c>
      <c r="M544">
        <v>9.7158660000000001</v>
      </c>
      <c r="N544">
        <v>13.680339999999999</v>
      </c>
      <c r="O544">
        <v>0.41003630000000002</v>
      </c>
      <c r="P544">
        <v>29736.22</v>
      </c>
      <c r="Q544">
        <v>0.13789999999999999</v>
      </c>
    </row>
    <row r="545" spans="1:17" x14ac:dyDescent="0.35">
      <c r="A545">
        <v>21.0745</v>
      </c>
      <c r="B545">
        <v>-24.549779999999998</v>
      </c>
      <c r="C545">
        <v>1628.6959999999999</v>
      </c>
      <c r="D545">
        <v>115.0732</v>
      </c>
      <c r="E545">
        <v>1.63324</v>
      </c>
      <c r="F545">
        <v>7.0653590000000002E-2</v>
      </c>
      <c r="G545">
        <v>1</v>
      </c>
      <c r="H545">
        <v>0.40734789999999998</v>
      </c>
      <c r="I545">
        <v>13.79157</v>
      </c>
      <c r="J545">
        <v>0.10027899999999999</v>
      </c>
      <c r="K545">
        <v>-69.148780000000002</v>
      </c>
      <c r="L545">
        <v>0.51777949999999995</v>
      </c>
      <c r="M545">
        <v>9.716412</v>
      </c>
      <c r="N545">
        <v>13.68088</v>
      </c>
      <c r="O545">
        <v>0.40831000000000001</v>
      </c>
      <c r="P545">
        <v>29605.75</v>
      </c>
      <c r="Q545">
        <v>0.13789999999999999</v>
      </c>
    </row>
    <row r="546" spans="1:17" x14ac:dyDescent="0.35">
      <c r="A546">
        <v>21.107839999999999</v>
      </c>
      <c r="B546">
        <v>-24.380590000000002</v>
      </c>
      <c r="C546">
        <v>1621.9059999999999</v>
      </c>
      <c r="D546">
        <v>114.0004</v>
      </c>
      <c r="E546">
        <v>1.6262730000000001</v>
      </c>
      <c r="F546">
        <v>7.0287950000000002E-2</v>
      </c>
      <c r="G546">
        <v>1</v>
      </c>
      <c r="H546">
        <v>0.40560859999999999</v>
      </c>
      <c r="I546">
        <v>13.790240000000001</v>
      </c>
      <c r="J546">
        <v>0.10026930000000001</v>
      </c>
      <c r="K546">
        <v>-68.578590000000005</v>
      </c>
      <c r="L546">
        <v>0.51556789999999997</v>
      </c>
      <c r="M546">
        <v>9.7169810000000005</v>
      </c>
      <c r="N546">
        <v>13.68145</v>
      </c>
      <c r="O546">
        <v>0.40656829999999999</v>
      </c>
      <c r="P546">
        <v>29482.33</v>
      </c>
      <c r="Q546">
        <v>0.13789999999999999</v>
      </c>
    </row>
    <row r="547" spans="1:17" x14ac:dyDescent="0.35">
      <c r="A547">
        <v>21.141169999999999</v>
      </c>
      <c r="B547">
        <v>-24.211980000000001</v>
      </c>
      <c r="C547">
        <v>1614.8989999999999</v>
      </c>
      <c r="D547">
        <v>113.4592</v>
      </c>
      <c r="E547">
        <v>1.619286</v>
      </c>
      <c r="F547">
        <v>7.0257719999999996E-2</v>
      </c>
      <c r="G547">
        <v>1</v>
      </c>
      <c r="H547">
        <v>0.40387279999999998</v>
      </c>
      <c r="I547">
        <v>13.790559999999999</v>
      </c>
      <c r="J547">
        <v>0.1002716</v>
      </c>
      <c r="K547">
        <v>-68.008899999999997</v>
      </c>
      <c r="L547">
        <v>0.51337569999999999</v>
      </c>
      <c r="M547">
        <v>9.7175510000000003</v>
      </c>
      <c r="N547">
        <v>13.68202</v>
      </c>
      <c r="O547">
        <v>0.4048215</v>
      </c>
      <c r="P547">
        <v>29354.98</v>
      </c>
      <c r="Q547">
        <v>0.13789999999999999</v>
      </c>
    </row>
    <row r="548" spans="1:17" x14ac:dyDescent="0.35">
      <c r="A548">
        <v>21.174499999999998</v>
      </c>
      <c r="B548">
        <v>-24.044139999999999</v>
      </c>
      <c r="C548">
        <v>1607.8589999999999</v>
      </c>
      <c r="D548">
        <v>112.6644</v>
      </c>
      <c r="E548">
        <v>1.61233</v>
      </c>
      <c r="F548">
        <v>7.0071079999999994E-2</v>
      </c>
      <c r="G548">
        <v>1</v>
      </c>
      <c r="H548">
        <v>0.40214090000000002</v>
      </c>
      <c r="I548">
        <v>13.79144</v>
      </c>
      <c r="J548">
        <v>0.1002781</v>
      </c>
      <c r="K548">
        <v>-67.439210000000003</v>
      </c>
      <c r="L548">
        <v>0.51118680000000005</v>
      </c>
      <c r="M548">
        <v>9.718121</v>
      </c>
      <c r="N548">
        <v>13.682589999999999</v>
      </c>
      <c r="O548">
        <v>0.40308250000000001</v>
      </c>
      <c r="P548">
        <v>29227</v>
      </c>
      <c r="Q548">
        <v>0.13789999999999999</v>
      </c>
    </row>
    <row r="549" spans="1:17" x14ac:dyDescent="0.35">
      <c r="A549">
        <v>21.207840000000001</v>
      </c>
      <c r="B549">
        <v>-23.876919999999998</v>
      </c>
      <c r="C549">
        <v>1600.912</v>
      </c>
      <c r="D549">
        <v>112.2744</v>
      </c>
      <c r="E549">
        <v>1.605362</v>
      </c>
      <c r="F549">
        <v>7.0131509999999994E-2</v>
      </c>
      <c r="G549">
        <v>1</v>
      </c>
      <c r="H549">
        <v>0.40041280000000001</v>
      </c>
      <c r="I549">
        <v>13.79142</v>
      </c>
      <c r="J549">
        <v>0.1002779</v>
      </c>
      <c r="K549">
        <v>-66.858779999999996</v>
      </c>
      <c r="L549">
        <v>0.50900160000000005</v>
      </c>
      <c r="M549">
        <v>9.7187000000000001</v>
      </c>
      <c r="N549">
        <v>13.68317</v>
      </c>
      <c r="O549">
        <v>0.40134049999999999</v>
      </c>
      <c r="P549">
        <v>29100.720000000001</v>
      </c>
      <c r="Q549">
        <v>0.20685000000000001</v>
      </c>
    </row>
    <row r="550" spans="1:17" x14ac:dyDescent="0.35">
      <c r="A550">
        <v>21.24117</v>
      </c>
      <c r="B550">
        <v>-23.710190000000001</v>
      </c>
      <c r="C550">
        <v>1594.259</v>
      </c>
      <c r="D550">
        <v>111.1463</v>
      </c>
      <c r="E550">
        <v>1.5984609999999999</v>
      </c>
      <c r="F550">
        <v>6.971658E-2</v>
      </c>
      <c r="G550">
        <v>1</v>
      </c>
      <c r="H550">
        <v>0.39868819999999999</v>
      </c>
      <c r="I550">
        <v>13.78945</v>
      </c>
      <c r="J550">
        <v>0.10026359999999999</v>
      </c>
      <c r="K550">
        <v>-66.297389999999993</v>
      </c>
      <c r="L550">
        <v>0.50681969999999998</v>
      </c>
      <c r="M550">
        <v>9.7192620000000005</v>
      </c>
      <c r="N550">
        <v>13.683730000000001</v>
      </c>
      <c r="O550">
        <v>0.39961530000000001</v>
      </c>
      <c r="P550">
        <v>28979.78</v>
      </c>
      <c r="Q550">
        <v>0.13789999999999999</v>
      </c>
    </row>
    <row r="551" spans="1:17" x14ac:dyDescent="0.35">
      <c r="A551">
        <v>21.2745</v>
      </c>
      <c r="B551">
        <v>-23.543330000000001</v>
      </c>
      <c r="C551">
        <v>1587.865</v>
      </c>
      <c r="D551">
        <v>110.0531</v>
      </c>
      <c r="E551">
        <v>1.59189</v>
      </c>
      <c r="F551">
        <v>6.9308889999999998E-2</v>
      </c>
      <c r="G551">
        <v>1</v>
      </c>
      <c r="H551">
        <v>0.3970456</v>
      </c>
      <c r="I551">
        <v>13.78806</v>
      </c>
      <c r="J551">
        <v>0.1002535</v>
      </c>
      <c r="K551">
        <v>-65.715010000000007</v>
      </c>
      <c r="L551">
        <v>0.50467289999999998</v>
      </c>
      <c r="M551">
        <v>9.7198440000000002</v>
      </c>
      <c r="N551">
        <v>13.68431</v>
      </c>
      <c r="O551">
        <v>0.3979724</v>
      </c>
      <c r="P551">
        <v>28863.55</v>
      </c>
      <c r="Q551">
        <v>0.13789999999999999</v>
      </c>
    </row>
    <row r="552" spans="1:17" x14ac:dyDescent="0.35">
      <c r="A552">
        <v>21.307829999999999</v>
      </c>
      <c r="B552">
        <v>-23.377179999999999</v>
      </c>
      <c r="C552">
        <v>1581.1289999999999</v>
      </c>
      <c r="D552">
        <v>109.68040000000001</v>
      </c>
      <c r="E552">
        <v>1.585491</v>
      </c>
      <c r="F552">
        <v>6.9368410000000005E-2</v>
      </c>
      <c r="G552">
        <v>1</v>
      </c>
      <c r="H552">
        <v>0.39545839999999999</v>
      </c>
      <c r="I552">
        <v>13.79114</v>
      </c>
      <c r="J552">
        <v>0.1002758</v>
      </c>
      <c r="K552">
        <v>-65.123350000000002</v>
      </c>
      <c r="L552">
        <v>0.5025522</v>
      </c>
      <c r="M552">
        <v>9.7204359999999994</v>
      </c>
      <c r="N552">
        <v>13.684900000000001</v>
      </c>
      <c r="O552">
        <v>0.39637270000000002</v>
      </c>
      <c r="P552">
        <v>28741.119999999999</v>
      </c>
      <c r="Q552">
        <v>0.13789999999999999</v>
      </c>
    </row>
    <row r="553" spans="1:17" x14ac:dyDescent="0.35">
      <c r="A553">
        <v>21.341170000000002</v>
      </c>
      <c r="B553">
        <v>-23.211480000000002</v>
      </c>
      <c r="C553">
        <v>1574.5440000000001</v>
      </c>
      <c r="D553">
        <v>109.188</v>
      </c>
      <c r="E553">
        <v>1.5787990000000001</v>
      </c>
      <c r="F553">
        <v>6.9345850000000001E-2</v>
      </c>
      <c r="G553">
        <v>1</v>
      </c>
      <c r="H553">
        <v>0.39379649999999999</v>
      </c>
      <c r="I553">
        <v>13.790369999999999</v>
      </c>
      <c r="J553">
        <v>0.10027030000000001</v>
      </c>
      <c r="K553">
        <v>-64.528779999999998</v>
      </c>
      <c r="L553">
        <v>0.50044379999999999</v>
      </c>
      <c r="M553">
        <v>9.7210300000000007</v>
      </c>
      <c r="N553">
        <v>13.685499999999999</v>
      </c>
      <c r="O553">
        <v>0.39469979999999999</v>
      </c>
      <c r="P553">
        <v>28621.4</v>
      </c>
      <c r="Q553">
        <v>0.13789999999999999</v>
      </c>
    </row>
    <row r="554" spans="1:17" x14ac:dyDescent="0.35">
      <c r="A554">
        <v>21.374500000000001</v>
      </c>
      <c r="B554">
        <v>-23.045660000000002</v>
      </c>
      <c r="C554">
        <v>1567.711</v>
      </c>
      <c r="D554">
        <v>108.5493</v>
      </c>
      <c r="E554">
        <v>1.5719240000000001</v>
      </c>
      <c r="F554">
        <v>6.9240629999999997E-2</v>
      </c>
      <c r="G554">
        <v>1</v>
      </c>
      <c r="H554">
        <v>0.3920864</v>
      </c>
      <c r="I554">
        <v>13.79016</v>
      </c>
      <c r="J554">
        <v>0.10026880000000001</v>
      </c>
      <c r="K554">
        <v>-63.928339999999999</v>
      </c>
      <c r="L554">
        <v>0.49834070000000003</v>
      </c>
      <c r="M554">
        <v>9.7216299999999993</v>
      </c>
      <c r="N554">
        <v>13.6861</v>
      </c>
      <c r="O554">
        <v>0.39298110000000003</v>
      </c>
      <c r="P554">
        <v>28497.200000000001</v>
      </c>
      <c r="Q554">
        <v>0.13789999999999999</v>
      </c>
    </row>
    <row r="555" spans="1:17" x14ac:dyDescent="0.35">
      <c r="A555">
        <v>21.40784</v>
      </c>
      <c r="B555">
        <v>-22.880590000000002</v>
      </c>
      <c r="C555">
        <v>1561.548</v>
      </c>
      <c r="D555">
        <v>107.7949</v>
      </c>
      <c r="E555">
        <v>1.5655920000000001</v>
      </c>
      <c r="F555">
        <v>6.9030809999999998E-2</v>
      </c>
      <c r="G555">
        <v>1</v>
      </c>
      <c r="H555">
        <v>0.390509</v>
      </c>
      <c r="I555">
        <v>13.788819999999999</v>
      </c>
      <c r="J555">
        <v>0.100259</v>
      </c>
      <c r="K555">
        <v>-63.343040000000002</v>
      </c>
      <c r="L555">
        <v>0.49624629999999997</v>
      </c>
      <c r="M555">
        <v>9.7222150000000003</v>
      </c>
      <c r="N555">
        <v>13.686680000000001</v>
      </c>
      <c r="O555">
        <v>0.39139810000000003</v>
      </c>
      <c r="P555">
        <v>28385.18</v>
      </c>
      <c r="Q555">
        <v>0.13789999999999999</v>
      </c>
    </row>
    <row r="556" spans="1:17" x14ac:dyDescent="0.35">
      <c r="A556">
        <v>21.44116</v>
      </c>
      <c r="B556">
        <v>-22.713370000000001</v>
      </c>
      <c r="C556">
        <v>1554.731</v>
      </c>
      <c r="D556">
        <v>106.9037</v>
      </c>
      <c r="E556">
        <v>1.5590759999999999</v>
      </c>
      <c r="F556">
        <v>6.876024E-2</v>
      </c>
      <c r="G556">
        <v>1</v>
      </c>
      <c r="H556">
        <v>0.3888836</v>
      </c>
      <c r="I556">
        <v>13.791639999999999</v>
      </c>
      <c r="J556">
        <v>0.10027949999999999</v>
      </c>
      <c r="K556">
        <v>-62.730400000000003</v>
      </c>
      <c r="L556">
        <v>0.49417800000000001</v>
      </c>
      <c r="M556">
        <v>9.7228279999999998</v>
      </c>
      <c r="N556">
        <v>13.6873</v>
      </c>
      <c r="O556">
        <v>0.38976899999999998</v>
      </c>
      <c r="P556">
        <v>28261.27</v>
      </c>
      <c r="Q556">
        <v>0.13789999999999999</v>
      </c>
    </row>
    <row r="557" spans="1:17" x14ac:dyDescent="0.35">
      <c r="A557">
        <v>21.474499999999999</v>
      </c>
      <c r="B557">
        <v>-22.54654</v>
      </c>
      <c r="C557">
        <v>1548.174</v>
      </c>
      <c r="D557">
        <v>106.8018</v>
      </c>
      <c r="E557">
        <v>1.5522089999999999</v>
      </c>
      <c r="F557">
        <v>6.8985640000000001E-2</v>
      </c>
      <c r="G557">
        <v>1</v>
      </c>
      <c r="H557">
        <v>0.38718409999999998</v>
      </c>
      <c r="I557">
        <v>13.78904</v>
      </c>
      <c r="J557">
        <v>0.10026060000000001</v>
      </c>
      <c r="K557">
        <v>-62.117759999999997</v>
      </c>
      <c r="L557">
        <v>0.49209740000000002</v>
      </c>
      <c r="M557">
        <v>9.7234379999999998</v>
      </c>
      <c r="N557">
        <v>13.68791</v>
      </c>
      <c r="O557">
        <v>0.38805220000000001</v>
      </c>
      <c r="P557">
        <v>28142.07</v>
      </c>
      <c r="Q557">
        <v>0.13789999999999999</v>
      </c>
    </row>
    <row r="558" spans="1:17" x14ac:dyDescent="0.35">
      <c r="A558">
        <v>21.507840000000002</v>
      </c>
      <c r="B558">
        <v>-22.38017</v>
      </c>
      <c r="C558">
        <v>1541.92</v>
      </c>
      <c r="D558">
        <v>105.6323</v>
      </c>
      <c r="E558">
        <v>1.545844</v>
      </c>
      <c r="F558">
        <v>6.8506999999999998E-2</v>
      </c>
      <c r="G558">
        <v>1</v>
      </c>
      <c r="H558">
        <v>0.38559110000000002</v>
      </c>
      <c r="I558">
        <v>13.7882</v>
      </c>
      <c r="J558">
        <v>0.1002545</v>
      </c>
      <c r="K558">
        <v>-61.500720000000001</v>
      </c>
      <c r="L558">
        <v>0.49003619999999998</v>
      </c>
      <c r="M558">
        <v>9.7240549999999999</v>
      </c>
      <c r="N558">
        <v>13.68852</v>
      </c>
      <c r="O558">
        <v>0.3864609</v>
      </c>
      <c r="P558">
        <v>28028.38</v>
      </c>
      <c r="Q558">
        <v>0.13789999999999999</v>
      </c>
    </row>
    <row r="559" spans="1:17" x14ac:dyDescent="0.35">
      <c r="A559">
        <v>21.541170000000001</v>
      </c>
      <c r="B559">
        <v>-22.213560000000001</v>
      </c>
      <c r="C559">
        <v>1535.6179999999999</v>
      </c>
      <c r="D559">
        <v>105.2064</v>
      </c>
      <c r="E559">
        <v>1.53975</v>
      </c>
      <c r="F559">
        <v>6.8510799999999997E-2</v>
      </c>
      <c r="G559">
        <v>1</v>
      </c>
      <c r="H559">
        <v>0.38407819999999998</v>
      </c>
      <c r="I559">
        <v>13.7902</v>
      </c>
      <c r="J559">
        <v>0.1002691</v>
      </c>
      <c r="K559">
        <v>-60.889069999999997</v>
      </c>
      <c r="L559">
        <v>0.48800300000000002</v>
      </c>
      <c r="M559">
        <v>9.7246679999999994</v>
      </c>
      <c r="N559">
        <v>13.68914</v>
      </c>
      <c r="O559">
        <v>0.38493749999999999</v>
      </c>
      <c r="P559">
        <v>27913.84</v>
      </c>
      <c r="Q559">
        <v>0.13789999999999999</v>
      </c>
    </row>
    <row r="560" spans="1:17" x14ac:dyDescent="0.35">
      <c r="A560">
        <v>21.5745</v>
      </c>
      <c r="B560">
        <v>-22.045590000000001</v>
      </c>
      <c r="C560">
        <v>1529.5909999999999</v>
      </c>
      <c r="D560">
        <v>104.333</v>
      </c>
      <c r="E560">
        <v>1.533393</v>
      </c>
      <c r="F560">
        <v>6.8209740000000005E-2</v>
      </c>
      <c r="G560">
        <v>1</v>
      </c>
      <c r="H560">
        <v>0.38249169999999999</v>
      </c>
      <c r="I560">
        <v>13.787380000000001</v>
      </c>
      <c r="J560">
        <v>0.10024859999999999</v>
      </c>
      <c r="K560">
        <v>-60.270580000000002</v>
      </c>
      <c r="L560">
        <v>0.48598540000000001</v>
      </c>
      <c r="M560">
        <v>9.7252849999999995</v>
      </c>
      <c r="N560">
        <v>13.68976</v>
      </c>
      <c r="O560">
        <v>0.38334819999999997</v>
      </c>
      <c r="P560">
        <v>27804.28</v>
      </c>
      <c r="Q560">
        <v>0.13789999999999999</v>
      </c>
    </row>
    <row r="561" spans="1:17" x14ac:dyDescent="0.35">
      <c r="A561">
        <v>21.607839999999999</v>
      </c>
      <c r="B561">
        <v>-21.878720000000001</v>
      </c>
      <c r="C561">
        <v>1522.8979999999999</v>
      </c>
      <c r="D561">
        <v>103.6048</v>
      </c>
      <c r="E561">
        <v>1.527242</v>
      </c>
      <c r="F561">
        <v>6.8031339999999996E-2</v>
      </c>
      <c r="G561">
        <v>1</v>
      </c>
      <c r="H561">
        <v>0.3809594</v>
      </c>
      <c r="I561">
        <v>13.79243</v>
      </c>
      <c r="J561">
        <v>0.1002852</v>
      </c>
      <c r="K561">
        <v>-59.641350000000003</v>
      </c>
      <c r="L561">
        <v>0.4839889</v>
      </c>
      <c r="M561">
        <v>9.7259139999999995</v>
      </c>
      <c r="N561">
        <v>13.690379999999999</v>
      </c>
      <c r="O561">
        <v>0.3818106</v>
      </c>
      <c r="P561">
        <v>27682.62</v>
      </c>
      <c r="Q561">
        <v>0.13789999999999999</v>
      </c>
    </row>
    <row r="562" spans="1:17" x14ac:dyDescent="0.35">
      <c r="A562">
        <v>21.64133</v>
      </c>
      <c r="B562">
        <v>-21.712199999999999</v>
      </c>
      <c r="C562">
        <v>1516.7449999999999</v>
      </c>
      <c r="D562">
        <v>103.0303</v>
      </c>
      <c r="E562">
        <v>1.520786</v>
      </c>
      <c r="F562">
        <v>6.7928580000000002E-2</v>
      </c>
      <c r="G562">
        <v>1</v>
      </c>
      <c r="H562">
        <v>0.37935380000000002</v>
      </c>
      <c r="I562">
        <v>13.789849999999999</v>
      </c>
      <c r="J562">
        <v>0.10026649999999999</v>
      </c>
      <c r="K562">
        <v>-59.014069999999997</v>
      </c>
      <c r="L562">
        <v>0.48198859999999999</v>
      </c>
      <c r="M562">
        <v>9.7265409999999992</v>
      </c>
      <c r="N562">
        <v>13.69101</v>
      </c>
      <c r="O562">
        <v>0.3801966</v>
      </c>
      <c r="P562">
        <v>27570.76</v>
      </c>
      <c r="Q562">
        <v>0.13789999999999999</v>
      </c>
    </row>
    <row r="563" spans="1:17" x14ac:dyDescent="0.35">
      <c r="A563">
        <v>21.674669999999999</v>
      </c>
      <c r="B563">
        <v>-21.544720000000002</v>
      </c>
      <c r="C563">
        <v>1511.3219999999999</v>
      </c>
      <c r="D563">
        <v>102.4341</v>
      </c>
      <c r="E563">
        <v>1.514556</v>
      </c>
      <c r="F563">
        <v>6.7777840000000006E-2</v>
      </c>
      <c r="G563">
        <v>1</v>
      </c>
      <c r="H563">
        <v>0.37780239999999998</v>
      </c>
      <c r="I563">
        <v>13.782629999999999</v>
      </c>
      <c r="J563">
        <v>0.100214</v>
      </c>
      <c r="K563">
        <v>-58.391190000000002</v>
      </c>
      <c r="L563">
        <v>0.48000429999999999</v>
      </c>
      <c r="M563">
        <v>9.7271640000000001</v>
      </c>
      <c r="N563">
        <v>13.69163</v>
      </c>
      <c r="O563">
        <v>0.3786389</v>
      </c>
      <c r="P563">
        <v>27472.18</v>
      </c>
      <c r="Q563">
        <v>0.20685000000000001</v>
      </c>
    </row>
    <row r="564" spans="1:17" x14ac:dyDescent="0.35">
      <c r="A564">
        <v>21.707999999999998</v>
      </c>
      <c r="B564">
        <v>-21.377780000000001</v>
      </c>
      <c r="C564">
        <v>1505.4449999999999</v>
      </c>
      <c r="D564">
        <v>101.009</v>
      </c>
      <c r="E564">
        <v>1.509412</v>
      </c>
      <c r="F564">
        <v>6.7095799999999997E-2</v>
      </c>
      <c r="G564">
        <v>1</v>
      </c>
      <c r="H564">
        <v>0.37650800000000001</v>
      </c>
      <c r="I564">
        <v>13.789440000000001</v>
      </c>
      <c r="J564">
        <v>0.10026350000000001</v>
      </c>
      <c r="K564">
        <v>-57.75074</v>
      </c>
      <c r="L564">
        <v>0.47808659999999997</v>
      </c>
      <c r="M564">
        <v>9.7278029999999998</v>
      </c>
      <c r="N564">
        <v>13.69228</v>
      </c>
      <c r="O564">
        <v>0.37735289999999999</v>
      </c>
      <c r="P564">
        <v>27365.360000000001</v>
      </c>
      <c r="Q564">
        <v>0.13789999999999999</v>
      </c>
    </row>
    <row r="565" spans="1:17" x14ac:dyDescent="0.35">
      <c r="A565">
        <v>21.741330000000001</v>
      </c>
      <c r="B565">
        <v>-21.210940000000001</v>
      </c>
      <c r="C565">
        <v>1499.3989999999999</v>
      </c>
      <c r="D565">
        <v>101.1795</v>
      </c>
      <c r="E565">
        <v>1.50305</v>
      </c>
      <c r="F565">
        <v>6.7480029999999996E-2</v>
      </c>
      <c r="G565">
        <v>1</v>
      </c>
      <c r="H565">
        <v>0.37493720000000003</v>
      </c>
      <c r="I565">
        <v>13.78669</v>
      </c>
      <c r="J565">
        <v>0.1002436</v>
      </c>
      <c r="K565">
        <v>-57.107860000000002</v>
      </c>
      <c r="L565">
        <v>0.47617219999999999</v>
      </c>
      <c r="M565">
        <v>9.7284459999999999</v>
      </c>
      <c r="N565">
        <v>13.692920000000001</v>
      </c>
      <c r="O565">
        <v>0.3757626</v>
      </c>
      <c r="P565">
        <v>27255.45</v>
      </c>
      <c r="Q565">
        <v>0.13789999999999999</v>
      </c>
    </row>
    <row r="566" spans="1:17" x14ac:dyDescent="0.35">
      <c r="A566">
        <v>21.774660000000001</v>
      </c>
      <c r="B566">
        <v>-21.04466</v>
      </c>
      <c r="C566">
        <v>1493.4359999999999</v>
      </c>
      <c r="D566">
        <v>100.1651</v>
      </c>
      <c r="E566">
        <v>1.497287</v>
      </c>
      <c r="F566">
        <v>6.7070190000000002E-2</v>
      </c>
      <c r="G566">
        <v>1</v>
      </c>
      <c r="H566">
        <v>0.37349599999999999</v>
      </c>
      <c r="I566">
        <v>13.78866</v>
      </c>
      <c r="J566">
        <v>0.1002579</v>
      </c>
      <c r="K566">
        <v>-56.464970000000001</v>
      </c>
      <c r="L566">
        <v>0.47427520000000001</v>
      </c>
      <c r="M566">
        <v>9.7290890000000001</v>
      </c>
      <c r="N566">
        <v>13.69356</v>
      </c>
      <c r="O566">
        <v>0.37432179999999998</v>
      </c>
      <c r="P566">
        <v>27147.08</v>
      </c>
      <c r="Q566">
        <v>0.13789999999999999</v>
      </c>
    </row>
    <row r="567" spans="1:17" x14ac:dyDescent="0.35">
      <c r="A567">
        <v>21.808</v>
      </c>
      <c r="B567">
        <v>-20.87762</v>
      </c>
      <c r="C567">
        <v>1487.6610000000001</v>
      </c>
      <c r="D567">
        <v>99.061019999999999</v>
      </c>
      <c r="E567">
        <v>1.4912399999999999</v>
      </c>
      <c r="F567">
        <v>6.6588430000000004E-2</v>
      </c>
      <c r="G567">
        <v>1</v>
      </c>
      <c r="H567">
        <v>0.37198189999999998</v>
      </c>
      <c r="I567">
        <v>13.78628</v>
      </c>
      <c r="J567">
        <v>0.1002405</v>
      </c>
      <c r="K567">
        <v>-55.805970000000002</v>
      </c>
      <c r="L567">
        <v>0.47238160000000001</v>
      </c>
      <c r="M567">
        <v>9.729749</v>
      </c>
      <c r="N567">
        <v>13.69422</v>
      </c>
      <c r="O567">
        <v>0.37280999999999997</v>
      </c>
      <c r="P567">
        <v>27042.1</v>
      </c>
      <c r="Q567">
        <v>0.13789999999999999</v>
      </c>
    </row>
    <row r="568" spans="1:17" x14ac:dyDescent="0.35">
      <c r="A568">
        <v>21.841329999999999</v>
      </c>
      <c r="B568">
        <v>-20.71152</v>
      </c>
      <c r="C568">
        <v>1481.626</v>
      </c>
      <c r="D568">
        <v>99.419259999999994</v>
      </c>
      <c r="E568">
        <v>1.4856119999999999</v>
      </c>
      <c r="F568">
        <v>6.7101439999999998E-2</v>
      </c>
      <c r="G568">
        <v>1</v>
      </c>
      <c r="H568">
        <v>0.3705968</v>
      </c>
      <c r="I568">
        <v>13.790190000000001</v>
      </c>
      <c r="J568">
        <v>0.100269</v>
      </c>
      <c r="K568">
        <v>-55.140140000000002</v>
      </c>
      <c r="L568">
        <v>0.47052159999999998</v>
      </c>
      <c r="M568">
        <v>9.7304139999999997</v>
      </c>
      <c r="N568">
        <v>13.694879999999999</v>
      </c>
      <c r="O568">
        <v>0.37140289999999998</v>
      </c>
      <c r="P568">
        <v>26932.400000000001</v>
      </c>
      <c r="Q568">
        <v>0.13789999999999999</v>
      </c>
    </row>
    <row r="569" spans="1:17" x14ac:dyDescent="0.35">
      <c r="A569">
        <v>21.874659999999999</v>
      </c>
      <c r="B569">
        <v>-20.54588</v>
      </c>
      <c r="C569">
        <v>1476.5039999999999</v>
      </c>
      <c r="D569">
        <v>98.079719999999995</v>
      </c>
      <c r="E569">
        <v>1.479706</v>
      </c>
      <c r="F569">
        <v>6.6427E-2</v>
      </c>
      <c r="G569">
        <v>1</v>
      </c>
      <c r="H569">
        <v>0.36911359999999999</v>
      </c>
      <c r="I569">
        <v>13.78303</v>
      </c>
      <c r="J569">
        <v>0.1002169</v>
      </c>
      <c r="K569">
        <v>-54.493839999999999</v>
      </c>
      <c r="L569">
        <v>0.46865620000000002</v>
      </c>
      <c r="M569">
        <v>9.7310590000000001</v>
      </c>
      <c r="N569">
        <v>13.69553</v>
      </c>
      <c r="O569">
        <v>0.36992649999999999</v>
      </c>
      <c r="P569">
        <v>26839.279999999999</v>
      </c>
      <c r="Q569">
        <v>0.13789999999999999</v>
      </c>
    </row>
    <row r="570" spans="1:17" x14ac:dyDescent="0.35">
      <c r="A570">
        <v>21.908000000000001</v>
      </c>
      <c r="B570">
        <v>-20.379909999999999</v>
      </c>
      <c r="C570">
        <v>1471.23</v>
      </c>
      <c r="D570">
        <v>97.487880000000004</v>
      </c>
      <c r="E570">
        <v>1.474572</v>
      </c>
      <c r="F570">
        <v>6.626282E-2</v>
      </c>
      <c r="G570">
        <v>1</v>
      </c>
      <c r="H570">
        <v>0.3678342</v>
      </c>
      <c r="I570">
        <v>13.78444</v>
      </c>
      <c r="J570">
        <v>0.1002271</v>
      </c>
      <c r="K570">
        <v>-53.820210000000003</v>
      </c>
      <c r="L570">
        <v>0.4668465</v>
      </c>
      <c r="M570">
        <v>9.7317319999999992</v>
      </c>
      <c r="N570">
        <v>13.696199999999999</v>
      </c>
      <c r="O570">
        <v>0.3686429</v>
      </c>
      <c r="P570">
        <v>26743.42</v>
      </c>
      <c r="Q570">
        <v>0.20685000000000001</v>
      </c>
    </row>
    <row r="571" spans="1:17" x14ac:dyDescent="0.35">
      <c r="A571">
        <v>21.941330000000001</v>
      </c>
      <c r="B571">
        <v>-20.214649999999999</v>
      </c>
      <c r="C571">
        <v>1465.383</v>
      </c>
      <c r="D571">
        <v>96.766000000000005</v>
      </c>
      <c r="E571">
        <v>1.4692499999999999</v>
      </c>
      <c r="F571">
        <v>6.6034620000000002E-2</v>
      </c>
      <c r="G571">
        <v>1</v>
      </c>
      <c r="H571">
        <v>0.36650700000000003</v>
      </c>
      <c r="I571">
        <v>13.7895</v>
      </c>
      <c r="J571">
        <v>0.10026400000000001</v>
      </c>
      <c r="K571">
        <v>-53.13682</v>
      </c>
      <c r="L571">
        <v>0.4650668</v>
      </c>
      <c r="M571">
        <v>9.7324149999999996</v>
      </c>
      <c r="N571">
        <v>13.69689</v>
      </c>
      <c r="O571">
        <v>0.36731259999999999</v>
      </c>
      <c r="P571">
        <v>26637.119999999999</v>
      </c>
      <c r="Q571">
        <v>0.13789999999999999</v>
      </c>
    </row>
    <row r="572" spans="1:17" x14ac:dyDescent="0.35">
      <c r="A572">
        <v>21.97467</v>
      </c>
      <c r="B572">
        <v>-20.04946</v>
      </c>
      <c r="C572">
        <v>1460.2260000000001</v>
      </c>
      <c r="D572">
        <v>96.446100000000001</v>
      </c>
      <c r="E572">
        <v>1.4634119999999999</v>
      </c>
      <c r="F572">
        <v>6.6048739999999995E-2</v>
      </c>
      <c r="G572">
        <v>1</v>
      </c>
      <c r="H572">
        <v>0.36505700000000002</v>
      </c>
      <c r="I572">
        <v>13.783200000000001</v>
      </c>
      <c r="J572">
        <v>0.10021819999999999</v>
      </c>
      <c r="K572">
        <v>-52.457819999999998</v>
      </c>
      <c r="L572">
        <v>0.46328170000000002</v>
      </c>
      <c r="M572">
        <v>9.7330939999999995</v>
      </c>
      <c r="N572">
        <v>13.697559999999999</v>
      </c>
      <c r="O572">
        <v>0.36585299999999998</v>
      </c>
      <c r="P572">
        <v>26543.39</v>
      </c>
      <c r="Q572">
        <v>0.13789999999999999</v>
      </c>
    </row>
    <row r="573" spans="1:17" x14ac:dyDescent="0.35">
      <c r="A573">
        <v>22.007999999999999</v>
      </c>
      <c r="B573">
        <v>-19.884080000000001</v>
      </c>
      <c r="C573">
        <v>1454.366</v>
      </c>
      <c r="D573">
        <v>95.852909999999994</v>
      </c>
      <c r="E573">
        <v>1.4580029999999999</v>
      </c>
      <c r="F573">
        <v>6.5906999999999993E-2</v>
      </c>
      <c r="G573">
        <v>1</v>
      </c>
      <c r="H573">
        <v>0.36370980000000003</v>
      </c>
      <c r="I573">
        <v>13.787599999999999</v>
      </c>
      <c r="J573">
        <v>0.10025009999999999</v>
      </c>
      <c r="K573">
        <v>-51.78566</v>
      </c>
      <c r="L573">
        <v>0.4615264</v>
      </c>
      <c r="M573">
        <v>9.7337659999999993</v>
      </c>
      <c r="N573">
        <v>13.69824</v>
      </c>
      <c r="O573">
        <v>0.36450080000000001</v>
      </c>
      <c r="P573">
        <v>26436.87</v>
      </c>
      <c r="Q573">
        <v>0.20685000000000001</v>
      </c>
    </row>
    <row r="574" spans="1:17" x14ac:dyDescent="0.35">
      <c r="A574">
        <v>22.041340000000002</v>
      </c>
      <c r="B574">
        <v>-19.717739999999999</v>
      </c>
      <c r="C574">
        <v>1449.357</v>
      </c>
      <c r="D574">
        <v>94.977350000000001</v>
      </c>
      <c r="E574">
        <v>1.4525239999999999</v>
      </c>
      <c r="F574">
        <v>6.5530690000000003E-2</v>
      </c>
      <c r="G574">
        <v>1</v>
      </c>
      <c r="H574">
        <v>0.3623402</v>
      </c>
      <c r="I574">
        <v>13.783250000000001</v>
      </c>
      <c r="J574">
        <v>0.1002185</v>
      </c>
      <c r="K574">
        <v>-51.103740000000002</v>
      </c>
      <c r="L574">
        <v>0.45977299999999999</v>
      </c>
      <c r="M574">
        <v>9.7344469999999994</v>
      </c>
      <c r="N574">
        <v>13.698919999999999</v>
      </c>
      <c r="O574">
        <v>0.36313099999999998</v>
      </c>
      <c r="P574">
        <v>26345.81</v>
      </c>
      <c r="Q574">
        <v>0.13789999999999999</v>
      </c>
    </row>
    <row r="575" spans="1:17" x14ac:dyDescent="0.35">
      <c r="A575">
        <v>22.074670000000001</v>
      </c>
      <c r="B575">
        <v>-19.551380000000002</v>
      </c>
      <c r="C575">
        <v>1443.998</v>
      </c>
      <c r="D575">
        <v>94.302139999999994</v>
      </c>
      <c r="E575">
        <v>1.4475420000000001</v>
      </c>
      <c r="F575">
        <v>6.5306260000000005E-2</v>
      </c>
      <c r="G575">
        <v>1</v>
      </c>
      <c r="H575">
        <v>0.36109740000000001</v>
      </c>
      <c r="I575">
        <v>13.786949999999999</v>
      </c>
      <c r="J575">
        <v>0.1002454</v>
      </c>
      <c r="K575">
        <v>-50.4101</v>
      </c>
      <c r="L575">
        <v>0.45805420000000002</v>
      </c>
      <c r="M575">
        <v>9.7351410000000005</v>
      </c>
      <c r="N575">
        <v>13.69961</v>
      </c>
      <c r="O575">
        <v>0.36188550000000003</v>
      </c>
      <c r="P575">
        <v>26248.400000000001</v>
      </c>
      <c r="Q575">
        <v>0.13789999999999999</v>
      </c>
    </row>
    <row r="576" spans="1:17" x14ac:dyDescent="0.35">
      <c r="A576">
        <v>22.108000000000001</v>
      </c>
      <c r="B576">
        <v>-19.385439999999999</v>
      </c>
      <c r="C576">
        <v>1439.13</v>
      </c>
      <c r="D576">
        <v>94.205629999999999</v>
      </c>
      <c r="E576">
        <v>1.442234</v>
      </c>
      <c r="F576">
        <v>6.5460119999999997E-2</v>
      </c>
      <c r="G576">
        <v>1</v>
      </c>
      <c r="H576">
        <v>0.3597824</v>
      </c>
      <c r="I576">
        <v>13.782859999999999</v>
      </c>
      <c r="J576">
        <v>0.1002157</v>
      </c>
      <c r="K576">
        <v>-49.715479999999999</v>
      </c>
      <c r="L576">
        <v>0.45635500000000001</v>
      </c>
      <c r="M576">
        <v>9.7358349999999998</v>
      </c>
      <c r="N576">
        <v>13.7003</v>
      </c>
      <c r="O576">
        <v>0.3605585</v>
      </c>
      <c r="P576">
        <v>26159.919999999998</v>
      </c>
      <c r="Q576">
        <v>0.13789999999999999</v>
      </c>
    </row>
    <row r="577" spans="1:17" x14ac:dyDescent="0.35">
      <c r="A577">
        <v>22.14133</v>
      </c>
      <c r="B577">
        <v>-19.219180000000001</v>
      </c>
      <c r="C577">
        <v>1434.002</v>
      </c>
      <c r="D577">
        <v>93.142449999999997</v>
      </c>
      <c r="E577">
        <v>1.4371970000000001</v>
      </c>
      <c r="F577">
        <v>6.4952819999999994E-2</v>
      </c>
      <c r="G577">
        <v>1</v>
      </c>
      <c r="H577">
        <v>0.35851929999999999</v>
      </c>
      <c r="I577">
        <v>13.783849999999999</v>
      </c>
      <c r="J577">
        <v>0.1002228</v>
      </c>
      <c r="K577">
        <v>-49.021859999999997</v>
      </c>
      <c r="L577">
        <v>0.45468350000000002</v>
      </c>
      <c r="M577">
        <v>9.7365279999999998</v>
      </c>
      <c r="N577">
        <v>13.701000000000001</v>
      </c>
      <c r="O577">
        <v>0.35929929999999999</v>
      </c>
      <c r="P577">
        <v>26066.69</v>
      </c>
      <c r="Q577">
        <v>0.13789999999999999</v>
      </c>
    </row>
    <row r="578" spans="1:17" x14ac:dyDescent="0.35">
      <c r="A578">
        <v>22.174669999999999</v>
      </c>
      <c r="B578">
        <v>-19.053339999999999</v>
      </c>
      <c r="C578">
        <v>1429.1179999999999</v>
      </c>
      <c r="D578">
        <v>92.45232</v>
      </c>
      <c r="E578">
        <v>1.4323440000000001</v>
      </c>
      <c r="F578">
        <v>6.4691869999999999E-2</v>
      </c>
      <c r="G578">
        <v>1</v>
      </c>
      <c r="H578">
        <v>0.35730780000000001</v>
      </c>
      <c r="I578">
        <v>13.78424</v>
      </c>
      <c r="J578">
        <v>0.1002257</v>
      </c>
      <c r="K578">
        <v>-48.311630000000001</v>
      </c>
      <c r="L578">
        <v>0.45303660000000001</v>
      </c>
      <c r="M578">
        <v>9.7372379999999996</v>
      </c>
      <c r="N578">
        <v>13.70171</v>
      </c>
      <c r="O578">
        <v>0.35808600000000002</v>
      </c>
      <c r="P578">
        <v>25977.919999999998</v>
      </c>
      <c r="Q578">
        <v>0.13789999999999999</v>
      </c>
    </row>
    <row r="579" spans="1:17" x14ac:dyDescent="0.35">
      <c r="A579">
        <v>22.207999999999998</v>
      </c>
      <c r="B579">
        <v>-18.888200000000001</v>
      </c>
      <c r="C579">
        <v>1424.0139999999999</v>
      </c>
      <c r="D579">
        <v>91.932500000000005</v>
      </c>
      <c r="E579">
        <v>1.4271910000000001</v>
      </c>
      <c r="F579">
        <v>6.4558710000000005E-2</v>
      </c>
      <c r="G579">
        <v>1</v>
      </c>
      <c r="H579">
        <v>0.35602430000000002</v>
      </c>
      <c r="I579">
        <v>13.78388</v>
      </c>
      <c r="J579">
        <v>0.1002231</v>
      </c>
      <c r="K579">
        <v>-47.59554</v>
      </c>
      <c r="L579">
        <v>0.45140380000000002</v>
      </c>
      <c r="M579">
        <v>9.7379540000000002</v>
      </c>
      <c r="N579">
        <v>13.70242</v>
      </c>
      <c r="O579">
        <v>0.3567978</v>
      </c>
      <c r="P579">
        <v>25885.14</v>
      </c>
      <c r="Q579">
        <v>0.13789999999999999</v>
      </c>
    </row>
    <row r="580" spans="1:17" x14ac:dyDescent="0.35">
      <c r="A580">
        <v>22.241330000000001</v>
      </c>
      <c r="B580">
        <v>-18.722719999999999</v>
      </c>
      <c r="C580">
        <v>1419.0170000000001</v>
      </c>
      <c r="D580">
        <v>91.676519999999996</v>
      </c>
      <c r="E580">
        <v>1.422228</v>
      </c>
      <c r="F580">
        <v>6.4605659999999995E-2</v>
      </c>
      <c r="G580">
        <v>1</v>
      </c>
      <c r="H580">
        <v>0.35479250000000001</v>
      </c>
      <c r="I580">
        <v>13.784319999999999</v>
      </c>
      <c r="J580">
        <v>0.1002262</v>
      </c>
      <c r="K580">
        <v>-46.889719999999997</v>
      </c>
      <c r="L580">
        <v>0.44978659999999998</v>
      </c>
      <c r="M580">
        <v>9.7386599999999994</v>
      </c>
      <c r="N580">
        <v>13.70313</v>
      </c>
      <c r="O580">
        <v>0.35555690000000001</v>
      </c>
      <c r="P580">
        <v>25794.3</v>
      </c>
      <c r="Q580">
        <v>0.13789999999999999</v>
      </c>
    </row>
    <row r="581" spans="1:17" x14ac:dyDescent="0.35">
      <c r="A581">
        <v>22.274660000000001</v>
      </c>
      <c r="B581">
        <v>-18.556509999999999</v>
      </c>
      <c r="C581">
        <v>1414.32</v>
      </c>
      <c r="D581">
        <v>90.764120000000005</v>
      </c>
      <c r="E581">
        <v>1.4172180000000001</v>
      </c>
      <c r="F581">
        <v>6.4175099999999999E-2</v>
      </c>
      <c r="G581">
        <v>1</v>
      </c>
      <c r="H581">
        <v>0.35353810000000002</v>
      </c>
      <c r="I581">
        <v>13.78138</v>
      </c>
      <c r="J581">
        <v>0.1002049</v>
      </c>
      <c r="K581">
        <v>-46.1629</v>
      </c>
      <c r="L581">
        <v>0.4481832</v>
      </c>
      <c r="M581">
        <v>9.7393870000000007</v>
      </c>
      <c r="N581">
        <v>13.703860000000001</v>
      </c>
      <c r="O581">
        <v>0.35430440000000002</v>
      </c>
      <c r="P581">
        <v>25708.92</v>
      </c>
      <c r="Q581">
        <v>0.13789999999999999</v>
      </c>
    </row>
    <row r="582" spans="1:17" x14ac:dyDescent="0.35">
      <c r="A582">
        <v>22.308</v>
      </c>
      <c r="B582">
        <v>-18.392060000000001</v>
      </c>
      <c r="C582">
        <v>1409.221</v>
      </c>
      <c r="D582">
        <v>90.422110000000004</v>
      </c>
      <c r="E582">
        <v>1.412574</v>
      </c>
      <c r="F582">
        <v>6.4164589999999994E-2</v>
      </c>
      <c r="G582">
        <v>1</v>
      </c>
      <c r="H582">
        <v>0.35238419999999998</v>
      </c>
      <c r="I582">
        <v>13.785920000000001</v>
      </c>
      <c r="J582">
        <v>0.1002379</v>
      </c>
      <c r="K582">
        <v>-45.435589999999998</v>
      </c>
      <c r="L582">
        <v>0.446608</v>
      </c>
      <c r="M582">
        <v>9.7401129999999991</v>
      </c>
      <c r="N582">
        <v>13.70458</v>
      </c>
      <c r="O582">
        <v>0.3531435</v>
      </c>
      <c r="P582">
        <v>25616.240000000002</v>
      </c>
      <c r="Q582">
        <v>0.13789999999999999</v>
      </c>
    </row>
    <row r="583" spans="1:17" x14ac:dyDescent="0.35">
      <c r="A583">
        <v>22.341329999999999</v>
      </c>
      <c r="B583">
        <v>-18.22776</v>
      </c>
      <c r="C583">
        <v>1404.604</v>
      </c>
      <c r="D583">
        <v>89.828360000000004</v>
      </c>
      <c r="E583">
        <v>1.4075610000000001</v>
      </c>
      <c r="F583">
        <v>6.3952800000000004E-2</v>
      </c>
      <c r="G583">
        <v>1</v>
      </c>
      <c r="H583">
        <v>0.35113420000000001</v>
      </c>
      <c r="I583">
        <v>13.782159999999999</v>
      </c>
      <c r="J583">
        <v>0.10021049999999999</v>
      </c>
      <c r="K583">
        <v>-44.70194</v>
      </c>
      <c r="L583">
        <v>0.4450344</v>
      </c>
      <c r="M583">
        <v>9.7408479999999997</v>
      </c>
      <c r="N583">
        <v>13.70532</v>
      </c>
      <c r="O583">
        <v>0.35189029999999999</v>
      </c>
      <c r="P583">
        <v>25532.31</v>
      </c>
      <c r="Q583">
        <v>0.13789999999999999</v>
      </c>
    </row>
    <row r="584" spans="1:17" x14ac:dyDescent="0.35">
      <c r="A584">
        <v>22.374659999999999</v>
      </c>
      <c r="B584">
        <v>-18.064540000000001</v>
      </c>
      <c r="C584">
        <v>1399.722</v>
      </c>
      <c r="D584">
        <v>89.455010000000001</v>
      </c>
      <c r="E584">
        <v>1.402741</v>
      </c>
      <c r="F584">
        <v>6.3909110000000005E-2</v>
      </c>
      <c r="G584">
        <v>1</v>
      </c>
      <c r="H584">
        <v>0.3499353</v>
      </c>
      <c r="I584">
        <v>13.782859999999999</v>
      </c>
      <c r="J584">
        <v>0.1002156</v>
      </c>
      <c r="K584">
        <v>-43.977080000000001</v>
      </c>
      <c r="L584">
        <v>0.44348539999999997</v>
      </c>
      <c r="M584">
        <v>9.7415710000000004</v>
      </c>
      <c r="N584">
        <v>13.70604</v>
      </c>
      <c r="O584">
        <v>0.35068519999999997</v>
      </c>
      <c r="P584">
        <v>25443.58</v>
      </c>
      <c r="Q584">
        <v>0.13789999999999999</v>
      </c>
    </row>
    <row r="585" spans="1:17" x14ac:dyDescent="0.35">
      <c r="A585">
        <v>22.408000000000001</v>
      </c>
      <c r="B585">
        <v>-17.900179999999999</v>
      </c>
      <c r="C585">
        <v>1394.66</v>
      </c>
      <c r="D585">
        <v>88.829890000000006</v>
      </c>
      <c r="E585">
        <v>1.3978440000000001</v>
      </c>
      <c r="F585">
        <v>6.3692879999999993E-2</v>
      </c>
      <c r="G585">
        <v>1</v>
      </c>
      <c r="H585">
        <v>0.34871400000000002</v>
      </c>
      <c r="I585">
        <v>13.784610000000001</v>
      </c>
      <c r="J585">
        <v>0.1002284</v>
      </c>
      <c r="K585">
        <v>-43.249279999999999</v>
      </c>
      <c r="L585">
        <v>0.4419399</v>
      </c>
      <c r="M585">
        <v>9.7422989999999992</v>
      </c>
      <c r="N585">
        <v>13.706770000000001</v>
      </c>
      <c r="O585">
        <v>0.34946110000000002</v>
      </c>
      <c r="P585">
        <v>25351.55</v>
      </c>
      <c r="Q585">
        <v>0.13789999999999999</v>
      </c>
    </row>
    <row r="586" spans="1:17" x14ac:dyDescent="0.35">
      <c r="A586">
        <v>22.441330000000001</v>
      </c>
      <c r="B586">
        <v>-17.735479999999999</v>
      </c>
      <c r="C586">
        <v>1390.33</v>
      </c>
      <c r="D586">
        <v>88.111660000000001</v>
      </c>
      <c r="E586">
        <v>1.3932580000000001</v>
      </c>
      <c r="F586">
        <v>6.3374650000000005E-2</v>
      </c>
      <c r="G586">
        <v>1</v>
      </c>
      <c r="H586">
        <v>0.34756799999999999</v>
      </c>
      <c r="I586">
        <v>13.782170000000001</v>
      </c>
      <c r="J586">
        <v>0.1002106</v>
      </c>
      <c r="K586">
        <v>-42.507339999999999</v>
      </c>
      <c r="L586">
        <v>0.44040659999999998</v>
      </c>
      <c r="M586">
        <v>9.7430409999999998</v>
      </c>
      <c r="N586">
        <v>13.707509999999999</v>
      </c>
      <c r="O586">
        <v>0.34831450000000003</v>
      </c>
      <c r="P586">
        <v>25272.84</v>
      </c>
      <c r="Q586">
        <v>0.13789999999999999</v>
      </c>
    </row>
    <row r="587" spans="1:17" x14ac:dyDescent="0.35">
      <c r="A587">
        <v>22.47467</v>
      </c>
      <c r="B587">
        <v>-17.571670000000001</v>
      </c>
      <c r="C587">
        <v>1385.1479999999999</v>
      </c>
      <c r="D587">
        <v>87.515709999999999</v>
      </c>
      <c r="E587">
        <v>1.3882810000000001</v>
      </c>
      <c r="F587">
        <v>6.3181500000000002E-2</v>
      </c>
      <c r="G587">
        <v>1</v>
      </c>
      <c r="H587">
        <v>0.34632659999999998</v>
      </c>
      <c r="I587">
        <v>13.784319999999999</v>
      </c>
      <c r="J587">
        <v>0.1002263</v>
      </c>
      <c r="K587">
        <v>-41.755139999999997</v>
      </c>
      <c r="L587">
        <v>0.43889070000000002</v>
      </c>
      <c r="M587">
        <v>9.7437930000000001</v>
      </c>
      <c r="N587">
        <v>13.708259999999999</v>
      </c>
      <c r="O587">
        <v>0.3470704</v>
      </c>
      <c r="P587">
        <v>25178.639999999999</v>
      </c>
      <c r="Q587">
        <v>0.20685000000000001</v>
      </c>
    </row>
    <row r="588" spans="1:17" x14ac:dyDescent="0.35">
      <c r="A588">
        <v>22.507999999999999</v>
      </c>
      <c r="B588">
        <v>-17.40756</v>
      </c>
      <c r="C588">
        <v>1380.6559999999999</v>
      </c>
      <c r="D588">
        <v>86.633200000000002</v>
      </c>
      <c r="E588">
        <v>1.3837200000000001</v>
      </c>
      <c r="F588">
        <v>6.2747849999999994E-2</v>
      </c>
      <c r="G588">
        <v>1</v>
      </c>
      <c r="H588">
        <v>0.34518450000000001</v>
      </c>
      <c r="I588">
        <v>13.783720000000001</v>
      </c>
      <c r="J588">
        <v>0.1002219</v>
      </c>
      <c r="K588">
        <v>-40.999519999999997</v>
      </c>
      <c r="L588">
        <v>0.43737480000000001</v>
      </c>
      <c r="M588">
        <v>9.7445489999999992</v>
      </c>
      <c r="N588">
        <v>13.709020000000001</v>
      </c>
      <c r="O588">
        <v>0.34593000000000002</v>
      </c>
      <c r="P588">
        <v>25097</v>
      </c>
      <c r="Q588">
        <v>0.13789999999999999</v>
      </c>
    </row>
    <row r="589" spans="1:17" x14ac:dyDescent="0.35">
      <c r="A589">
        <v>22.541340000000002</v>
      </c>
      <c r="B589">
        <v>-17.242360000000001</v>
      </c>
      <c r="C589">
        <v>1375.8109999999999</v>
      </c>
      <c r="D589">
        <v>86.472179999999994</v>
      </c>
      <c r="E589">
        <v>1.3788309999999999</v>
      </c>
      <c r="F589">
        <v>6.2851779999999996E-2</v>
      </c>
      <c r="G589">
        <v>1</v>
      </c>
      <c r="H589">
        <v>0.34397159999999999</v>
      </c>
      <c r="I589">
        <v>13.783390000000001</v>
      </c>
      <c r="J589">
        <v>0.1002195</v>
      </c>
      <c r="K589">
        <v>-40.235120000000002</v>
      </c>
      <c r="L589">
        <v>0.43586780000000003</v>
      </c>
      <c r="M589">
        <v>9.7453120000000002</v>
      </c>
      <c r="N589">
        <v>13.70978</v>
      </c>
      <c r="O589">
        <v>0.34470780000000001</v>
      </c>
      <c r="P589">
        <v>25008.93</v>
      </c>
      <c r="Q589">
        <v>0.13789999999999999</v>
      </c>
    </row>
    <row r="590" spans="1:17" x14ac:dyDescent="0.35">
      <c r="A590">
        <v>22.574670000000001</v>
      </c>
      <c r="B590">
        <v>-17.076889999999999</v>
      </c>
      <c r="C590">
        <v>1370.537</v>
      </c>
      <c r="D590">
        <v>85.766589999999994</v>
      </c>
      <c r="E590">
        <v>1.373885</v>
      </c>
      <c r="F590">
        <v>6.2578819999999993E-2</v>
      </c>
      <c r="G590">
        <v>1</v>
      </c>
      <c r="H590">
        <v>0.3427366</v>
      </c>
      <c r="I590">
        <v>13.786799999999999</v>
      </c>
      <c r="J590">
        <v>0.10024429999999999</v>
      </c>
      <c r="K590">
        <v>-39.464359999999999</v>
      </c>
      <c r="L590">
        <v>0.43436029999999998</v>
      </c>
      <c r="M590">
        <v>9.7460819999999995</v>
      </c>
      <c r="N590">
        <v>13.71055</v>
      </c>
      <c r="O590">
        <v>0.34347119999999998</v>
      </c>
      <c r="P590">
        <v>24913.06</v>
      </c>
      <c r="Q590">
        <v>0.13789999999999999</v>
      </c>
    </row>
    <row r="591" spans="1:17" x14ac:dyDescent="0.35">
      <c r="A591">
        <v>22.608000000000001</v>
      </c>
      <c r="B591">
        <v>-16.911819999999999</v>
      </c>
      <c r="C591">
        <v>1365.7360000000001</v>
      </c>
      <c r="D591">
        <v>85.131479999999996</v>
      </c>
      <c r="E591">
        <v>1.368943</v>
      </c>
      <c r="F591">
        <v>6.233379E-2</v>
      </c>
      <c r="G591">
        <v>1</v>
      </c>
      <c r="H591">
        <v>0.34150390000000003</v>
      </c>
      <c r="I591">
        <v>13.785500000000001</v>
      </c>
      <c r="J591">
        <v>0.1002348</v>
      </c>
      <c r="K591">
        <v>-38.686779999999999</v>
      </c>
      <c r="L591">
        <v>0.43283890000000003</v>
      </c>
      <c r="M591">
        <v>9.7468599999999999</v>
      </c>
      <c r="N591">
        <v>13.71133</v>
      </c>
      <c r="O591">
        <v>0.34223579999999998</v>
      </c>
      <c r="P591">
        <v>24825.78</v>
      </c>
      <c r="Q591">
        <v>0.13789999999999999</v>
      </c>
    </row>
    <row r="592" spans="1:17" x14ac:dyDescent="0.35">
      <c r="A592">
        <v>22.64133</v>
      </c>
      <c r="B592">
        <v>-16.746120000000001</v>
      </c>
      <c r="C592">
        <v>1361.1669999999999</v>
      </c>
      <c r="D592">
        <v>84.508510000000001</v>
      </c>
      <c r="E592">
        <v>1.3639159999999999</v>
      </c>
      <c r="F592">
        <v>6.2085319999999999E-2</v>
      </c>
      <c r="G592">
        <v>1</v>
      </c>
      <c r="H592">
        <v>0.34024900000000002</v>
      </c>
      <c r="I592">
        <v>13.78097</v>
      </c>
      <c r="J592">
        <v>0.1002019</v>
      </c>
      <c r="K592">
        <v>-37.905279999999998</v>
      </c>
      <c r="L592">
        <v>0.43131779999999997</v>
      </c>
      <c r="M592">
        <v>9.7476409999999998</v>
      </c>
      <c r="N592">
        <v>13.712109999999999</v>
      </c>
      <c r="O592">
        <v>0.34097889999999997</v>
      </c>
      <c r="P592">
        <v>24742.74</v>
      </c>
      <c r="Q592">
        <v>0.13789999999999999</v>
      </c>
    </row>
    <row r="593" spans="1:17" x14ac:dyDescent="0.35">
      <c r="A593">
        <v>22.674669999999999</v>
      </c>
      <c r="B593">
        <v>-16.580089999999998</v>
      </c>
      <c r="C593">
        <v>1356.1120000000001</v>
      </c>
      <c r="D593">
        <v>84.005340000000004</v>
      </c>
      <c r="E593">
        <v>1.3592759999999999</v>
      </c>
      <c r="F593">
        <v>6.1945720000000003E-2</v>
      </c>
      <c r="G593">
        <v>1</v>
      </c>
      <c r="H593">
        <v>0.33909299999999998</v>
      </c>
      <c r="I593">
        <v>13.78528</v>
      </c>
      <c r="J593">
        <v>0.1002333</v>
      </c>
      <c r="K593">
        <v>-37.108649999999997</v>
      </c>
      <c r="L593">
        <v>0.42981390000000003</v>
      </c>
      <c r="M593">
        <v>9.7484380000000002</v>
      </c>
      <c r="N593">
        <v>13.712910000000001</v>
      </c>
      <c r="O593">
        <v>0.33981889999999998</v>
      </c>
      <c r="P593">
        <v>24650.85</v>
      </c>
      <c r="Q593">
        <v>0.13789999999999999</v>
      </c>
    </row>
    <row r="594" spans="1:17" x14ac:dyDescent="0.35">
      <c r="A594">
        <v>22.707999999999998</v>
      </c>
      <c r="B594">
        <v>-16.414840000000002</v>
      </c>
      <c r="C594">
        <v>1351.377</v>
      </c>
      <c r="D594">
        <v>83.421970000000002</v>
      </c>
      <c r="E594">
        <v>1.354455</v>
      </c>
      <c r="F594">
        <v>6.1731080000000001E-2</v>
      </c>
      <c r="G594">
        <v>1</v>
      </c>
      <c r="H594">
        <v>0.337891</v>
      </c>
      <c r="I594">
        <v>13.784520000000001</v>
      </c>
      <c r="J594">
        <v>0.1002277</v>
      </c>
      <c r="K594">
        <v>-36.304200000000002</v>
      </c>
      <c r="L594">
        <v>0.42830800000000002</v>
      </c>
      <c r="M594">
        <v>9.7492420000000006</v>
      </c>
      <c r="N594">
        <v>13.713710000000001</v>
      </c>
      <c r="O594">
        <v>0.33861370000000002</v>
      </c>
      <c r="P594">
        <v>24564.78</v>
      </c>
      <c r="Q594">
        <v>0.13789999999999999</v>
      </c>
    </row>
    <row r="595" spans="1:17" x14ac:dyDescent="0.35">
      <c r="A595">
        <v>22.741330000000001</v>
      </c>
      <c r="B595">
        <v>-16.245940000000001</v>
      </c>
      <c r="C595">
        <v>1346.08</v>
      </c>
      <c r="D595">
        <v>83.322879999999998</v>
      </c>
      <c r="E595">
        <v>1.3494200000000001</v>
      </c>
      <c r="F595">
        <v>6.190039E-2</v>
      </c>
      <c r="G595">
        <v>1</v>
      </c>
      <c r="H595">
        <v>0.33664300000000003</v>
      </c>
      <c r="I595">
        <v>13.787319999999999</v>
      </c>
      <c r="J595">
        <v>0.10024810000000001</v>
      </c>
      <c r="K595">
        <v>-35.504640000000002</v>
      </c>
      <c r="L595">
        <v>0.42679529999999999</v>
      </c>
      <c r="M595">
        <v>9.7500409999999995</v>
      </c>
      <c r="N595">
        <v>13.714510000000001</v>
      </c>
      <c r="O595">
        <v>0.33735500000000002</v>
      </c>
      <c r="P595">
        <v>24468.48</v>
      </c>
      <c r="Q595">
        <v>0.13789999999999999</v>
      </c>
    </row>
    <row r="596" spans="1:17" x14ac:dyDescent="0.35">
      <c r="A596">
        <v>22.774660000000001</v>
      </c>
      <c r="B596">
        <v>-16.0762</v>
      </c>
      <c r="C596">
        <v>1340.933</v>
      </c>
      <c r="D596">
        <v>82.545950000000005</v>
      </c>
      <c r="E596">
        <v>1.344338</v>
      </c>
      <c r="F596">
        <v>6.1558599999999998E-2</v>
      </c>
      <c r="G596">
        <v>1</v>
      </c>
      <c r="H596">
        <v>0.33537339999999999</v>
      </c>
      <c r="I596">
        <v>13.788119999999999</v>
      </c>
      <c r="J596">
        <v>0.10025390000000001</v>
      </c>
      <c r="K596">
        <v>-34.698740000000001</v>
      </c>
      <c r="L596">
        <v>0.425265</v>
      </c>
      <c r="M596">
        <v>9.7508479999999995</v>
      </c>
      <c r="N596">
        <v>13.71532</v>
      </c>
      <c r="O596">
        <v>0.33608440000000001</v>
      </c>
      <c r="P596">
        <v>24374.93</v>
      </c>
      <c r="Q596">
        <v>0.13789999999999999</v>
      </c>
    </row>
    <row r="597" spans="1:17" x14ac:dyDescent="0.35">
      <c r="A597">
        <v>22.808</v>
      </c>
      <c r="B597">
        <v>-15.910679999999999</v>
      </c>
      <c r="C597">
        <v>1335.7840000000001</v>
      </c>
      <c r="D597">
        <v>82.188599999999994</v>
      </c>
      <c r="E597">
        <v>1.3389530000000001</v>
      </c>
      <c r="F597">
        <v>6.1528359999999997E-2</v>
      </c>
      <c r="G597">
        <v>1</v>
      </c>
      <c r="H597">
        <v>0.33403440000000001</v>
      </c>
      <c r="I597">
        <v>13.785830000000001</v>
      </c>
      <c r="J597">
        <v>0.1002373</v>
      </c>
      <c r="K597">
        <v>-33.891840000000002</v>
      </c>
      <c r="L597">
        <v>0.42371370000000003</v>
      </c>
      <c r="M597">
        <v>9.7516549999999995</v>
      </c>
      <c r="N597">
        <v>13.71612</v>
      </c>
      <c r="O597">
        <v>0.33473829999999999</v>
      </c>
      <c r="P597">
        <v>24281.33</v>
      </c>
      <c r="Q597">
        <v>0.13789999999999999</v>
      </c>
    </row>
    <row r="598" spans="1:17" x14ac:dyDescent="0.35">
      <c r="A598">
        <v>22.841329999999999</v>
      </c>
      <c r="B598">
        <v>-15.743499999999999</v>
      </c>
      <c r="C598">
        <v>1330.692</v>
      </c>
      <c r="D598">
        <v>81.305480000000003</v>
      </c>
      <c r="E598">
        <v>1.3339939999999999</v>
      </c>
      <c r="F598">
        <v>6.1100120000000001E-2</v>
      </c>
      <c r="G598">
        <v>1</v>
      </c>
      <c r="H598">
        <v>0.33279350000000002</v>
      </c>
      <c r="I598">
        <v>13.787330000000001</v>
      </c>
      <c r="J598">
        <v>0.10024810000000001</v>
      </c>
      <c r="K598">
        <v>-33.07958</v>
      </c>
      <c r="L598">
        <v>0.4221588</v>
      </c>
      <c r="M598">
        <v>9.7524660000000001</v>
      </c>
      <c r="N598">
        <v>13.716939999999999</v>
      </c>
      <c r="O598">
        <v>0.33349859999999998</v>
      </c>
      <c r="P598">
        <v>24188.78</v>
      </c>
      <c r="Q598">
        <v>0.20685000000000001</v>
      </c>
    </row>
    <row r="599" spans="1:17" x14ac:dyDescent="0.35">
      <c r="A599">
        <v>22.874659999999999</v>
      </c>
      <c r="B599">
        <v>-15.57699</v>
      </c>
      <c r="C599">
        <v>1325.635</v>
      </c>
      <c r="D599">
        <v>80.610380000000006</v>
      </c>
      <c r="E599">
        <v>1.328938</v>
      </c>
      <c r="F599">
        <v>6.0808889999999997E-2</v>
      </c>
      <c r="G599">
        <v>1</v>
      </c>
      <c r="H599">
        <v>0.33153120000000003</v>
      </c>
      <c r="I599">
        <v>13.78748</v>
      </c>
      <c r="J599">
        <v>0.1002492</v>
      </c>
      <c r="K599">
        <v>-32.2468</v>
      </c>
      <c r="L599">
        <v>0.42060550000000002</v>
      </c>
      <c r="M599">
        <v>9.7532990000000002</v>
      </c>
      <c r="N599">
        <v>13.71777</v>
      </c>
      <c r="O599">
        <v>0.33223459999999999</v>
      </c>
      <c r="P599">
        <v>24096.84</v>
      </c>
      <c r="Q599">
        <v>0.13789999999999999</v>
      </c>
    </row>
    <row r="600" spans="1:17" x14ac:dyDescent="0.35">
      <c r="A600">
        <v>22.908000000000001</v>
      </c>
      <c r="B600">
        <v>-15.411860000000001</v>
      </c>
      <c r="C600">
        <v>1319.9580000000001</v>
      </c>
      <c r="D600">
        <v>80.469970000000004</v>
      </c>
      <c r="E600">
        <v>1.323475</v>
      </c>
      <c r="F600">
        <v>6.0964039999999997E-2</v>
      </c>
      <c r="G600">
        <v>1</v>
      </c>
      <c r="H600">
        <v>0.33017619999999998</v>
      </c>
      <c r="I600">
        <v>13.789849999999999</v>
      </c>
      <c r="J600">
        <v>0.10026649999999999</v>
      </c>
      <c r="K600">
        <v>-31.415009999999999</v>
      </c>
      <c r="L600">
        <v>0.4190313</v>
      </c>
      <c r="M600">
        <v>9.7541290000000007</v>
      </c>
      <c r="N600">
        <v>13.7186</v>
      </c>
      <c r="O600">
        <v>0.33086880000000002</v>
      </c>
      <c r="P600">
        <v>23993.65</v>
      </c>
      <c r="Q600">
        <v>0.13789999999999999</v>
      </c>
    </row>
    <row r="601" spans="1:17" x14ac:dyDescent="0.35">
      <c r="A601">
        <v>22.941330000000001</v>
      </c>
      <c r="B601">
        <v>-15.248100000000001</v>
      </c>
      <c r="C601">
        <v>1314.4739999999999</v>
      </c>
      <c r="D601">
        <v>79.843999999999994</v>
      </c>
      <c r="E601">
        <v>1.3179559999999999</v>
      </c>
      <c r="F601">
        <v>6.0742160000000003E-2</v>
      </c>
      <c r="G601">
        <v>1</v>
      </c>
      <c r="H601">
        <v>0.32880019999999999</v>
      </c>
      <c r="I601">
        <v>13.789630000000001</v>
      </c>
      <c r="J601">
        <v>0.1002649</v>
      </c>
      <c r="K601">
        <v>-30.592479999999998</v>
      </c>
      <c r="L601">
        <v>0.4174254</v>
      </c>
      <c r="M601">
        <v>9.7549519999999994</v>
      </c>
      <c r="N601">
        <v>13.71942</v>
      </c>
      <c r="O601">
        <v>0.32948899999999998</v>
      </c>
      <c r="P601">
        <v>23893.97</v>
      </c>
      <c r="Q601">
        <v>0.13789999999999999</v>
      </c>
    </row>
    <row r="602" spans="1:17" x14ac:dyDescent="0.35">
      <c r="A602">
        <v>22.97467</v>
      </c>
      <c r="B602">
        <v>-15.082700000000001</v>
      </c>
      <c r="C602">
        <v>1309.2940000000001</v>
      </c>
      <c r="D602">
        <v>78.384789999999995</v>
      </c>
      <c r="E602">
        <v>1.3126899999999999</v>
      </c>
      <c r="F602">
        <v>5.9867980000000001E-2</v>
      </c>
      <c r="G602">
        <v>1</v>
      </c>
      <c r="H602">
        <v>0.3274745</v>
      </c>
      <c r="I602">
        <v>13.788869999999999</v>
      </c>
      <c r="J602">
        <v>0.1002594</v>
      </c>
      <c r="K602">
        <v>-29.752870000000001</v>
      </c>
      <c r="L602">
        <v>0.41581259999999998</v>
      </c>
      <c r="M602">
        <v>9.7557919999999996</v>
      </c>
      <c r="N602">
        <v>13.72026</v>
      </c>
      <c r="O602">
        <v>0.32817239999999998</v>
      </c>
      <c r="P602">
        <v>23799.8</v>
      </c>
      <c r="Q602">
        <v>0.13789999999999999</v>
      </c>
    </row>
    <row r="603" spans="1:17" x14ac:dyDescent="0.35">
      <c r="A603">
        <v>23.007999999999999</v>
      </c>
      <c r="B603">
        <v>-14.91769</v>
      </c>
      <c r="C603">
        <v>1303.6610000000001</v>
      </c>
      <c r="D603">
        <v>78.168180000000007</v>
      </c>
      <c r="E603">
        <v>1.3072649999999999</v>
      </c>
      <c r="F603">
        <v>5.9960510000000002E-2</v>
      </c>
      <c r="G603">
        <v>1</v>
      </c>
      <c r="H603">
        <v>0.32612780000000002</v>
      </c>
      <c r="I603">
        <v>13.791219999999999</v>
      </c>
      <c r="J603">
        <v>0.1002765</v>
      </c>
      <c r="K603">
        <v>-28.8781</v>
      </c>
      <c r="L603">
        <v>0.41419430000000002</v>
      </c>
      <c r="M603">
        <v>9.7566659999999992</v>
      </c>
      <c r="N603">
        <v>13.72114</v>
      </c>
      <c r="O603">
        <v>0.3268163</v>
      </c>
      <c r="P603">
        <v>23697.4</v>
      </c>
      <c r="Q603">
        <v>0.13789999999999999</v>
      </c>
    </row>
    <row r="604" spans="1:17" x14ac:dyDescent="0.35">
      <c r="A604">
        <v>23.041340000000002</v>
      </c>
      <c r="B604">
        <v>-14.75215</v>
      </c>
      <c r="C604">
        <v>1297.95</v>
      </c>
      <c r="D604">
        <v>78.031369999999995</v>
      </c>
      <c r="E604">
        <v>1.3014669999999999</v>
      </c>
      <c r="F604">
        <v>6.0118900000000003E-2</v>
      </c>
      <c r="G604">
        <v>1</v>
      </c>
      <c r="H604">
        <v>0.32468960000000002</v>
      </c>
      <c r="I604">
        <v>13.790459999999999</v>
      </c>
      <c r="J604">
        <v>0.1002709</v>
      </c>
      <c r="K604">
        <v>-28.014060000000001</v>
      </c>
      <c r="L604">
        <v>0.41254279999999999</v>
      </c>
      <c r="M604">
        <v>9.7575310000000002</v>
      </c>
      <c r="N604">
        <v>13.722</v>
      </c>
      <c r="O604">
        <v>0.32536680000000001</v>
      </c>
      <c r="P604">
        <v>23593.61</v>
      </c>
      <c r="Q604">
        <v>0.13789999999999999</v>
      </c>
    </row>
    <row r="605" spans="1:17" x14ac:dyDescent="0.35">
      <c r="A605">
        <v>23.074670000000001</v>
      </c>
      <c r="B605">
        <v>-14.58502</v>
      </c>
      <c r="C605">
        <v>1292.095</v>
      </c>
      <c r="D605">
        <v>77.623099999999994</v>
      </c>
      <c r="E605">
        <v>1.2958860000000001</v>
      </c>
      <c r="F605">
        <v>6.0075400000000001E-2</v>
      </c>
      <c r="G605">
        <v>1</v>
      </c>
      <c r="H605">
        <v>0.32330179999999997</v>
      </c>
      <c r="I605">
        <v>13.79355</v>
      </c>
      <c r="J605">
        <v>0.1002934</v>
      </c>
      <c r="K605">
        <v>-27.148060000000001</v>
      </c>
      <c r="L605">
        <v>0.41087180000000001</v>
      </c>
      <c r="M605">
        <v>9.7583950000000002</v>
      </c>
      <c r="N605">
        <v>13.722860000000001</v>
      </c>
      <c r="O605">
        <v>0.32397140000000002</v>
      </c>
      <c r="P605">
        <v>23487.16</v>
      </c>
      <c r="Q605">
        <v>0.13789999999999999</v>
      </c>
    </row>
    <row r="606" spans="1:17" x14ac:dyDescent="0.35">
      <c r="A606">
        <v>23.108000000000001</v>
      </c>
      <c r="B606">
        <v>-14.41696</v>
      </c>
      <c r="C606">
        <v>1286.759</v>
      </c>
      <c r="D606">
        <v>76.587000000000003</v>
      </c>
      <c r="E606">
        <v>1.2901659999999999</v>
      </c>
      <c r="F606">
        <v>5.9519299999999997E-2</v>
      </c>
      <c r="G606">
        <v>1</v>
      </c>
      <c r="H606">
        <v>0.32186979999999998</v>
      </c>
      <c r="I606">
        <v>13.789619999999999</v>
      </c>
      <c r="J606">
        <v>0.1002648</v>
      </c>
      <c r="K606">
        <v>-26.267910000000001</v>
      </c>
      <c r="L606">
        <v>0.40917819999999999</v>
      </c>
      <c r="M606">
        <v>9.7592759999999998</v>
      </c>
      <c r="N606">
        <v>13.723739999999999</v>
      </c>
      <c r="O606">
        <v>0.32254159999999998</v>
      </c>
      <c r="P606">
        <v>23390.18</v>
      </c>
      <c r="Q606">
        <v>0.13789999999999999</v>
      </c>
    </row>
    <row r="607" spans="1:17" x14ac:dyDescent="0.35">
      <c r="A607">
        <v>23.14133</v>
      </c>
      <c r="B607">
        <v>-14.250400000000001</v>
      </c>
      <c r="C607">
        <v>1281.348</v>
      </c>
      <c r="D607">
        <v>76.082250000000002</v>
      </c>
      <c r="E607">
        <v>1.2848059999999999</v>
      </c>
      <c r="F607">
        <v>5.9376739999999997E-2</v>
      </c>
      <c r="G607">
        <v>1</v>
      </c>
      <c r="H607">
        <v>0.32053470000000001</v>
      </c>
      <c r="I607">
        <v>13.790330000000001</v>
      </c>
      <c r="J607">
        <v>0.1002699</v>
      </c>
      <c r="K607">
        <v>-25.38824</v>
      </c>
      <c r="L607">
        <v>0.40749150000000001</v>
      </c>
      <c r="M607">
        <v>9.7601560000000003</v>
      </c>
      <c r="N607">
        <v>13.72462</v>
      </c>
      <c r="O607">
        <v>0.32120159999999998</v>
      </c>
      <c r="P607">
        <v>23291.81</v>
      </c>
      <c r="Q607">
        <v>0.13789999999999999</v>
      </c>
    </row>
    <row r="608" spans="1:17" x14ac:dyDescent="0.35">
      <c r="A608">
        <v>23.174669999999999</v>
      </c>
      <c r="B608">
        <v>-14.083299999999999</v>
      </c>
      <c r="C608">
        <v>1275.402</v>
      </c>
      <c r="D608">
        <v>75.571190000000001</v>
      </c>
      <c r="E608">
        <v>1.2792680000000001</v>
      </c>
      <c r="F608">
        <v>5.9252840000000001E-2</v>
      </c>
      <c r="G608">
        <v>1</v>
      </c>
      <c r="H608">
        <v>0.31915569999999999</v>
      </c>
      <c r="I608">
        <v>13.794890000000001</v>
      </c>
      <c r="J608">
        <v>0.1003032</v>
      </c>
      <c r="K608">
        <v>-24.484159999999999</v>
      </c>
      <c r="L608">
        <v>0.40580280000000002</v>
      </c>
      <c r="M608">
        <v>9.7610589999999995</v>
      </c>
      <c r="N608">
        <v>13.725529999999999</v>
      </c>
      <c r="O608">
        <v>0.31981710000000002</v>
      </c>
      <c r="P608">
        <v>23183.73</v>
      </c>
      <c r="Q608">
        <v>0.13789999999999999</v>
      </c>
    </row>
    <row r="609" spans="1:17" x14ac:dyDescent="0.35">
      <c r="A609">
        <v>23.207999999999998</v>
      </c>
      <c r="B609">
        <v>-13.916320000000001</v>
      </c>
      <c r="C609">
        <v>1269.432</v>
      </c>
      <c r="D609">
        <v>75.324600000000004</v>
      </c>
      <c r="E609">
        <v>1.2730699999999999</v>
      </c>
      <c r="F609">
        <v>5.9337239999999999E-2</v>
      </c>
      <c r="G609">
        <v>1</v>
      </c>
      <c r="H609">
        <v>0.31761650000000002</v>
      </c>
      <c r="I609">
        <v>13.792619999999999</v>
      </c>
      <c r="J609">
        <v>0.1002866</v>
      </c>
      <c r="K609">
        <v>-23.589829999999999</v>
      </c>
      <c r="L609">
        <v>0.40407219999999999</v>
      </c>
      <c r="M609">
        <v>9.7619520000000009</v>
      </c>
      <c r="N609">
        <v>13.726419999999999</v>
      </c>
      <c r="O609">
        <v>0.31826759999999998</v>
      </c>
      <c r="P609">
        <v>23075.21</v>
      </c>
      <c r="Q609">
        <v>0.13789999999999999</v>
      </c>
    </row>
    <row r="610" spans="1:17" x14ac:dyDescent="0.35">
      <c r="A610">
        <v>23.241330000000001</v>
      </c>
      <c r="B610">
        <v>-13.74821</v>
      </c>
      <c r="C610">
        <v>1263.8389999999999</v>
      </c>
      <c r="D610">
        <v>74.541600000000003</v>
      </c>
      <c r="E610">
        <v>1.2675730000000001</v>
      </c>
      <c r="F610">
        <v>5.8980299999999999E-2</v>
      </c>
      <c r="G610">
        <v>1</v>
      </c>
      <c r="H610">
        <v>0.31624380000000002</v>
      </c>
      <c r="I610">
        <v>13.793839999999999</v>
      </c>
      <c r="J610">
        <v>0.1002955</v>
      </c>
      <c r="K610">
        <v>-22.686229999999998</v>
      </c>
      <c r="L610">
        <v>0.40233799999999997</v>
      </c>
      <c r="M610">
        <v>9.7628559999999993</v>
      </c>
      <c r="N610">
        <v>13.727320000000001</v>
      </c>
      <c r="O610">
        <v>0.31689329999999999</v>
      </c>
      <c r="P610">
        <v>22973.54</v>
      </c>
      <c r="Q610">
        <v>0.13789999999999999</v>
      </c>
    </row>
    <row r="611" spans="1:17" x14ac:dyDescent="0.35">
      <c r="A611">
        <v>23.274660000000001</v>
      </c>
      <c r="B611">
        <v>-13.580299999999999</v>
      </c>
      <c r="C611">
        <v>1257.991</v>
      </c>
      <c r="D611">
        <v>73.807019999999994</v>
      </c>
      <c r="E611">
        <v>1.26162</v>
      </c>
      <c r="F611">
        <v>5.8670569999999998E-2</v>
      </c>
      <c r="G611">
        <v>1</v>
      </c>
      <c r="H611">
        <v>0.31475799999999998</v>
      </c>
      <c r="I611">
        <v>13.79288</v>
      </c>
      <c r="J611">
        <v>0.1002885</v>
      </c>
      <c r="K611">
        <v>-21.763580000000001</v>
      </c>
      <c r="L611">
        <v>0.40059319999999998</v>
      </c>
      <c r="M611">
        <v>9.7637780000000003</v>
      </c>
      <c r="N611">
        <v>13.728249999999999</v>
      </c>
      <c r="O611">
        <v>0.31540499999999999</v>
      </c>
      <c r="P611">
        <v>22867.24</v>
      </c>
      <c r="Q611">
        <v>0.13789999999999999</v>
      </c>
    </row>
    <row r="612" spans="1:17" x14ac:dyDescent="0.35">
      <c r="A612">
        <v>23.308</v>
      </c>
      <c r="B612">
        <v>-13.41391</v>
      </c>
      <c r="C612">
        <v>1251.9839999999999</v>
      </c>
      <c r="D612">
        <v>73.556470000000004</v>
      </c>
      <c r="E612">
        <v>1.2557449999999999</v>
      </c>
      <c r="F612">
        <v>5.8751909999999997E-2</v>
      </c>
      <c r="G612">
        <v>1</v>
      </c>
      <c r="H612">
        <v>0.31329899999999999</v>
      </c>
      <c r="I612">
        <v>13.794510000000001</v>
      </c>
      <c r="J612">
        <v>0.1003004</v>
      </c>
      <c r="K612">
        <v>-20.82629</v>
      </c>
      <c r="L612">
        <v>0.39883069999999998</v>
      </c>
      <c r="M612">
        <v>9.764716</v>
      </c>
      <c r="N612">
        <v>13.729189999999999</v>
      </c>
      <c r="O612">
        <v>0.3139362</v>
      </c>
      <c r="P612">
        <v>22758.05</v>
      </c>
      <c r="Q612">
        <v>0.13789999999999999</v>
      </c>
    </row>
    <row r="613" spans="1:17" x14ac:dyDescent="0.35">
      <c r="A613">
        <v>23.341329999999999</v>
      </c>
      <c r="B613">
        <v>-13.247030000000001</v>
      </c>
      <c r="C613">
        <v>1245.846</v>
      </c>
      <c r="D613">
        <v>72.900499999999994</v>
      </c>
      <c r="E613">
        <v>1.2498130000000001</v>
      </c>
      <c r="F613">
        <v>5.851485E-2</v>
      </c>
      <c r="G613">
        <v>1</v>
      </c>
      <c r="H613">
        <v>0.31182009999999999</v>
      </c>
      <c r="I613">
        <v>13.797000000000001</v>
      </c>
      <c r="J613">
        <v>0.1003184</v>
      </c>
      <c r="K613">
        <v>-19.897780000000001</v>
      </c>
      <c r="L613">
        <v>0.39705439999999997</v>
      </c>
      <c r="M613">
        <v>9.765644</v>
      </c>
      <c r="N613">
        <v>13.730119999999999</v>
      </c>
      <c r="O613">
        <v>0.31245329999999999</v>
      </c>
      <c r="P613">
        <v>22646.48</v>
      </c>
      <c r="Q613">
        <v>0.13789999999999999</v>
      </c>
    </row>
    <row r="614" spans="1:17" x14ac:dyDescent="0.35">
      <c r="A614">
        <v>23.374659999999999</v>
      </c>
      <c r="B614">
        <v>-13.078569999999999</v>
      </c>
      <c r="C614">
        <v>1239.9960000000001</v>
      </c>
      <c r="D614">
        <v>72.354789999999994</v>
      </c>
      <c r="E614">
        <v>1.2437050000000001</v>
      </c>
      <c r="F614">
        <v>5.8350800000000001E-2</v>
      </c>
      <c r="G614">
        <v>1</v>
      </c>
      <c r="H614">
        <v>0.31029869999999998</v>
      </c>
      <c r="I614">
        <v>13.79434</v>
      </c>
      <c r="J614">
        <v>0.1002991</v>
      </c>
      <c r="K614">
        <v>-18.954129999999999</v>
      </c>
      <c r="L614">
        <v>0.39525149999999998</v>
      </c>
      <c r="M614">
        <v>9.7665869999999995</v>
      </c>
      <c r="N614">
        <v>13.731059999999999</v>
      </c>
      <c r="O614">
        <v>0.31092619999999999</v>
      </c>
      <c r="P614">
        <v>22540.15</v>
      </c>
      <c r="Q614">
        <v>0.13789999999999999</v>
      </c>
    </row>
    <row r="615" spans="1:17" x14ac:dyDescent="0.35">
      <c r="A615">
        <v>23.408000000000001</v>
      </c>
      <c r="B615">
        <v>-12.91146</v>
      </c>
      <c r="C615">
        <v>1233.931</v>
      </c>
      <c r="D615">
        <v>71.831249999999997</v>
      </c>
      <c r="E615">
        <v>1.237795</v>
      </c>
      <c r="F615">
        <v>5.821337E-2</v>
      </c>
      <c r="G615">
        <v>1</v>
      </c>
      <c r="H615">
        <v>0.30882700000000002</v>
      </c>
      <c r="I615">
        <v>13.796279999999999</v>
      </c>
      <c r="J615">
        <v>0.10031320000000001</v>
      </c>
      <c r="K615">
        <v>-17.991430000000001</v>
      </c>
      <c r="L615">
        <v>0.39345029999999998</v>
      </c>
      <c r="M615">
        <v>9.7675490000000007</v>
      </c>
      <c r="N615">
        <v>13.73202</v>
      </c>
      <c r="O615">
        <v>0.30944880000000002</v>
      </c>
      <c r="P615">
        <v>22429.88</v>
      </c>
      <c r="Q615">
        <v>0.13789999999999999</v>
      </c>
    </row>
    <row r="616" spans="1:17" x14ac:dyDescent="0.35">
      <c r="A616">
        <v>23.441330000000001</v>
      </c>
      <c r="B616">
        <v>-12.7447</v>
      </c>
      <c r="C616">
        <v>1227.6500000000001</v>
      </c>
      <c r="D616">
        <v>71.383939999999996</v>
      </c>
      <c r="E616">
        <v>1.2318020000000001</v>
      </c>
      <c r="F616">
        <v>5.8146820000000002E-2</v>
      </c>
      <c r="G616">
        <v>1</v>
      </c>
      <c r="H616">
        <v>0.30733579999999999</v>
      </c>
      <c r="I616">
        <v>13.799720000000001</v>
      </c>
      <c r="J616">
        <v>0.1003382</v>
      </c>
      <c r="K616">
        <v>-17.018969999999999</v>
      </c>
      <c r="L616">
        <v>0.39163160000000002</v>
      </c>
      <c r="M616">
        <v>9.7685220000000008</v>
      </c>
      <c r="N616">
        <v>13.732989999999999</v>
      </c>
      <c r="O616">
        <v>0.30795050000000002</v>
      </c>
      <c r="P616">
        <v>22315.71</v>
      </c>
      <c r="Q616">
        <v>0.13789999999999999</v>
      </c>
    </row>
    <row r="617" spans="1:17" x14ac:dyDescent="0.35">
      <c r="A617">
        <v>23.47467</v>
      </c>
      <c r="B617">
        <v>-12.57808</v>
      </c>
      <c r="C617">
        <v>1221.4549999999999</v>
      </c>
      <c r="D617">
        <v>70.868899999999996</v>
      </c>
      <c r="E617">
        <v>1.2253689999999999</v>
      </c>
      <c r="F617">
        <v>5.802007E-2</v>
      </c>
      <c r="G617">
        <v>1</v>
      </c>
      <c r="H617">
        <v>0.30573400000000001</v>
      </c>
      <c r="I617">
        <v>13.79726</v>
      </c>
      <c r="J617">
        <v>0.1003204</v>
      </c>
      <c r="K617">
        <v>-16.042110000000001</v>
      </c>
      <c r="L617">
        <v>0.38978299999999999</v>
      </c>
      <c r="M617">
        <v>9.7694989999999997</v>
      </c>
      <c r="N617">
        <v>13.733969999999999</v>
      </c>
      <c r="O617">
        <v>0.30634220000000001</v>
      </c>
      <c r="P617">
        <v>22203.1</v>
      </c>
      <c r="Q617">
        <v>0.13789999999999999</v>
      </c>
    </row>
    <row r="618" spans="1:17" x14ac:dyDescent="0.35">
      <c r="A618">
        <v>23.507999999999999</v>
      </c>
      <c r="B618">
        <v>-12.41192</v>
      </c>
      <c r="C618">
        <v>1215.172</v>
      </c>
      <c r="D618">
        <v>70.191159999999996</v>
      </c>
      <c r="E618">
        <v>1.219144</v>
      </c>
      <c r="F618">
        <v>5.7762340000000002E-2</v>
      </c>
      <c r="G618">
        <v>1</v>
      </c>
      <c r="H618">
        <v>0.30418200000000001</v>
      </c>
      <c r="I618">
        <v>13.798159999999999</v>
      </c>
      <c r="J618">
        <v>0.1003269</v>
      </c>
      <c r="K618">
        <v>-15.05987</v>
      </c>
      <c r="L618">
        <v>0.3879167</v>
      </c>
      <c r="M618">
        <v>9.7704810000000002</v>
      </c>
      <c r="N618">
        <v>13.73495</v>
      </c>
      <c r="O618">
        <v>0.3047861</v>
      </c>
      <c r="P618">
        <v>22088.89</v>
      </c>
      <c r="Q618">
        <v>0.13789999999999999</v>
      </c>
    </row>
    <row r="619" spans="1:17" x14ac:dyDescent="0.35">
      <c r="A619">
        <v>23.541340000000002</v>
      </c>
      <c r="B619">
        <v>-12.245620000000001</v>
      </c>
      <c r="C619">
        <v>1208.914</v>
      </c>
      <c r="D619">
        <v>69.289599999999993</v>
      </c>
      <c r="E619">
        <v>1.2128570000000001</v>
      </c>
      <c r="F619">
        <v>5.7315579999999998E-2</v>
      </c>
      <c r="G619">
        <v>1</v>
      </c>
      <c r="H619">
        <v>0.30261100000000002</v>
      </c>
      <c r="I619">
        <v>13.79806</v>
      </c>
      <c r="J619">
        <v>0.1003262</v>
      </c>
      <c r="K619">
        <v>-14.060549999999999</v>
      </c>
      <c r="L619">
        <v>0.38603660000000001</v>
      </c>
      <c r="M619">
        <v>9.7714780000000001</v>
      </c>
      <c r="N619">
        <v>13.735950000000001</v>
      </c>
      <c r="O619">
        <v>0.3032144</v>
      </c>
      <c r="P619">
        <v>21975.14</v>
      </c>
      <c r="Q619">
        <v>0.13789999999999999</v>
      </c>
    </row>
    <row r="620" spans="1:17" x14ac:dyDescent="0.35">
      <c r="A620">
        <v>23.574670000000001</v>
      </c>
      <c r="B620">
        <v>-12.080579999999999</v>
      </c>
      <c r="C620">
        <v>1202.607</v>
      </c>
      <c r="D620">
        <v>69.142219999999995</v>
      </c>
      <c r="E620">
        <v>1.2066349999999999</v>
      </c>
      <c r="F620">
        <v>5.7493599999999999E-2</v>
      </c>
      <c r="G620">
        <v>1</v>
      </c>
      <c r="H620">
        <v>0.30106699999999997</v>
      </c>
      <c r="I620">
        <v>13.79926</v>
      </c>
      <c r="J620">
        <v>0.1003349</v>
      </c>
      <c r="K620">
        <v>-13.054869999999999</v>
      </c>
      <c r="L620">
        <v>0.38414559999999998</v>
      </c>
      <c r="M620">
        <v>9.7724840000000004</v>
      </c>
      <c r="N620">
        <v>13.73695</v>
      </c>
      <c r="O620">
        <v>0.3016588</v>
      </c>
      <c r="P620">
        <v>21860.5</v>
      </c>
      <c r="Q620">
        <v>0.13789999999999999</v>
      </c>
    </row>
    <row r="621" spans="1:17" x14ac:dyDescent="0.35">
      <c r="A621">
        <v>23.608000000000001</v>
      </c>
      <c r="B621">
        <v>-11.91436</v>
      </c>
      <c r="C621">
        <v>1196.2339999999999</v>
      </c>
      <c r="D621">
        <v>68.355540000000005</v>
      </c>
      <c r="E621">
        <v>1.200283</v>
      </c>
      <c r="F621">
        <v>5.714226E-2</v>
      </c>
      <c r="G621">
        <v>1</v>
      </c>
      <c r="H621">
        <v>0.29948160000000001</v>
      </c>
      <c r="I621">
        <v>13.79975</v>
      </c>
      <c r="J621">
        <v>0.10033839999999999</v>
      </c>
      <c r="K621">
        <v>-12.0487</v>
      </c>
      <c r="L621">
        <v>0.3822392</v>
      </c>
      <c r="M621">
        <v>9.7734909999999999</v>
      </c>
      <c r="N621">
        <v>13.737959999999999</v>
      </c>
      <c r="O621">
        <v>0.30007080000000003</v>
      </c>
      <c r="P621">
        <v>21744.66</v>
      </c>
      <c r="Q621">
        <v>0.13789999999999999</v>
      </c>
    </row>
    <row r="622" spans="1:17" x14ac:dyDescent="0.35">
      <c r="A622">
        <v>23.64133</v>
      </c>
      <c r="B622">
        <v>-11.74666</v>
      </c>
      <c r="C622">
        <v>1189.789</v>
      </c>
      <c r="D622">
        <v>67.904849999999996</v>
      </c>
      <c r="E622">
        <v>1.193748</v>
      </c>
      <c r="F622">
        <v>5.7072999999999999E-2</v>
      </c>
      <c r="G622">
        <v>1</v>
      </c>
      <c r="H622">
        <v>0.29785519999999999</v>
      </c>
      <c r="I622">
        <v>13.798959999999999</v>
      </c>
      <c r="J622">
        <v>0.1003327</v>
      </c>
      <c r="K622">
        <v>-11.02251</v>
      </c>
      <c r="L622">
        <v>0.3803183</v>
      </c>
      <c r="M622">
        <v>9.7745160000000002</v>
      </c>
      <c r="N622">
        <v>13.738989999999999</v>
      </c>
      <c r="O622">
        <v>0.2984369</v>
      </c>
      <c r="P622">
        <v>21627.5</v>
      </c>
      <c r="Q622">
        <v>0.13789999999999999</v>
      </c>
    </row>
    <row r="623" spans="1:17" x14ac:dyDescent="0.35">
      <c r="A623">
        <v>23.674669999999999</v>
      </c>
      <c r="B623">
        <v>-11.577970000000001</v>
      </c>
      <c r="C623">
        <v>1183.5060000000001</v>
      </c>
      <c r="D623">
        <v>67.359399999999994</v>
      </c>
      <c r="E623">
        <v>1.187597</v>
      </c>
      <c r="F623">
        <v>5.6915130000000001E-2</v>
      </c>
      <c r="G623">
        <v>1</v>
      </c>
      <c r="H623">
        <v>0.29632340000000001</v>
      </c>
      <c r="I623">
        <v>13.800739999999999</v>
      </c>
      <c r="J623">
        <v>0.1003457</v>
      </c>
      <c r="K623">
        <v>-9.9855780000000003</v>
      </c>
      <c r="L623">
        <v>0.37839060000000002</v>
      </c>
      <c r="M623">
        <v>9.7755530000000004</v>
      </c>
      <c r="N623">
        <v>13.740019999999999</v>
      </c>
      <c r="O623">
        <v>0.29689919999999997</v>
      </c>
      <c r="P623">
        <v>21513.279999999999</v>
      </c>
      <c r="Q623">
        <v>0.13789999999999999</v>
      </c>
    </row>
    <row r="624" spans="1:17" x14ac:dyDescent="0.35">
      <c r="A624">
        <v>23.707999999999998</v>
      </c>
      <c r="B624">
        <v>-11.409549999999999</v>
      </c>
      <c r="C624">
        <v>1177.0139999999999</v>
      </c>
      <c r="D624">
        <v>66.598500000000001</v>
      </c>
      <c r="E624">
        <v>1.1812940000000001</v>
      </c>
      <c r="F624">
        <v>5.6582590000000002E-2</v>
      </c>
      <c r="G624">
        <v>1</v>
      </c>
      <c r="H624">
        <v>0.29475050000000003</v>
      </c>
      <c r="I624">
        <v>13.80321</v>
      </c>
      <c r="J624">
        <v>0.1003637</v>
      </c>
      <c r="K624">
        <v>-8.9261820000000007</v>
      </c>
      <c r="L624">
        <v>0.3764574</v>
      </c>
      <c r="M624">
        <v>9.7766110000000008</v>
      </c>
      <c r="N624">
        <v>13.74108</v>
      </c>
      <c r="O624">
        <v>0.29532350000000002</v>
      </c>
      <c r="P624">
        <v>21395.27</v>
      </c>
      <c r="Q624">
        <v>0.13789999999999999</v>
      </c>
    </row>
    <row r="625" spans="1:17" x14ac:dyDescent="0.35">
      <c r="A625">
        <v>23.741330000000001</v>
      </c>
      <c r="B625">
        <v>-11.242419999999999</v>
      </c>
      <c r="C625">
        <v>1170.422</v>
      </c>
      <c r="D625">
        <v>66.425340000000006</v>
      </c>
      <c r="E625">
        <v>1.174525</v>
      </c>
      <c r="F625">
        <v>5.6753310000000001E-2</v>
      </c>
      <c r="G625">
        <v>1</v>
      </c>
      <c r="H625">
        <v>0.29306989999999999</v>
      </c>
      <c r="I625">
        <v>13.80142</v>
      </c>
      <c r="J625">
        <v>0.1003506</v>
      </c>
      <c r="K625">
        <v>-7.8789910000000001</v>
      </c>
      <c r="L625">
        <v>0.37449949999999999</v>
      </c>
      <c r="M625">
        <v>9.7776580000000006</v>
      </c>
      <c r="N625">
        <v>13.74213</v>
      </c>
      <c r="O625">
        <v>0.29363129999999998</v>
      </c>
      <c r="P625">
        <v>21275.45</v>
      </c>
      <c r="Q625">
        <v>0.13789999999999999</v>
      </c>
    </row>
    <row r="626" spans="1:17" x14ac:dyDescent="0.35">
      <c r="A626">
        <v>23.774660000000001</v>
      </c>
      <c r="B626">
        <v>-11.074450000000001</v>
      </c>
      <c r="C626">
        <v>1163.9079999999999</v>
      </c>
      <c r="D626">
        <v>65.470119999999994</v>
      </c>
      <c r="E626">
        <v>1.16791</v>
      </c>
      <c r="F626">
        <v>5.6250260000000003E-2</v>
      </c>
      <c r="G626">
        <v>1</v>
      </c>
      <c r="H626">
        <v>0.29141640000000002</v>
      </c>
      <c r="I626">
        <v>13.80049</v>
      </c>
      <c r="J626">
        <v>0.1003438</v>
      </c>
      <c r="K626">
        <v>-6.8147060000000002</v>
      </c>
      <c r="L626">
        <v>0.37251899999999999</v>
      </c>
      <c r="M626">
        <v>9.7787220000000001</v>
      </c>
      <c r="N626">
        <v>13.74319</v>
      </c>
      <c r="O626">
        <v>0.2919774</v>
      </c>
      <c r="P626">
        <v>21157.040000000001</v>
      </c>
      <c r="Q626">
        <v>0.13789999999999999</v>
      </c>
    </row>
    <row r="627" spans="1:17" x14ac:dyDescent="0.35">
      <c r="A627">
        <v>23.80808</v>
      </c>
      <c r="B627">
        <v>-10.90765</v>
      </c>
      <c r="C627">
        <v>1157.2809999999999</v>
      </c>
      <c r="D627">
        <v>64.915700000000001</v>
      </c>
      <c r="E627">
        <v>1.1614690000000001</v>
      </c>
      <c r="F627">
        <v>5.6093289999999997E-2</v>
      </c>
      <c r="G627">
        <v>1</v>
      </c>
      <c r="H627">
        <v>0.28981220000000002</v>
      </c>
      <c r="I627">
        <v>13.80297</v>
      </c>
      <c r="J627">
        <v>0.1003619</v>
      </c>
      <c r="K627">
        <v>-5.741142</v>
      </c>
      <c r="L627">
        <v>0.37053649999999999</v>
      </c>
      <c r="M627">
        <v>9.7797959999999993</v>
      </c>
      <c r="N627">
        <v>13.744260000000001</v>
      </c>
      <c r="O627">
        <v>0.29036719999999999</v>
      </c>
      <c r="P627">
        <v>21036.58</v>
      </c>
      <c r="Q627">
        <v>0.13789999999999999</v>
      </c>
    </row>
    <row r="628" spans="1:17" x14ac:dyDescent="0.35">
      <c r="A628">
        <v>23.8415</v>
      </c>
      <c r="B628">
        <v>-10.74132</v>
      </c>
      <c r="C628">
        <v>1150.9960000000001</v>
      </c>
      <c r="D628">
        <v>64.305239999999998</v>
      </c>
      <c r="E628">
        <v>1.1550499999999999</v>
      </c>
      <c r="F628">
        <v>5.5869240000000001E-2</v>
      </c>
      <c r="G628">
        <v>1</v>
      </c>
      <c r="H628">
        <v>0.28821239999999998</v>
      </c>
      <c r="I628">
        <v>13.801640000000001</v>
      </c>
      <c r="J628">
        <v>0.1003522</v>
      </c>
      <c r="K628">
        <v>-4.6460939999999997</v>
      </c>
      <c r="L628">
        <v>0.36854690000000001</v>
      </c>
      <c r="M628">
        <v>9.7808910000000004</v>
      </c>
      <c r="N628">
        <v>13.74536</v>
      </c>
      <c r="O628">
        <v>0.28876239999999997</v>
      </c>
      <c r="P628">
        <v>20922.32</v>
      </c>
      <c r="Q628">
        <v>0.13789999999999999</v>
      </c>
    </row>
    <row r="629" spans="1:17" x14ac:dyDescent="0.35">
      <c r="A629">
        <v>23.874839999999999</v>
      </c>
      <c r="B629">
        <v>-10.575100000000001</v>
      </c>
      <c r="C629">
        <v>1144.0640000000001</v>
      </c>
      <c r="D629">
        <v>63.671019999999999</v>
      </c>
      <c r="E629">
        <v>1.1484719999999999</v>
      </c>
      <c r="F629">
        <v>5.5653380000000002E-2</v>
      </c>
      <c r="G629">
        <v>1</v>
      </c>
      <c r="H629">
        <v>0.28657280000000002</v>
      </c>
      <c r="I629">
        <v>13.806190000000001</v>
      </c>
      <c r="J629">
        <v>0.1003853</v>
      </c>
      <c r="K629">
        <v>-3.5417679999999998</v>
      </c>
      <c r="L629">
        <v>0.36655720000000003</v>
      </c>
      <c r="M629">
        <v>9.7819939999999992</v>
      </c>
      <c r="N629">
        <v>13.746460000000001</v>
      </c>
      <c r="O629">
        <v>0.28711799999999998</v>
      </c>
      <c r="P629">
        <v>20796.32</v>
      </c>
      <c r="Q629">
        <v>0.13789999999999999</v>
      </c>
    </row>
    <row r="630" spans="1:17" x14ac:dyDescent="0.35">
      <c r="A630">
        <v>23.908159999999999</v>
      </c>
      <c r="B630">
        <v>-10.408469999999999</v>
      </c>
      <c r="C630">
        <v>1137.395</v>
      </c>
      <c r="D630">
        <v>63.2483</v>
      </c>
      <c r="E630">
        <v>1.141634</v>
      </c>
      <c r="F630">
        <v>5.5608020000000001E-2</v>
      </c>
      <c r="G630">
        <v>1</v>
      </c>
      <c r="H630">
        <v>0.2848715</v>
      </c>
      <c r="I630">
        <v>13.804449999999999</v>
      </c>
      <c r="J630">
        <v>0.1003727</v>
      </c>
      <c r="K630">
        <v>-2.4306009999999998</v>
      </c>
      <c r="L630">
        <v>0.36453770000000002</v>
      </c>
      <c r="M630">
        <v>9.7831060000000001</v>
      </c>
      <c r="N630">
        <v>13.747579999999999</v>
      </c>
      <c r="O630">
        <v>0.28540840000000001</v>
      </c>
      <c r="P630">
        <v>20675.099999999999</v>
      </c>
      <c r="Q630">
        <v>0.13789999999999999</v>
      </c>
    </row>
    <row r="631" spans="1:17" x14ac:dyDescent="0.35">
      <c r="A631">
        <v>23.941500000000001</v>
      </c>
      <c r="B631">
        <v>-10.24117</v>
      </c>
      <c r="C631">
        <v>1131.0419999999999</v>
      </c>
      <c r="D631">
        <v>62.564779999999999</v>
      </c>
      <c r="E631">
        <v>1.135186</v>
      </c>
      <c r="F631">
        <v>5.5316039999999997E-2</v>
      </c>
      <c r="G631">
        <v>1</v>
      </c>
      <c r="H631">
        <v>0.2832633</v>
      </c>
      <c r="I631">
        <v>13.80358</v>
      </c>
      <c r="J631">
        <v>0.10036630000000001</v>
      </c>
      <c r="K631">
        <v>-1.3111330000000001</v>
      </c>
      <c r="L631">
        <v>0.36251460000000002</v>
      </c>
      <c r="M631">
        <v>9.7842249999999993</v>
      </c>
      <c r="N631">
        <v>13.74869</v>
      </c>
      <c r="O631">
        <v>0.2837964</v>
      </c>
      <c r="P631">
        <v>20559.62</v>
      </c>
      <c r="Q631">
        <v>0.13789999999999999</v>
      </c>
    </row>
    <row r="632" spans="1:17" x14ac:dyDescent="0.35">
      <c r="A632">
        <v>23.974830000000001</v>
      </c>
      <c r="B632">
        <v>-10.074859999999999</v>
      </c>
      <c r="C632">
        <v>1124.425</v>
      </c>
      <c r="D632">
        <v>62.185180000000003</v>
      </c>
      <c r="E632">
        <v>1.1286510000000001</v>
      </c>
      <c r="F632">
        <v>5.5303949999999998E-2</v>
      </c>
      <c r="G632">
        <v>1</v>
      </c>
      <c r="H632">
        <v>0.28163779999999999</v>
      </c>
      <c r="I632">
        <v>13.80489</v>
      </c>
      <c r="J632">
        <v>0.1003758</v>
      </c>
      <c r="K632">
        <v>-0.17994679999999999</v>
      </c>
      <c r="L632">
        <v>0.3604985</v>
      </c>
      <c r="M632">
        <v>9.7853560000000002</v>
      </c>
      <c r="N632">
        <v>13.74982</v>
      </c>
      <c r="O632">
        <v>0.28216279999999999</v>
      </c>
      <c r="P632">
        <v>20439.34</v>
      </c>
      <c r="Q632">
        <v>0.13789999999999999</v>
      </c>
    </row>
    <row r="633" spans="1:17" x14ac:dyDescent="0.35">
      <c r="A633">
        <v>24.00816</v>
      </c>
      <c r="B633">
        <v>-9.9090609999999995</v>
      </c>
      <c r="C633">
        <v>1117.761</v>
      </c>
      <c r="D633">
        <v>61.304499999999997</v>
      </c>
      <c r="E633">
        <v>1.1218999999999999</v>
      </c>
      <c r="F633">
        <v>5.4845789999999998E-2</v>
      </c>
      <c r="G633">
        <v>1</v>
      </c>
      <c r="H633">
        <v>0.27995130000000001</v>
      </c>
      <c r="I633">
        <v>13.804119999999999</v>
      </c>
      <c r="J633">
        <v>0.1003703</v>
      </c>
      <c r="K633">
        <v>0.95758869999999996</v>
      </c>
      <c r="L633">
        <v>0.35847020000000002</v>
      </c>
      <c r="M633">
        <v>9.7864920000000009</v>
      </c>
      <c r="N633">
        <v>13.750959999999999</v>
      </c>
      <c r="O633">
        <v>0.28047490000000003</v>
      </c>
      <c r="P633">
        <v>20318.2</v>
      </c>
      <c r="Q633">
        <v>0.13789999999999999</v>
      </c>
    </row>
    <row r="634" spans="1:17" x14ac:dyDescent="0.35">
      <c r="A634">
        <v>24.041499999999999</v>
      </c>
      <c r="B634">
        <v>-9.7436340000000001</v>
      </c>
      <c r="C634">
        <v>1111.329</v>
      </c>
      <c r="D634">
        <v>60.9482</v>
      </c>
      <c r="E634">
        <v>1.1154029999999999</v>
      </c>
      <c r="F634">
        <v>5.484261E-2</v>
      </c>
      <c r="G634">
        <v>1</v>
      </c>
      <c r="H634">
        <v>0.27833540000000001</v>
      </c>
      <c r="I634">
        <v>13.803610000000001</v>
      </c>
      <c r="J634">
        <v>0.1003666</v>
      </c>
      <c r="K634">
        <v>2.1034259999999998</v>
      </c>
      <c r="L634">
        <v>0.35643809999999998</v>
      </c>
      <c r="M634">
        <v>9.7876379999999994</v>
      </c>
      <c r="N634">
        <v>13.75211</v>
      </c>
      <c r="O634">
        <v>0.27885070000000001</v>
      </c>
      <c r="P634">
        <v>20201.29</v>
      </c>
      <c r="Q634">
        <v>0.13789999999999999</v>
      </c>
    </row>
    <row r="635" spans="1:17" x14ac:dyDescent="0.35">
      <c r="A635">
        <v>24.074829999999999</v>
      </c>
      <c r="B635">
        <v>-9.5759620000000005</v>
      </c>
      <c r="C635">
        <v>1105.0650000000001</v>
      </c>
      <c r="D635">
        <v>60.57105</v>
      </c>
      <c r="E635">
        <v>1.108927</v>
      </c>
      <c r="F635">
        <v>5.4812189999999997E-2</v>
      </c>
      <c r="G635">
        <v>1</v>
      </c>
      <c r="H635">
        <v>0.27672409999999997</v>
      </c>
      <c r="I635">
        <v>13.801259999999999</v>
      </c>
      <c r="J635">
        <v>0.10034949999999999</v>
      </c>
      <c r="K635">
        <v>3.2497500000000001</v>
      </c>
      <c r="L635">
        <v>0.35441119999999998</v>
      </c>
      <c r="M635">
        <v>9.7887839999999997</v>
      </c>
      <c r="N635">
        <v>13.75325</v>
      </c>
      <c r="O635">
        <v>0.27723179999999997</v>
      </c>
      <c r="P635">
        <v>20087.419999999998</v>
      </c>
      <c r="Q635">
        <v>0.13789999999999999</v>
      </c>
    </row>
    <row r="636" spans="1:17" x14ac:dyDescent="0.35">
      <c r="A636">
        <v>24.108160000000002</v>
      </c>
      <c r="B636">
        <v>-9.4093590000000003</v>
      </c>
      <c r="C636">
        <v>1098.856</v>
      </c>
      <c r="D636">
        <v>59.803400000000003</v>
      </c>
      <c r="E636">
        <v>1.102927</v>
      </c>
      <c r="F636">
        <v>5.4423319999999997E-2</v>
      </c>
      <c r="G636">
        <v>1</v>
      </c>
      <c r="H636">
        <v>0.27522600000000003</v>
      </c>
      <c r="I636">
        <v>13.80415</v>
      </c>
      <c r="J636">
        <v>0.1003705</v>
      </c>
      <c r="K636">
        <v>4.4160890000000004</v>
      </c>
      <c r="L636">
        <v>0.35241060000000002</v>
      </c>
      <c r="M636">
        <v>9.7899499999999993</v>
      </c>
      <c r="N636">
        <v>13.75442</v>
      </c>
      <c r="O636">
        <v>0.27573180000000003</v>
      </c>
      <c r="P636">
        <v>19974.55</v>
      </c>
      <c r="Q636">
        <v>0.13789999999999999</v>
      </c>
    </row>
    <row r="637" spans="1:17" x14ac:dyDescent="0.35">
      <c r="A637">
        <v>24.141500000000001</v>
      </c>
      <c r="B637">
        <v>-9.2430939999999993</v>
      </c>
      <c r="C637">
        <v>1092.4490000000001</v>
      </c>
      <c r="D637">
        <v>59.146639999999998</v>
      </c>
      <c r="E637">
        <v>1.0965039999999999</v>
      </c>
      <c r="F637">
        <v>5.4141330000000001E-2</v>
      </c>
      <c r="G637">
        <v>1</v>
      </c>
      <c r="H637">
        <v>0.27362379999999997</v>
      </c>
      <c r="I637">
        <v>13.80425</v>
      </c>
      <c r="J637">
        <v>0.10037119999999999</v>
      </c>
      <c r="K637">
        <v>5.5965879999999997</v>
      </c>
      <c r="L637">
        <v>0.35041499999999998</v>
      </c>
      <c r="M637">
        <v>9.791131</v>
      </c>
      <c r="N637">
        <v>13.755599999999999</v>
      </c>
      <c r="O637">
        <v>0.27412599999999998</v>
      </c>
      <c r="P637">
        <v>19858.09</v>
      </c>
      <c r="Q637">
        <v>0.13789999999999999</v>
      </c>
    </row>
    <row r="638" spans="1:17" x14ac:dyDescent="0.35">
      <c r="A638">
        <v>24.17484</v>
      </c>
      <c r="B638">
        <v>-9.0777339999999995</v>
      </c>
      <c r="C638">
        <v>1085.857</v>
      </c>
      <c r="D638">
        <v>58.93092</v>
      </c>
      <c r="E638">
        <v>1.089901</v>
      </c>
      <c r="F638">
        <v>5.4271340000000001E-2</v>
      </c>
      <c r="G638">
        <v>1</v>
      </c>
      <c r="H638">
        <v>0.27198309999999998</v>
      </c>
      <c r="I638">
        <v>13.80442</v>
      </c>
      <c r="J638">
        <v>0.1003724</v>
      </c>
      <c r="K638">
        <v>6.7819700000000003</v>
      </c>
      <c r="L638">
        <v>0.348416</v>
      </c>
      <c r="M638">
        <v>9.7923159999999996</v>
      </c>
      <c r="N638">
        <v>13.756790000000001</v>
      </c>
      <c r="O638">
        <v>0.27247529999999998</v>
      </c>
      <c r="P638">
        <v>19738.259999999998</v>
      </c>
      <c r="Q638">
        <v>0.13789999999999999</v>
      </c>
    </row>
    <row r="639" spans="1:17" x14ac:dyDescent="0.35">
      <c r="A639">
        <v>24.208159999999999</v>
      </c>
      <c r="B639">
        <v>-8.9109449999999999</v>
      </c>
      <c r="C639">
        <v>1079.83</v>
      </c>
      <c r="D639">
        <v>57.903280000000002</v>
      </c>
      <c r="E639">
        <v>1.08388</v>
      </c>
      <c r="F639">
        <v>5.3622589999999998E-2</v>
      </c>
      <c r="G639">
        <v>1</v>
      </c>
      <c r="H639">
        <v>0.2704763</v>
      </c>
      <c r="I639">
        <v>13.804790000000001</v>
      </c>
      <c r="J639">
        <v>0.10037509999999999</v>
      </c>
      <c r="K639">
        <v>7.9751630000000002</v>
      </c>
      <c r="L639">
        <v>0.34642729999999999</v>
      </c>
      <c r="M639">
        <v>9.7935090000000002</v>
      </c>
      <c r="N639">
        <v>13.75798</v>
      </c>
      <c r="O639">
        <v>0.27097009999999999</v>
      </c>
      <c r="P639">
        <v>19628.7</v>
      </c>
      <c r="Q639">
        <v>0.13789999999999999</v>
      </c>
    </row>
    <row r="640" spans="1:17" x14ac:dyDescent="0.35">
      <c r="A640">
        <v>24.241499999999998</v>
      </c>
      <c r="B640">
        <v>-8.7471259999999997</v>
      </c>
      <c r="C640">
        <v>1073.3679999999999</v>
      </c>
      <c r="D640">
        <v>57.847999999999999</v>
      </c>
      <c r="E640">
        <v>1.07731</v>
      </c>
      <c r="F640">
        <v>5.3893919999999998E-2</v>
      </c>
      <c r="G640">
        <v>1</v>
      </c>
      <c r="H640">
        <v>0.2688451</v>
      </c>
      <c r="I640">
        <v>13.803699999999999</v>
      </c>
      <c r="J640">
        <v>0.1003672</v>
      </c>
      <c r="K640">
        <v>9.1742159999999995</v>
      </c>
      <c r="L640">
        <v>0.34444390000000003</v>
      </c>
      <c r="M640">
        <v>9.794708</v>
      </c>
      <c r="N640">
        <v>13.759180000000001</v>
      </c>
      <c r="O640">
        <v>0.26932739999999999</v>
      </c>
      <c r="P640">
        <v>19511.240000000002</v>
      </c>
      <c r="Q640">
        <v>0.13789999999999999</v>
      </c>
    </row>
    <row r="641" spans="1:17" x14ac:dyDescent="0.35">
      <c r="A641">
        <v>24.274840000000001</v>
      </c>
      <c r="B641">
        <v>-8.5834489999999999</v>
      </c>
      <c r="C641">
        <v>1067.2819999999999</v>
      </c>
      <c r="D641">
        <v>57.291449999999998</v>
      </c>
      <c r="E641">
        <v>1.071213</v>
      </c>
      <c r="F641">
        <v>5.367976E-2</v>
      </c>
      <c r="G641">
        <v>1</v>
      </c>
      <c r="H641">
        <v>0.2673258</v>
      </c>
      <c r="I641">
        <v>13.80386</v>
      </c>
      <c r="J641">
        <v>0.1003684</v>
      </c>
      <c r="K641">
        <v>10.38059</v>
      </c>
      <c r="L641">
        <v>0.34246559999999998</v>
      </c>
      <c r="M641">
        <v>9.7959130000000005</v>
      </c>
      <c r="N641">
        <v>13.76038</v>
      </c>
      <c r="O641">
        <v>0.26780340000000002</v>
      </c>
      <c r="P641">
        <v>19400.61</v>
      </c>
      <c r="Q641">
        <v>0.13789999999999999</v>
      </c>
    </row>
    <row r="642" spans="1:17" x14ac:dyDescent="0.35">
      <c r="A642">
        <v>24.308160000000001</v>
      </c>
      <c r="B642">
        <v>-8.418882</v>
      </c>
      <c r="C642">
        <v>1061.432</v>
      </c>
      <c r="D642">
        <v>56.580359999999999</v>
      </c>
      <c r="E642">
        <v>1.0652299999999999</v>
      </c>
      <c r="F642">
        <v>5.3305659999999998E-2</v>
      </c>
      <c r="G642">
        <v>1</v>
      </c>
      <c r="H642">
        <v>0.26583200000000001</v>
      </c>
      <c r="I642">
        <v>13.80241</v>
      </c>
      <c r="J642">
        <v>0.1003578</v>
      </c>
      <c r="K642">
        <v>11.602589999999999</v>
      </c>
      <c r="L642">
        <v>0.34050999999999998</v>
      </c>
      <c r="M642">
        <v>9.7971339999999998</v>
      </c>
      <c r="N642">
        <v>13.7616</v>
      </c>
      <c r="O642">
        <v>0.26630759999999998</v>
      </c>
      <c r="P642">
        <v>19294.28</v>
      </c>
      <c r="Q642">
        <v>0.13789999999999999</v>
      </c>
    </row>
    <row r="643" spans="1:17" x14ac:dyDescent="0.35">
      <c r="A643">
        <v>24.3415</v>
      </c>
      <c r="B643">
        <v>-8.2539379999999998</v>
      </c>
      <c r="C643">
        <v>1055.2760000000001</v>
      </c>
      <c r="D643">
        <v>56.185679999999998</v>
      </c>
      <c r="E643">
        <v>1.059077</v>
      </c>
      <c r="F643">
        <v>5.3242640000000001E-2</v>
      </c>
      <c r="G643">
        <v>1</v>
      </c>
      <c r="H643">
        <v>0.26429999999999998</v>
      </c>
      <c r="I643">
        <v>13.80274</v>
      </c>
      <c r="J643">
        <v>0.1003602</v>
      </c>
      <c r="K643">
        <v>12.83386</v>
      </c>
      <c r="L643">
        <v>0.33856999999999998</v>
      </c>
      <c r="M643">
        <v>9.7983659999999997</v>
      </c>
      <c r="N643">
        <v>13.762840000000001</v>
      </c>
      <c r="O643">
        <v>0.26476919999999998</v>
      </c>
      <c r="P643">
        <v>19182.37</v>
      </c>
      <c r="Q643">
        <v>0.13789999999999999</v>
      </c>
    </row>
    <row r="644" spans="1:17" x14ac:dyDescent="0.35">
      <c r="A644">
        <v>24.374839999999999</v>
      </c>
      <c r="B644">
        <v>-8.0861619999999998</v>
      </c>
      <c r="C644">
        <v>1049.405</v>
      </c>
      <c r="D644">
        <v>55.417850000000001</v>
      </c>
      <c r="E644">
        <v>1.053131</v>
      </c>
      <c r="F644">
        <v>5.2808809999999998E-2</v>
      </c>
      <c r="G644">
        <v>1</v>
      </c>
      <c r="H644">
        <v>0.26281470000000001</v>
      </c>
      <c r="I644">
        <v>13.80203</v>
      </c>
      <c r="J644">
        <v>0.100355</v>
      </c>
      <c r="K644">
        <v>14.070499999999999</v>
      </c>
      <c r="L644">
        <v>0.33664060000000001</v>
      </c>
      <c r="M644">
        <v>9.7996009999999991</v>
      </c>
      <c r="N644">
        <v>13.76407</v>
      </c>
      <c r="O644">
        <v>0.26328279999999998</v>
      </c>
      <c r="P644">
        <v>19075.66</v>
      </c>
      <c r="Q644">
        <v>0.13789999999999999</v>
      </c>
    </row>
    <row r="645" spans="1:17" x14ac:dyDescent="0.35">
      <c r="A645">
        <v>24.408159999999999</v>
      </c>
      <c r="B645">
        <v>-7.919384</v>
      </c>
      <c r="C645">
        <v>1043.502</v>
      </c>
      <c r="D645">
        <v>55.124879999999997</v>
      </c>
      <c r="E645">
        <v>1.0470930000000001</v>
      </c>
      <c r="F645">
        <v>5.2826829999999998E-2</v>
      </c>
      <c r="G645">
        <v>1</v>
      </c>
      <c r="H645">
        <v>0.2613125</v>
      </c>
      <c r="I645">
        <v>13.80054</v>
      </c>
      <c r="J645">
        <v>0.10034419999999999</v>
      </c>
      <c r="K645">
        <v>15.326180000000001</v>
      </c>
      <c r="L645">
        <v>0.334727</v>
      </c>
      <c r="M645">
        <v>9.8008579999999998</v>
      </c>
      <c r="N645">
        <v>13.765330000000001</v>
      </c>
      <c r="O645">
        <v>0.26177319999999998</v>
      </c>
      <c r="P645">
        <v>18968.34</v>
      </c>
      <c r="Q645">
        <v>0.13789999999999999</v>
      </c>
    </row>
    <row r="646" spans="1:17" x14ac:dyDescent="0.35">
      <c r="A646">
        <v>24.441500000000001</v>
      </c>
      <c r="B646">
        <v>-7.7543259999999998</v>
      </c>
      <c r="C646">
        <v>1037.5550000000001</v>
      </c>
      <c r="D646">
        <v>54.850940000000001</v>
      </c>
      <c r="E646">
        <v>1.0414939999999999</v>
      </c>
      <c r="F646">
        <v>5.2865570000000001E-2</v>
      </c>
      <c r="G646">
        <v>1</v>
      </c>
      <c r="H646">
        <v>0.25992009999999999</v>
      </c>
      <c r="I646">
        <v>13.80541</v>
      </c>
      <c r="J646">
        <v>0.1003796</v>
      </c>
      <c r="K646">
        <v>16.597480000000001</v>
      </c>
      <c r="L646">
        <v>0.33283750000000001</v>
      </c>
      <c r="M646">
        <v>9.8021290000000008</v>
      </c>
      <c r="N646">
        <v>13.7666</v>
      </c>
      <c r="O646">
        <v>0.26037339999999998</v>
      </c>
      <c r="P646">
        <v>18860.25</v>
      </c>
      <c r="Q646">
        <v>0.13789999999999999</v>
      </c>
    </row>
    <row r="647" spans="1:17" x14ac:dyDescent="0.35">
      <c r="A647">
        <v>24.474830000000001</v>
      </c>
      <c r="B647">
        <v>-7.5874129999999997</v>
      </c>
      <c r="C647">
        <v>1031.925</v>
      </c>
      <c r="D647">
        <v>54.271250000000002</v>
      </c>
      <c r="E647">
        <v>1.03542</v>
      </c>
      <c r="F647">
        <v>5.2592279999999998E-2</v>
      </c>
      <c r="G647">
        <v>1</v>
      </c>
      <c r="H647">
        <v>0.2584051</v>
      </c>
      <c r="I647">
        <v>13.79979</v>
      </c>
      <c r="J647">
        <v>0.10033880000000001</v>
      </c>
      <c r="K647">
        <v>17.86683</v>
      </c>
      <c r="L647">
        <v>0.3309552</v>
      </c>
      <c r="M647">
        <v>9.8033979999999996</v>
      </c>
      <c r="N647">
        <v>13.76787</v>
      </c>
      <c r="O647">
        <v>0.2588551</v>
      </c>
      <c r="P647">
        <v>18757.900000000001</v>
      </c>
      <c r="Q647">
        <v>0.13789999999999999</v>
      </c>
    </row>
    <row r="648" spans="1:17" x14ac:dyDescent="0.35">
      <c r="A648">
        <v>24.50816</v>
      </c>
      <c r="B648">
        <v>-7.4207260000000002</v>
      </c>
      <c r="C648">
        <v>1026.1030000000001</v>
      </c>
      <c r="D648">
        <v>53.617899999999999</v>
      </c>
      <c r="E648">
        <v>1.029874</v>
      </c>
      <c r="F648">
        <v>5.2253899999999999E-2</v>
      </c>
      <c r="G648">
        <v>1</v>
      </c>
      <c r="H648">
        <v>0.25702049999999999</v>
      </c>
      <c r="I648">
        <v>13.803739999999999</v>
      </c>
      <c r="J648">
        <v>0.1003675</v>
      </c>
      <c r="K648">
        <v>19.167909999999999</v>
      </c>
      <c r="L648">
        <v>0.32909890000000003</v>
      </c>
      <c r="M648">
        <v>9.8046989999999994</v>
      </c>
      <c r="N648">
        <v>13.769170000000001</v>
      </c>
      <c r="O648">
        <v>0.25746839999999999</v>
      </c>
      <c r="P648">
        <v>18652.080000000002</v>
      </c>
      <c r="Q648">
        <v>0.13789999999999999</v>
      </c>
    </row>
    <row r="649" spans="1:17" x14ac:dyDescent="0.35">
      <c r="A649">
        <v>24.541499999999999</v>
      </c>
      <c r="B649">
        <v>-7.2543660000000001</v>
      </c>
      <c r="C649">
        <v>1020.5</v>
      </c>
      <c r="D649">
        <v>53.487699999999997</v>
      </c>
      <c r="E649">
        <v>1.0240629999999999</v>
      </c>
      <c r="F649">
        <v>5.241324E-2</v>
      </c>
      <c r="G649">
        <v>1</v>
      </c>
      <c r="H649">
        <v>0.25557679999999999</v>
      </c>
      <c r="I649">
        <v>13.80123</v>
      </c>
      <c r="J649">
        <v>0.1003492</v>
      </c>
      <c r="K649">
        <v>20.48169</v>
      </c>
      <c r="L649">
        <v>0.32725480000000001</v>
      </c>
      <c r="M649">
        <v>9.8060120000000008</v>
      </c>
      <c r="N649">
        <v>13.770479999999999</v>
      </c>
      <c r="O649">
        <v>0.25601580000000002</v>
      </c>
      <c r="P649">
        <v>18550.23</v>
      </c>
      <c r="Q649">
        <v>0.13789999999999999</v>
      </c>
    </row>
    <row r="650" spans="1:17" x14ac:dyDescent="0.35">
      <c r="A650">
        <v>24.574829999999999</v>
      </c>
      <c r="B650">
        <v>-7.0887060000000002</v>
      </c>
      <c r="C650">
        <v>1014.651</v>
      </c>
      <c r="D650">
        <v>52.907719999999998</v>
      </c>
      <c r="E650">
        <v>1.0183770000000001</v>
      </c>
      <c r="F650">
        <v>5.2143790000000002E-2</v>
      </c>
      <c r="G650">
        <v>1</v>
      </c>
      <c r="H650">
        <v>0.254158</v>
      </c>
      <c r="I650">
        <v>13.803699999999999</v>
      </c>
      <c r="J650">
        <v>0.1003672</v>
      </c>
      <c r="K650">
        <v>21.807659999999998</v>
      </c>
      <c r="L650">
        <v>0.32542450000000001</v>
      </c>
      <c r="M650">
        <v>9.8073379999999997</v>
      </c>
      <c r="N650">
        <v>13.77181</v>
      </c>
      <c r="O650">
        <v>0.25459419999999999</v>
      </c>
      <c r="P650">
        <v>18443.900000000001</v>
      </c>
      <c r="Q650">
        <v>0.13789999999999999</v>
      </c>
    </row>
    <row r="651" spans="1:17" x14ac:dyDescent="0.35">
      <c r="A651">
        <v>24.608160000000002</v>
      </c>
      <c r="B651">
        <v>-6.9240110000000001</v>
      </c>
      <c r="C651">
        <v>1009.179</v>
      </c>
      <c r="D651">
        <v>52.729179999999999</v>
      </c>
      <c r="E651">
        <v>1.0126850000000001</v>
      </c>
      <c r="F651">
        <v>5.2249589999999999E-2</v>
      </c>
      <c r="G651">
        <v>1</v>
      </c>
      <c r="H651">
        <v>0.2527432</v>
      </c>
      <c r="I651">
        <v>13.800979999999999</v>
      </c>
      <c r="J651">
        <v>0.1003474</v>
      </c>
      <c r="K651">
        <v>23.139500000000002</v>
      </c>
      <c r="L651">
        <v>0.32360460000000002</v>
      </c>
      <c r="M651">
        <v>9.8086699999999993</v>
      </c>
      <c r="N651">
        <v>13.77314</v>
      </c>
      <c r="O651">
        <v>0.25317119999999999</v>
      </c>
      <c r="P651">
        <v>18344.439999999999</v>
      </c>
      <c r="Q651">
        <v>0.13789999999999999</v>
      </c>
    </row>
    <row r="652" spans="1:17" x14ac:dyDescent="0.35">
      <c r="A652">
        <v>24.641500000000001</v>
      </c>
      <c r="B652">
        <v>-6.7581600000000002</v>
      </c>
      <c r="C652">
        <v>1003.7859999999999</v>
      </c>
      <c r="D652">
        <v>52.258879999999998</v>
      </c>
      <c r="E652">
        <v>1.0071920000000001</v>
      </c>
      <c r="F652">
        <v>5.2061759999999999E-2</v>
      </c>
      <c r="G652">
        <v>1</v>
      </c>
      <c r="H652">
        <v>0.25137379999999998</v>
      </c>
      <c r="I652">
        <v>13.79987</v>
      </c>
      <c r="J652">
        <v>0.10033930000000001</v>
      </c>
      <c r="K652">
        <v>24.481590000000001</v>
      </c>
      <c r="L652">
        <v>0.32180940000000002</v>
      </c>
      <c r="M652">
        <v>9.8100109999999994</v>
      </c>
      <c r="N652">
        <v>13.774480000000001</v>
      </c>
      <c r="O652">
        <v>0.25179800000000002</v>
      </c>
      <c r="P652">
        <v>18246.41</v>
      </c>
      <c r="Q652">
        <v>0.13789999999999999</v>
      </c>
    </row>
    <row r="653" spans="1:17" x14ac:dyDescent="0.35">
      <c r="A653">
        <v>24.67484</v>
      </c>
      <c r="B653">
        <v>-6.5931629999999997</v>
      </c>
      <c r="C653">
        <v>998.35239999999999</v>
      </c>
      <c r="D653">
        <v>51.813499999999998</v>
      </c>
      <c r="E653">
        <v>1.001714</v>
      </c>
      <c r="F653">
        <v>5.1899019999999997E-2</v>
      </c>
      <c r="G653">
        <v>1</v>
      </c>
      <c r="H653">
        <v>0.25000820000000001</v>
      </c>
      <c r="I653">
        <v>13.79951</v>
      </c>
      <c r="J653">
        <v>0.1003367</v>
      </c>
      <c r="K653">
        <v>25.83784</v>
      </c>
      <c r="L653">
        <v>0.32002789999999998</v>
      </c>
      <c r="M653">
        <v>9.8113679999999999</v>
      </c>
      <c r="N653">
        <v>13.775840000000001</v>
      </c>
      <c r="O653">
        <v>0.2504284</v>
      </c>
      <c r="P653">
        <v>18147.64</v>
      </c>
      <c r="Q653">
        <v>0.13789999999999999</v>
      </c>
    </row>
    <row r="654" spans="1:17" x14ac:dyDescent="0.35">
      <c r="A654">
        <v>24.708159999999999</v>
      </c>
      <c r="B654">
        <v>-6.4289849999999999</v>
      </c>
      <c r="C654">
        <v>993.01110000000006</v>
      </c>
      <c r="D654">
        <v>51.601999999999997</v>
      </c>
      <c r="E654">
        <v>0.99640309999999999</v>
      </c>
      <c r="F654">
        <v>5.1965190000000001E-2</v>
      </c>
      <c r="G654">
        <v>1</v>
      </c>
      <c r="H654">
        <v>0.24868750000000001</v>
      </c>
      <c r="I654">
        <v>13.800179999999999</v>
      </c>
      <c r="J654">
        <v>0.1003416</v>
      </c>
      <c r="K654">
        <v>27.212630000000001</v>
      </c>
      <c r="L654">
        <v>0.31827440000000001</v>
      </c>
      <c r="M654">
        <v>9.8127410000000008</v>
      </c>
      <c r="N654">
        <v>13.77721</v>
      </c>
      <c r="O654">
        <v>0.24910080000000001</v>
      </c>
      <c r="P654">
        <v>18050.55</v>
      </c>
      <c r="Q654">
        <v>0.13789999999999999</v>
      </c>
    </row>
    <row r="655" spans="1:17" x14ac:dyDescent="0.35">
      <c r="A655">
        <v>24.741499999999998</v>
      </c>
      <c r="B655">
        <v>-6.2646899999999999</v>
      </c>
      <c r="C655">
        <v>987.72310000000004</v>
      </c>
      <c r="D655">
        <v>51.026060000000001</v>
      </c>
      <c r="E655">
        <v>0.99112619999999996</v>
      </c>
      <c r="F655">
        <v>5.1660280000000003E-2</v>
      </c>
      <c r="G655">
        <v>1</v>
      </c>
      <c r="H655">
        <v>0.24737039999999999</v>
      </c>
      <c r="I655">
        <v>13.80058</v>
      </c>
      <c r="J655">
        <v>0.1003445</v>
      </c>
      <c r="K655">
        <v>28.5928</v>
      </c>
      <c r="L655">
        <v>0.3165366</v>
      </c>
      <c r="M655">
        <v>9.8141210000000001</v>
      </c>
      <c r="N655">
        <v>13.778589999999999</v>
      </c>
      <c r="O655">
        <v>0.24778159999999999</v>
      </c>
      <c r="P655">
        <v>17954.419999999998</v>
      </c>
      <c r="Q655">
        <v>0.13789999999999999</v>
      </c>
    </row>
    <row r="656" spans="1:17" x14ac:dyDescent="0.35">
      <c r="A656">
        <v>24.774840000000001</v>
      </c>
      <c r="B656">
        <v>-6.0990960000000003</v>
      </c>
      <c r="C656">
        <v>982.68299999999999</v>
      </c>
      <c r="D656">
        <v>50.676870000000001</v>
      </c>
      <c r="E656">
        <v>0.98585239999999996</v>
      </c>
      <c r="F656">
        <v>5.1569900000000002E-2</v>
      </c>
      <c r="G656">
        <v>1</v>
      </c>
      <c r="H656">
        <v>0.24605669999999999</v>
      </c>
      <c r="I656">
        <v>13.797560000000001</v>
      </c>
      <c r="J656">
        <v>0.1003225</v>
      </c>
      <c r="K656">
        <v>30.000299999999999</v>
      </c>
      <c r="L656">
        <v>0.31482320000000003</v>
      </c>
      <c r="M656">
        <v>9.8155280000000005</v>
      </c>
      <c r="N656">
        <v>13.78</v>
      </c>
      <c r="O656">
        <v>0.24646309999999999</v>
      </c>
      <c r="P656">
        <v>17862.810000000001</v>
      </c>
      <c r="Q656">
        <v>0.13789999999999999</v>
      </c>
    </row>
    <row r="657" spans="1:17" x14ac:dyDescent="0.35">
      <c r="A657">
        <v>24.808160000000001</v>
      </c>
      <c r="B657">
        <v>-5.9339620000000002</v>
      </c>
      <c r="C657">
        <v>977.60940000000005</v>
      </c>
      <c r="D657">
        <v>50.387030000000003</v>
      </c>
      <c r="E657">
        <v>0.98075449999999997</v>
      </c>
      <c r="F657">
        <v>5.154106E-2</v>
      </c>
      <c r="G657">
        <v>1</v>
      </c>
      <c r="H657">
        <v>0.24478749999999999</v>
      </c>
      <c r="I657">
        <v>13.79745</v>
      </c>
      <c r="J657">
        <v>0.1003217</v>
      </c>
      <c r="K657">
        <v>31.42098</v>
      </c>
      <c r="L657">
        <v>0.31312899999999999</v>
      </c>
      <c r="M657">
        <v>9.8169489999999993</v>
      </c>
      <c r="N657">
        <v>13.781420000000001</v>
      </c>
      <c r="O657">
        <v>0.24518860000000001</v>
      </c>
      <c r="P657">
        <v>17770.580000000002</v>
      </c>
      <c r="Q657">
        <v>0.13789999999999999</v>
      </c>
    </row>
    <row r="658" spans="1:17" x14ac:dyDescent="0.35">
      <c r="A658">
        <v>24.8415</v>
      </c>
      <c r="B658">
        <v>-5.7694669999999997</v>
      </c>
      <c r="C658">
        <v>972.28890000000001</v>
      </c>
      <c r="D658">
        <v>50.2624</v>
      </c>
      <c r="E658">
        <v>0.97557910000000003</v>
      </c>
      <c r="F658">
        <v>5.1694919999999998E-2</v>
      </c>
      <c r="G658">
        <v>1</v>
      </c>
      <c r="H658">
        <v>0.2435012</v>
      </c>
      <c r="I658">
        <v>13.79974</v>
      </c>
      <c r="J658">
        <v>0.10033839999999999</v>
      </c>
      <c r="K658">
        <v>32.85192</v>
      </c>
      <c r="L658">
        <v>0.31145899999999999</v>
      </c>
      <c r="M658">
        <v>9.8183790000000002</v>
      </c>
      <c r="N658">
        <v>13.78285</v>
      </c>
      <c r="O658">
        <v>0.24389479999999999</v>
      </c>
      <c r="P658">
        <v>17673.86</v>
      </c>
      <c r="Q658">
        <v>0.13789999999999999</v>
      </c>
    </row>
    <row r="659" spans="1:17" x14ac:dyDescent="0.35">
      <c r="A659">
        <v>24.874839999999999</v>
      </c>
      <c r="B659">
        <v>-5.6048910000000003</v>
      </c>
      <c r="C659">
        <v>967.65139999999997</v>
      </c>
      <c r="D659">
        <v>49.947679999999998</v>
      </c>
      <c r="E659">
        <v>0.97067250000000005</v>
      </c>
      <c r="F659">
        <v>5.1617429999999999E-2</v>
      </c>
      <c r="G659">
        <v>1</v>
      </c>
      <c r="H659">
        <v>0.2422793</v>
      </c>
      <c r="I659">
        <v>13.796139999999999</v>
      </c>
      <c r="J659">
        <v>0.1003122</v>
      </c>
      <c r="K659">
        <v>34.288220000000003</v>
      </c>
      <c r="L659">
        <v>0.30980659999999999</v>
      </c>
      <c r="M659">
        <v>9.8198159999999994</v>
      </c>
      <c r="N659">
        <v>13.784280000000001</v>
      </c>
      <c r="O659">
        <v>0.2426681</v>
      </c>
      <c r="P659">
        <v>17589.560000000001</v>
      </c>
      <c r="Q659">
        <v>0.13789999999999999</v>
      </c>
    </row>
    <row r="660" spans="1:17" x14ac:dyDescent="0.35">
      <c r="A660">
        <v>24.908159999999999</v>
      </c>
      <c r="B660">
        <v>-5.4407810000000003</v>
      </c>
      <c r="C660">
        <v>962.98609999999996</v>
      </c>
      <c r="D660">
        <v>49.5854</v>
      </c>
      <c r="E660">
        <v>0.96602690000000002</v>
      </c>
      <c r="F660">
        <v>5.149128E-2</v>
      </c>
      <c r="G660">
        <v>1</v>
      </c>
      <c r="H660">
        <v>0.24112140000000001</v>
      </c>
      <c r="I660">
        <v>13.79663</v>
      </c>
      <c r="J660">
        <v>0.1003158</v>
      </c>
      <c r="K660">
        <v>35.73086</v>
      </c>
      <c r="L660">
        <v>0.30819269999999999</v>
      </c>
      <c r="M660">
        <v>9.8212580000000003</v>
      </c>
      <c r="N660">
        <v>13.785729999999999</v>
      </c>
      <c r="O660">
        <v>0.24150669999999999</v>
      </c>
      <c r="P660">
        <v>17504.759999999998</v>
      </c>
      <c r="Q660">
        <v>0.13789999999999999</v>
      </c>
    </row>
    <row r="661" spans="1:17" x14ac:dyDescent="0.35">
      <c r="A661">
        <v>24.941500000000001</v>
      </c>
      <c r="B661">
        <v>-5.2763020000000003</v>
      </c>
      <c r="C661">
        <v>958.19719999999995</v>
      </c>
      <c r="D661">
        <v>49.305199999999999</v>
      </c>
      <c r="E661">
        <v>0.96122569999999996</v>
      </c>
      <c r="F661">
        <v>5.1456200000000001E-2</v>
      </c>
      <c r="G661">
        <v>1</v>
      </c>
      <c r="H661">
        <v>0.23992579999999999</v>
      </c>
      <c r="I661">
        <v>13.796670000000001</v>
      </c>
      <c r="J661">
        <v>0.10031610000000001</v>
      </c>
      <c r="K661">
        <v>37.190600000000003</v>
      </c>
      <c r="L661">
        <v>0.30660330000000002</v>
      </c>
      <c r="M661">
        <v>9.8227180000000001</v>
      </c>
      <c r="N661">
        <v>13.787190000000001</v>
      </c>
      <c r="O661">
        <v>0.2403064</v>
      </c>
      <c r="P661">
        <v>17417.71</v>
      </c>
      <c r="Q661">
        <v>0.13789999999999999</v>
      </c>
    </row>
    <row r="662" spans="1:17" x14ac:dyDescent="0.35">
      <c r="A662">
        <v>24.974830000000001</v>
      </c>
      <c r="B662">
        <v>-5.1105159999999996</v>
      </c>
      <c r="C662">
        <v>953.83699999999999</v>
      </c>
      <c r="D662">
        <v>49.235759999999999</v>
      </c>
      <c r="E662">
        <v>0.9566692</v>
      </c>
      <c r="F662">
        <v>5.1618629999999999E-2</v>
      </c>
      <c r="G662">
        <v>1</v>
      </c>
      <c r="H662">
        <v>0.2387937</v>
      </c>
      <c r="I662">
        <v>13.794040000000001</v>
      </c>
      <c r="J662">
        <v>0.10029689999999999</v>
      </c>
      <c r="K662">
        <v>38.65813</v>
      </c>
      <c r="L662">
        <v>0.30504340000000002</v>
      </c>
      <c r="M662">
        <v>9.8241840000000007</v>
      </c>
      <c r="N662">
        <v>13.788650000000001</v>
      </c>
      <c r="O662">
        <v>0.2391673</v>
      </c>
      <c r="P662">
        <v>17338.46</v>
      </c>
      <c r="Q662">
        <v>0.13789999999999999</v>
      </c>
    </row>
    <row r="663" spans="1:17" x14ac:dyDescent="0.35">
      <c r="A663">
        <v>25.00816</v>
      </c>
      <c r="B663">
        <v>-4.9458330000000004</v>
      </c>
      <c r="C663">
        <v>949.42660000000001</v>
      </c>
      <c r="D663">
        <v>48.953870000000002</v>
      </c>
      <c r="E663">
        <v>0.95221679999999997</v>
      </c>
      <c r="F663">
        <v>5.156152E-2</v>
      </c>
      <c r="G663">
        <v>1</v>
      </c>
      <c r="H663">
        <v>0.2376846</v>
      </c>
      <c r="I663">
        <v>13.793620000000001</v>
      </c>
      <c r="J663">
        <v>0.10029390000000001</v>
      </c>
      <c r="K663">
        <v>40.1447</v>
      </c>
      <c r="L663">
        <v>0.30352370000000001</v>
      </c>
      <c r="M663">
        <v>9.8256720000000008</v>
      </c>
      <c r="N663">
        <v>13.790139999999999</v>
      </c>
      <c r="O663">
        <v>0.23805419999999999</v>
      </c>
      <c r="P663">
        <v>17258.28</v>
      </c>
      <c r="Q663">
        <v>0.13789999999999999</v>
      </c>
    </row>
    <row r="664" spans="1:17" x14ac:dyDescent="0.35">
      <c r="A664">
        <v>25.041499999999999</v>
      </c>
      <c r="B664">
        <v>-4.7799469999999999</v>
      </c>
      <c r="C664">
        <v>944.93910000000005</v>
      </c>
      <c r="D664">
        <v>48.483750000000001</v>
      </c>
      <c r="E664">
        <v>0.94770319999999997</v>
      </c>
      <c r="F664">
        <v>5.1308859999999998E-2</v>
      </c>
      <c r="G664">
        <v>1</v>
      </c>
      <c r="H664">
        <v>0.23655789999999999</v>
      </c>
      <c r="I664">
        <v>13.793430000000001</v>
      </c>
      <c r="J664">
        <v>0.10029250000000001</v>
      </c>
      <c r="K664">
        <v>41.639580000000002</v>
      </c>
      <c r="L664">
        <v>0.30202679999999998</v>
      </c>
      <c r="M664">
        <v>9.8271660000000001</v>
      </c>
      <c r="N664">
        <v>13.791639999999999</v>
      </c>
      <c r="O664">
        <v>0.23692579999999999</v>
      </c>
      <c r="P664">
        <v>17176.72</v>
      </c>
      <c r="Q664">
        <v>0.13789999999999999</v>
      </c>
    </row>
    <row r="665" spans="1:17" x14ac:dyDescent="0.35">
      <c r="A665">
        <v>25.074829999999999</v>
      </c>
      <c r="B665">
        <v>-4.6136759999999999</v>
      </c>
      <c r="C665">
        <v>940.93780000000004</v>
      </c>
      <c r="D665">
        <v>48.482939999999999</v>
      </c>
      <c r="E665">
        <v>0.94357939999999996</v>
      </c>
      <c r="F665">
        <v>5.1526179999999998E-2</v>
      </c>
      <c r="G665">
        <v>1</v>
      </c>
      <c r="H665">
        <v>0.2355342</v>
      </c>
      <c r="I665">
        <v>13.79181</v>
      </c>
      <c r="J665">
        <v>0.1002808</v>
      </c>
      <c r="K665">
        <v>43.143239999999999</v>
      </c>
      <c r="L665">
        <v>0.30056119999999997</v>
      </c>
      <c r="M665">
        <v>9.8286680000000004</v>
      </c>
      <c r="N665">
        <v>13.793139999999999</v>
      </c>
      <c r="O665">
        <v>0.23589479999999999</v>
      </c>
      <c r="P665">
        <v>17103.98</v>
      </c>
      <c r="Q665">
        <v>0.13789999999999999</v>
      </c>
    </row>
    <row r="666" spans="1:17" x14ac:dyDescent="0.35">
      <c r="A666">
        <v>25.108160000000002</v>
      </c>
      <c r="B666">
        <v>-4.4484440000000003</v>
      </c>
      <c r="C666">
        <v>936.92809999999997</v>
      </c>
      <c r="D666">
        <v>48.155970000000003</v>
      </c>
      <c r="E666">
        <v>0.93940279999999998</v>
      </c>
      <c r="F666">
        <v>5.1397709999999999E-2</v>
      </c>
      <c r="G666">
        <v>1</v>
      </c>
      <c r="H666">
        <v>0.2344928</v>
      </c>
      <c r="I666">
        <v>13.78952</v>
      </c>
      <c r="J666">
        <v>0.10026409999999999</v>
      </c>
      <c r="K666">
        <v>44.669829999999997</v>
      </c>
      <c r="L666">
        <v>0.29913250000000002</v>
      </c>
      <c r="M666">
        <v>9.8301949999999998</v>
      </c>
      <c r="N666">
        <v>13.79466</v>
      </c>
      <c r="O666">
        <v>0.2348507</v>
      </c>
      <c r="P666">
        <v>17031.09</v>
      </c>
      <c r="Q666">
        <v>0.13789999999999999</v>
      </c>
    </row>
    <row r="667" spans="1:17" x14ac:dyDescent="0.35">
      <c r="A667">
        <v>25.141500000000001</v>
      </c>
      <c r="B667">
        <v>-4.2834180000000002</v>
      </c>
      <c r="C667">
        <v>932.98379999999997</v>
      </c>
      <c r="D667">
        <v>48.174900000000001</v>
      </c>
      <c r="E667">
        <v>0.93545789999999995</v>
      </c>
      <c r="F667">
        <v>5.1635300000000002E-2</v>
      </c>
      <c r="G667">
        <v>1</v>
      </c>
      <c r="H667">
        <v>0.23351359999999999</v>
      </c>
      <c r="I667">
        <v>13.789669999999999</v>
      </c>
      <c r="J667">
        <v>0.1002652</v>
      </c>
      <c r="K667">
        <v>46.202779999999997</v>
      </c>
      <c r="L667">
        <v>0.29774200000000001</v>
      </c>
      <c r="M667">
        <v>9.831728</v>
      </c>
      <c r="N667">
        <v>13.796200000000001</v>
      </c>
      <c r="O667">
        <v>0.2338645</v>
      </c>
      <c r="P667">
        <v>16959.39</v>
      </c>
      <c r="Q667">
        <v>0.13789999999999999</v>
      </c>
    </row>
    <row r="668" spans="1:17" x14ac:dyDescent="0.35">
      <c r="A668">
        <v>25.17484</v>
      </c>
      <c r="B668">
        <v>-4.1185559999999999</v>
      </c>
      <c r="C668">
        <v>929.26409999999998</v>
      </c>
      <c r="D668">
        <v>47.80498</v>
      </c>
      <c r="E668">
        <v>0.93170189999999997</v>
      </c>
      <c r="F668">
        <v>5.1443900000000001E-2</v>
      </c>
      <c r="G668">
        <v>1</v>
      </c>
      <c r="H668">
        <v>0.23257639999999999</v>
      </c>
      <c r="I668">
        <v>13.78928</v>
      </c>
      <c r="J668">
        <v>0.1002623</v>
      </c>
      <c r="K668">
        <v>47.755719999999997</v>
      </c>
      <c r="L668">
        <v>0.2963904</v>
      </c>
      <c r="M668">
        <v>9.8332809999999995</v>
      </c>
      <c r="N668">
        <v>13.797750000000001</v>
      </c>
      <c r="O668">
        <v>0.23292550000000001</v>
      </c>
      <c r="P668">
        <v>16891.78</v>
      </c>
      <c r="Q668">
        <v>0.13789999999999999</v>
      </c>
    </row>
    <row r="669" spans="1:17" x14ac:dyDescent="0.35">
      <c r="A669">
        <v>25.208159999999999</v>
      </c>
      <c r="B669">
        <v>-3.9560780000000002</v>
      </c>
      <c r="C669">
        <v>925.35739999999998</v>
      </c>
      <c r="D669">
        <v>47.713999999999999</v>
      </c>
      <c r="E669">
        <v>0.92762069999999996</v>
      </c>
      <c r="F669">
        <v>5.1562780000000003E-2</v>
      </c>
      <c r="G669">
        <v>1</v>
      </c>
      <c r="H669">
        <v>0.2315614</v>
      </c>
      <c r="I669">
        <v>13.78684</v>
      </c>
      <c r="J669">
        <v>0.1002446</v>
      </c>
      <c r="K669">
        <v>49.307699999999997</v>
      </c>
      <c r="L669">
        <v>0.2950644</v>
      </c>
      <c r="M669">
        <v>9.8348320000000005</v>
      </c>
      <c r="N669">
        <v>13.799300000000001</v>
      </c>
      <c r="O669">
        <v>0.23190520000000001</v>
      </c>
      <c r="P669">
        <v>16820.759999999998</v>
      </c>
      <c r="Q669">
        <v>0.13789999999999999</v>
      </c>
    </row>
    <row r="670" spans="1:17" x14ac:dyDescent="0.35">
      <c r="A670">
        <v>25.241499999999998</v>
      </c>
      <c r="B670">
        <v>-3.7917399999999999</v>
      </c>
      <c r="C670">
        <v>921.91030000000001</v>
      </c>
      <c r="D670">
        <v>47.416400000000003</v>
      </c>
      <c r="E670">
        <v>0.92403679999999999</v>
      </c>
      <c r="F670">
        <v>5.1432770000000003E-2</v>
      </c>
      <c r="G670">
        <v>1</v>
      </c>
      <c r="H670">
        <v>0.23066780000000001</v>
      </c>
      <c r="I670">
        <v>13.78492</v>
      </c>
      <c r="J670">
        <v>0.1002306</v>
      </c>
      <c r="K670">
        <v>50.864060000000002</v>
      </c>
      <c r="L670">
        <v>0.29376849999999999</v>
      </c>
      <c r="M670">
        <v>9.8363890000000005</v>
      </c>
      <c r="N670">
        <v>13.80086</v>
      </c>
      <c r="O670">
        <v>0.2310092</v>
      </c>
      <c r="P670">
        <v>16758.11</v>
      </c>
      <c r="Q670">
        <v>0.13789999999999999</v>
      </c>
    </row>
    <row r="671" spans="1:17" x14ac:dyDescent="0.35">
      <c r="A671">
        <v>25.274840000000001</v>
      </c>
      <c r="B671">
        <v>-3.628031</v>
      </c>
      <c r="C671">
        <v>918.54690000000005</v>
      </c>
      <c r="D671">
        <v>47.434339999999999</v>
      </c>
      <c r="E671">
        <v>0.92084239999999995</v>
      </c>
      <c r="F671">
        <v>5.164063E-2</v>
      </c>
      <c r="G671">
        <v>1</v>
      </c>
      <c r="H671">
        <v>0.2298752</v>
      </c>
      <c r="I671">
        <v>13.787570000000001</v>
      </c>
      <c r="J671">
        <v>0.1002499</v>
      </c>
      <c r="K671">
        <v>52.430669999999999</v>
      </c>
      <c r="L671">
        <v>0.29252499999999998</v>
      </c>
      <c r="M671">
        <v>9.8379549999999991</v>
      </c>
      <c r="N671">
        <v>13.802429999999999</v>
      </c>
      <c r="O671">
        <v>0.23021059999999999</v>
      </c>
      <c r="P671">
        <v>16696.97</v>
      </c>
      <c r="Q671">
        <v>0.13789999999999999</v>
      </c>
    </row>
    <row r="672" spans="1:17" x14ac:dyDescent="0.35">
      <c r="A672">
        <v>25.308160000000001</v>
      </c>
      <c r="B672">
        <v>-3.4643920000000001</v>
      </c>
      <c r="C672">
        <v>915.27739999999994</v>
      </c>
      <c r="D672">
        <v>47.335979999999999</v>
      </c>
      <c r="E672">
        <v>0.91726370000000002</v>
      </c>
      <c r="F672">
        <v>5.1717619999999999E-2</v>
      </c>
      <c r="G672">
        <v>1</v>
      </c>
      <c r="H672">
        <v>0.22898479999999999</v>
      </c>
      <c r="I672">
        <v>13.78304</v>
      </c>
      <c r="J672">
        <v>0.100217</v>
      </c>
      <c r="K672">
        <v>54.013869999999997</v>
      </c>
      <c r="L672">
        <v>0.29131299999999999</v>
      </c>
      <c r="M672">
        <v>9.8395379999999992</v>
      </c>
      <c r="N672">
        <v>13.80401</v>
      </c>
      <c r="O672">
        <v>0.22931589999999999</v>
      </c>
      <c r="P672">
        <v>16637.54</v>
      </c>
      <c r="Q672">
        <v>0.13789999999999999</v>
      </c>
    </row>
    <row r="673" spans="1:17" x14ac:dyDescent="0.35">
      <c r="A673">
        <v>25.3415</v>
      </c>
      <c r="B673">
        <v>-3.3020369999999999</v>
      </c>
      <c r="C673">
        <v>912.12310000000002</v>
      </c>
      <c r="D673">
        <v>47.21313</v>
      </c>
      <c r="E673">
        <v>0.91424749999999999</v>
      </c>
      <c r="F673">
        <v>5.1761799999999997E-2</v>
      </c>
      <c r="G673">
        <v>1</v>
      </c>
      <c r="H673">
        <v>0.22823460000000001</v>
      </c>
      <c r="I673">
        <v>13.78523</v>
      </c>
      <c r="J673">
        <v>0.1002329</v>
      </c>
      <c r="K673">
        <v>55.587299999999999</v>
      </c>
      <c r="L673">
        <v>0.29014659999999998</v>
      </c>
      <c r="M673">
        <v>9.8411109999999997</v>
      </c>
      <c r="N673">
        <v>13.805580000000001</v>
      </c>
      <c r="O673">
        <v>0.22856190000000001</v>
      </c>
      <c r="P673">
        <v>16580.2</v>
      </c>
      <c r="Q673">
        <v>0.13789999999999999</v>
      </c>
    </row>
    <row r="674" spans="1:17" x14ac:dyDescent="0.35">
      <c r="A674">
        <v>25.374839999999999</v>
      </c>
      <c r="B674">
        <v>-3.1390720000000001</v>
      </c>
      <c r="C674">
        <v>909.05640000000005</v>
      </c>
      <c r="D674">
        <v>47.121160000000003</v>
      </c>
      <c r="E674">
        <v>0.91091920000000004</v>
      </c>
      <c r="F674">
        <v>5.1835249999999999E-2</v>
      </c>
      <c r="G674">
        <v>1</v>
      </c>
      <c r="H674">
        <v>0.22740659999999999</v>
      </c>
      <c r="I674">
        <v>13.78138</v>
      </c>
      <c r="J674">
        <v>0.1002049</v>
      </c>
      <c r="K674">
        <v>57.175870000000003</v>
      </c>
      <c r="L674">
        <v>0.28901159999999998</v>
      </c>
      <c r="M674">
        <v>9.8427000000000007</v>
      </c>
      <c r="N674">
        <v>13.807169999999999</v>
      </c>
      <c r="O674">
        <v>0.22772980000000001</v>
      </c>
      <c r="P674">
        <v>16524.45</v>
      </c>
      <c r="Q674">
        <v>0.13789999999999999</v>
      </c>
    </row>
    <row r="675" spans="1:17" x14ac:dyDescent="0.35">
      <c r="A675">
        <v>25.408159999999999</v>
      </c>
      <c r="B675">
        <v>-2.9768750000000002</v>
      </c>
      <c r="C675">
        <v>906.14660000000003</v>
      </c>
      <c r="D675">
        <v>46.982329999999997</v>
      </c>
      <c r="E675">
        <v>0.9079159</v>
      </c>
      <c r="F675">
        <v>5.1848480000000002E-2</v>
      </c>
      <c r="G675">
        <v>1</v>
      </c>
      <c r="H675">
        <v>0.226659</v>
      </c>
      <c r="I675">
        <v>13.780049999999999</v>
      </c>
      <c r="J675">
        <v>0.1001952</v>
      </c>
      <c r="K675">
        <v>58.766860000000001</v>
      </c>
      <c r="L675">
        <v>0.28791149999999999</v>
      </c>
      <c r="M675">
        <v>9.8442910000000001</v>
      </c>
      <c r="N675">
        <v>13.808759999999999</v>
      </c>
      <c r="O675">
        <v>0.22697899999999999</v>
      </c>
      <c r="P675">
        <v>16471.560000000001</v>
      </c>
      <c r="Q675">
        <v>0.13789999999999999</v>
      </c>
    </row>
    <row r="676" spans="1:17" x14ac:dyDescent="0.35">
      <c r="A676">
        <v>25.441500000000001</v>
      </c>
      <c r="B676">
        <v>-2.8154539999999999</v>
      </c>
      <c r="C676">
        <v>903.61220000000003</v>
      </c>
      <c r="D676">
        <v>46.963479999999997</v>
      </c>
      <c r="E676">
        <v>0.90530619999999995</v>
      </c>
      <c r="F676">
        <v>5.197305E-2</v>
      </c>
      <c r="G676">
        <v>1</v>
      </c>
      <c r="H676">
        <v>0.22601080000000001</v>
      </c>
      <c r="I676">
        <v>13.778980000000001</v>
      </c>
      <c r="J676">
        <v>0.1001875</v>
      </c>
      <c r="K676">
        <v>60.367620000000002</v>
      </c>
      <c r="L676">
        <v>0.28686400000000001</v>
      </c>
      <c r="M676">
        <v>9.8458909999999999</v>
      </c>
      <c r="N676">
        <v>13.810359999999999</v>
      </c>
      <c r="O676">
        <v>0.22632659999999999</v>
      </c>
      <c r="P676">
        <v>16425.490000000002</v>
      </c>
      <c r="Q676">
        <v>0.13789999999999999</v>
      </c>
    </row>
    <row r="677" spans="1:17" x14ac:dyDescent="0.35">
      <c r="A677">
        <v>25.474830000000001</v>
      </c>
      <c r="B677">
        <v>-2.653775</v>
      </c>
      <c r="C677">
        <v>900.74720000000002</v>
      </c>
      <c r="D677">
        <v>46.93018</v>
      </c>
      <c r="E677">
        <v>0.90254409999999996</v>
      </c>
      <c r="F677">
        <v>5.2101380000000003E-2</v>
      </c>
      <c r="G677">
        <v>1</v>
      </c>
      <c r="H677">
        <v>0.22532440000000001</v>
      </c>
      <c r="I677">
        <v>13.78064</v>
      </c>
      <c r="J677">
        <v>0.1001995</v>
      </c>
      <c r="K677">
        <v>61.969340000000003</v>
      </c>
      <c r="L677">
        <v>0.28585149999999998</v>
      </c>
      <c r="M677">
        <v>9.8474920000000008</v>
      </c>
      <c r="N677">
        <v>13.811959999999999</v>
      </c>
      <c r="O677">
        <v>0.225636</v>
      </c>
      <c r="P677">
        <v>16373.41</v>
      </c>
      <c r="Q677">
        <v>0.13789999999999999</v>
      </c>
    </row>
    <row r="678" spans="1:17" x14ac:dyDescent="0.35">
      <c r="A678">
        <v>25.50816</v>
      </c>
      <c r="B678">
        <v>-2.491349</v>
      </c>
      <c r="C678">
        <v>898.6309</v>
      </c>
      <c r="D678">
        <v>46.962000000000003</v>
      </c>
      <c r="E678">
        <v>0.89994079999999999</v>
      </c>
      <c r="F678">
        <v>5.22595E-2</v>
      </c>
      <c r="G678">
        <v>1</v>
      </c>
      <c r="H678">
        <v>0.22467819999999999</v>
      </c>
      <c r="I678">
        <v>13.773250000000001</v>
      </c>
      <c r="J678">
        <v>0.10014579999999999</v>
      </c>
      <c r="K678">
        <v>63.573509999999999</v>
      </c>
      <c r="L678">
        <v>0.28487400000000002</v>
      </c>
      <c r="M678">
        <v>9.8490970000000004</v>
      </c>
      <c r="N678">
        <v>13.813560000000001</v>
      </c>
      <c r="O678">
        <v>0.2249852</v>
      </c>
      <c r="P678">
        <v>16334.94</v>
      </c>
      <c r="Q678">
        <v>0.13789999999999999</v>
      </c>
    </row>
    <row r="679" spans="1:17" x14ac:dyDescent="0.35">
      <c r="A679">
        <v>25.541499999999999</v>
      </c>
      <c r="B679">
        <v>-2.3293189999999999</v>
      </c>
      <c r="C679">
        <v>895.72739999999999</v>
      </c>
      <c r="D679">
        <v>46.570149999999998</v>
      </c>
      <c r="E679">
        <v>0.89759860000000002</v>
      </c>
      <c r="F679">
        <v>5.1991420000000003E-2</v>
      </c>
      <c r="G679">
        <v>1</v>
      </c>
      <c r="H679">
        <v>0.2240917</v>
      </c>
      <c r="I679">
        <v>13.781940000000001</v>
      </c>
      <c r="J679">
        <v>0.1002089</v>
      </c>
      <c r="K679">
        <v>65.183520000000001</v>
      </c>
      <c r="L679">
        <v>0.28394900000000001</v>
      </c>
      <c r="M679">
        <v>9.8507069999999999</v>
      </c>
      <c r="N679">
        <v>13.81518</v>
      </c>
      <c r="O679">
        <v>0.2243996</v>
      </c>
      <c r="P679">
        <v>16282.16</v>
      </c>
      <c r="Q679">
        <v>0.13789999999999999</v>
      </c>
    </row>
    <row r="680" spans="1:17" x14ac:dyDescent="0.35">
      <c r="A680">
        <v>25.574829999999999</v>
      </c>
      <c r="B680">
        <v>-2.16608</v>
      </c>
      <c r="C680">
        <v>893.90189999999996</v>
      </c>
      <c r="D680">
        <v>46.697899999999997</v>
      </c>
      <c r="E680">
        <v>0.8950766</v>
      </c>
      <c r="F680">
        <v>5.224053E-2</v>
      </c>
      <c r="G680">
        <v>1</v>
      </c>
      <c r="H680">
        <v>0.22346679999999999</v>
      </c>
      <c r="I680">
        <v>13.771269999999999</v>
      </c>
      <c r="J680">
        <v>0.1001314</v>
      </c>
      <c r="K680">
        <v>66.790109999999999</v>
      </c>
      <c r="L680">
        <v>0.28304000000000001</v>
      </c>
      <c r="M680">
        <v>9.8523130000000005</v>
      </c>
      <c r="N680">
        <v>13.81678</v>
      </c>
      <c r="O680">
        <v>0.2237692</v>
      </c>
      <c r="P680">
        <v>16248.98</v>
      </c>
      <c r="Q680">
        <v>0.13789999999999999</v>
      </c>
    </row>
    <row r="681" spans="1:17" x14ac:dyDescent="0.35">
      <c r="A681">
        <v>25.608160000000002</v>
      </c>
      <c r="B681">
        <v>-2.0029340000000002</v>
      </c>
      <c r="C681">
        <v>891.50710000000004</v>
      </c>
      <c r="D681">
        <v>46.597569999999997</v>
      </c>
      <c r="E681">
        <v>0.89296240000000004</v>
      </c>
      <c r="F681">
        <v>5.226832E-2</v>
      </c>
      <c r="G681">
        <v>1</v>
      </c>
      <c r="H681">
        <v>0.22294040000000001</v>
      </c>
      <c r="I681">
        <v>13.775650000000001</v>
      </c>
      <c r="J681">
        <v>0.10016319999999999</v>
      </c>
      <c r="K681">
        <v>68.407439999999994</v>
      </c>
      <c r="L681">
        <v>0.2821901</v>
      </c>
      <c r="M681">
        <v>9.8539309999999993</v>
      </c>
      <c r="N681">
        <v>13.8184</v>
      </c>
      <c r="O681">
        <v>0.22324060000000001</v>
      </c>
      <c r="P681">
        <v>16205.45</v>
      </c>
      <c r="Q681">
        <v>0.13789999999999999</v>
      </c>
    </row>
    <row r="682" spans="1:17" x14ac:dyDescent="0.35">
      <c r="A682">
        <v>25.641500000000001</v>
      </c>
      <c r="B682">
        <v>-1.8437749999999999</v>
      </c>
      <c r="C682">
        <v>889.32500000000005</v>
      </c>
      <c r="D682">
        <v>46.712400000000002</v>
      </c>
      <c r="E682">
        <v>0.89076029999999995</v>
      </c>
      <c r="F682">
        <v>5.2525679999999998E-2</v>
      </c>
      <c r="G682">
        <v>1</v>
      </c>
      <c r="H682">
        <v>0.22239519999999999</v>
      </c>
      <c r="I682">
        <v>13.775399999999999</v>
      </c>
      <c r="J682">
        <v>0.1001614</v>
      </c>
      <c r="K682">
        <v>70.020859999999999</v>
      </c>
      <c r="L682">
        <v>0.28136489999999997</v>
      </c>
      <c r="M682">
        <v>9.8555430000000008</v>
      </c>
      <c r="N682">
        <v>13.82001</v>
      </c>
      <c r="O682">
        <v>0.2226901</v>
      </c>
      <c r="P682">
        <v>16165.78</v>
      </c>
      <c r="Q682">
        <v>0.13789999999999999</v>
      </c>
    </row>
    <row r="683" spans="1:17" x14ac:dyDescent="0.35">
      <c r="A683">
        <v>25.67483</v>
      </c>
      <c r="B683">
        <v>-1.684733</v>
      </c>
      <c r="C683">
        <v>887.45399999999995</v>
      </c>
      <c r="D683">
        <v>46.699719999999999</v>
      </c>
      <c r="E683">
        <v>0.88864690000000002</v>
      </c>
      <c r="F683">
        <v>5.2622130000000003E-2</v>
      </c>
      <c r="G683">
        <v>1</v>
      </c>
      <c r="H683">
        <v>0.22187009999999999</v>
      </c>
      <c r="I683">
        <v>13.77169</v>
      </c>
      <c r="J683">
        <v>0.1001344</v>
      </c>
      <c r="K683">
        <v>71.625969999999995</v>
      </c>
      <c r="L683">
        <v>0.28056959999999997</v>
      </c>
      <c r="M683">
        <v>9.8571480000000005</v>
      </c>
      <c r="N683">
        <v>13.821619999999999</v>
      </c>
      <c r="O683">
        <v>0.22216169999999999</v>
      </c>
      <c r="P683">
        <v>16131.77</v>
      </c>
      <c r="Q683">
        <v>0.13789999999999999</v>
      </c>
    </row>
    <row r="684" spans="1:17" x14ac:dyDescent="0.35">
      <c r="A684">
        <v>25.708159999999999</v>
      </c>
      <c r="B684">
        <v>-1.5239480000000001</v>
      </c>
      <c r="C684">
        <v>885.3605</v>
      </c>
      <c r="D684">
        <v>46.515300000000003</v>
      </c>
      <c r="E684">
        <v>0.88670139999999997</v>
      </c>
      <c r="F684">
        <v>5.2538260000000003E-2</v>
      </c>
      <c r="G684">
        <v>1</v>
      </c>
      <c r="H684">
        <v>0.22138450000000001</v>
      </c>
      <c r="I684">
        <v>13.77403</v>
      </c>
      <c r="J684">
        <v>0.1001514</v>
      </c>
      <c r="K684">
        <v>73.227649999999997</v>
      </c>
      <c r="L684">
        <v>0.27981800000000001</v>
      </c>
      <c r="M684">
        <v>9.8587500000000006</v>
      </c>
      <c r="N684">
        <v>13.823219999999999</v>
      </c>
      <c r="O684">
        <v>0.22167539999999999</v>
      </c>
      <c r="P684">
        <v>16093.72</v>
      </c>
      <c r="Q684">
        <v>0.13789999999999999</v>
      </c>
    </row>
    <row r="685" spans="1:17" x14ac:dyDescent="0.35">
      <c r="A685">
        <v>25.741499999999998</v>
      </c>
      <c r="B685">
        <v>-1.3629599999999999</v>
      </c>
      <c r="C685">
        <v>883.68010000000004</v>
      </c>
      <c r="D685">
        <v>46.335120000000003</v>
      </c>
      <c r="E685">
        <v>0.88483590000000001</v>
      </c>
      <c r="F685">
        <v>5.243428E-2</v>
      </c>
      <c r="G685">
        <v>1</v>
      </c>
      <c r="H685">
        <v>0.2209189</v>
      </c>
      <c r="I685">
        <v>13.771190000000001</v>
      </c>
      <c r="J685">
        <v>0.10013080000000001</v>
      </c>
      <c r="K685">
        <v>74.841059999999999</v>
      </c>
      <c r="L685">
        <v>0.27908939999999999</v>
      </c>
      <c r="M685">
        <v>9.8603629999999995</v>
      </c>
      <c r="N685">
        <v>13.82483</v>
      </c>
      <c r="O685">
        <v>0.22120899999999999</v>
      </c>
      <c r="P685">
        <v>16063.17</v>
      </c>
      <c r="Q685">
        <v>0.13789999999999999</v>
      </c>
    </row>
    <row r="686" spans="1:17" x14ac:dyDescent="0.35">
      <c r="A686">
        <v>25.774840000000001</v>
      </c>
      <c r="B686">
        <v>-1.202323</v>
      </c>
      <c r="C686">
        <v>881.60109999999997</v>
      </c>
      <c r="D686">
        <v>46.54204</v>
      </c>
      <c r="E686">
        <v>0.8827969</v>
      </c>
      <c r="F686">
        <v>5.279263E-2</v>
      </c>
      <c r="G686">
        <v>1</v>
      </c>
      <c r="H686">
        <v>0.220415</v>
      </c>
      <c r="I686">
        <v>13.771850000000001</v>
      </c>
      <c r="J686">
        <v>0.10013560000000001</v>
      </c>
      <c r="K686">
        <v>76.441739999999996</v>
      </c>
      <c r="L686">
        <v>0.27839019999999998</v>
      </c>
      <c r="M686">
        <v>9.8619640000000004</v>
      </c>
      <c r="N686">
        <v>13.82644</v>
      </c>
      <c r="O686">
        <v>0.22069920000000001</v>
      </c>
      <c r="P686">
        <v>16025.38</v>
      </c>
      <c r="Q686">
        <v>0.13789999999999999</v>
      </c>
    </row>
    <row r="687" spans="1:17" x14ac:dyDescent="0.35">
      <c r="A687">
        <v>25.808160000000001</v>
      </c>
      <c r="B687">
        <v>-1.044565</v>
      </c>
      <c r="C687">
        <v>879.77919999999995</v>
      </c>
      <c r="D687">
        <v>46.53022</v>
      </c>
      <c r="E687">
        <v>0.88108160000000002</v>
      </c>
      <c r="F687">
        <v>5.2888520000000001E-2</v>
      </c>
      <c r="G687">
        <v>1</v>
      </c>
      <c r="H687">
        <v>0.2199892</v>
      </c>
      <c r="I687">
        <v>13.77356</v>
      </c>
      <c r="J687">
        <v>0.1001481</v>
      </c>
      <c r="K687">
        <v>78.050740000000005</v>
      </c>
      <c r="L687">
        <v>0.27771410000000002</v>
      </c>
      <c r="M687">
        <v>9.8635739999999998</v>
      </c>
      <c r="N687">
        <v>13.82804</v>
      </c>
      <c r="O687">
        <v>0.22027040000000001</v>
      </c>
      <c r="P687">
        <v>15992.26</v>
      </c>
      <c r="Q687">
        <v>0.13789999999999999</v>
      </c>
    </row>
    <row r="688" spans="1:17" x14ac:dyDescent="0.35">
      <c r="A688">
        <v>25.8415</v>
      </c>
      <c r="B688">
        <v>-0.88773190000000002</v>
      </c>
      <c r="C688">
        <v>878.0086</v>
      </c>
      <c r="D688">
        <v>46.489600000000003</v>
      </c>
      <c r="E688">
        <v>0.87906010000000001</v>
      </c>
      <c r="F688">
        <v>5.2948910000000002E-2</v>
      </c>
      <c r="G688">
        <v>1</v>
      </c>
      <c r="H688">
        <v>0.2194863</v>
      </c>
      <c r="I688">
        <v>13.76967</v>
      </c>
      <c r="J688">
        <v>0.10011979999999999</v>
      </c>
      <c r="K688">
        <v>79.643119999999996</v>
      </c>
      <c r="L688">
        <v>0.27705000000000002</v>
      </c>
      <c r="M688">
        <v>9.8651649999999993</v>
      </c>
      <c r="N688">
        <v>13.829639999999999</v>
      </c>
      <c r="O688">
        <v>0.21976499999999999</v>
      </c>
      <c r="P688">
        <v>15960.08</v>
      </c>
      <c r="Q688">
        <v>0.13789999999999999</v>
      </c>
    </row>
    <row r="689" spans="1:17" x14ac:dyDescent="0.35">
      <c r="A689">
        <v>25.874839999999999</v>
      </c>
      <c r="B689">
        <v>-0.73280060000000002</v>
      </c>
      <c r="C689">
        <v>875.96550000000002</v>
      </c>
      <c r="D689">
        <v>46.59957</v>
      </c>
      <c r="E689">
        <v>0.87718750000000001</v>
      </c>
      <c r="F689">
        <v>5.3197950000000001E-2</v>
      </c>
      <c r="G689">
        <v>1</v>
      </c>
      <c r="H689">
        <v>0.21902269999999999</v>
      </c>
      <c r="I689">
        <v>13.77239</v>
      </c>
      <c r="J689">
        <v>0.10013950000000001</v>
      </c>
      <c r="K689">
        <v>81.247240000000005</v>
      </c>
      <c r="L689">
        <v>0.27640369999999997</v>
      </c>
      <c r="M689">
        <v>9.8667689999999997</v>
      </c>
      <c r="N689">
        <v>13.831239999999999</v>
      </c>
      <c r="O689">
        <v>0.21929689999999999</v>
      </c>
      <c r="P689">
        <v>15922.94</v>
      </c>
      <c r="Q689">
        <v>0.13789999999999999</v>
      </c>
    </row>
    <row r="690" spans="1:17" x14ac:dyDescent="0.35">
      <c r="A690">
        <v>25.908159999999999</v>
      </c>
      <c r="B690">
        <v>-0.58552979999999999</v>
      </c>
      <c r="C690">
        <v>874.15340000000003</v>
      </c>
      <c r="D690">
        <v>46.362099999999998</v>
      </c>
      <c r="E690">
        <v>0.87533499999999997</v>
      </c>
      <c r="F690">
        <v>5.3036569999999998E-2</v>
      </c>
      <c r="G690">
        <v>1</v>
      </c>
      <c r="H690">
        <v>0.21855959999999999</v>
      </c>
      <c r="I690">
        <v>13.771789999999999</v>
      </c>
      <c r="J690">
        <v>0.10013519999999999</v>
      </c>
      <c r="K690">
        <v>82.837680000000006</v>
      </c>
      <c r="L690">
        <v>0.27576250000000002</v>
      </c>
      <c r="M690">
        <v>9.8683589999999999</v>
      </c>
      <c r="N690">
        <v>13.83283</v>
      </c>
      <c r="O690">
        <v>0.21883379999999999</v>
      </c>
      <c r="P690">
        <v>15890</v>
      </c>
      <c r="Q690">
        <v>0.13789999999999999</v>
      </c>
    </row>
    <row r="691" spans="1:17" x14ac:dyDescent="0.35">
      <c r="A691">
        <v>25.941500000000001</v>
      </c>
      <c r="B691">
        <v>-0.44753029999999999</v>
      </c>
      <c r="C691">
        <v>872.07150000000001</v>
      </c>
      <c r="D691">
        <v>46.44961</v>
      </c>
      <c r="E691">
        <v>0.87338990000000005</v>
      </c>
      <c r="F691">
        <v>5.326355E-2</v>
      </c>
      <c r="G691">
        <v>1</v>
      </c>
      <c r="H691">
        <v>0.21807760000000001</v>
      </c>
      <c r="I691">
        <v>13.77399</v>
      </c>
      <c r="J691">
        <v>0.1001512</v>
      </c>
      <c r="K691">
        <v>84.429090000000002</v>
      </c>
      <c r="L691">
        <v>0.27513549999999998</v>
      </c>
      <c r="M691">
        <v>9.8699499999999993</v>
      </c>
      <c r="N691">
        <v>13.83442</v>
      </c>
      <c r="O691">
        <v>0.2183475</v>
      </c>
      <c r="P691">
        <v>15852.16</v>
      </c>
      <c r="Q691">
        <v>0.13789999999999999</v>
      </c>
    </row>
    <row r="692" spans="1:17" x14ac:dyDescent="0.35">
      <c r="A692">
        <v>25.974830000000001</v>
      </c>
      <c r="B692">
        <v>-0.32106649999999998</v>
      </c>
      <c r="C692">
        <v>870.22469999999998</v>
      </c>
      <c r="D692">
        <v>46.193480000000001</v>
      </c>
      <c r="E692">
        <v>0.87138760000000004</v>
      </c>
      <c r="F692">
        <v>5.3082249999999997E-2</v>
      </c>
      <c r="G692">
        <v>1</v>
      </c>
      <c r="H692">
        <v>0.21757689999999999</v>
      </c>
      <c r="I692">
        <v>13.77158</v>
      </c>
      <c r="J692">
        <v>0.1001336</v>
      </c>
      <c r="K692">
        <v>86.010239999999996</v>
      </c>
      <c r="L692">
        <v>0.27450659999999999</v>
      </c>
      <c r="M692">
        <v>9.8715320000000002</v>
      </c>
      <c r="N692">
        <v>13.836</v>
      </c>
      <c r="O692">
        <v>0.21784690000000001</v>
      </c>
      <c r="P692">
        <v>15818.59</v>
      </c>
      <c r="Q692">
        <v>0.13789999999999999</v>
      </c>
    </row>
    <row r="693" spans="1:17" x14ac:dyDescent="0.35">
      <c r="A693">
        <v>26.00834</v>
      </c>
      <c r="B693">
        <v>-0.21521950000000001</v>
      </c>
      <c r="C693">
        <v>867.99760000000003</v>
      </c>
      <c r="D693">
        <v>46.076059999999998</v>
      </c>
      <c r="E693">
        <v>0.86945709999999998</v>
      </c>
      <c r="F693">
        <v>5.3083180000000001E-2</v>
      </c>
      <c r="G693">
        <v>1</v>
      </c>
      <c r="H693">
        <v>0.21709600000000001</v>
      </c>
      <c r="I693">
        <v>13.77633</v>
      </c>
      <c r="J693">
        <v>0.1001682</v>
      </c>
      <c r="K693">
        <v>87.597260000000006</v>
      </c>
      <c r="L693">
        <v>0.27388479999999998</v>
      </c>
      <c r="M693">
        <v>9.8731190000000009</v>
      </c>
      <c r="N693">
        <v>13.837590000000001</v>
      </c>
      <c r="O693">
        <v>0.21736430000000001</v>
      </c>
      <c r="P693">
        <v>15778.1</v>
      </c>
      <c r="Q693">
        <v>0.13789999999999999</v>
      </c>
    </row>
    <row r="694" spans="1:17" x14ac:dyDescent="0.35">
      <c r="A694">
        <v>26.04166</v>
      </c>
      <c r="B694">
        <v>-0.12616350000000001</v>
      </c>
      <c r="C694">
        <v>865.16549999999995</v>
      </c>
      <c r="D694">
        <v>46.040559999999999</v>
      </c>
      <c r="E694">
        <v>0.86705929999999998</v>
      </c>
      <c r="F694">
        <v>5.3215899999999997E-2</v>
      </c>
      <c r="G694">
        <v>1</v>
      </c>
      <c r="H694">
        <v>0.2165002</v>
      </c>
      <c r="I694">
        <v>13.78331</v>
      </c>
      <c r="J694">
        <v>0.1002189</v>
      </c>
      <c r="K694">
        <v>89.19941</v>
      </c>
      <c r="L694">
        <v>0.27324199999999998</v>
      </c>
      <c r="M694">
        <v>9.8747199999999999</v>
      </c>
      <c r="N694">
        <v>13.83919</v>
      </c>
      <c r="O694">
        <v>0.21676480000000001</v>
      </c>
      <c r="P694">
        <v>15726.62</v>
      </c>
      <c r="Q694">
        <v>0.13789999999999999</v>
      </c>
    </row>
    <row r="695" spans="1:17" x14ac:dyDescent="0.35">
      <c r="A695">
        <v>26.074999999999999</v>
      </c>
      <c r="B695">
        <v>-3.9201720000000002E-2</v>
      </c>
      <c r="C695">
        <v>863.03989999999999</v>
      </c>
      <c r="D695">
        <v>45.77919</v>
      </c>
      <c r="E695">
        <v>0.86444589999999999</v>
      </c>
      <c r="F695">
        <v>5.3044109999999998E-2</v>
      </c>
      <c r="G695">
        <v>1</v>
      </c>
      <c r="H695">
        <v>0.2158475</v>
      </c>
      <c r="I695">
        <v>13.77561</v>
      </c>
      <c r="J695">
        <v>0.1001629</v>
      </c>
      <c r="K695">
        <v>90.804010000000005</v>
      </c>
      <c r="L695">
        <v>0.27256380000000002</v>
      </c>
      <c r="M695">
        <v>9.8763260000000006</v>
      </c>
      <c r="N695">
        <v>13.8408</v>
      </c>
      <c r="O695">
        <v>0.21611150000000001</v>
      </c>
      <c r="P695">
        <v>15687.98</v>
      </c>
      <c r="Q695">
        <v>0.13789999999999999</v>
      </c>
    </row>
    <row r="696" spans="1:17" x14ac:dyDescent="0.35">
      <c r="A696">
        <v>26.108339999999998</v>
      </c>
      <c r="B696">
        <v>0.19715250000000001</v>
      </c>
      <c r="C696">
        <v>859.80359999999996</v>
      </c>
      <c r="D696">
        <v>45.892980000000001</v>
      </c>
      <c r="E696">
        <v>0.86189260000000001</v>
      </c>
      <c r="F696">
        <v>5.3376119999999999E-2</v>
      </c>
      <c r="G696">
        <v>1</v>
      </c>
      <c r="H696">
        <v>0.21521499999999999</v>
      </c>
      <c r="I696">
        <v>13.786619999999999</v>
      </c>
      <c r="J696">
        <v>0.100243</v>
      </c>
      <c r="K696">
        <v>92.416439999999994</v>
      </c>
      <c r="L696">
        <v>0.27187</v>
      </c>
      <c r="M696">
        <v>9.8779380000000003</v>
      </c>
      <c r="N696">
        <v>13.842409999999999</v>
      </c>
      <c r="O696">
        <v>0.2154732</v>
      </c>
      <c r="P696">
        <v>15629.16</v>
      </c>
      <c r="Q696">
        <v>0.13789999999999999</v>
      </c>
    </row>
    <row r="697" spans="1:17" x14ac:dyDescent="0.35">
      <c r="A697">
        <v>26.141660000000002</v>
      </c>
      <c r="B697">
        <v>0.60311389999999998</v>
      </c>
      <c r="C697">
        <v>855.96100000000001</v>
      </c>
      <c r="D697">
        <v>48.537979999999997</v>
      </c>
      <c r="E697">
        <v>0.85827779999999998</v>
      </c>
      <c r="F697">
        <v>5.670584E-2</v>
      </c>
      <c r="G697">
        <v>1</v>
      </c>
      <c r="H697">
        <v>0.2143535</v>
      </c>
      <c r="I697">
        <v>13.790419999999999</v>
      </c>
      <c r="J697">
        <v>0.1002707</v>
      </c>
      <c r="K697">
        <v>93.903379999999999</v>
      </c>
      <c r="L697">
        <v>0.27110440000000002</v>
      </c>
      <c r="M697">
        <v>9.8794249999999995</v>
      </c>
      <c r="N697">
        <v>13.84389</v>
      </c>
      <c r="O697">
        <v>0.21456939999999999</v>
      </c>
      <c r="P697">
        <v>15559.31</v>
      </c>
      <c r="Q697">
        <v>0.13789999999999999</v>
      </c>
    </row>
    <row r="698" spans="1:17" x14ac:dyDescent="0.35">
      <c r="A698">
        <v>26.175000000000001</v>
      </c>
      <c r="B698">
        <v>0.75809029999999999</v>
      </c>
      <c r="C698">
        <v>854.77809999999999</v>
      </c>
      <c r="D698">
        <v>48.256</v>
      </c>
      <c r="E698">
        <v>0.85529549999999999</v>
      </c>
      <c r="F698">
        <v>5.6454419999999998E-2</v>
      </c>
      <c r="G698">
        <v>1</v>
      </c>
      <c r="H698">
        <v>0.2136082</v>
      </c>
      <c r="I698">
        <v>13.76153</v>
      </c>
      <c r="J698">
        <v>0.1000606</v>
      </c>
      <c r="K698">
        <v>95.140320000000003</v>
      </c>
      <c r="L698">
        <v>0.27028600000000003</v>
      </c>
      <c r="M698">
        <v>9.8806609999999999</v>
      </c>
      <c r="N698">
        <v>13.845129999999999</v>
      </c>
      <c r="O698">
        <v>0.21382390000000001</v>
      </c>
      <c r="P698">
        <v>15537.8</v>
      </c>
      <c r="Q698">
        <v>0.13789999999999999</v>
      </c>
    </row>
    <row r="699" spans="1:17" x14ac:dyDescent="0.35">
      <c r="A699">
        <v>26.20834</v>
      </c>
      <c r="B699">
        <v>0.86862360000000005</v>
      </c>
      <c r="C699">
        <v>854.65700000000004</v>
      </c>
      <c r="D699">
        <v>45.293599999999998</v>
      </c>
      <c r="E699">
        <v>0.85499840000000005</v>
      </c>
      <c r="F699">
        <v>5.2996219999999997E-2</v>
      </c>
      <c r="G699">
        <v>1</v>
      </c>
      <c r="H699">
        <v>0.2134944</v>
      </c>
      <c r="I699">
        <v>13.758699999999999</v>
      </c>
      <c r="J699">
        <v>0.10004</v>
      </c>
      <c r="K699">
        <v>96.438779999999994</v>
      </c>
      <c r="L699">
        <v>0.26958769999999999</v>
      </c>
      <c r="M699">
        <v>9.8819590000000002</v>
      </c>
      <c r="N699">
        <v>13.84643</v>
      </c>
      <c r="O699">
        <v>0.21374960000000001</v>
      </c>
      <c r="P699">
        <v>15535.6</v>
      </c>
      <c r="Q699">
        <v>0.13789999999999999</v>
      </c>
    </row>
    <row r="700" spans="1:17" x14ac:dyDescent="0.35">
      <c r="A700">
        <v>26.24166</v>
      </c>
      <c r="B700">
        <v>1.006432</v>
      </c>
      <c r="C700">
        <v>853.0856</v>
      </c>
      <c r="D700">
        <v>44.636580000000002</v>
      </c>
      <c r="E700">
        <v>0.85411490000000001</v>
      </c>
      <c r="F700">
        <v>5.2323679999999997E-2</v>
      </c>
      <c r="G700">
        <v>1</v>
      </c>
      <c r="H700">
        <v>0.21326619999999999</v>
      </c>
      <c r="I700">
        <v>13.76979</v>
      </c>
      <c r="J700">
        <v>0.10012070000000001</v>
      </c>
      <c r="K700">
        <v>97.890540000000001</v>
      </c>
      <c r="L700">
        <v>0.2689916</v>
      </c>
      <c r="M700">
        <v>9.8834110000000006</v>
      </c>
      <c r="N700">
        <v>13.84788</v>
      </c>
      <c r="O700">
        <v>0.21352869999999999</v>
      </c>
      <c r="P700">
        <v>15507.04</v>
      </c>
      <c r="Q700">
        <v>0.13789999999999999</v>
      </c>
    </row>
    <row r="701" spans="1:17" x14ac:dyDescent="0.35">
      <c r="A701">
        <v>26.274999999999999</v>
      </c>
      <c r="B701">
        <v>1.187578</v>
      </c>
      <c r="C701">
        <v>850.3664</v>
      </c>
      <c r="D701">
        <v>44.922080000000001</v>
      </c>
      <c r="E701">
        <v>0.85202880000000003</v>
      </c>
      <c r="F701">
        <v>5.2826720000000001E-2</v>
      </c>
      <c r="G701">
        <v>1</v>
      </c>
      <c r="H701">
        <v>0.21275179999999999</v>
      </c>
      <c r="I701">
        <v>13.78009</v>
      </c>
      <c r="J701">
        <v>0.10019550000000001</v>
      </c>
      <c r="K701">
        <v>99.39649</v>
      </c>
      <c r="L701">
        <v>0.26839479999999999</v>
      </c>
      <c r="M701">
        <v>9.8849180000000008</v>
      </c>
      <c r="N701">
        <v>13.84939</v>
      </c>
      <c r="O701">
        <v>0.21300720000000001</v>
      </c>
      <c r="P701">
        <v>15457.61</v>
      </c>
      <c r="Q701">
        <v>0.13789999999999999</v>
      </c>
    </row>
    <row r="702" spans="1:17" x14ac:dyDescent="0.35">
      <c r="A702">
        <v>26.308330000000002</v>
      </c>
      <c r="B702">
        <v>1.3853500000000001</v>
      </c>
      <c r="C702">
        <v>847.41719999999998</v>
      </c>
      <c r="D702">
        <v>45.645479999999999</v>
      </c>
      <c r="E702">
        <v>0.84923130000000002</v>
      </c>
      <c r="F702">
        <v>5.3864240000000001E-2</v>
      </c>
      <c r="G702">
        <v>1</v>
      </c>
      <c r="H702">
        <v>0.21206659999999999</v>
      </c>
      <c r="I702">
        <v>13.782640000000001</v>
      </c>
      <c r="J702">
        <v>0.1002141</v>
      </c>
      <c r="K702">
        <v>100.8702</v>
      </c>
      <c r="L702">
        <v>0.26774730000000002</v>
      </c>
      <c r="M702">
        <v>9.8863909999999997</v>
      </c>
      <c r="N702">
        <v>13.850860000000001</v>
      </c>
      <c r="O702">
        <v>0.21230779999999999</v>
      </c>
      <c r="P702">
        <v>15404</v>
      </c>
      <c r="Q702">
        <v>0.13789999999999999</v>
      </c>
    </row>
    <row r="703" spans="1:17" x14ac:dyDescent="0.35">
      <c r="A703">
        <v>26.341670000000001</v>
      </c>
      <c r="B703">
        <v>1.5787040000000001</v>
      </c>
      <c r="C703">
        <v>845.19439999999997</v>
      </c>
      <c r="D703">
        <v>45.990580000000001</v>
      </c>
      <c r="E703">
        <v>0.84668750000000004</v>
      </c>
      <c r="F703">
        <v>5.4414209999999998E-2</v>
      </c>
      <c r="G703">
        <v>1</v>
      </c>
      <c r="H703">
        <v>0.2114395</v>
      </c>
      <c r="I703">
        <v>13.7775</v>
      </c>
      <c r="J703">
        <v>0.10017669999999999</v>
      </c>
      <c r="K703">
        <v>102.2722</v>
      </c>
      <c r="L703">
        <v>0.26705980000000001</v>
      </c>
      <c r="M703">
        <v>9.8877930000000003</v>
      </c>
      <c r="N703">
        <v>13.852259999999999</v>
      </c>
      <c r="O703">
        <v>0.2116719</v>
      </c>
      <c r="P703">
        <v>15363.6</v>
      </c>
      <c r="Q703">
        <v>0.13789999999999999</v>
      </c>
    </row>
    <row r="704" spans="1:17" x14ac:dyDescent="0.35">
      <c r="A704">
        <v>26.375</v>
      </c>
      <c r="B704">
        <v>1.763458</v>
      </c>
      <c r="C704">
        <v>843.04369999999994</v>
      </c>
      <c r="D704">
        <v>45.656179999999999</v>
      </c>
      <c r="E704">
        <v>0.84433820000000004</v>
      </c>
      <c r="F704">
        <v>5.4156370000000002E-2</v>
      </c>
      <c r="G704">
        <v>1</v>
      </c>
      <c r="H704">
        <v>0.21085129999999999</v>
      </c>
      <c r="I704">
        <v>13.774319999999999</v>
      </c>
      <c r="J704">
        <v>0.1001536</v>
      </c>
      <c r="K704">
        <v>103.64100000000001</v>
      </c>
      <c r="L704">
        <v>0.26637060000000001</v>
      </c>
      <c r="M704">
        <v>9.8891609999999996</v>
      </c>
      <c r="N704">
        <v>13.853630000000001</v>
      </c>
      <c r="O704">
        <v>0.21108460000000001</v>
      </c>
      <c r="P704">
        <v>15324.5</v>
      </c>
      <c r="Q704">
        <v>0.13789999999999999</v>
      </c>
    </row>
    <row r="705" spans="1:17" x14ac:dyDescent="0.35">
      <c r="A705">
        <v>26.408329999999999</v>
      </c>
      <c r="B705">
        <v>1.941962</v>
      </c>
      <c r="C705">
        <v>840.6499</v>
      </c>
      <c r="D705">
        <v>45.242049999999999</v>
      </c>
      <c r="E705">
        <v>0.8423001</v>
      </c>
      <c r="F705">
        <v>5.3817940000000002E-2</v>
      </c>
      <c r="G705">
        <v>1</v>
      </c>
      <c r="H705">
        <v>0.21033979999999999</v>
      </c>
      <c r="I705">
        <v>13.780200000000001</v>
      </c>
      <c r="J705">
        <v>0.1001963</v>
      </c>
      <c r="K705">
        <v>105.0107</v>
      </c>
      <c r="L705">
        <v>0.26568720000000001</v>
      </c>
      <c r="M705">
        <v>9.8905309999999993</v>
      </c>
      <c r="N705">
        <v>13.855</v>
      </c>
      <c r="O705">
        <v>0.21057500000000001</v>
      </c>
      <c r="P705">
        <v>15280.99</v>
      </c>
      <c r="Q705">
        <v>0.13789999999999999</v>
      </c>
    </row>
    <row r="706" spans="1:17" x14ac:dyDescent="0.35">
      <c r="A706">
        <v>26.441669999999998</v>
      </c>
      <c r="B706">
        <v>2.1186769999999999</v>
      </c>
      <c r="C706">
        <v>838.41480000000001</v>
      </c>
      <c r="D706">
        <v>44.844239999999999</v>
      </c>
      <c r="E706">
        <v>0.83973220000000004</v>
      </c>
      <c r="F706">
        <v>5.3486939999999997E-2</v>
      </c>
      <c r="G706">
        <v>1</v>
      </c>
      <c r="H706">
        <v>0.2096962</v>
      </c>
      <c r="I706">
        <v>13.77481</v>
      </c>
      <c r="J706">
        <v>0.1001572</v>
      </c>
      <c r="K706">
        <v>106.3995</v>
      </c>
      <c r="L706">
        <v>0.264986</v>
      </c>
      <c r="M706">
        <v>9.8919189999999997</v>
      </c>
      <c r="N706">
        <v>13.856389999999999</v>
      </c>
      <c r="O706">
        <v>0.20993300000000001</v>
      </c>
      <c r="P706">
        <v>15240.36</v>
      </c>
      <c r="Q706">
        <v>0.13789999999999999</v>
      </c>
    </row>
    <row r="707" spans="1:17" x14ac:dyDescent="0.35">
      <c r="A707">
        <v>26.475000000000001</v>
      </c>
      <c r="B707">
        <v>2.292049</v>
      </c>
      <c r="C707">
        <v>835.63559999999995</v>
      </c>
      <c r="D707">
        <v>44.784480000000002</v>
      </c>
      <c r="E707">
        <v>0.83752800000000005</v>
      </c>
      <c r="F707">
        <v>5.359332E-2</v>
      </c>
      <c r="G707">
        <v>1</v>
      </c>
      <c r="H707">
        <v>0.20914820000000001</v>
      </c>
      <c r="I707">
        <v>13.78434</v>
      </c>
      <c r="J707">
        <v>0.10022639999999999</v>
      </c>
      <c r="K707">
        <v>107.8078</v>
      </c>
      <c r="L707">
        <v>0.26428639999999998</v>
      </c>
      <c r="M707">
        <v>9.8933280000000003</v>
      </c>
      <c r="N707">
        <v>13.857799999999999</v>
      </c>
      <c r="O707">
        <v>0.20938200000000001</v>
      </c>
      <c r="P707">
        <v>15189.84</v>
      </c>
      <c r="Q707">
        <v>0.13789999999999999</v>
      </c>
    </row>
    <row r="708" spans="1:17" x14ac:dyDescent="0.35">
      <c r="A708">
        <v>26.50834</v>
      </c>
      <c r="B708">
        <v>2.4640580000000001</v>
      </c>
      <c r="C708">
        <v>832.71050000000002</v>
      </c>
      <c r="D708">
        <v>44.708889999999997</v>
      </c>
      <c r="E708">
        <v>0.83449359999999995</v>
      </c>
      <c r="F708">
        <v>5.3690799999999997E-2</v>
      </c>
      <c r="G708">
        <v>1</v>
      </c>
      <c r="H708">
        <v>0.2083932</v>
      </c>
      <c r="I708">
        <v>13.78265</v>
      </c>
      <c r="J708">
        <v>0.1002141</v>
      </c>
      <c r="K708">
        <v>109.2122</v>
      </c>
      <c r="L708">
        <v>0.26354810000000001</v>
      </c>
      <c r="M708">
        <v>9.8947310000000002</v>
      </c>
      <c r="N708">
        <v>13.8592</v>
      </c>
      <c r="O708">
        <v>0.20862339999999999</v>
      </c>
      <c r="P708">
        <v>15136.66</v>
      </c>
      <c r="Q708">
        <v>0.13789999999999999</v>
      </c>
    </row>
    <row r="709" spans="1:17" x14ac:dyDescent="0.35">
      <c r="A709">
        <v>26.54166</v>
      </c>
      <c r="B709">
        <v>2.6347559999999999</v>
      </c>
      <c r="C709">
        <v>829.94539999999995</v>
      </c>
      <c r="D709">
        <v>44.522100000000002</v>
      </c>
      <c r="E709">
        <v>0.83177259999999997</v>
      </c>
      <c r="F709">
        <v>5.3644600000000001E-2</v>
      </c>
      <c r="G709">
        <v>1</v>
      </c>
      <c r="H709">
        <v>0.20771490000000001</v>
      </c>
      <c r="I709">
        <v>13.783480000000001</v>
      </c>
      <c r="J709">
        <v>0.1002202</v>
      </c>
      <c r="K709">
        <v>110.6157</v>
      </c>
      <c r="L709">
        <v>0.26278200000000002</v>
      </c>
      <c r="M709">
        <v>9.896134</v>
      </c>
      <c r="N709">
        <v>13.860609999999999</v>
      </c>
      <c r="O709">
        <v>0.20794309999999999</v>
      </c>
      <c r="P709">
        <v>15086.4</v>
      </c>
      <c r="Q709">
        <v>0.13789999999999999</v>
      </c>
    </row>
    <row r="710" spans="1:17" x14ac:dyDescent="0.35">
      <c r="A710">
        <v>26.574999999999999</v>
      </c>
      <c r="B710">
        <v>2.8047979999999999</v>
      </c>
      <c r="C710">
        <v>826.23109999999997</v>
      </c>
      <c r="D710">
        <v>44.409640000000003</v>
      </c>
      <c r="E710">
        <v>0.82859780000000005</v>
      </c>
      <c r="F710">
        <v>5.3749659999999998E-2</v>
      </c>
      <c r="G710">
        <v>1</v>
      </c>
      <c r="H710">
        <v>0.20692489999999999</v>
      </c>
      <c r="I710">
        <v>13.7926</v>
      </c>
      <c r="J710">
        <v>0.1002865</v>
      </c>
      <c r="K710">
        <v>112.00879999999999</v>
      </c>
      <c r="L710">
        <v>0.2619842</v>
      </c>
      <c r="M710">
        <v>9.8975279999999994</v>
      </c>
      <c r="N710">
        <v>13.862</v>
      </c>
      <c r="O710">
        <v>0.20714940000000001</v>
      </c>
      <c r="P710">
        <v>15018.89</v>
      </c>
      <c r="Q710">
        <v>0.13789999999999999</v>
      </c>
    </row>
    <row r="711" spans="1:17" x14ac:dyDescent="0.35">
      <c r="A711">
        <v>26.608339999999998</v>
      </c>
      <c r="B711">
        <v>2.97573</v>
      </c>
      <c r="C711">
        <v>823.12739999999997</v>
      </c>
      <c r="D711">
        <v>44.468310000000002</v>
      </c>
      <c r="E711">
        <v>0.82504290000000002</v>
      </c>
      <c r="F711">
        <v>5.402361E-2</v>
      </c>
      <c r="G711">
        <v>1</v>
      </c>
      <c r="H711">
        <v>0.20604239999999999</v>
      </c>
      <c r="I711">
        <v>13.7852</v>
      </c>
      <c r="J711">
        <v>0.10023269999999999</v>
      </c>
      <c r="K711">
        <v>113.39960000000001</v>
      </c>
      <c r="L711">
        <v>0.261127</v>
      </c>
      <c r="M711">
        <v>9.8989189999999994</v>
      </c>
      <c r="N711">
        <v>13.863390000000001</v>
      </c>
      <c r="O711">
        <v>0.20626069999999999</v>
      </c>
      <c r="P711">
        <v>14962.47</v>
      </c>
      <c r="Q711">
        <v>0.13789999999999999</v>
      </c>
    </row>
    <row r="712" spans="1:17" x14ac:dyDescent="0.35">
      <c r="A712">
        <v>26.641660000000002</v>
      </c>
      <c r="B712">
        <v>3.1459860000000002</v>
      </c>
      <c r="C712">
        <v>819.35580000000004</v>
      </c>
      <c r="D712">
        <v>44.288469999999997</v>
      </c>
      <c r="E712">
        <v>0.82180850000000005</v>
      </c>
      <c r="F712">
        <v>5.4052780000000002E-2</v>
      </c>
      <c r="G712">
        <v>1</v>
      </c>
      <c r="H712">
        <v>0.20523669999999999</v>
      </c>
      <c r="I712">
        <v>13.794370000000001</v>
      </c>
      <c r="J712">
        <v>0.10029929999999999</v>
      </c>
      <c r="K712">
        <v>114.75960000000001</v>
      </c>
      <c r="L712">
        <v>0.26024160000000002</v>
      </c>
      <c r="M712">
        <v>9.9002800000000004</v>
      </c>
      <c r="N712">
        <v>13.864750000000001</v>
      </c>
      <c r="O712">
        <v>0.2054521</v>
      </c>
      <c r="P712">
        <v>14893.91</v>
      </c>
      <c r="Q712">
        <v>0.13789999999999999</v>
      </c>
    </row>
    <row r="713" spans="1:17" x14ac:dyDescent="0.35">
      <c r="A713">
        <v>26.675000000000001</v>
      </c>
      <c r="B713">
        <v>3.3184520000000002</v>
      </c>
      <c r="C713">
        <v>815.72209999999995</v>
      </c>
      <c r="D713">
        <v>43.68242</v>
      </c>
      <c r="E713">
        <v>0.81800300000000004</v>
      </c>
      <c r="F713">
        <v>5.355062E-2</v>
      </c>
      <c r="G713">
        <v>1</v>
      </c>
      <c r="H713">
        <v>0.20428299999999999</v>
      </c>
      <c r="I713">
        <v>13.79166</v>
      </c>
      <c r="J713">
        <v>0.1002796</v>
      </c>
      <c r="K713">
        <v>116.1211</v>
      </c>
      <c r="L713">
        <v>0.25930049999999999</v>
      </c>
      <c r="M713">
        <v>9.9016409999999997</v>
      </c>
      <c r="N713">
        <v>13.866110000000001</v>
      </c>
      <c r="O713">
        <v>0.20450080000000001</v>
      </c>
      <c r="P713">
        <v>14827.86</v>
      </c>
      <c r="Q713">
        <v>0.13789999999999999</v>
      </c>
    </row>
    <row r="714" spans="1:17" x14ac:dyDescent="0.35">
      <c r="A714">
        <v>26.70834</v>
      </c>
      <c r="B714">
        <v>3.49003</v>
      </c>
      <c r="C714">
        <v>811.50080000000003</v>
      </c>
      <c r="D714">
        <v>43.799419999999998</v>
      </c>
      <c r="E714">
        <v>0.81431549999999997</v>
      </c>
      <c r="F714">
        <v>5.3973350000000003E-2</v>
      </c>
      <c r="G714">
        <v>1</v>
      </c>
      <c r="H714">
        <v>0.20336879999999999</v>
      </c>
      <c r="I714">
        <v>13.8009</v>
      </c>
      <c r="J714">
        <v>0.1003469</v>
      </c>
      <c r="K714">
        <v>117.4846</v>
      </c>
      <c r="L714">
        <v>0.25831900000000002</v>
      </c>
      <c r="M714">
        <v>9.9030039999999993</v>
      </c>
      <c r="N714">
        <v>13.86748</v>
      </c>
      <c r="O714">
        <v>0.20357890000000001</v>
      </c>
      <c r="P714">
        <v>14751.13</v>
      </c>
      <c r="Q714">
        <v>0.13789999999999999</v>
      </c>
    </row>
    <row r="715" spans="1:17" x14ac:dyDescent="0.35">
      <c r="A715">
        <v>26.74166</v>
      </c>
      <c r="B715">
        <v>3.6592950000000002</v>
      </c>
      <c r="C715">
        <v>807.21569999999997</v>
      </c>
      <c r="D715">
        <v>43.920400000000001</v>
      </c>
      <c r="E715">
        <v>0.80988899999999997</v>
      </c>
      <c r="F715">
        <v>5.4409739999999998E-2</v>
      </c>
      <c r="G715">
        <v>1</v>
      </c>
      <c r="H715">
        <v>0.20227049999999999</v>
      </c>
      <c r="I715">
        <v>13.79875</v>
      </c>
      <c r="J715">
        <v>0.1003312</v>
      </c>
      <c r="K715">
        <v>118.8163</v>
      </c>
      <c r="L715">
        <v>0.25726919999999998</v>
      </c>
      <c r="M715">
        <v>9.9043349999999997</v>
      </c>
      <c r="N715">
        <v>13.8688</v>
      </c>
      <c r="O715">
        <v>0.20247229999999999</v>
      </c>
      <c r="P715">
        <v>14673.23</v>
      </c>
      <c r="Q715">
        <v>0.13789999999999999</v>
      </c>
    </row>
    <row r="716" spans="1:17" x14ac:dyDescent="0.35">
      <c r="A716">
        <v>26.774999999999999</v>
      </c>
      <c r="B716">
        <v>3.8268620000000002</v>
      </c>
      <c r="C716">
        <v>803.07349999999997</v>
      </c>
      <c r="D716">
        <v>43.61036</v>
      </c>
      <c r="E716">
        <v>0.80572120000000003</v>
      </c>
      <c r="F716">
        <v>5.4304320000000003E-2</v>
      </c>
      <c r="G716">
        <v>1</v>
      </c>
      <c r="H716">
        <v>0.20123089999999999</v>
      </c>
      <c r="I716">
        <v>13.798539999999999</v>
      </c>
      <c r="J716">
        <v>0.10032969999999999</v>
      </c>
      <c r="K716">
        <v>120.124</v>
      </c>
      <c r="L716">
        <v>0.25617020000000001</v>
      </c>
      <c r="M716">
        <v>9.9056420000000003</v>
      </c>
      <c r="N716">
        <v>13.87011</v>
      </c>
      <c r="O716">
        <v>0.20143030000000001</v>
      </c>
      <c r="P716">
        <v>14597.94</v>
      </c>
      <c r="Q716">
        <v>0.13789999999999999</v>
      </c>
    </row>
    <row r="717" spans="1:17" x14ac:dyDescent="0.35">
      <c r="A717">
        <v>26.808330000000002</v>
      </c>
      <c r="B717">
        <v>3.9928189999999999</v>
      </c>
      <c r="C717">
        <v>798.32090000000005</v>
      </c>
      <c r="D717">
        <v>43.230899999999998</v>
      </c>
      <c r="E717">
        <v>0.80141810000000002</v>
      </c>
      <c r="F717">
        <v>5.4152279999999997E-2</v>
      </c>
      <c r="G717">
        <v>1</v>
      </c>
      <c r="H717">
        <v>0.2001569</v>
      </c>
      <c r="I717">
        <v>13.806559999999999</v>
      </c>
      <c r="J717">
        <v>0.10038800000000001</v>
      </c>
      <c r="K717">
        <v>121.4157</v>
      </c>
      <c r="L717">
        <v>0.25502439999999998</v>
      </c>
      <c r="M717">
        <v>9.9069339999999997</v>
      </c>
      <c r="N717">
        <v>13.8714</v>
      </c>
      <c r="O717">
        <v>0.20035449999999999</v>
      </c>
      <c r="P717">
        <v>14511.55</v>
      </c>
      <c r="Q717">
        <v>0.13789999999999999</v>
      </c>
    </row>
    <row r="718" spans="1:17" x14ac:dyDescent="0.35">
      <c r="A718">
        <v>26.841670000000001</v>
      </c>
      <c r="B718">
        <v>4.157902</v>
      </c>
      <c r="C718">
        <v>793.76559999999995</v>
      </c>
      <c r="D718">
        <v>43.14622</v>
      </c>
      <c r="E718">
        <v>0.79666619999999999</v>
      </c>
      <c r="F718">
        <v>5.4356380000000003E-2</v>
      </c>
      <c r="G718">
        <v>1</v>
      </c>
      <c r="H718">
        <v>0.19897500000000001</v>
      </c>
      <c r="I718">
        <v>13.803459999999999</v>
      </c>
      <c r="J718">
        <v>0.10036539999999999</v>
      </c>
      <c r="K718">
        <v>122.68689999999999</v>
      </c>
      <c r="L718">
        <v>0.25382070000000001</v>
      </c>
      <c r="M718">
        <v>9.9082039999999996</v>
      </c>
      <c r="N718">
        <v>13.872680000000001</v>
      </c>
      <c r="O718">
        <v>0.1991666</v>
      </c>
      <c r="P718">
        <v>14428.74</v>
      </c>
      <c r="Q718">
        <v>0.13789999999999999</v>
      </c>
    </row>
    <row r="719" spans="1:17" x14ac:dyDescent="0.35">
      <c r="A719">
        <v>26.875</v>
      </c>
      <c r="B719">
        <v>4.3213600000000003</v>
      </c>
      <c r="C719">
        <v>789.1232</v>
      </c>
      <c r="D719">
        <v>42.780410000000003</v>
      </c>
      <c r="E719">
        <v>0.79209130000000005</v>
      </c>
      <c r="F719">
        <v>5.4212580000000003E-2</v>
      </c>
      <c r="G719">
        <v>1</v>
      </c>
      <c r="H719">
        <v>0.19783339999999999</v>
      </c>
      <c r="I719">
        <v>13.804930000000001</v>
      </c>
      <c r="J719">
        <v>0.1003761</v>
      </c>
      <c r="K719">
        <v>123.94589999999999</v>
      </c>
      <c r="L719">
        <v>0.2525734</v>
      </c>
      <c r="M719">
        <v>9.9094639999999998</v>
      </c>
      <c r="N719">
        <v>13.873939999999999</v>
      </c>
      <c r="O719">
        <v>0.1980228</v>
      </c>
      <c r="P719">
        <v>14344.36</v>
      </c>
      <c r="Q719">
        <v>0.13789999999999999</v>
      </c>
    </row>
    <row r="720" spans="1:17" x14ac:dyDescent="0.35">
      <c r="A720">
        <v>26.908329999999999</v>
      </c>
      <c r="B720">
        <v>4.4820919999999997</v>
      </c>
      <c r="C720">
        <v>783.70339999999999</v>
      </c>
      <c r="D720">
        <v>42.50826</v>
      </c>
      <c r="E720">
        <v>0.78715520000000005</v>
      </c>
      <c r="F720">
        <v>5.424023E-2</v>
      </c>
      <c r="G720">
        <v>1</v>
      </c>
      <c r="H720">
        <v>0.19660340000000001</v>
      </c>
      <c r="I720">
        <v>13.81378</v>
      </c>
      <c r="J720">
        <v>0.1004404</v>
      </c>
      <c r="K720">
        <v>125.1927</v>
      </c>
      <c r="L720">
        <v>0.25127709999999998</v>
      </c>
      <c r="M720">
        <v>9.9107109999999992</v>
      </c>
      <c r="N720">
        <v>13.87518</v>
      </c>
      <c r="O720">
        <v>0.19678880000000001</v>
      </c>
      <c r="P720">
        <v>14245.84</v>
      </c>
      <c r="Q720">
        <v>0.13789999999999999</v>
      </c>
    </row>
    <row r="721" spans="1:17" x14ac:dyDescent="0.35">
      <c r="A721">
        <v>26.941669999999998</v>
      </c>
      <c r="B721">
        <v>4.6384800000000004</v>
      </c>
      <c r="C721">
        <v>778.70349999999996</v>
      </c>
      <c r="D721">
        <v>42.179900000000004</v>
      </c>
      <c r="E721">
        <v>0.78187039999999997</v>
      </c>
      <c r="F721">
        <v>5.4166840000000001E-2</v>
      </c>
      <c r="G721">
        <v>1</v>
      </c>
      <c r="H721">
        <v>0.1952856</v>
      </c>
      <c r="I721">
        <v>13.80913</v>
      </c>
      <c r="J721">
        <v>0.1004067</v>
      </c>
      <c r="K721">
        <v>126.4136</v>
      </c>
      <c r="L721">
        <v>0.2499123</v>
      </c>
      <c r="M721">
        <v>9.9119309999999992</v>
      </c>
      <c r="N721">
        <v>13.8764</v>
      </c>
      <c r="O721">
        <v>0.19546759999999999</v>
      </c>
      <c r="P721">
        <v>14154.95</v>
      </c>
      <c r="Q721">
        <v>0.13789999999999999</v>
      </c>
    </row>
    <row r="722" spans="1:17" x14ac:dyDescent="0.35">
      <c r="A722">
        <v>26.975000000000001</v>
      </c>
      <c r="B722">
        <v>4.7950999999999997</v>
      </c>
      <c r="C722">
        <v>773.70140000000004</v>
      </c>
      <c r="D722">
        <v>42.026560000000003</v>
      </c>
      <c r="E722">
        <v>0.77688690000000005</v>
      </c>
      <c r="F722">
        <v>5.431884E-2</v>
      </c>
      <c r="G722">
        <v>1</v>
      </c>
      <c r="H722">
        <v>0.1940453</v>
      </c>
      <c r="I722">
        <v>13.80983</v>
      </c>
      <c r="J722">
        <v>0.10041170000000001</v>
      </c>
      <c r="K722">
        <v>127.617</v>
      </c>
      <c r="L722">
        <v>0.24851100000000001</v>
      </c>
      <c r="M722">
        <v>9.9131339999999994</v>
      </c>
      <c r="N722">
        <v>13.877599999999999</v>
      </c>
      <c r="O722">
        <v>0.1942217</v>
      </c>
      <c r="P722">
        <v>14064.02</v>
      </c>
      <c r="Q722">
        <v>0.13789999999999999</v>
      </c>
    </row>
    <row r="723" spans="1:17" x14ac:dyDescent="0.35">
      <c r="A723">
        <v>27.00834</v>
      </c>
      <c r="B723">
        <v>4.9564339999999998</v>
      </c>
      <c r="C723">
        <v>767.89970000000005</v>
      </c>
      <c r="D723">
        <v>41.825000000000003</v>
      </c>
      <c r="E723">
        <v>0.77148369999999999</v>
      </c>
      <c r="F723">
        <v>5.446674E-2</v>
      </c>
      <c r="G723">
        <v>1</v>
      </c>
      <c r="H723">
        <v>0.19269990000000001</v>
      </c>
      <c r="I723">
        <v>13.81739</v>
      </c>
      <c r="J723">
        <v>0.10046670000000001</v>
      </c>
      <c r="K723">
        <v>128.80080000000001</v>
      </c>
      <c r="L723">
        <v>0.24706610000000001</v>
      </c>
      <c r="M723">
        <v>9.9143190000000008</v>
      </c>
      <c r="N723">
        <v>13.87879</v>
      </c>
      <c r="O723">
        <v>0.19287090000000001</v>
      </c>
      <c r="P723">
        <v>13958.56</v>
      </c>
      <c r="Q723">
        <v>0.13789999999999999</v>
      </c>
    </row>
    <row r="724" spans="1:17" x14ac:dyDescent="0.35">
      <c r="A724">
        <v>27.04166</v>
      </c>
      <c r="B724">
        <v>5.1211970000000004</v>
      </c>
      <c r="C724">
        <v>762.38049999999998</v>
      </c>
      <c r="D724">
        <v>41.619190000000003</v>
      </c>
      <c r="E724">
        <v>0.76588060000000002</v>
      </c>
      <c r="F724">
        <v>5.4591099999999997E-2</v>
      </c>
      <c r="G724">
        <v>1</v>
      </c>
      <c r="H724">
        <v>0.1913048</v>
      </c>
      <c r="I724">
        <v>13.81634</v>
      </c>
      <c r="J724">
        <v>0.1004591</v>
      </c>
      <c r="K724">
        <v>129.9573</v>
      </c>
      <c r="L724">
        <v>0.24555640000000001</v>
      </c>
      <c r="M724">
        <v>9.9154739999999997</v>
      </c>
      <c r="N724">
        <v>13.87994</v>
      </c>
      <c r="O724">
        <v>0.19147020000000001</v>
      </c>
      <c r="P724">
        <v>13858.24</v>
      </c>
      <c r="Q724">
        <v>0.13789999999999999</v>
      </c>
    </row>
    <row r="725" spans="1:17" x14ac:dyDescent="0.35">
      <c r="A725">
        <v>27.074999999999999</v>
      </c>
      <c r="B725">
        <v>5.2847520000000001</v>
      </c>
      <c r="C725">
        <v>757.029</v>
      </c>
      <c r="D725">
        <v>41.248440000000002</v>
      </c>
      <c r="E725">
        <v>0.76052470000000005</v>
      </c>
      <c r="F725">
        <v>5.4487250000000001E-2</v>
      </c>
      <c r="G725">
        <v>1</v>
      </c>
      <c r="H725">
        <v>0.1899689</v>
      </c>
      <c r="I725">
        <v>13.816700000000001</v>
      </c>
      <c r="J725">
        <v>0.1004618</v>
      </c>
      <c r="K725">
        <v>131.09379999999999</v>
      </c>
      <c r="L725">
        <v>0.24401700000000001</v>
      </c>
      <c r="M725">
        <v>9.9166100000000004</v>
      </c>
      <c r="N725">
        <v>13.881080000000001</v>
      </c>
      <c r="O725">
        <v>0.1901312</v>
      </c>
      <c r="P725">
        <v>13760.96</v>
      </c>
      <c r="Q725">
        <v>0.13789999999999999</v>
      </c>
    </row>
    <row r="726" spans="1:17" x14ac:dyDescent="0.35">
      <c r="A726">
        <v>27.108339999999998</v>
      </c>
      <c r="B726">
        <v>5.4493989999999997</v>
      </c>
      <c r="C726">
        <v>751.48099999999999</v>
      </c>
      <c r="D726">
        <v>40.790059999999997</v>
      </c>
      <c r="E726">
        <v>0.75497650000000005</v>
      </c>
      <c r="F726">
        <v>5.4279569999999999E-2</v>
      </c>
      <c r="G726">
        <v>1</v>
      </c>
      <c r="H726">
        <v>0.1885838</v>
      </c>
      <c r="I726">
        <v>13.81718</v>
      </c>
      <c r="J726">
        <v>0.1004652</v>
      </c>
      <c r="K726">
        <v>132.22</v>
      </c>
      <c r="L726">
        <v>0.24244280000000001</v>
      </c>
      <c r="M726">
        <v>9.9177359999999997</v>
      </c>
      <c r="N726">
        <v>13.882199999999999</v>
      </c>
      <c r="O726">
        <v>0.1887441</v>
      </c>
      <c r="P726">
        <v>13660.11</v>
      </c>
      <c r="Q726">
        <v>0.13789999999999999</v>
      </c>
    </row>
    <row r="727" spans="1:17" x14ac:dyDescent="0.35">
      <c r="A727">
        <v>27.141660000000002</v>
      </c>
      <c r="B727">
        <v>5.6160379999999996</v>
      </c>
      <c r="C727">
        <v>746.06410000000005</v>
      </c>
      <c r="D727">
        <v>40.743220000000001</v>
      </c>
      <c r="E727">
        <v>0.74949759999999999</v>
      </c>
      <c r="F727">
        <v>5.4610899999999997E-2</v>
      </c>
      <c r="G727">
        <v>1</v>
      </c>
      <c r="H727">
        <v>0.18722150000000001</v>
      </c>
      <c r="I727">
        <v>13.81649</v>
      </c>
      <c r="J727">
        <v>0.1004602</v>
      </c>
      <c r="K727">
        <v>133.3252</v>
      </c>
      <c r="L727">
        <v>0.24084230000000001</v>
      </c>
      <c r="M727">
        <v>9.9188419999999997</v>
      </c>
      <c r="N727">
        <v>13.88331</v>
      </c>
      <c r="O727">
        <v>0.1873744</v>
      </c>
      <c r="P727">
        <v>13561.65</v>
      </c>
      <c r="Q727">
        <v>0.13789999999999999</v>
      </c>
    </row>
    <row r="728" spans="1:17" x14ac:dyDescent="0.35">
      <c r="A728">
        <v>27.175000000000001</v>
      </c>
      <c r="B728">
        <v>5.781104</v>
      </c>
      <c r="C728">
        <v>740.71780000000001</v>
      </c>
      <c r="D728">
        <v>40.477449999999997</v>
      </c>
      <c r="E728">
        <v>0.74397999999999997</v>
      </c>
      <c r="F728">
        <v>5.4646260000000002E-2</v>
      </c>
      <c r="G728">
        <v>1</v>
      </c>
      <c r="H728">
        <v>0.18584639999999999</v>
      </c>
      <c r="I728">
        <v>13.81378</v>
      </c>
      <c r="J728">
        <v>0.1004404</v>
      </c>
      <c r="K728">
        <v>134.40170000000001</v>
      </c>
      <c r="L728">
        <v>0.23922270000000001</v>
      </c>
      <c r="M728">
        <v>9.9199179999999991</v>
      </c>
      <c r="N728">
        <v>13.88439</v>
      </c>
      <c r="O728">
        <v>0.18599499999999999</v>
      </c>
      <c r="P728">
        <v>13464.46</v>
      </c>
      <c r="Q728">
        <v>0.13789999999999999</v>
      </c>
    </row>
    <row r="729" spans="1:17" x14ac:dyDescent="0.35">
      <c r="A729">
        <v>27.20834</v>
      </c>
      <c r="B729">
        <v>5.9467980000000003</v>
      </c>
      <c r="C729">
        <v>735.16480000000001</v>
      </c>
      <c r="D729">
        <v>39.928060000000002</v>
      </c>
      <c r="E729">
        <v>0.73871129999999996</v>
      </c>
      <c r="F729">
        <v>5.4311720000000001E-2</v>
      </c>
      <c r="G729">
        <v>1</v>
      </c>
      <c r="H729">
        <v>0.18452969999999999</v>
      </c>
      <c r="I729">
        <v>13.81955</v>
      </c>
      <c r="J729">
        <v>0.1004824</v>
      </c>
      <c r="K729">
        <v>135.48599999999999</v>
      </c>
      <c r="L729">
        <v>0.23759959999999999</v>
      </c>
      <c r="M729">
        <v>9.9210010000000004</v>
      </c>
      <c r="N729">
        <v>13.88547</v>
      </c>
      <c r="O729">
        <v>0.1846778</v>
      </c>
      <c r="P729">
        <v>13363.52</v>
      </c>
      <c r="Q729">
        <v>0.13789999999999999</v>
      </c>
    </row>
    <row r="730" spans="1:17" x14ac:dyDescent="0.35">
      <c r="A730">
        <v>27.24166</v>
      </c>
      <c r="B730">
        <v>6.1137769999999998</v>
      </c>
      <c r="C730">
        <v>729.67499999999995</v>
      </c>
      <c r="D730">
        <v>39.779339999999998</v>
      </c>
      <c r="E730">
        <v>0.7332263</v>
      </c>
      <c r="F730">
        <v>5.4516500000000002E-2</v>
      </c>
      <c r="G730">
        <v>1</v>
      </c>
      <c r="H730">
        <v>0.1831644</v>
      </c>
      <c r="I730">
        <v>13.82014</v>
      </c>
      <c r="J730">
        <v>0.1004867</v>
      </c>
      <c r="K730">
        <v>136.5692</v>
      </c>
      <c r="L730">
        <v>0.2359589</v>
      </c>
      <c r="M730">
        <v>9.9220849999999992</v>
      </c>
      <c r="N730">
        <v>13.88655</v>
      </c>
      <c r="O730">
        <v>0.18330659999999999</v>
      </c>
      <c r="P730">
        <v>13263.73</v>
      </c>
      <c r="Q730">
        <v>0.13789999999999999</v>
      </c>
    </row>
    <row r="731" spans="1:17" x14ac:dyDescent="0.35">
      <c r="A731">
        <v>27.274999999999999</v>
      </c>
      <c r="B731">
        <v>6.2809720000000002</v>
      </c>
      <c r="C731">
        <v>724.44839999999999</v>
      </c>
      <c r="D731">
        <v>39.62285</v>
      </c>
      <c r="E731">
        <v>0.72769260000000002</v>
      </c>
      <c r="F731">
        <v>5.4693819999999997E-2</v>
      </c>
      <c r="G731">
        <v>1</v>
      </c>
      <c r="H731">
        <v>0.18178659999999999</v>
      </c>
      <c r="I731">
        <v>13.81479</v>
      </c>
      <c r="J731">
        <v>0.1004478</v>
      </c>
      <c r="K731">
        <v>137.631</v>
      </c>
      <c r="L731">
        <v>0.2343026</v>
      </c>
      <c r="M731">
        <v>9.9231449999999999</v>
      </c>
      <c r="N731">
        <v>13.88762</v>
      </c>
      <c r="O731">
        <v>0.18192320000000001</v>
      </c>
      <c r="P731">
        <v>13168.72</v>
      </c>
      <c r="Q731">
        <v>0.13789999999999999</v>
      </c>
    </row>
    <row r="732" spans="1:17" x14ac:dyDescent="0.35">
      <c r="A732">
        <v>27.308330000000002</v>
      </c>
      <c r="B732">
        <v>6.4492830000000003</v>
      </c>
      <c r="C732">
        <v>719.02719999999999</v>
      </c>
      <c r="D732">
        <v>39.156399999999998</v>
      </c>
      <c r="E732">
        <v>0.72247819999999996</v>
      </c>
      <c r="F732">
        <v>5.4457449999999998E-2</v>
      </c>
      <c r="G732">
        <v>1</v>
      </c>
      <c r="H732">
        <v>0.18048439999999999</v>
      </c>
      <c r="I732">
        <v>13.81921</v>
      </c>
      <c r="J732">
        <v>0.10048</v>
      </c>
      <c r="K732">
        <v>138.70060000000001</v>
      </c>
      <c r="L732">
        <v>0.23265520000000001</v>
      </c>
      <c r="M732">
        <v>9.9242159999999995</v>
      </c>
      <c r="N732">
        <v>13.88869</v>
      </c>
      <c r="O732">
        <v>0.18061959999999999</v>
      </c>
      <c r="P732">
        <v>13070.18</v>
      </c>
      <c r="Q732">
        <v>0.13789999999999999</v>
      </c>
    </row>
    <row r="733" spans="1:17" x14ac:dyDescent="0.35">
      <c r="A733">
        <v>27.341670000000001</v>
      </c>
      <c r="B733">
        <v>6.6192149999999996</v>
      </c>
      <c r="C733">
        <v>714.04319999999996</v>
      </c>
      <c r="D733">
        <v>39.194920000000003</v>
      </c>
      <c r="E733">
        <v>0.71711579999999997</v>
      </c>
      <c r="F733">
        <v>5.4891530000000001E-2</v>
      </c>
      <c r="G733">
        <v>1</v>
      </c>
      <c r="H733">
        <v>0.1791517</v>
      </c>
      <c r="I733">
        <v>13.812379999999999</v>
      </c>
      <c r="J733">
        <v>0.1004303</v>
      </c>
      <c r="K733">
        <v>139.75219999999999</v>
      </c>
      <c r="L733">
        <v>0.23100229999999999</v>
      </c>
      <c r="M733">
        <v>9.9252660000000006</v>
      </c>
      <c r="N733">
        <v>13.88974</v>
      </c>
      <c r="O733">
        <v>0.17927889999999999</v>
      </c>
      <c r="P733">
        <v>12979.58</v>
      </c>
      <c r="Q733">
        <v>0.13789999999999999</v>
      </c>
    </row>
    <row r="734" spans="1:17" x14ac:dyDescent="0.35">
      <c r="A734">
        <v>27.375</v>
      </c>
      <c r="B734">
        <v>6.7877720000000004</v>
      </c>
      <c r="C734">
        <v>708.71680000000003</v>
      </c>
      <c r="D734">
        <v>39.015700000000002</v>
      </c>
      <c r="E734">
        <v>0.7121343</v>
      </c>
      <c r="F734">
        <v>5.5051179999999998E-2</v>
      </c>
      <c r="G734">
        <v>1</v>
      </c>
      <c r="H734">
        <v>0.17791119999999999</v>
      </c>
      <c r="I734">
        <v>13.819520000000001</v>
      </c>
      <c r="J734">
        <v>0.10048219999999999</v>
      </c>
      <c r="K734">
        <v>140.80520000000001</v>
      </c>
      <c r="L734">
        <v>0.22936699999999999</v>
      </c>
      <c r="M734">
        <v>9.9263189999999994</v>
      </c>
      <c r="N734">
        <v>13.890790000000001</v>
      </c>
      <c r="O734">
        <v>0.17803359999999999</v>
      </c>
      <c r="P734">
        <v>12882.76</v>
      </c>
      <c r="Q734">
        <v>0.13789999999999999</v>
      </c>
    </row>
    <row r="735" spans="1:17" x14ac:dyDescent="0.35">
      <c r="A735">
        <v>27.408329999999999</v>
      </c>
      <c r="B735">
        <v>6.953589</v>
      </c>
      <c r="C735">
        <v>704.1078</v>
      </c>
      <c r="D735">
        <v>38.906359999999999</v>
      </c>
      <c r="E735">
        <v>0.70695850000000005</v>
      </c>
      <c r="F735">
        <v>5.5256260000000001E-2</v>
      </c>
      <c r="G735">
        <v>1</v>
      </c>
      <c r="H735">
        <v>0.1766229</v>
      </c>
      <c r="I735">
        <v>13.80889</v>
      </c>
      <c r="J735">
        <v>0.10040490000000001</v>
      </c>
      <c r="K735">
        <v>141.84299999999999</v>
      </c>
      <c r="L735">
        <v>0.22773360000000001</v>
      </c>
      <c r="M735">
        <v>9.9273559999999996</v>
      </c>
      <c r="N735">
        <v>13.891830000000001</v>
      </c>
      <c r="O735">
        <v>0.1767396</v>
      </c>
      <c r="P735">
        <v>12798.98</v>
      </c>
      <c r="Q735">
        <v>0.13789999999999999</v>
      </c>
    </row>
    <row r="736" spans="1:17" x14ac:dyDescent="0.35">
      <c r="A736">
        <v>27.441669999999998</v>
      </c>
      <c r="B736">
        <v>7.1211900000000004</v>
      </c>
      <c r="C736">
        <v>699.22739999999999</v>
      </c>
      <c r="D736">
        <v>38.717199999999998</v>
      </c>
      <c r="E736">
        <v>0.70236189999999998</v>
      </c>
      <c r="F736">
        <v>5.5371400000000001E-2</v>
      </c>
      <c r="G736">
        <v>1</v>
      </c>
      <c r="H736">
        <v>0.17547779999999999</v>
      </c>
      <c r="I736">
        <v>13.81485</v>
      </c>
      <c r="J736">
        <v>0.1004483</v>
      </c>
      <c r="K736">
        <v>142.88579999999999</v>
      </c>
      <c r="L736">
        <v>0.22614210000000001</v>
      </c>
      <c r="M736">
        <v>9.9283990000000006</v>
      </c>
      <c r="N736">
        <v>13.89287</v>
      </c>
      <c r="O736">
        <v>0.17559050000000001</v>
      </c>
      <c r="P736">
        <v>12710.27</v>
      </c>
      <c r="Q736">
        <v>0.13789999999999999</v>
      </c>
    </row>
    <row r="737" spans="1:17" x14ac:dyDescent="0.35">
      <c r="A737">
        <v>27.475000000000001</v>
      </c>
      <c r="B737">
        <v>7.289148</v>
      </c>
      <c r="C737">
        <v>694.5616</v>
      </c>
      <c r="D737">
        <v>38.546219999999998</v>
      </c>
      <c r="E737">
        <v>0.69757179999999996</v>
      </c>
      <c r="F737">
        <v>5.5497209999999998E-2</v>
      </c>
      <c r="G737">
        <v>1</v>
      </c>
      <c r="H737">
        <v>0.17428460000000001</v>
      </c>
      <c r="I737">
        <v>13.812799999999999</v>
      </c>
      <c r="J737">
        <v>0.10043340000000001</v>
      </c>
      <c r="K737">
        <v>143.92509999999999</v>
      </c>
      <c r="L737">
        <v>0.22456309999999999</v>
      </c>
      <c r="M737">
        <v>9.9294379999999993</v>
      </c>
      <c r="N737">
        <v>13.89391</v>
      </c>
      <c r="O737">
        <v>0.17439289999999999</v>
      </c>
      <c r="P737">
        <v>12625.45</v>
      </c>
      <c r="Q737">
        <v>0.13789999999999999</v>
      </c>
    </row>
    <row r="738" spans="1:17" x14ac:dyDescent="0.35">
      <c r="A738">
        <v>27.50834</v>
      </c>
      <c r="B738">
        <v>7.4555259999999999</v>
      </c>
      <c r="C738">
        <v>690.10940000000005</v>
      </c>
      <c r="D738">
        <v>38.596069999999997</v>
      </c>
      <c r="E738">
        <v>0.69285569999999996</v>
      </c>
      <c r="F738">
        <v>5.5927459999999998E-2</v>
      </c>
      <c r="G738">
        <v>1</v>
      </c>
      <c r="H738">
        <v>0.17311280000000001</v>
      </c>
      <c r="I738">
        <v>13.807930000000001</v>
      </c>
      <c r="J738">
        <v>0.1003979</v>
      </c>
      <c r="K738">
        <v>144.9478</v>
      </c>
      <c r="L738">
        <v>0.22301019999999999</v>
      </c>
      <c r="M738">
        <v>9.9304609999999993</v>
      </c>
      <c r="N738">
        <v>13.89493</v>
      </c>
      <c r="O738">
        <v>0.1732139</v>
      </c>
      <c r="P738">
        <v>12544.53</v>
      </c>
      <c r="Q738">
        <v>0.13789999999999999</v>
      </c>
    </row>
    <row r="739" spans="1:17" x14ac:dyDescent="0.35">
      <c r="A739">
        <v>27.54166</v>
      </c>
      <c r="B739">
        <v>7.6245630000000002</v>
      </c>
      <c r="C739">
        <v>685.73879999999997</v>
      </c>
      <c r="D739">
        <v>38.347459999999998</v>
      </c>
      <c r="E739">
        <v>0.68844749999999999</v>
      </c>
      <c r="F739">
        <v>5.592138E-2</v>
      </c>
      <c r="G739">
        <v>1</v>
      </c>
      <c r="H739">
        <v>0.17201350000000001</v>
      </c>
      <c r="I739">
        <v>13.80753</v>
      </c>
      <c r="J739">
        <v>0.100395</v>
      </c>
      <c r="K739">
        <v>145.9622</v>
      </c>
      <c r="L739">
        <v>0.2214875</v>
      </c>
      <c r="M739">
        <v>9.9314750000000007</v>
      </c>
      <c r="N739">
        <v>13.89594</v>
      </c>
      <c r="O739">
        <v>0.17211190000000001</v>
      </c>
      <c r="P739">
        <v>12465.08</v>
      </c>
      <c r="Q739">
        <v>0.13789999999999999</v>
      </c>
    </row>
    <row r="740" spans="1:17" x14ac:dyDescent="0.35">
      <c r="A740">
        <v>27.574999999999999</v>
      </c>
      <c r="B740">
        <v>7.7935930000000004</v>
      </c>
      <c r="C740">
        <v>681.52120000000002</v>
      </c>
      <c r="D740">
        <v>38.271099999999997</v>
      </c>
      <c r="E740">
        <v>0.68418120000000004</v>
      </c>
      <c r="F740">
        <v>5.6155400000000001E-2</v>
      </c>
      <c r="G740">
        <v>1</v>
      </c>
      <c r="H740">
        <v>0.17095189999999999</v>
      </c>
      <c r="I740">
        <v>13.80688</v>
      </c>
      <c r="J740">
        <v>0.1003903</v>
      </c>
      <c r="K740">
        <v>146.97710000000001</v>
      </c>
      <c r="L740">
        <v>0.21999959999999999</v>
      </c>
      <c r="M740">
        <v>9.9324890000000003</v>
      </c>
      <c r="N740">
        <v>13.89696</v>
      </c>
      <c r="O740">
        <v>0.17104530000000001</v>
      </c>
      <c r="P740">
        <v>12388.41</v>
      </c>
      <c r="Q740">
        <v>0.13789999999999999</v>
      </c>
    </row>
    <row r="741" spans="1:17" x14ac:dyDescent="0.35">
      <c r="A741">
        <v>27.608339999999998</v>
      </c>
      <c r="B741">
        <v>7.9647839999999999</v>
      </c>
      <c r="C741">
        <v>677.69259999999997</v>
      </c>
      <c r="D741">
        <v>38.261499999999998</v>
      </c>
      <c r="E741">
        <v>0.68013080000000004</v>
      </c>
      <c r="F741">
        <v>5.6458500000000002E-2</v>
      </c>
      <c r="G741">
        <v>1</v>
      </c>
      <c r="H741">
        <v>0.1699447</v>
      </c>
      <c r="I741">
        <v>13.802680000000001</v>
      </c>
      <c r="J741">
        <v>0.1003598</v>
      </c>
      <c r="K741">
        <v>147.99590000000001</v>
      </c>
      <c r="L741">
        <v>0.21855740000000001</v>
      </c>
      <c r="M741">
        <v>9.9335079999999998</v>
      </c>
      <c r="N741">
        <v>13.89798</v>
      </c>
      <c r="O741">
        <v>0.17003270000000001</v>
      </c>
      <c r="P741">
        <v>12318.82</v>
      </c>
      <c r="Q741">
        <v>0.13789999999999999</v>
      </c>
    </row>
    <row r="742" spans="1:17" x14ac:dyDescent="0.35">
      <c r="A742">
        <v>27.641660000000002</v>
      </c>
      <c r="B742">
        <v>8.1393819999999995</v>
      </c>
      <c r="C742">
        <v>673.90309999999999</v>
      </c>
      <c r="D742">
        <v>38.206150000000001</v>
      </c>
      <c r="E742">
        <v>0.67616399999999999</v>
      </c>
      <c r="F742">
        <v>5.6693840000000002E-2</v>
      </c>
      <c r="G742">
        <v>1</v>
      </c>
      <c r="H742">
        <v>0.16895750000000001</v>
      </c>
      <c r="I742">
        <v>13.799340000000001</v>
      </c>
      <c r="J742">
        <v>0.10033549999999999</v>
      </c>
      <c r="K742">
        <v>149.00049999999999</v>
      </c>
      <c r="L742">
        <v>0.2171535</v>
      </c>
      <c r="M742">
        <v>9.9345119999999998</v>
      </c>
      <c r="N742">
        <v>13.89898</v>
      </c>
      <c r="O742">
        <v>0.169041</v>
      </c>
      <c r="P742">
        <v>12249.93</v>
      </c>
      <c r="Q742">
        <v>0.13789999999999999</v>
      </c>
    </row>
    <row r="743" spans="1:17" x14ac:dyDescent="0.35">
      <c r="A743">
        <v>27.675000000000001</v>
      </c>
      <c r="B743">
        <v>8.3216680000000007</v>
      </c>
      <c r="C743">
        <v>670.1653</v>
      </c>
      <c r="D743">
        <v>38.321710000000003</v>
      </c>
      <c r="E743">
        <v>0.67247049999999997</v>
      </c>
      <c r="F743">
        <v>5.7182459999999997E-2</v>
      </c>
      <c r="G743">
        <v>1</v>
      </c>
      <c r="H743">
        <v>0.1680411</v>
      </c>
      <c r="I743">
        <v>13.800509999999999</v>
      </c>
      <c r="J743">
        <v>0.100344</v>
      </c>
      <c r="K743">
        <v>150.00219999999999</v>
      </c>
      <c r="L743">
        <v>0.2157974</v>
      </c>
      <c r="M743">
        <v>9.9355159999999998</v>
      </c>
      <c r="N743">
        <v>13.899990000000001</v>
      </c>
      <c r="O743">
        <v>0.16811760000000001</v>
      </c>
      <c r="P743">
        <v>12181.99</v>
      </c>
      <c r="Q743">
        <v>0.13789999999999999</v>
      </c>
    </row>
    <row r="744" spans="1:17" x14ac:dyDescent="0.35">
      <c r="A744">
        <v>27.70834</v>
      </c>
      <c r="B744">
        <v>8.5083909999999996</v>
      </c>
      <c r="C744">
        <v>666.90880000000004</v>
      </c>
      <c r="D744">
        <v>38.259779999999999</v>
      </c>
      <c r="E744">
        <v>0.66906920000000003</v>
      </c>
      <c r="F744">
        <v>5.7368839999999997E-2</v>
      </c>
      <c r="G744">
        <v>1</v>
      </c>
      <c r="H744">
        <v>0.1671947</v>
      </c>
      <c r="I744">
        <v>13.797750000000001</v>
      </c>
      <c r="J744">
        <v>0.10032389999999999</v>
      </c>
      <c r="K744">
        <v>150.98480000000001</v>
      </c>
      <c r="L744">
        <v>0.21448829999999999</v>
      </c>
      <c r="M744">
        <v>9.936496</v>
      </c>
      <c r="N744">
        <v>13.900969999999999</v>
      </c>
      <c r="O744">
        <v>0.16726730000000001</v>
      </c>
      <c r="P744">
        <v>12122.79</v>
      </c>
      <c r="Q744">
        <v>0.13789999999999999</v>
      </c>
    </row>
    <row r="745" spans="1:17" x14ac:dyDescent="0.35">
      <c r="A745">
        <v>27.74166</v>
      </c>
      <c r="B745">
        <v>8.7019690000000001</v>
      </c>
      <c r="C745">
        <v>664.15239999999994</v>
      </c>
      <c r="D745">
        <v>38.249250000000004</v>
      </c>
      <c r="E745">
        <v>0.66594620000000004</v>
      </c>
      <c r="F745">
        <v>5.7591080000000003E-2</v>
      </c>
      <c r="G745">
        <v>1</v>
      </c>
      <c r="H745">
        <v>0.16641800000000001</v>
      </c>
      <c r="I745">
        <v>13.79035</v>
      </c>
      <c r="J745">
        <v>0.1002701</v>
      </c>
      <c r="K745">
        <v>151.96789999999999</v>
      </c>
      <c r="L745">
        <v>0.21324609999999999</v>
      </c>
      <c r="M745">
        <v>9.9374780000000005</v>
      </c>
      <c r="N745">
        <v>13.901949999999999</v>
      </c>
      <c r="O745">
        <v>0.16648660000000001</v>
      </c>
      <c r="P745">
        <v>12072.69</v>
      </c>
      <c r="Q745">
        <v>0.13789999999999999</v>
      </c>
    </row>
    <row r="746" spans="1:17" x14ac:dyDescent="0.35">
      <c r="A746">
        <v>27.774999999999999</v>
      </c>
      <c r="B746">
        <v>8.8979060000000008</v>
      </c>
      <c r="C746">
        <v>661.41880000000003</v>
      </c>
      <c r="D746">
        <v>38.164769999999997</v>
      </c>
      <c r="E746">
        <v>0.66303840000000003</v>
      </c>
      <c r="F746">
        <v>5.7701370000000002E-2</v>
      </c>
      <c r="G746">
        <v>1</v>
      </c>
      <c r="H746">
        <v>0.1656936</v>
      </c>
      <c r="I746">
        <v>13.78688</v>
      </c>
      <c r="J746">
        <v>0.1002449</v>
      </c>
      <c r="K746">
        <v>152.95590000000001</v>
      </c>
      <c r="L746">
        <v>0.21207039999999999</v>
      </c>
      <c r="M746">
        <v>9.9384680000000003</v>
      </c>
      <c r="N746">
        <v>13.902939999999999</v>
      </c>
      <c r="O746">
        <v>0.16575960000000001</v>
      </c>
      <c r="P746">
        <v>12023</v>
      </c>
      <c r="Q746">
        <v>0.13789999999999999</v>
      </c>
    </row>
    <row r="747" spans="1:17" x14ac:dyDescent="0.35">
      <c r="A747">
        <v>27.808330000000002</v>
      </c>
      <c r="B747">
        <v>9.1161759999999994</v>
      </c>
      <c r="C747">
        <v>658.68949999999995</v>
      </c>
      <c r="D747">
        <v>38.374090000000002</v>
      </c>
      <c r="E747">
        <v>0.66052310000000003</v>
      </c>
      <c r="F747">
        <v>5.8258219999999999E-2</v>
      </c>
      <c r="G747">
        <v>1</v>
      </c>
      <c r="H747">
        <v>0.16507160000000001</v>
      </c>
      <c r="I747">
        <v>13.79149</v>
      </c>
      <c r="J747">
        <v>0.1002784</v>
      </c>
      <c r="K747">
        <v>153.94479999999999</v>
      </c>
      <c r="L747">
        <v>0.21096290000000001</v>
      </c>
      <c r="M747">
        <v>9.9394559999999998</v>
      </c>
      <c r="N747">
        <v>13.903930000000001</v>
      </c>
      <c r="O747">
        <v>0.16513079999999999</v>
      </c>
      <c r="P747">
        <v>11973.39</v>
      </c>
      <c r="Q747">
        <v>0.13789999999999999</v>
      </c>
    </row>
    <row r="748" spans="1:17" x14ac:dyDescent="0.35">
      <c r="A748">
        <v>27.841670000000001</v>
      </c>
      <c r="B748">
        <v>9.3200249999999993</v>
      </c>
      <c r="C748">
        <v>657.00509999999997</v>
      </c>
      <c r="D748">
        <v>38.551459999999999</v>
      </c>
      <c r="E748">
        <v>0.65801759999999998</v>
      </c>
      <c r="F748">
        <v>5.8677559999999997E-2</v>
      </c>
      <c r="G748">
        <v>1</v>
      </c>
      <c r="H748">
        <v>0.16445080000000001</v>
      </c>
      <c r="I748">
        <v>13.7744</v>
      </c>
      <c r="J748">
        <v>0.1001541</v>
      </c>
      <c r="K748">
        <v>154.90450000000001</v>
      </c>
      <c r="L748">
        <v>0.2099135</v>
      </c>
      <c r="M748">
        <v>9.9404149999999998</v>
      </c>
      <c r="N748">
        <v>13.90488</v>
      </c>
      <c r="O748">
        <v>0.1645044</v>
      </c>
      <c r="P748">
        <v>11942.77</v>
      </c>
      <c r="Q748">
        <v>0.13789999999999999</v>
      </c>
    </row>
    <row r="749" spans="1:17" x14ac:dyDescent="0.35">
      <c r="A749">
        <v>27.875</v>
      </c>
      <c r="B749">
        <v>9.5306309999999996</v>
      </c>
      <c r="C749">
        <v>655.27409999999998</v>
      </c>
      <c r="D749">
        <v>38.353119999999997</v>
      </c>
      <c r="E749">
        <v>0.65641240000000001</v>
      </c>
      <c r="F749">
        <v>5.8529890000000001E-2</v>
      </c>
      <c r="G749">
        <v>1</v>
      </c>
      <c r="H749">
        <v>0.164049</v>
      </c>
      <c r="I749">
        <v>13.777089999999999</v>
      </c>
      <c r="J749">
        <v>0.1001737</v>
      </c>
      <c r="K749">
        <v>155.88849999999999</v>
      </c>
      <c r="L749">
        <v>0.20897109999999999</v>
      </c>
      <c r="M749">
        <v>9.9413990000000005</v>
      </c>
      <c r="N749">
        <v>13.90587</v>
      </c>
      <c r="O749">
        <v>0.1641031</v>
      </c>
      <c r="P749">
        <v>11911.3</v>
      </c>
      <c r="Q749">
        <v>0.13789999999999999</v>
      </c>
    </row>
    <row r="750" spans="1:17" x14ac:dyDescent="0.35">
      <c r="A750">
        <v>27.908329999999999</v>
      </c>
      <c r="B750">
        <v>9.7070319999999999</v>
      </c>
      <c r="C750">
        <v>653.54</v>
      </c>
      <c r="D750">
        <v>38.394219999999997</v>
      </c>
      <c r="E750">
        <v>0.65446020000000005</v>
      </c>
      <c r="F750">
        <v>5.8748080000000001E-2</v>
      </c>
      <c r="G750">
        <v>1</v>
      </c>
      <c r="H750">
        <v>0.16356399999999999</v>
      </c>
      <c r="I750">
        <v>13.77256</v>
      </c>
      <c r="J750">
        <v>0.1001408</v>
      </c>
      <c r="K750">
        <v>156.88329999999999</v>
      </c>
      <c r="L750">
        <v>0.20809320000000001</v>
      </c>
      <c r="M750">
        <v>9.9423940000000002</v>
      </c>
      <c r="N750">
        <v>13.90686</v>
      </c>
      <c r="O750">
        <v>0.16361500000000001</v>
      </c>
      <c r="P750">
        <v>11879.78</v>
      </c>
      <c r="Q750">
        <v>0.13789999999999999</v>
      </c>
    </row>
    <row r="751" spans="1:17" x14ac:dyDescent="0.35">
      <c r="A751">
        <v>27.941669999999998</v>
      </c>
      <c r="B751">
        <v>9.8603860000000001</v>
      </c>
      <c r="C751">
        <v>652.44119999999998</v>
      </c>
      <c r="D751">
        <v>38.38608</v>
      </c>
      <c r="E751">
        <v>0.65325140000000004</v>
      </c>
      <c r="F751">
        <v>5.8834530000000003E-2</v>
      </c>
      <c r="G751">
        <v>1</v>
      </c>
      <c r="H751">
        <v>0.16326350000000001</v>
      </c>
      <c r="I751">
        <v>13.77028</v>
      </c>
      <c r="J751">
        <v>0.1001242</v>
      </c>
      <c r="K751">
        <v>157.9025</v>
      </c>
      <c r="L751">
        <v>0.20730129999999999</v>
      </c>
      <c r="M751">
        <v>9.9434129999999996</v>
      </c>
      <c r="N751">
        <v>13.90788</v>
      </c>
      <c r="O751">
        <v>0.16331280000000001</v>
      </c>
      <c r="P751">
        <v>11859.81</v>
      </c>
      <c r="Q751">
        <v>0.13789999999999999</v>
      </c>
    </row>
    <row r="752" spans="1:17" x14ac:dyDescent="0.35">
      <c r="A752">
        <v>27.975000000000001</v>
      </c>
      <c r="B752">
        <v>10.012460000000001</v>
      </c>
      <c r="C752">
        <v>651.32640000000004</v>
      </c>
      <c r="D752">
        <v>38.564500000000002</v>
      </c>
      <c r="E752">
        <v>0.65196710000000002</v>
      </c>
      <c r="F752">
        <v>5.920918E-2</v>
      </c>
      <c r="G752">
        <v>1</v>
      </c>
      <c r="H752">
        <v>0.1629466</v>
      </c>
      <c r="I752">
        <v>13.766730000000001</v>
      </c>
      <c r="J752">
        <v>0.1000984</v>
      </c>
      <c r="K752">
        <v>158.97139999999999</v>
      </c>
      <c r="L752">
        <v>0.20658960000000001</v>
      </c>
      <c r="M752">
        <v>9.9444809999999997</v>
      </c>
      <c r="N752">
        <v>13.908950000000001</v>
      </c>
      <c r="O752">
        <v>0.16299179999999999</v>
      </c>
      <c r="P752">
        <v>11839.54</v>
      </c>
      <c r="Q752">
        <v>0.13789999999999999</v>
      </c>
    </row>
    <row r="753" spans="1:17" x14ac:dyDescent="0.35">
      <c r="A753">
        <v>28.00834</v>
      </c>
      <c r="B753">
        <v>10.16906</v>
      </c>
      <c r="C753">
        <v>650.12199999999996</v>
      </c>
      <c r="D753">
        <v>38.883710000000001</v>
      </c>
      <c r="E753">
        <v>0.6508758</v>
      </c>
      <c r="F753">
        <v>5.9809859999999999E-2</v>
      </c>
      <c r="G753">
        <v>1</v>
      </c>
      <c r="H753">
        <v>0.1626802</v>
      </c>
      <c r="I753">
        <v>13.76914</v>
      </c>
      <c r="J753">
        <v>0.10011589999999999</v>
      </c>
      <c r="K753">
        <v>160.04429999999999</v>
      </c>
      <c r="L753">
        <v>0.20594779999999999</v>
      </c>
      <c r="M753">
        <v>9.9455559999999998</v>
      </c>
      <c r="N753">
        <v>13.910019999999999</v>
      </c>
      <c r="O753">
        <v>0.1627189</v>
      </c>
      <c r="P753">
        <v>11817.65</v>
      </c>
      <c r="Q753">
        <v>0.13789999999999999</v>
      </c>
    </row>
    <row r="754" spans="1:17" x14ac:dyDescent="0.35">
      <c r="A754">
        <v>28.04166</v>
      </c>
      <c r="B754">
        <v>10.33329</v>
      </c>
      <c r="C754">
        <v>648.89149999999995</v>
      </c>
      <c r="D754">
        <v>39.234160000000003</v>
      </c>
      <c r="E754">
        <v>0.64971610000000002</v>
      </c>
      <c r="F754">
        <v>6.0463379999999997E-2</v>
      </c>
      <c r="G754">
        <v>1</v>
      </c>
      <c r="H754">
        <v>0.16239719999999999</v>
      </c>
      <c r="I754">
        <v>13.77068</v>
      </c>
      <c r="J754">
        <v>0.1001271</v>
      </c>
      <c r="K754">
        <v>161.11859999999999</v>
      </c>
      <c r="L754">
        <v>0.20535690000000001</v>
      </c>
      <c r="M754">
        <v>9.9466289999999997</v>
      </c>
      <c r="N754">
        <v>13.911099999999999</v>
      </c>
      <c r="O754">
        <v>0.16242899999999999</v>
      </c>
      <c r="P754">
        <v>11795.28</v>
      </c>
      <c r="Q754">
        <v>0.13789999999999999</v>
      </c>
    </row>
    <row r="755" spans="1:17" x14ac:dyDescent="0.35">
      <c r="A755">
        <v>28.074999999999999</v>
      </c>
      <c r="B755">
        <v>10.503209999999999</v>
      </c>
      <c r="C755">
        <v>647.75239999999997</v>
      </c>
      <c r="D755">
        <v>39.712000000000003</v>
      </c>
      <c r="E755">
        <v>0.64834959999999997</v>
      </c>
      <c r="F755">
        <v>6.1307380000000002E-2</v>
      </c>
      <c r="G755">
        <v>1</v>
      </c>
      <c r="H755">
        <v>0.1620646</v>
      </c>
      <c r="I755">
        <v>13.765879999999999</v>
      </c>
      <c r="J755">
        <v>0.10009220000000001</v>
      </c>
      <c r="K755">
        <v>162.15819999999999</v>
      </c>
      <c r="L755">
        <v>0.20479919999999999</v>
      </c>
      <c r="M755">
        <v>9.9476680000000002</v>
      </c>
      <c r="N755">
        <v>13.912140000000001</v>
      </c>
      <c r="O755">
        <v>0.16208739999999999</v>
      </c>
      <c r="P755">
        <v>11774.58</v>
      </c>
      <c r="Q755">
        <v>0.13789999999999999</v>
      </c>
    </row>
    <row r="756" spans="1:17" x14ac:dyDescent="0.35">
      <c r="A756">
        <v>28.108339999999998</v>
      </c>
      <c r="B756">
        <v>10.67578</v>
      </c>
      <c r="C756">
        <v>646.99180000000001</v>
      </c>
      <c r="D756">
        <v>40.005780000000001</v>
      </c>
      <c r="E756">
        <v>0.64752949999999998</v>
      </c>
      <c r="F756">
        <v>6.1833510000000001E-2</v>
      </c>
      <c r="G756">
        <v>1</v>
      </c>
      <c r="H756">
        <v>0.16186539999999999</v>
      </c>
      <c r="I756">
        <v>13.76464</v>
      </c>
      <c r="J756">
        <v>0.10008309999999999</v>
      </c>
      <c r="K756">
        <v>163.1661</v>
      </c>
      <c r="L756">
        <v>0.2042928</v>
      </c>
      <c r="M756">
        <v>9.9486760000000007</v>
      </c>
      <c r="N756">
        <v>13.91314</v>
      </c>
      <c r="O756">
        <v>0.16188240000000001</v>
      </c>
      <c r="P756">
        <v>11760.75</v>
      </c>
      <c r="Q756">
        <v>0.13789999999999999</v>
      </c>
    </row>
    <row r="757" spans="1:17" x14ac:dyDescent="0.35">
      <c r="A757">
        <v>28.141660000000002</v>
      </c>
      <c r="B757">
        <v>10.850339999999999</v>
      </c>
      <c r="C757">
        <v>646.22900000000004</v>
      </c>
      <c r="D757">
        <v>40.183010000000003</v>
      </c>
      <c r="E757">
        <v>0.64671780000000001</v>
      </c>
      <c r="F757">
        <v>6.2180779999999998E-2</v>
      </c>
      <c r="G757">
        <v>1</v>
      </c>
      <c r="H757">
        <v>0.16166620000000001</v>
      </c>
      <c r="I757">
        <v>13.7636</v>
      </c>
      <c r="J757">
        <v>0.1000756</v>
      </c>
      <c r="K757">
        <v>164.15010000000001</v>
      </c>
      <c r="L757">
        <v>0.2038392</v>
      </c>
      <c r="M757">
        <v>9.9496599999999997</v>
      </c>
      <c r="N757">
        <v>13.91413</v>
      </c>
      <c r="O757">
        <v>0.1616794</v>
      </c>
      <c r="P757">
        <v>11746.88</v>
      </c>
      <c r="Q757">
        <v>0.13789999999999999</v>
      </c>
    </row>
    <row r="758" spans="1:17" x14ac:dyDescent="0.35">
      <c r="A758">
        <v>28.175080000000001</v>
      </c>
      <c r="B758">
        <v>11.027100000000001</v>
      </c>
      <c r="C758">
        <v>645.66639999999995</v>
      </c>
      <c r="D758">
        <v>40.484409999999997</v>
      </c>
      <c r="E758">
        <v>0.64603239999999995</v>
      </c>
      <c r="F758">
        <v>6.2701759999999995E-2</v>
      </c>
      <c r="G758">
        <v>1</v>
      </c>
      <c r="H758">
        <v>0.16150049999999999</v>
      </c>
      <c r="I758">
        <v>13.76099</v>
      </c>
      <c r="J758">
        <v>0.1000567</v>
      </c>
      <c r="K758">
        <v>165.11009999999999</v>
      </c>
      <c r="L758">
        <v>0.20342779999999999</v>
      </c>
      <c r="M758">
        <v>9.9506189999999997</v>
      </c>
      <c r="N758">
        <v>13.915089999999999</v>
      </c>
      <c r="O758">
        <v>0.16150809999999999</v>
      </c>
      <c r="P758">
        <v>11736.66</v>
      </c>
      <c r="Q758">
        <v>0.13789999999999999</v>
      </c>
    </row>
    <row r="759" spans="1:17" x14ac:dyDescent="0.35">
      <c r="A759">
        <v>28.208500000000001</v>
      </c>
      <c r="B759">
        <v>11.20712</v>
      </c>
      <c r="C759">
        <v>645.03200000000004</v>
      </c>
      <c r="D759">
        <v>40.608890000000002</v>
      </c>
      <c r="E759">
        <v>0.64535819999999999</v>
      </c>
      <c r="F759">
        <v>6.2956390000000001E-2</v>
      </c>
      <c r="G759">
        <v>1</v>
      </c>
      <c r="H759">
        <v>0.1613348</v>
      </c>
      <c r="I759">
        <v>13.760160000000001</v>
      </c>
      <c r="J759">
        <v>0.1000506</v>
      </c>
      <c r="K759">
        <v>166.05410000000001</v>
      </c>
      <c r="L759">
        <v>0.20305490000000001</v>
      </c>
      <c r="M759">
        <v>9.9515630000000002</v>
      </c>
      <c r="N759">
        <v>13.916040000000001</v>
      </c>
      <c r="O759">
        <v>0.1613396</v>
      </c>
      <c r="P759">
        <v>11725.12</v>
      </c>
      <c r="Q759">
        <v>0.13789999999999999</v>
      </c>
    </row>
    <row r="760" spans="1:17" x14ac:dyDescent="0.35">
      <c r="A760">
        <v>28.24184</v>
      </c>
      <c r="B760">
        <v>11.39184</v>
      </c>
      <c r="C760">
        <v>644.92070000000001</v>
      </c>
      <c r="D760">
        <v>41.083500000000001</v>
      </c>
      <c r="E760">
        <v>0.64506300000000005</v>
      </c>
      <c r="F760">
        <v>6.3703200000000001E-2</v>
      </c>
      <c r="G760">
        <v>1</v>
      </c>
      <c r="H760">
        <v>0.16126889999999999</v>
      </c>
      <c r="I760">
        <v>13.75623</v>
      </c>
      <c r="J760">
        <v>0.100022</v>
      </c>
      <c r="K760">
        <v>166.96860000000001</v>
      </c>
      <c r="L760">
        <v>0.202733</v>
      </c>
      <c r="M760">
        <v>9.9524779999999993</v>
      </c>
      <c r="N760">
        <v>13.91695</v>
      </c>
      <c r="O760">
        <v>0.16126570000000001</v>
      </c>
      <c r="P760">
        <v>11723.1</v>
      </c>
      <c r="Q760">
        <v>0.13789999999999999</v>
      </c>
    </row>
    <row r="761" spans="1:17" x14ac:dyDescent="0.35">
      <c r="A761">
        <v>28.275169999999999</v>
      </c>
      <c r="B761">
        <v>11.575340000000001</v>
      </c>
      <c r="C761">
        <v>644.76930000000004</v>
      </c>
      <c r="D761">
        <v>41.112720000000003</v>
      </c>
      <c r="E761">
        <v>0.64473000000000003</v>
      </c>
      <c r="F761">
        <v>6.3763449999999999E-2</v>
      </c>
      <c r="G761">
        <v>1</v>
      </c>
      <c r="H761">
        <v>0.16118640000000001</v>
      </c>
      <c r="I761">
        <v>13.752359999999999</v>
      </c>
      <c r="J761">
        <v>9.9993910000000005E-2</v>
      </c>
      <c r="K761">
        <v>167.85589999999999</v>
      </c>
      <c r="L761">
        <v>0.2024571</v>
      </c>
      <c r="M761">
        <v>9.9533660000000008</v>
      </c>
      <c r="N761">
        <v>13.91784</v>
      </c>
      <c r="O761">
        <v>0.16118250000000001</v>
      </c>
      <c r="P761">
        <v>11720.35</v>
      </c>
      <c r="Q761">
        <v>0.13789999999999999</v>
      </c>
    </row>
    <row r="762" spans="1:17" x14ac:dyDescent="0.35">
      <c r="A762">
        <v>28.308499999999999</v>
      </c>
      <c r="B762">
        <v>11.756460000000001</v>
      </c>
      <c r="C762">
        <v>644.62699999999995</v>
      </c>
      <c r="D762">
        <v>41.372160000000001</v>
      </c>
      <c r="E762">
        <v>0.64471480000000003</v>
      </c>
      <c r="F762">
        <v>6.4180000000000001E-2</v>
      </c>
      <c r="G762">
        <v>1</v>
      </c>
      <c r="H762">
        <v>0.16118689999999999</v>
      </c>
      <c r="I762">
        <v>13.75507</v>
      </c>
      <c r="J762">
        <v>0.10001359999999999</v>
      </c>
      <c r="K762">
        <v>168.7285</v>
      </c>
      <c r="L762">
        <v>0.20222860000000001</v>
      </c>
      <c r="M762">
        <v>9.9542380000000001</v>
      </c>
      <c r="N762">
        <v>13.918710000000001</v>
      </c>
      <c r="O762">
        <v>0.16117870000000001</v>
      </c>
      <c r="P762">
        <v>11717.76</v>
      </c>
      <c r="Q762">
        <v>0.13789999999999999</v>
      </c>
    </row>
    <row r="763" spans="1:17" x14ac:dyDescent="0.35">
      <c r="A763">
        <v>28.341840000000001</v>
      </c>
      <c r="B763">
        <v>11.935879999999999</v>
      </c>
      <c r="C763">
        <v>644.74620000000004</v>
      </c>
      <c r="D763">
        <v>41.861139999999999</v>
      </c>
      <c r="E763">
        <v>0.64475190000000004</v>
      </c>
      <c r="F763">
        <v>6.4926559999999994E-2</v>
      </c>
      <c r="G763">
        <v>1</v>
      </c>
      <c r="H763">
        <v>0.16120399999999999</v>
      </c>
      <c r="I763">
        <v>13.75332</v>
      </c>
      <c r="J763">
        <v>0.1000009</v>
      </c>
      <c r="K763">
        <v>169.56739999999999</v>
      </c>
      <c r="L763">
        <v>0.20204030000000001</v>
      </c>
      <c r="M763">
        <v>9.9550780000000003</v>
      </c>
      <c r="N763">
        <v>13.91954</v>
      </c>
      <c r="O763">
        <v>0.161188</v>
      </c>
      <c r="P763">
        <v>11719.93</v>
      </c>
      <c r="Q763">
        <v>0.13789999999999999</v>
      </c>
    </row>
    <row r="764" spans="1:17" x14ac:dyDescent="0.35">
      <c r="A764">
        <v>28.375160000000001</v>
      </c>
      <c r="B764">
        <v>12.11847</v>
      </c>
      <c r="C764">
        <v>644.875</v>
      </c>
      <c r="D764">
        <v>42.049529999999997</v>
      </c>
      <c r="E764">
        <v>0.6446094</v>
      </c>
      <c r="F764">
        <v>6.5205700000000005E-2</v>
      </c>
      <c r="G764">
        <v>1</v>
      </c>
      <c r="H764">
        <v>0.16117119999999999</v>
      </c>
      <c r="I764">
        <v>13.747540000000001</v>
      </c>
      <c r="J764">
        <v>9.9958809999999995E-2</v>
      </c>
      <c r="K764">
        <v>170.3706</v>
      </c>
      <c r="L764">
        <v>0.20188929999999999</v>
      </c>
      <c r="M764">
        <v>9.9558800000000005</v>
      </c>
      <c r="N764">
        <v>13.920349999999999</v>
      </c>
      <c r="O764">
        <v>0.1611524</v>
      </c>
      <c r="P764">
        <v>11722.27</v>
      </c>
      <c r="Q764">
        <v>0.13789999999999999</v>
      </c>
    </row>
    <row r="765" spans="1:17" x14ac:dyDescent="0.35">
      <c r="A765">
        <v>28.4085</v>
      </c>
      <c r="B765">
        <v>12.3126</v>
      </c>
      <c r="C765">
        <v>645.1884</v>
      </c>
      <c r="D765">
        <v>42.491329999999998</v>
      </c>
      <c r="E765">
        <v>0.64504890000000004</v>
      </c>
      <c r="F765">
        <v>6.585879E-2</v>
      </c>
      <c r="G765">
        <v>1</v>
      </c>
      <c r="H765">
        <v>0.16128799999999999</v>
      </c>
      <c r="I765">
        <v>13.75023</v>
      </c>
      <c r="J765">
        <v>9.9978399999999995E-2</v>
      </c>
      <c r="K765">
        <v>171.13480000000001</v>
      </c>
      <c r="L765">
        <v>0.2017806</v>
      </c>
      <c r="M765">
        <v>9.9566440000000007</v>
      </c>
      <c r="N765">
        <v>13.921110000000001</v>
      </c>
      <c r="O765">
        <v>0.16126219999999999</v>
      </c>
      <c r="P765">
        <v>11727.97</v>
      </c>
      <c r="Q765">
        <v>0.13789999999999999</v>
      </c>
    </row>
    <row r="766" spans="1:17" x14ac:dyDescent="0.35">
      <c r="A766">
        <v>28.441839999999999</v>
      </c>
      <c r="B766">
        <v>12.517620000000001</v>
      </c>
      <c r="C766">
        <v>645.61090000000002</v>
      </c>
      <c r="D766">
        <v>42.615099999999998</v>
      </c>
      <c r="E766">
        <v>0.64537719999999998</v>
      </c>
      <c r="F766">
        <v>6.6007399999999994E-2</v>
      </c>
      <c r="G766">
        <v>1</v>
      </c>
      <c r="H766">
        <v>0.1613715</v>
      </c>
      <c r="I766">
        <v>13.74822</v>
      </c>
      <c r="J766">
        <v>9.9963819999999995E-2</v>
      </c>
      <c r="K766">
        <v>171.87020000000001</v>
      </c>
      <c r="L766">
        <v>0.2017178</v>
      </c>
      <c r="M766">
        <v>9.9573809999999998</v>
      </c>
      <c r="N766">
        <v>13.921849999999999</v>
      </c>
      <c r="O766">
        <v>0.1613443</v>
      </c>
      <c r="P766">
        <v>11735.65</v>
      </c>
      <c r="Q766">
        <v>0.13789999999999999</v>
      </c>
    </row>
    <row r="767" spans="1:17" x14ac:dyDescent="0.35">
      <c r="A767">
        <v>28.475159999999999</v>
      </c>
      <c r="B767">
        <v>12.71757</v>
      </c>
      <c r="C767">
        <v>645.91200000000003</v>
      </c>
      <c r="D767">
        <v>42.849400000000003</v>
      </c>
      <c r="E767">
        <v>0.64563139999999997</v>
      </c>
      <c r="F767">
        <v>6.6339369999999995E-2</v>
      </c>
      <c r="G767">
        <v>1</v>
      </c>
      <c r="H767">
        <v>0.16143840000000001</v>
      </c>
      <c r="I767">
        <v>13.74723</v>
      </c>
      <c r="J767">
        <v>9.9956569999999995E-2</v>
      </c>
      <c r="K767">
        <v>172.57820000000001</v>
      </c>
      <c r="L767">
        <v>0.20168130000000001</v>
      </c>
      <c r="M767">
        <v>9.9580880000000001</v>
      </c>
      <c r="N767">
        <v>13.922560000000001</v>
      </c>
      <c r="O767">
        <v>0.16140779999999999</v>
      </c>
      <c r="P767">
        <v>11741.12</v>
      </c>
      <c r="Q767">
        <v>0.13789999999999999</v>
      </c>
    </row>
    <row r="768" spans="1:17" x14ac:dyDescent="0.35">
      <c r="A768">
        <v>28.508500000000002</v>
      </c>
      <c r="B768">
        <v>12.90863</v>
      </c>
      <c r="C768">
        <v>646.80840000000001</v>
      </c>
      <c r="D768">
        <v>43.166939999999997</v>
      </c>
      <c r="E768">
        <v>0.64628140000000001</v>
      </c>
      <c r="F768">
        <v>6.673838E-2</v>
      </c>
      <c r="G768">
        <v>1</v>
      </c>
      <c r="H768">
        <v>0.1616051</v>
      </c>
      <c r="I768">
        <v>13.742000000000001</v>
      </c>
      <c r="J768">
        <v>9.9918549999999995E-2</v>
      </c>
      <c r="K768">
        <v>173.25540000000001</v>
      </c>
      <c r="L768">
        <v>0.20168539999999999</v>
      </c>
      <c r="M768">
        <v>9.9587649999999996</v>
      </c>
      <c r="N768">
        <v>13.92324</v>
      </c>
      <c r="O768">
        <v>0.1615704</v>
      </c>
      <c r="P768">
        <v>11757.42</v>
      </c>
      <c r="Q768">
        <v>0.13789999999999999</v>
      </c>
    </row>
    <row r="769" spans="1:17" x14ac:dyDescent="0.35">
      <c r="A769">
        <v>28.541840000000001</v>
      </c>
      <c r="B769">
        <v>13.09465</v>
      </c>
      <c r="C769">
        <v>647.34569999999997</v>
      </c>
      <c r="D769">
        <v>43.20731</v>
      </c>
      <c r="E769">
        <v>0.64694969999999996</v>
      </c>
      <c r="F769">
        <v>6.6745360000000004E-2</v>
      </c>
      <c r="G769">
        <v>1</v>
      </c>
      <c r="H769">
        <v>0.1617719</v>
      </c>
      <c r="I769">
        <v>13.74479</v>
      </c>
      <c r="J769">
        <v>9.9938819999999998E-2</v>
      </c>
      <c r="K769">
        <v>173.92679999999999</v>
      </c>
      <c r="L769">
        <v>0.20173340000000001</v>
      </c>
      <c r="M769">
        <v>9.9594360000000002</v>
      </c>
      <c r="N769">
        <v>13.923909999999999</v>
      </c>
      <c r="O769">
        <v>0.1617374</v>
      </c>
      <c r="P769">
        <v>11767.18</v>
      </c>
      <c r="Q769">
        <v>0.13789999999999999</v>
      </c>
    </row>
    <row r="770" spans="1:17" x14ac:dyDescent="0.35">
      <c r="A770">
        <v>28.57517</v>
      </c>
      <c r="B770">
        <v>13.282310000000001</v>
      </c>
      <c r="C770">
        <v>648.39660000000003</v>
      </c>
      <c r="D770">
        <v>43.447879999999998</v>
      </c>
      <c r="E770">
        <v>0.6478062</v>
      </c>
      <c r="F770">
        <v>6.7008200000000004E-2</v>
      </c>
      <c r="G770">
        <v>1</v>
      </c>
      <c r="H770">
        <v>0.16198870000000001</v>
      </c>
      <c r="I770">
        <v>13.740679999999999</v>
      </c>
      <c r="J770">
        <v>9.9908940000000002E-2</v>
      </c>
      <c r="K770">
        <v>174.5967</v>
      </c>
      <c r="L770">
        <v>0.20181640000000001</v>
      </c>
      <c r="M770">
        <v>9.9601059999999997</v>
      </c>
      <c r="N770">
        <v>13.924580000000001</v>
      </c>
      <c r="O770">
        <v>0.1619516</v>
      </c>
      <c r="P770">
        <v>11786.29</v>
      </c>
      <c r="Q770">
        <v>0.13789999999999999</v>
      </c>
    </row>
    <row r="771" spans="1:17" x14ac:dyDescent="0.35">
      <c r="A771">
        <v>28.608499999999999</v>
      </c>
      <c r="B771">
        <v>13.4681</v>
      </c>
      <c r="C771">
        <v>648.88220000000001</v>
      </c>
      <c r="D771">
        <v>43.717309999999998</v>
      </c>
      <c r="E771">
        <v>0.64846000000000004</v>
      </c>
      <c r="F771">
        <v>6.7373260000000004E-2</v>
      </c>
      <c r="G771">
        <v>1</v>
      </c>
      <c r="H771">
        <v>0.16215570000000001</v>
      </c>
      <c r="I771">
        <v>13.744249999999999</v>
      </c>
      <c r="J771">
        <v>9.993494E-2</v>
      </c>
      <c r="K771">
        <v>175.26560000000001</v>
      </c>
      <c r="L771">
        <v>0.2019329</v>
      </c>
      <c r="M771">
        <v>9.9607749999999999</v>
      </c>
      <c r="N771">
        <v>13.925240000000001</v>
      </c>
      <c r="O771">
        <v>0.16211500000000001</v>
      </c>
      <c r="P771">
        <v>11795.11</v>
      </c>
      <c r="Q771">
        <v>0.13789999999999999</v>
      </c>
    </row>
    <row r="772" spans="1:17" x14ac:dyDescent="0.35">
      <c r="A772">
        <v>28.641839999999998</v>
      </c>
      <c r="B772">
        <v>13.65109</v>
      </c>
      <c r="C772">
        <v>649.29589999999996</v>
      </c>
      <c r="D772">
        <v>43.937179999999998</v>
      </c>
      <c r="E772">
        <v>0.64904930000000005</v>
      </c>
      <c r="F772">
        <v>6.7668989999999998E-2</v>
      </c>
      <c r="G772">
        <v>1</v>
      </c>
      <c r="H772">
        <v>0.16230600000000001</v>
      </c>
      <c r="I772">
        <v>13.74798</v>
      </c>
      <c r="J772">
        <v>9.9962029999999993E-2</v>
      </c>
      <c r="K772">
        <v>175.91650000000001</v>
      </c>
      <c r="L772">
        <v>0.20205809999999999</v>
      </c>
      <c r="M772">
        <v>9.9614259999999994</v>
      </c>
      <c r="N772">
        <v>13.9259</v>
      </c>
      <c r="O772">
        <v>0.1622623</v>
      </c>
      <c r="P772">
        <v>11802.63</v>
      </c>
      <c r="Q772">
        <v>0.13789999999999999</v>
      </c>
    </row>
    <row r="773" spans="1:17" x14ac:dyDescent="0.35">
      <c r="A773">
        <v>28.675170000000001</v>
      </c>
      <c r="B773">
        <v>13.83132</v>
      </c>
      <c r="C773">
        <v>650.17409999999995</v>
      </c>
      <c r="D773">
        <v>44.316980000000001</v>
      </c>
      <c r="E773">
        <v>0.64956320000000001</v>
      </c>
      <c r="F773">
        <v>6.816171E-2</v>
      </c>
      <c r="G773">
        <v>1</v>
      </c>
      <c r="H773">
        <v>0.1624398</v>
      </c>
      <c r="I773">
        <v>13.74028</v>
      </c>
      <c r="J773">
        <v>9.9906060000000005E-2</v>
      </c>
      <c r="K773">
        <v>176.5566</v>
      </c>
      <c r="L773">
        <v>0.2021905</v>
      </c>
      <c r="M773">
        <v>9.9620660000000001</v>
      </c>
      <c r="N773">
        <v>13.926539999999999</v>
      </c>
      <c r="O773">
        <v>0.1623908</v>
      </c>
      <c r="P773">
        <v>11818.6</v>
      </c>
      <c r="Q773">
        <v>0.13789999999999999</v>
      </c>
    </row>
    <row r="774" spans="1:17" x14ac:dyDescent="0.35">
      <c r="A774">
        <v>28.708500000000001</v>
      </c>
      <c r="B774">
        <v>14.00896</v>
      </c>
      <c r="C774">
        <v>650.67960000000005</v>
      </c>
      <c r="D774">
        <v>44.405320000000003</v>
      </c>
      <c r="E774">
        <v>0.65049659999999998</v>
      </c>
      <c r="F774">
        <v>6.8244520000000003E-2</v>
      </c>
      <c r="G774">
        <v>1</v>
      </c>
      <c r="H774">
        <v>0.1626737</v>
      </c>
      <c r="I774">
        <v>13.74933</v>
      </c>
      <c r="J774">
        <v>9.9971879999999999E-2</v>
      </c>
      <c r="K774">
        <v>177.185</v>
      </c>
      <c r="L774">
        <v>0.20234740000000001</v>
      </c>
      <c r="M774">
        <v>9.9626950000000001</v>
      </c>
      <c r="N774">
        <v>13.927160000000001</v>
      </c>
      <c r="O774">
        <v>0.16262409999999999</v>
      </c>
      <c r="P774">
        <v>11827.78</v>
      </c>
      <c r="Q774">
        <v>0.13789999999999999</v>
      </c>
    </row>
    <row r="775" spans="1:17" x14ac:dyDescent="0.35">
      <c r="A775">
        <v>28.74184</v>
      </c>
      <c r="B775">
        <v>14.183260000000001</v>
      </c>
      <c r="C775">
        <v>651.23559999999998</v>
      </c>
      <c r="D775">
        <v>44.700150000000001</v>
      </c>
      <c r="E775">
        <v>0.6507482</v>
      </c>
      <c r="F775">
        <v>6.8638969999999994E-2</v>
      </c>
      <c r="G775">
        <v>1</v>
      </c>
      <c r="H775">
        <v>0.16274089999999999</v>
      </c>
      <c r="I775">
        <v>13.74291</v>
      </c>
      <c r="J775">
        <v>9.9925180000000002E-2</v>
      </c>
      <c r="K775">
        <v>177.8193</v>
      </c>
      <c r="L775">
        <v>0.2024939</v>
      </c>
      <c r="M775">
        <v>9.9633289999999999</v>
      </c>
      <c r="N775">
        <v>13.9278</v>
      </c>
      <c r="O775">
        <v>0.1626871</v>
      </c>
      <c r="P775">
        <v>11837.89</v>
      </c>
      <c r="Q775">
        <v>0.13789999999999999</v>
      </c>
    </row>
    <row r="776" spans="1:17" x14ac:dyDescent="0.35">
      <c r="A776">
        <v>28.775169999999999</v>
      </c>
      <c r="B776">
        <v>14.352919999999999</v>
      </c>
      <c r="C776">
        <v>651.59259999999995</v>
      </c>
      <c r="D776">
        <v>44.916499999999999</v>
      </c>
      <c r="E776">
        <v>0.65140529999999996</v>
      </c>
      <c r="F776">
        <v>6.8933419999999995E-2</v>
      </c>
      <c r="G776">
        <v>1</v>
      </c>
      <c r="H776">
        <v>0.1629082</v>
      </c>
      <c r="I776">
        <v>13.74925</v>
      </c>
      <c r="J776">
        <v>9.9971249999999998E-2</v>
      </c>
      <c r="K776">
        <v>178.44669999999999</v>
      </c>
      <c r="L776">
        <v>0.20265259999999999</v>
      </c>
      <c r="M776">
        <v>9.9639570000000006</v>
      </c>
      <c r="N776">
        <v>13.928430000000001</v>
      </c>
      <c r="O776">
        <v>0.1628513</v>
      </c>
      <c r="P776">
        <v>11844.38</v>
      </c>
      <c r="Q776">
        <v>0.13789999999999999</v>
      </c>
    </row>
    <row r="777" spans="1:17" x14ac:dyDescent="0.35">
      <c r="A777">
        <v>28.808499999999999</v>
      </c>
      <c r="B777">
        <v>14.5169</v>
      </c>
      <c r="C777">
        <v>651.88630000000001</v>
      </c>
      <c r="D777">
        <v>45.260620000000003</v>
      </c>
      <c r="E777">
        <v>0.65165220000000001</v>
      </c>
      <c r="F777">
        <v>6.9430220000000001E-2</v>
      </c>
      <c r="G777">
        <v>1</v>
      </c>
      <c r="H777">
        <v>0.16297539999999999</v>
      </c>
      <c r="I777">
        <v>13.74826</v>
      </c>
      <c r="J777">
        <v>9.99641E-2</v>
      </c>
      <c r="K777">
        <v>179.059</v>
      </c>
      <c r="L777">
        <v>0.20279920000000001</v>
      </c>
      <c r="M777">
        <v>9.9645689999999991</v>
      </c>
      <c r="N777">
        <v>13.929040000000001</v>
      </c>
      <c r="O777">
        <v>0.16291310000000001</v>
      </c>
      <c r="P777">
        <v>11849.72</v>
      </c>
      <c r="Q777">
        <v>0.13789999999999999</v>
      </c>
    </row>
    <row r="778" spans="1:17" x14ac:dyDescent="0.35">
      <c r="A778">
        <v>28.841840000000001</v>
      </c>
      <c r="B778">
        <v>14.6782</v>
      </c>
      <c r="C778">
        <v>651.88210000000004</v>
      </c>
      <c r="D778">
        <v>45.376959999999997</v>
      </c>
      <c r="E778">
        <v>0.65191330000000003</v>
      </c>
      <c r="F778">
        <v>6.9609130000000005E-2</v>
      </c>
      <c r="G778">
        <v>1</v>
      </c>
      <c r="H778">
        <v>0.16304250000000001</v>
      </c>
      <c r="I778">
        <v>13.75386</v>
      </c>
      <c r="J778">
        <v>0.1000048</v>
      </c>
      <c r="K778">
        <v>179.66200000000001</v>
      </c>
      <c r="L778">
        <v>0.2029319</v>
      </c>
      <c r="M778">
        <v>9.9651720000000008</v>
      </c>
      <c r="N778">
        <v>13.929639999999999</v>
      </c>
      <c r="O778">
        <v>0.16297829999999999</v>
      </c>
      <c r="P778">
        <v>11849.64</v>
      </c>
      <c r="Q778">
        <v>0.13789999999999999</v>
      </c>
    </row>
    <row r="779" spans="1:17" x14ac:dyDescent="0.35">
      <c r="A779">
        <v>28.875160000000001</v>
      </c>
      <c r="B779">
        <v>14.836410000000001</v>
      </c>
      <c r="C779">
        <v>651.95429999999999</v>
      </c>
      <c r="D779">
        <v>45.7239</v>
      </c>
      <c r="E779">
        <v>0.65189090000000005</v>
      </c>
      <c r="F779">
        <v>7.0133600000000004E-2</v>
      </c>
      <c r="G779">
        <v>1</v>
      </c>
      <c r="H779">
        <v>0.16304289999999999</v>
      </c>
      <c r="I779">
        <v>13.751860000000001</v>
      </c>
      <c r="J779">
        <v>9.9990280000000001E-2</v>
      </c>
      <c r="K779">
        <v>180.24160000000001</v>
      </c>
      <c r="L779">
        <v>0.20303650000000001</v>
      </c>
      <c r="M779">
        <v>9.9657509999999991</v>
      </c>
      <c r="N779">
        <v>13.93022</v>
      </c>
      <c r="O779">
        <v>0.1629727</v>
      </c>
      <c r="P779">
        <v>11850.96</v>
      </c>
      <c r="Q779">
        <v>0.13789999999999999</v>
      </c>
    </row>
    <row r="780" spans="1:17" x14ac:dyDescent="0.35">
      <c r="A780">
        <v>28.9085</v>
      </c>
      <c r="B780">
        <v>14.99244</v>
      </c>
      <c r="C780">
        <v>651.61779999999999</v>
      </c>
      <c r="D780">
        <v>45.878</v>
      </c>
      <c r="E780">
        <v>0.65187989999999996</v>
      </c>
      <c r="F780">
        <v>7.040631E-2</v>
      </c>
      <c r="G780">
        <v>1</v>
      </c>
      <c r="H780">
        <v>0.1630432</v>
      </c>
      <c r="I780">
        <v>13.75873</v>
      </c>
      <c r="J780">
        <v>0.1000402</v>
      </c>
      <c r="K780">
        <v>180.7972</v>
      </c>
      <c r="L780">
        <v>0.2031221</v>
      </c>
      <c r="M780">
        <v>9.9663079999999997</v>
      </c>
      <c r="N780">
        <v>13.93078</v>
      </c>
      <c r="O780">
        <v>0.16297</v>
      </c>
      <c r="P780">
        <v>11844.84</v>
      </c>
      <c r="Q780">
        <v>0.13789999999999999</v>
      </c>
    </row>
    <row r="781" spans="1:17" x14ac:dyDescent="0.35">
      <c r="A781">
        <v>28.941839999999999</v>
      </c>
      <c r="B781">
        <v>15.147489999999999</v>
      </c>
      <c r="C781">
        <v>651.41010000000006</v>
      </c>
      <c r="D781">
        <v>46.215739999999997</v>
      </c>
      <c r="E781">
        <v>0.65145500000000001</v>
      </c>
      <c r="F781">
        <v>7.0947200000000002E-2</v>
      </c>
      <c r="G781">
        <v>1</v>
      </c>
      <c r="H781">
        <v>0.16294339999999999</v>
      </c>
      <c r="I781">
        <v>13.754149999999999</v>
      </c>
      <c r="J781">
        <v>0.1000069</v>
      </c>
      <c r="K781">
        <v>181.31620000000001</v>
      </c>
      <c r="L781">
        <v>0.20317109999999999</v>
      </c>
      <c r="M781">
        <v>9.9668279999999996</v>
      </c>
      <c r="N781">
        <v>13.9313</v>
      </c>
      <c r="O781">
        <v>0.1628638</v>
      </c>
      <c r="P781">
        <v>11841.06</v>
      </c>
      <c r="Q781">
        <v>0.13789999999999999</v>
      </c>
    </row>
    <row r="782" spans="1:17" x14ac:dyDescent="0.35">
      <c r="A782">
        <v>28.975159999999999</v>
      </c>
      <c r="B782">
        <v>15.301959999999999</v>
      </c>
      <c r="C782">
        <v>651.0335</v>
      </c>
      <c r="D782">
        <v>46.559040000000003</v>
      </c>
      <c r="E782">
        <v>0.65129590000000004</v>
      </c>
      <c r="F782">
        <v>7.1515590000000004E-2</v>
      </c>
      <c r="G782">
        <v>1</v>
      </c>
      <c r="H782">
        <v>0.16291020000000001</v>
      </c>
      <c r="I782">
        <v>13.75874</v>
      </c>
      <c r="J782">
        <v>0.1000403</v>
      </c>
      <c r="K782">
        <v>181.78110000000001</v>
      </c>
      <c r="L782">
        <v>0.20319390000000001</v>
      </c>
      <c r="M782">
        <v>9.9672909999999995</v>
      </c>
      <c r="N782">
        <v>13.931760000000001</v>
      </c>
      <c r="O782">
        <v>0.162824</v>
      </c>
      <c r="P782">
        <v>11834.22</v>
      </c>
      <c r="Q782">
        <v>0.13789999999999999</v>
      </c>
    </row>
    <row r="783" spans="1:17" x14ac:dyDescent="0.35">
      <c r="A783">
        <v>29.008500000000002</v>
      </c>
      <c r="B783">
        <v>15.45636</v>
      </c>
      <c r="C783">
        <v>650.59460000000001</v>
      </c>
      <c r="D783">
        <v>46.579630000000002</v>
      </c>
      <c r="E783">
        <v>0.65095879999999995</v>
      </c>
      <c r="F783">
        <v>7.1595469999999994E-2</v>
      </c>
      <c r="G783">
        <v>1</v>
      </c>
      <c r="H783">
        <v>0.162827</v>
      </c>
      <c r="I783">
        <v>13.760899999999999</v>
      </c>
      <c r="J783">
        <v>0.10005600000000001</v>
      </c>
      <c r="K783">
        <v>182.1942</v>
      </c>
      <c r="L783">
        <v>0.20319280000000001</v>
      </c>
      <c r="M783">
        <v>9.9677039999999995</v>
      </c>
      <c r="N783">
        <v>13.932169999999999</v>
      </c>
      <c r="O783">
        <v>0.16273969999999999</v>
      </c>
      <c r="P783">
        <v>11826.24</v>
      </c>
      <c r="Q783">
        <v>0.13789999999999999</v>
      </c>
    </row>
    <row r="784" spans="1:17" x14ac:dyDescent="0.35">
      <c r="A784">
        <v>29.041840000000001</v>
      </c>
      <c r="B784">
        <v>15.61149</v>
      </c>
      <c r="C784">
        <v>650.4665</v>
      </c>
      <c r="D784">
        <v>46.689399999999999</v>
      </c>
      <c r="E784">
        <v>0.65054999999999996</v>
      </c>
      <c r="F784">
        <v>7.1778320000000007E-2</v>
      </c>
      <c r="G784">
        <v>1</v>
      </c>
      <c r="H784">
        <v>0.16272700000000001</v>
      </c>
      <c r="I784">
        <v>13.754960000000001</v>
      </c>
      <c r="J784">
        <v>0.1000128</v>
      </c>
      <c r="K784">
        <v>182.5658</v>
      </c>
      <c r="L784">
        <v>0.20316909999999999</v>
      </c>
      <c r="M784">
        <v>9.9680750000000007</v>
      </c>
      <c r="N784">
        <v>13.932539999999999</v>
      </c>
      <c r="O784">
        <v>0.16263749999999999</v>
      </c>
      <c r="P784">
        <v>11823.91</v>
      </c>
      <c r="Q784">
        <v>0.13789999999999999</v>
      </c>
    </row>
    <row r="785" spans="1:17" x14ac:dyDescent="0.35">
      <c r="A785">
        <v>29.07517</v>
      </c>
      <c r="B785">
        <v>15.76731</v>
      </c>
      <c r="C785">
        <v>649.79579999999999</v>
      </c>
      <c r="D785">
        <v>46.91</v>
      </c>
      <c r="E785">
        <v>0.65026439999999996</v>
      </c>
      <c r="F785">
        <v>7.2191939999999996E-2</v>
      </c>
      <c r="G785">
        <v>1</v>
      </c>
      <c r="H785">
        <v>0.16266050000000001</v>
      </c>
      <c r="I785">
        <v>13.763120000000001</v>
      </c>
      <c r="J785">
        <v>0.1000721</v>
      </c>
      <c r="K785">
        <v>182.91540000000001</v>
      </c>
      <c r="L785">
        <v>0.20313680000000001</v>
      </c>
      <c r="M785">
        <v>9.9684259999999991</v>
      </c>
      <c r="N785">
        <v>13.9329</v>
      </c>
      <c r="O785">
        <v>0.16256609999999999</v>
      </c>
      <c r="P785">
        <v>11811.72</v>
      </c>
      <c r="Q785">
        <v>0.13789999999999999</v>
      </c>
    </row>
    <row r="786" spans="1:17" x14ac:dyDescent="0.35">
      <c r="A786">
        <v>29.108499999999999</v>
      </c>
      <c r="B786">
        <v>15.92343</v>
      </c>
      <c r="C786">
        <v>649.3193</v>
      </c>
      <c r="D786">
        <v>47.059840000000001</v>
      </c>
      <c r="E786">
        <v>0.64951709999999996</v>
      </c>
      <c r="F786">
        <v>7.2475639999999994E-2</v>
      </c>
      <c r="G786">
        <v>1</v>
      </c>
      <c r="H786">
        <v>0.16247719999999999</v>
      </c>
      <c r="I786">
        <v>13.757389999999999</v>
      </c>
      <c r="J786">
        <v>0.10003040000000001</v>
      </c>
      <c r="K786">
        <v>183.20779999999999</v>
      </c>
      <c r="L786">
        <v>0.2030662</v>
      </c>
      <c r="M786">
        <v>9.9687190000000001</v>
      </c>
      <c r="N786">
        <v>13.93319</v>
      </c>
      <c r="O786">
        <v>0.1623793</v>
      </c>
      <c r="P786">
        <v>11803.06</v>
      </c>
      <c r="Q786">
        <v>0.13789999999999999</v>
      </c>
    </row>
    <row r="787" spans="1:17" x14ac:dyDescent="0.35">
      <c r="A787">
        <v>29.141839999999998</v>
      </c>
      <c r="B787">
        <v>16.0807</v>
      </c>
      <c r="C787">
        <v>648.96870000000001</v>
      </c>
      <c r="D787">
        <v>47.251800000000003</v>
      </c>
      <c r="E787">
        <v>0.64923430000000004</v>
      </c>
      <c r="F787">
        <v>7.2810609999999998E-2</v>
      </c>
      <c r="G787">
        <v>1</v>
      </c>
      <c r="H787">
        <v>0.16241059999999999</v>
      </c>
      <c r="I787">
        <v>13.75883</v>
      </c>
      <c r="J787">
        <v>0.100041</v>
      </c>
      <c r="K787">
        <v>183.45590000000001</v>
      </c>
      <c r="L787">
        <v>0.20298720000000001</v>
      </c>
      <c r="M787">
        <v>9.9689650000000007</v>
      </c>
      <c r="N787">
        <v>13.933439999999999</v>
      </c>
      <c r="O787">
        <v>0.1623086</v>
      </c>
      <c r="P787">
        <v>11796.68</v>
      </c>
      <c r="Q787">
        <v>0.13789999999999999</v>
      </c>
    </row>
    <row r="788" spans="1:17" x14ac:dyDescent="0.35">
      <c r="A788">
        <v>29.175170000000001</v>
      </c>
      <c r="B788">
        <v>16.238119999999999</v>
      </c>
      <c r="C788">
        <v>648.61659999999995</v>
      </c>
      <c r="D788">
        <v>47.29045</v>
      </c>
      <c r="E788">
        <v>0.64896299999999996</v>
      </c>
      <c r="F788">
        <v>7.2909719999999997E-2</v>
      </c>
      <c r="G788">
        <v>1</v>
      </c>
      <c r="H788">
        <v>0.16234409999999999</v>
      </c>
      <c r="I788">
        <v>13.760540000000001</v>
      </c>
      <c r="J788">
        <v>0.1000534</v>
      </c>
      <c r="K788">
        <v>183.66390000000001</v>
      </c>
      <c r="L788">
        <v>0.2029069</v>
      </c>
      <c r="M788">
        <v>9.9691740000000006</v>
      </c>
      <c r="N788">
        <v>13.93364</v>
      </c>
      <c r="O788">
        <v>0.16224079999999999</v>
      </c>
      <c r="P788">
        <v>11790.28</v>
      </c>
      <c r="Q788">
        <v>0.13789999999999999</v>
      </c>
    </row>
    <row r="789" spans="1:17" x14ac:dyDescent="0.35">
      <c r="A789">
        <v>29.208500000000001</v>
      </c>
      <c r="B789">
        <v>16.39677</v>
      </c>
      <c r="C789">
        <v>648.13319999999999</v>
      </c>
      <c r="D789">
        <v>47.42304</v>
      </c>
      <c r="E789">
        <v>0.64841749999999998</v>
      </c>
      <c r="F789">
        <v>7.3168659999999996E-2</v>
      </c>
      <c r="G789">
        <v>1</v>
      </c>
      <c r="H789">
        <v>0.16221079999999999</v>
      </c>
      <c r="I789">
        <v>13.759230000000001</v>
      </c>
      <c r="J789">
        <v>0.10004390000000001</v>
      </c>
      <c r="K789">
        <v>183.84360000000001</v>
      </c>
      <c r="L789">
        <v>0.20281440000000001</v>
      </c>
      <c r="M789">
        <v>9.9693529999999999</v>
      </c>
      <c r="N789">
        <v>13.933820000000001</v>
      </c>
      <c r="O789">
        <v>0.16210440000000001</v>
      </c>
      <c r="P789">
        <v>11781.5</v>
      </c>
      <c r="Q789">
        <v>0.13789999999999999</v>
      </c>
    </row>
    <row r="790" spans="1:17" x14ac:dyDescent="0.35">
      <c r="A790">
        <v>29.24184</v>
      </c>
      <c r="B790">
        <v>16.5563</v>
      </c>
      <c r="C790">
        <v>647.79380000000003</v>
      </c>
      <c r="D790">
        <v>47.67257</v>
      </c>
      <c r="E790">
        <v>0.64799739999999995</v>
      </c>
      <c r="F790">
        <v>7.3592199999999997E-2</v>
      </c>
      <c r="G790">
        <v>1</v>
      </c>
      <c r="H790">
        <v>0.16211100000000001</v>
      </c>
      <c r="I790">
        <v>13.75752</v>
      </c>
      <c r="J790">
        <v>0.10003140000000001</v>
      </c>
      <c r="K790">
        <v>183.97739999999999</v>
      </c>
      <c r="L790">
        <v>0.20271359999999999</v>
      </c>
      <c r="M790">
        <v>9.9694880000000001</v>
      </c>
      <c r="N790">
        <v>13.933960000000001</v>
      </c>
      <c r="O790">
        <v>0.16199939999999999</v>
      </c>
      <c r="P790">
        <v>11775.33</v>
      </c>
      <c r="Q790">
        <v>0.13789999999999999</v>
      </c>
    </row>
    <row r="791" spans="1:17" x14ac:dyDescent="0.35">
      <c r="A791">
        <v>29.275169999999999</v>
      </c>
      <c r="B791">
        <v>16.715800000000002</v>
      </c>
      <c r="C791">
        <v>647.31740000000002</v>
      </c>
      <c r="D791">
        <v>47.555959999999999</v>
      </c>
      <c r="E791">
        <v>0.6476035</v>
      </c>
      <c r="F791">
        <v>7.3466210000000004E-2</v>
      </c>
      <c r="G791">
        <v>1</v>
      </c>
      <c r="H791">
        <v>0.16201109999999999</v>
      </c>
      <c r="I791">
        <v>13.75928</v>
      </c>
      <c r="J791">
        <v>0.1000442</v>
      </c>
      <c r="K791">
        <v>184.08629999999999</v>
      </c>
      <c r="L791">
        <v>0.20260739999999999</v>
      </c>
      <c r="M791">
        <v>9.969595</v>
      </c>
      <c r="N791">
        <v>13.93407</v>
      </c>
      <c r="O791">
        <v>0.16190089999999999</v>
      </c>
      <c r="P791">
        <v>11766.67</v>
      </c>
      <c r="Q791">
        <v>0.13789999999999999</v>
      </c>
    </row>
    <row r="792" spans="1:17" x14ac:dyDescent="0.35">
      <c r="A792">
        <v>29.308499999999999</v>
      </c>
      <c r="B792">
        <v>16.87659</v>
      </c>
      <c r="C792">
        <v>647.05110000000002</v>
      </c>
      <c r="D792">
        <v>47.730139999999999</v>
      </c>
      <c r="E792">
        <v>0.6472559</v>
      </c>
      <c r="F792">
        <v>7.3765650000000002E-2</v>
      </c>
      <c r="G792">
        <v>1</v>
      </c>
      <c r="H792">
        <v>0.16192790000000001</v>
      </c>
      <c r="I792">
        <v>13.75755</v>
      </c>
      <c r="J792">
        <v>0.1000316</v>
      </c>
      <c r="K792">
        <v>184.17570000000001</v>
      </c>
      <c r="L792">
        <v>0.2025016</v>
      </c>
      <c r="M792">
        <v>9.9696859999999994</v>
      </c>
      <c r="N792">
        <v>13.93416</v>
      </c>
      <c r="O792">
        <v>0.16181400000000001</v>
      </c>
      <c r="P792">
        <v>11761.83</v>
      </c>
      <c r="Q792">
        <v>0.13789999999999999</v>
      </c>
    </row>
    <row r="793" spans="1:17" x14ac:dyDescent="0.35">
      <c r="A793">
        <v>29.341840000000001</v>
      </c>
      <c r="B793">
        <v>17.038150000000002</v>
      </c>
      <c r="C793">
        <v>646.69050000000004</v>
      </c>
      <c r="D793">
        <v>47.94538</v>
      </c>
      <c r="E793">
        <v>0.6469049</v>
      </c>
      <c r="F793">
        <v>7.41396E-2</v>
      </c>
      <c r="G793">
        <v>1</v>
      </c>
      <c r="H793">
        <v>0.16184470000000001</v>
      </c>
      <c r="I793">
        <v>13.757759999999999</v>
      </c>
      <c r="J793">
        <v>0.1000332</v>
      </c>
      <c r="K793">
        <v>184.23089999999999</v>
      </c>
      <c r="L793">
        <v>0.20239589999999999</v>
      </c>
      <c r="M793">
        <v>9.9697410000000009</v>
      </c>
      <c r="N793">
        <v>13.93421</v>
      </c>
      <c r="O793">
        <v>0.16172619999999999</v>
      </c>
      <c r="P793">
        <v>11755.27</v>
      </c>
      <c r="Q793">
        <v>0.13789999999999999</v>
      </c>
    </row>
    <row r="794" spans="1:17" x14ac:dyDescent="0.35">
      <c r="A794">
        <v>29.375160000000001</v>
      </c>
      <c r="B794">
        <v>17.19969</v>
      </c>
      <c r="C794">
        <v>646.11360000000002</v>
      </c>
      <c r="D794">
        <v>47.970260000000003</v>
      </c>
      <c r="E794">
        <v>0.64650030000000003</v>
      </c>
      <c r="F794">
        <v>7.4244309999999994E-2</v>
      </c>
      <c r="G794">
        <v>1</v>
      </c>
      <c r="H794">
        <v>0.1617449</v>
      </c>
      <c r="I794">
        <v>13.761430000000001</v>
      </c>
      <c r="J794">
        <v>0.1000598</v>
      </c>
      <c r="K794">
        <v>184.24850000000001</v>
      </c>
      <c r="L794">
        <v>0.2022853</v>
      </c>
      <c r="M794">
        <v>9.9697580000000006</v>
      </c>
      <c r="N794">
        <v>13.934229999999999</v>
      </c>
      <c r="O794">
        <v>0.16162509999999999</v>
      </c>
      <c r="P794">
        <v>11744.79</v>
      </c>
      <c r="Q794">
        <v>0.13789999999999999</v>
      </c>
    </row>
    <row r="795" spans="1:17" x14ac:dyDescent="0.35">
      <c r="A795">
        <v>29.4085</v>
      </c>
      <c r="B795">
        <v>17.362369999999999</v>
      </c>
      <c r="C795">
        <v>645.98850000000004</v>
      </c>
      <c r="D795">
        <v>48.141500000000001</v>
      </c>
      <c r="E795">
        <v>0.64608699999999997</v>
      </c>
      <c r="F795">
        <v>7.4523779999999998E-2</v>
      </c>
      <c r="G795">
        <v>1</v>
      </c>
      <c r="H795">
        <v>0.16164500000000001</v>
      </c>
      <c r="I795">
        <v>13.7553</v>
      </c>
      <c r="J795">
        <v>0.1000152</v>
      </c>
      <c r="K795">
        <v>184.2353</v>
      </c>
      <c r="L795">
        <v>0.2021696</v>
      </c>
      <c r="M795">
        <v>9.9697449999999996</v>
      </c>
      <c r="N795">
        <v>13.93422</v>
      </c>
      <c r="O795">
        <v>0.16152169999999999</v>
      </c>
      <c r="P795">
        <v>11742.51</v>
      </c>
      <c r="Q795">
        <v>0.13789999999999999</v>
      </c>
    </row>
    <row r="796" spans="1:17" x14ac:dyDescent="0.35">
      <c r="A796">
        <v>29.441839999999999</v>
      </c>
      <c r="B796">
        <v>17.52515</v>
      </c>
      <c r="C796">
        <v>645.3664</v>
      </c>
      <c r="D796">
        <v>48.219200000000001</v>
      </c>
      <c r="E796">
        <v>0.64574500000000001</v>
      </c>
      <c r="F796">
        <v>7.4716000000000005E-2</v>
      </c>
      <c r="G796">
        <v>1</v>
      </c>
      <c r="H796">
        <v>0.16156190000000001</v>
      </c>
      <c r="I796">
        <v>13.76127</v>
      </c>
      <c r="J796">
        <v>0.1000587</v>
      </c>
      <c r="K796">
        <v>184.1968</v>
      </c>
      <c r="L796">
        <v>0.2020612</v>
      </c>
      <c r="M796">
        <v>9.9697069999999997</v>
      </c>
      <c r="N796">
        <v>13.93418</v>
      </c>
      <c r="O796">
        <v>0.1614362</v>
      </c>
      <c r="P796">
        <v>11731.2</v>
      </c>
      <c r="Q796">
        <v>0.13789999999999999</v>
      </c>
    </row>
    <row r="797" spans="1:17" x14ac:dyDescent="0.35">
      <c r="A797">
        <v>29.475159999999999</v>
      </c>
      <c r="B797">
        <v>17.686820000000001</v>
      </c>
      <c r="C797">
        <v>645.14459999999997</v>
      </c>
      <c r="D797">
        <v>48.229019999999998</v>
      </c>
      <c r="E797">
        <v>0.64527650000000003</v>
      </c>
      <c r="F797">
        <v>7.4756890000000006E-2</v>
      </c>
      <c r="G797">
        <v>1</v>
      </c>
      <c r="H797">
        <v>0.16144539999999999</v>
      </c>
      <c r="I797">
        <v>13.75601</v>
      </c>
      <c r="J797">
        <v>0.1000204</v>
      </c>
      <c r="K797">
        <v>184.124</v>
      </c>
      <c r="L797">
        <v>0.20194239999999999</v>
      </c>
      <c r="M797">
        <v>9.9696339999999992</v>
      </c>
      <c r="N797">
        <v>13.934100000000001</v>
      </c>
      <c r="O797">
        <v>0.16131909999999999</v>
      </c>
      <c r="P797">
        <v>11727.17</v>
      </c>
      <c r="Q797">
        <v>0.13789999999999999</v>
      </c>
    </row>
    <row r="798" spans="1:17" x14ac:dyDescent="0.35">
      <c r="A798">
        <v>29.508500000000002</v>
      </c>
      <c r="B798">
        <v>17.84911</v>
      </c>
      <c r="C798">
        <v>644.63419999999996</v>
      </c>
      <c r="D798">
        <v>48.435740000000003</v>
      </c>
      <c r="E798">
        <v>0.6449918</v>
      </c>
      <c r="F798">
        <v>7.5136789999999995E-2</v>
      </c>
      <c r="G798">
        <v>1</v>
      </c>
      <c r="H798">
        <v>0.16137889999999999</v>
      </c>
      <c r="I798">
        <v>13.76083</v>
      </c>
      <c r="J798">
        <v>0.10005550000000001</v>
      </c>
      <c r="K798">
        <v>184.0284</v>
      </c>
      <c r="L798">
        <v>0.2018288</v>
      </c>
      <c r="M798">
        <v>9.969538</v>
      </c>
      <c r="N798">
        <v>13.934010000000001</v>
      </c>
      <c r="O798">
        <v>0.161248</v>
      </c>
      <c r="P798">
        <v>11717.9</v>
      </c>
      <c r="Q798">
        <v>0.13789999999999999</v>
      </c>
    </row>
    <row r="799" spans="1:17" x14ac:dyDescent="0.35">
      <c r="A799">
        <v>29.541840000000001</v>
      </c>
      <c r="B799">
        <v>18.011489999999998</v>
      </c>
      <c r="C799">
        <v>644.2885</v>
      </c>
      <c r="D799">
        <v>48.570279999999997</v>
      </c>
      <c r="E799">
        <v>0.6444472</v>
      </c>
      <c r="F799">
        <v>7.5385930000000004E-2</v>
      </c>
      <c r="G799">
        <v>1</v>
      </c>
      <c r="H799">
        <v>0.1612459</v>
      </c>
      <c r="I799">
        <v>13.756589999999999</v>
      </c>
      <c r="J799">
        <v>0.10002460000000001</v>
      </c>
      <c r="K799">
        <v>183.88579999999999</v>
      </c>
      <c r="L799">
        <v>0.201707</v>
      </c>
      <c r="M799">
        <v>9.9693950000000005</v>
      </c>
      <c r="N799">
        <v>13.933859999999999</v>
      </c>
      <c r="O799">
        <v>0.1611118</v>
      </c>
      <c r="P799">
        <v>11711.61</v>
      </c>
      <c r="Q799">
        <v>0.13789999999999999</v>
      </c>
    </row>
    <row r="800" spans="1:17" x14ac:dyDescent="0.35">
      <c r="A800">
        <v>29.57517</v>
      </c>
      <c r="B800">
        <v>18.173210000000001</v>
      </c>
      <c r="C800">
        <v>644.07560000000001</v>
      </c>
      <c r="D800">
        <v>48.599739999999997</v>
      </c>
      <c r="E800">
        <v>0.64417720000000001</v>
      </c>
      <c r="F800">
        <v>7.5456570000000001E-2</v>
      </c>
      <c r="G800">
        <v>1</v>
      </c>
      <c r="H800">
        <v>0.1611794</v>
      </c>
      <c r="I800">
        <v>13.755369999999999</v>
      </c>
      <c r="J800">
        <v>0.1000158</v>
      </c>
      <c r="K800">
        <v>183.71979999999999</v>
      </c>
      <c r="L800">
        <v>0.20158880000000001</v>
      </c>
      <c r="M800">
        <v>9.9692299999999996</v>
      </c>
      <c r="N800">
        <v>13.9337</v>
      </c>
      <c r="O800">
        <v>0.1610443</v>
      </c>
      <c r="P800">
        <v>11707.74</v>
      </c>
      <c r="Q800">
        <v>0.13789999999999999</v>
      </c>
    </row>
    <row r="801" spans="1:17" x14ac:dyDescent="0.35">
      <c r="A801">
        <v>29.608499999999999</v>
      </c>
      <c r="B801">
        <v>18.335799999999999</v>
      </c>
      <c r="C801">
        <v>643.63819999999998</v>
      </c>
      <c r="D801">
        <v>48.638539999999999</v>
      </c>
      <c r="E801">
        <v>0.64397199999999999</v>
      </c>
      <c r="F801">
        <v>7.5568120000000003E-2</v>
      </c>
      <c r="G801">
        <v>1</v>
      </c>
      <c r="H801">
        <v>0.16112940000000001</v>
      </c>
      <c r="I801">
        <v>13.76033</v>
      </c>
      <c r="J801">
        <v>0.1000519</v>
      </c>
      <c r="K801">
        <v>183.5284</v>
      </c>
      <c r="L801">
        <v>0.2014814</v>
      </c>
      <c r="M801">
        <v>9.9690379999999994</v>
      </c>
      <c r="N801">
        <v>13.93351</v>
      </c>
      <c r="O801">
        <v>0.160993</v>
      </c>
      <c r="P801">
        <v>11699.79</v>
      </c>
      <c r="Q801">
        <v>0.13789999999999999</v>
      </c>
    </row>
    <row r="802" spans="1:17" x14ac:dyDescent="0.35">
      <c r="A802">
        <v>29.641839999999998</v>
      </c>
      <c r="B802">
        <v>18.498640000000002</v>
      </c>
      <c r="C802">
        <v>643.26239999999996</v>
      </c>
      <c r="D802">
        <v>48.784640000000003</v>
      </c>
      <c r="E802">
        <v>0.64349299999999998</v>
      </c>
      <c r="F802">
        <v>7.5839400000000001E-2</v>
      </c>
      <c r="G802">
        <v>1</v>
      </c>
      <c r="H802">
        <v>0.16101299999999999</v>
      </c>
      <c r="I802">
        <v>13.75813</v>
      </c>
      <c r="J802">
        <v>0.10003579999999999</v>
      </c>
      <c r="K802">
        <v>183.30279999999999</v>
      </c>
      <c r="L802">
        <v>0.20136699999999999</v>
      </c>
      <c r="M802">
        <v>9.9688119999999998</v>
      </c>
      <c r="N802">
        <v>13.93328</v>
      </c>
      <c r="O802">
        <v>0.16087319999999999</v>
      </c>
      <c r="P802">
        <v>11692.96</v>
      </c>
      <c r="Q802">
        <v>0.13789999999999999</v>
      </c>
    </row>
    <row r="803" spans="1:17" x14ac:dyDescent="0.35">
      <c r="A803">
        <v>29.675170000000001</v>
      </c>
      <c r="B803">
        <v>18.660609999999998</v>
      </c>
      <c r="C803">
        <v>642.90459999999996</v>
      </c>
      <c r="D803">
        <v>49.085830000000001</v>
      </c>
      <c r="E803">
        <v>0.64313500000000001</v>
      </c>
      <c r="F803">
        <v>7.6350100000000004E-2</v>
      </c>
      <c r="G803">
        <v>1</v>
      </c>
      <c r="H803">
        <v>0.16092989999999999</v>
      </c>
      <c r="I803">
        <v>13.75813</v>
      </c>
      <c r="J803">
        <v>0.10003579999999999</v>
      </c>
      <c r="K803">
        <v>183.02600000000001</v>
      </c>
      <c r="L803">
        <v>0.20125290000000001</v>
      </c>
      <c r="M803">
        <v>9.9685360000000003</v>
      </c>
      <c r="N803">
        <v>13.933009999999999</v>
      </c>
      <c r="O803">
        <v>0.1607838</v>
      </c>
      <c r="P803">
        <v>11686.45</v>
      </c>
      <c r="Q803">
        <v>0.13789999999999999</v>
      </c>
    </row>
    <row r="804" spans="1:17" x14ac:dyDescent="0.35">
      <c r="A804">
        <v>29.708500000000001</v>
      </c>
      <c r="B804">
        <v>18.82283</v>
      </c>
      <c r="C804">
        <v>642.6472</v>
      </c>
      <c r="D804">
        <v>49.19502</v>
      </c>
      <c r="E804">
        <v>0.64272600000000002</v>
      </c>
      <c r="F804">
        <v>7.6550599999999996E-2</v>
      </c>
      <c r="G804">
        <v>1</v>
      </c>
      <c r="H804">
        <v>0.1608301</v>
      </c>
      <c r="I804">
        <v>13.75488</v>
      </c>
      <c r="J804">
        <v>0.1000123</v>
      </c>
      <c r="K804">
        <v>182.6876</v>
      </c>
      <c r="L804">
        <v>0.20113780000000001</v>
      </c>
      <c r="M804">
        <v>9.968197</v>
      </c>
      <c r="N804">
        <v>13.93266</v>
      </c>
      <c r="O804">
        <v>0.1606815</v>
      </c>
      <c r="P804">
        <v>11681.78</v>
      </c>
      <c r="Q804">
        <v>0.13789999999999999</v>
      </c>
    </row>
    <row r="805" spans="1:17" x14ac:dyDescent="0.35">
      <c r="A805">
        <v>29.74184</v>
      </c>
      <c r="B805">
        <v>18.985690000000002</v>
      </c>
      <c r="C805">
        <v>642.69719999999995</v>
      </c>
      <c r="D805">
        <v>49.177689999999998</v>
      </c>
      <c r="E805">
        <v>0.64265989999999995</v>
      </c>
      <c r="F805">
        <v>7.6517680000000005E-2</v>
      </c>
      <c r="G805">
        <v>1</v>
      </c>
      <c r="H805">
        <v>0.16081329999999999</v>
      </c>
      <c r="I805">
        <v>13.7524</v>
      </c>
      <c r="J805">
        <v>9.9994189999999997E-2</v>
      </c>
      <c r="K805">
        <v>182.31020000000001</v>
      </c>
      <c r="L805">
        <v>0.20103660000000001</v>
      </c>
      <c r="M805">
        <v>9.9678199999999997</v>
      </c>
      <c r="N805">
        <v>13.93229</v>
      </c>
      <c r="O805">
        <v>0.160665</v>
      </c>
      <c r="P805">
        <v>11682.69</v>
      </c>
      <c r="Q805">
        <v>0.13789999999999999</v>
      </c>
    </row>
    <row r="806" spans="1:17" x14ac:dyDescent="0.35">
      <c r="A806">
        <v>29.775169999999999</v>
      </c>
      <c r="B806">
        <v>19.149100000000001</v>
      </c>
      <c r="C806">
        <v>642.52139999999997</v>
      </c>
      <c r="D806">
        <v>49.0916</v>
      </c>
      <c r="E806">
        <v>0.64273100000000005</v>
      </c>
      <c r="F806">
        <v>7.6404620000000006E-2</v>
      </c>
      <c r="G806">
        <v>1</v>
      </c>
      <c r="H806">
        <v>0.16082969999999999</v>
      </c>
      <c r="I806">
        <v>13.757680000000001</v>
      </c>
      <c r="J806">
        <v>0.1000326</v>
      </c>
      <c r="K806">
        <v>181.91130000000001</v>
      </c>
      <c r="L806">
        <v>0.20095679999999999</v>
      </c>
      <c r="M806">
        <v>9.9674209999999999</v>
      </c>
      <c r="N806">
        <v>13.931889999999999</v>
      </c>
      <c r="O806">
        <v>0.16068270000000001</v>
      </c>
      <c r="P806">
        <v>11679.49</v>
      </c>
      <c r="Q806">
        <v>0.13789999999999999</v>
      </c>
    </row>
    <row r="807" spans="1:17" x14ac:dyDescent="0.35">
      <c r="A807">
        <v>29.808499999999999</v>
      </c>
      <c r="B807">
        <v>19.312740000000002</v>
      </c>
      <c r="C807">
        <v>642.54430000000002</v>
      </c>
      <c r="D807">
        <v>49.320149999999998</v>
      </c>
      <c r="E807">
        <v>0.6424472</v>
      </c>
      <c r="F807">
        <v>7.6757569999999997E-2</v>
      </c>
      <c r="G807">
        <v>1</v>
      </c>
      <c r="H807">
        <v>0.16076309999999999</v>
      </c>
      <c r="I807">
        <v>13.75112</v>
      </c>
      <c r="J807">
        <v>9.9984879999999998E-2</v>
      </c>
      <c r="K807">
        <v>181.46889999999999</v>
      </c>
      <c r="L807">
        <v>0.200881</v>
      </c>
      <c r="M807">
        <v>9.9669779999999992</v>
      </c>
      <c r="N807">
        <v>13.93145</v>
      </c>
      <c r="O807">
        <v>0.1606118</v>
      </c>
      <c r="P807">
        <v>11679.91</v>
      </c>
      <c r="Q807">
        <v>0.13789999999999999</v>
      </c>
    </row>
    <row r="808" spans="1:17" x14ac:dyDescent="0.35">
      <c r="A808">
        <v>29.841840000000001</v>
      </c>
      <c r="B808">
        <v>19.47606</v>
      </c>
      <c r="C808">
        <v>642.50220000000002</v>
      </c>
      <c r="D808">
        <v>49.444650000000003</v>
      </c>
      <c r="E808">
        <v>0.64250269999999998</v>
      </c>
      <c r="F808">
        <v>7.695639E-2</v>
      </c>
      <c r="G808">
        <v>1</v>
      </c>
      <c r="H808">
        <v>0.16077939999999999</v>
      </c>
      <c r="I808">
        <v>13.753209999999999</v>
      </c>
      <c r="J808">
        <v>0.10000009999999999</v>
      </c>
      <c r="K808">
        <v>180.98259999999999</v>
      </c>
      <c r="L808">
        <v>0.20082079999999999</v>
      </c>
      <c r="M808">
        <v>9.9664920000000006</v>
      </c>
      <c r="N808">
        <v>13.930960000000001</v>
      </c>
      <c r="O808">
        <v>0.16062570000000001</v>
      </c>
      <c r="P808">
        <v>11679.14</v>
      </c>
      <c r="Q808">
        <v>0.13789999999999999</v>
      </c>
    </row>
    <row r="809" spans="1:17" x14ac:dyDescent="0.35">
      <c r="A809">
        <v>29.875160000000001</v>
      </c>
      <c r="B809">
        <v>19.639720000000001</v>
      </c>
      <c r="C809">
        <v>642.79079999999999</v>
      </c>
      <c r="D809">
        <v>49.664499999999997</v>
      </c>
      <c r="E809">
        <v>0.64261869999999999</v>
      </c>
      <c r="F809">
        <v>7.7263860000000004E-2</v>
      </c>
      <c r="G809">
        <v>1</v>
      </c>
      <c r="H809">
        <v>0.16081229999999999</v>
      </c>
      <c r="I809">
        <v>13.74952</v>
      </c>
      <c r="J809">
        <v>9.9973240000000005E-2</v>
      </c>
      <c r="K809">
        <v>180.43870000000001</v>
      </c>
      <c r="L809">
        <v>0.20077529999999999</v>
      </c>
      <c r="M809">
        <v>9.9659490000000002</v>
      </c>
      <c r="N809">
        <v>13.93042</v>
      </c>
      <c r="O809">
        <v>0.16065470000000001</v>
      </c>
      <c r="P809">
        <v>11684.39</v>
      </c>
      <c r="Q809">
        <v>0.13789999999999999</v>
      </c>
    </row>
    <row r="810" spans="1:17" x14ac:dyDescent="0.35">
      <c r="A810">
        <v>29.9085</v>
      </c>
      <c r="B810">
        <v>19.80294</v>
      </c>
      <c r="C810">
        <v>643.01909999999998</v>
      </c>
      <c r="D810">
        <v>49.543840000000003</v>
      </c>
      <c r="E810">
        <v>0.64282740000000005</v>
      </c>
      <c r="F810">
        <v>7.7048779999999997E-2</v>
      </c>
      <c r="G810">
        <v>1</v>
      </c>
      <c r="H810">
        <v>0.1608617</v>
      </c>
      <c r="I810">
        <v>13.7491</v>
      </c>
      <c r="J810">
        <v>9.997019E-2</v>
      </c>
      <c r="K810">
        <v>179.8528</v>
      </c>
      <c r="L810">
        <v>0.2007545</v>
      </c>
      <c r="M810">
        <v>9.9653620000000007</v>
      </c>
      <c r="N810">
        <v>13.929830000000001</v>
      </c>
      <c r="O810">
        <v>0.16070690000000001</v>
      </c>
      <c r="P810">
        <v>11688.54</v>
      </c>
      <c r="Q810">
        <v>0.13789999999999999</v>
      </c>
    </row>
    <row r="811" spans="1:17" x14ac:dyDescent="0.35">
      <c r="A811">
        <v>29.941839999999999</v>
      </c>
      <c r="B811">
        <v>19.96649</v>
      </c>
      <c r="C811">
        <v>643.57780000000002</v>
      </c>
      <c r="D811">
        <v>49.459479999999999</v>
      </c>
      <c r="E811">
        <v>0.64323419999999998</v>
      </c>
      <c r="F811">
        <v>7.685082E-2</v>
      </c>
      <c r="G811">
        <v>1</v>
      </c>
      <c r="H811">
        <v>0.16096099999999999</v>
      </c>
      <c r="I811">
        <v>13.74586</v>
      </c>
      <c r="J811">
        <v>9.9946599999999997E-2</v>
      </c>
      <c r="K811">
        <v>179.24</v>
      </c>
      <c r="L811">
        <v>0.20075519999999999</v>
      </c>
      <c r="M811">
        <v>9.9647489999999994</v>
      </c>
      <c r="N811">
        <v>13.929220000000001</v>
      </c>
      <c r="O811">
        <v>0.1608086</v>
      </c>
      <c r="P811">
        <v>11698.69</v>
      </c>
      <c r="Q811">
        <v>0.13789999999999999</v>
      </c>
    </row>
    <row r="812" spans="1:17" x14ac:dyDescent="0.35">
      <c r="A812">
        <v>29.975159999999999</v>
      </c>
      <c r="B812">
        <v>20.130089999999999</v>
      </c>
      <c r="C812">
        <v>644.13</v>
      </c>
      <c r="D812">
        <v>49.414099999999998</v>
      </c>
      <c r="E812">
        <v>0.64377130000000005</v>
      </c>
      <c r="F812">
        <v>7.6714459999999998E-2</v>
      </c>
      <c r="G812">
        <v>1</v>
      </c>
      <c r="H812">
        <v>0.1610934</v>
      </c>
      <c r="I812">
        <v>13.74554</v>
      </c>
      <c r="J812">
        <v>9.99443E-2</v>
      </c>
      <c r="K812">
        <v>178.6233</v>
      </c>
      <c r="L812">
        <v>0.20079259999999999</v>
      </c>
      <c r="M812">
        <v>9.9641319999999993</v>
      </c>
      <c r="N812">
        <v>13.928599999999999</v>
      </c>
      <c r="O812">
        <v>0.1609428</v>
      </c>
      <c r="P812">
        <v>11708.73</v>
      </c>
      <c r="Q812">
        <v>0.13789999999999999</v>
      </c>
    </row>
    <row r="813" spans="1:17" x14ac:dyDescent="0.35">
      <c r="A813">
        <v>30.008500000000002</v>
      </c>
      <c r="B813">
        <v>20.29391</v>
      </c>
      <c r="C813">
        <v>644.73820000000001</v>
      </c>
      <c r="D813">
        <v>49.609250000000003</v>
      </c>
      <c r="E813">
        <v>0.64435699999999996</v>
      </c>
      <c r="F813">
        <v>7.6944780000000004E-2</v>
      </c>
      <c r="G813">
        <v>1</v>
      </c>
      <c r="H813">
        <v>0.16124260000000001</v>
      </c>
      <c r="I813">
        <v>13.74506</v>
      </c>
      <c r="J813">
        <v>9.9940860000000006E-2</v>
      </c>
      <c r="K813">
        <v>177.97630000000001</v>
      </c>
      <c r="L813">
        <v>0.2008548</v>
      </c>
      <c r="M813">
        <v>9.9634850000000004</v>
      </c>
      <c r="N813">
        <v>13.927960000000001</v>
      </c>
      <c r="O813">
        <v>0.16108919999999999</v>
      </c>
      <c r="P813">
        <v>11719.79</v>
      </c>
      <c r="Q813">
        <v>0.13789999999999999</v>
      </c>
    </row>
    <row r="814" spans="1:17" x14ac:dyDescent="0.35">
      <c r="A814">
        <v>30.041840000000001</v>
      </c>
      <c r="B814">
        <v>20.45731</v>
      </c>
      <c r="C814">
        <v>645.1694</v>
      </c>
      <c r="D814">
        <v>49.813040000000001</v>
      </c>
      <c r="E814">
        <v>0.64487459999999996</v>
      </c>
      <c r="F814">
        <v>7.7209239999999998E-2</v>
      </c>
      <c r="G814">
        <v>1</v>
      </c>
      <c r="H814">
        <v>0.16137509999999999</v>
      </c>
      <c r="I814">
        <v>13.746919999999999</v>
      </c>
      <c r="J814">
        <v>9.9954310000000005E-2</v>
      </c>
      <c r="K814">
        <v>177.29310000000001</v>
      </c>
      <c r="L814">
        <v>0.20093469999999999</v>
      </c>
      <c r="M814">
        <v>9.9628029999999992</v>
      </c>
      <c r="N814">
        <v>13.92727</v>
      </c>
      <c r="O814">
        <v>0.16121859999999999</v>
      </c>
      <c r="P814">
        <v>11727.62</v>
      </c>
      <c r="Q814">
        <v>0.13789999999999999</v>
      </c>
    </row>
    <row r="815" spans="1:17" x14ac:dyDescent="0.35">
      <c r="A815">
        <v>30.07517</v>
      </c>
      <c r="B815">
        <v>20.619679999999999</v>
      </c>
      <c r="C815">
        <v>646.06299999999999</v>
      </c>
      <c r="D815">
        <v>49.948369999999997</v>
      </c>
      <c r="E815">
        <v>0.6454664</v>
      </c>
      <c r="F815">
        <v>7.7311920000000006E-2</v>
      </c>
      <c r="G815">
        <v>1</v>
      </c>
      <c r="H815">
        <v>0.16152430000000001</v>
      </c>
      <c r="I815">
        <v>13.740500000000001</v>
      </c>
      <c r="J815">
        <v>9.9907659999999995E-2</v>
      </c>
      <c r="K815">
        <v>176.55629999999999</v>
      </c>
      <c r="L815">
        <v>0.2010342</v>
      </c>
      <c r="M815">
        <v>9.9620660000000001</v>
      </c>
      <c r="N815">
        <v>13.926539999999999</v>
      </c>
      <c r="O815">
        <v>0.1613666</v>
      </c>
      <c r="P815">
        <v>11743.87</v>
      </c>
      <c r="Q815">
        <v>0.13789999999999999</v>
      </c>
    </row>
    <row r="816" spans="1:17" x14ac:dyDescent="0.35">
      <c r="A816">
        <v>30.108499999999999</v>
      </c>
      <c r="B816">
        <v>20.782579999999999</v>
      </c>
      <c r="C816">
        <v>647.00250000000005</v>
      </c>
      <c r="D816">
        <v>49.9953</v>
      </c>
      <c r="E816">
        <v>0.64633240000000003</v>
      </c>
      <c r="F816">
        <v>7.7272190000000004E-2</v>
      </c>
      <c r="G816">
        <v>1</v>
      </c>
      <c r="H816">
        <v>0.1617401</v>
      </c>
      <c r="I816">
        <v>13.738960000000001</v>
      </c>
      <c r="J816">
        <v>9.9896449999999998E-2</v>
      </c>
      <c r="K816">
        <v>175.78190000000001</v>
      </c>
      <c r="L816">
        <v>0.2011656</v>
      </c>
      <c r="M816">
        <v>9.9612909999999992</v>
      </c>
      <c r="N816">
        <v>13.92576</v>
      </c>
      <c r="O816">
        <v>0.16158310000000001</v>
      </c>
      <c r="P816">
        <v>11760.94</v>
      </c>
      <c r="Q816">
        <v>0.13789999999999999</v>
      </c>
    </row>
    <row r="817" spans="1:17" x14ac:dyDescent="0.35">
      <c r="A817">
        <v>30.141839999999998</v>
      </c>
      <c r="B817">
        <v>20.945399999999999</v>
      </c>
      <c r="C817">
        <v>648.03819999999996</v>
      </c>
      <c r="D817">
        <v>49.984459999999999</v>
      </c>
      <c r="E817">
        <v>0.64747010000000005</v>
      </c>
      <c r="F817">
        <v>7.7131950000000005E-2</v>
      </c>
      <c r="G817">
        <v>1</v>
      </c>
      <c r="H817">
        <v>0.16202269999999999</v>
      </c>
      <c r="I817">
        <v>13.74114</v>
      </c>
      <c r="J817">
        <v>9.9912340000000002E-2</v>
      </c>
      <c r="K817">
        <v>174.9674</v>
      </c>
      <c r="L817">
        <v>0.2013374</v>
      </c>
      <c r="M817">
        <v>9.9604759999999999</v>
      </c>
      <c r="N817">
        <v>13.924950000000001</v>
      </c>
      <c r="O817">
        <v>0.1618675</v>
      </c>
      <c r="P817">
        <v>11779.77</v>
      </c>
      <c r="Q817">
        <v>0.13789999999999999</v>
      </c>
    </row>
    <row r="818" spans="1:17" x14ac:dyDescent="0.35">
      <c r="A818">
        <v>30.175170000000001</v>
      </c>
      <c r="B818">
        <v>21.108170000000001</v>
      </c>
      <c r="C818">
        <v>649.25199999999995</v>
      </c>
      <c r="D818">
        <v>50.063589999999998</v>
      </c>
      <c r="E818">
        <v>0.64846990000000004</v>
      </c>
      <c r="F818">
        <v>7.7109620000000004E-2</v>
      </c>
      <c r="G818">
        <v>1</v>
      </c>
      <c r="H818">
        <v>0.1622721</v>
      </c>
      <c r="I818">
        <v>13.73663</v>
      </c>
      <c r="J818">
        <v>9.9879549999999998E-2</v>
      </c>
      <c r="K818">
        <v>174.1183</v>
      </c>
      <c r="L818">
        <v>0.20153760000000001</v>
      </c>
      <c r="M818">
        <v>9.9596280000000004</v>
      </c>
      <c r="N818">
        <v>13.924099999999999</v>
      </c>
      <c r="O818">
        <v>0.1621175</v>
      </c>
      <c r="P818">
        <v>11801.84</v>
      </c>
      <c r="Q818">
        <v>0.13789999999999999</v>
      </c>
    </row>
    <row r="819" spans="1:17" x14ac:dyDescent="0.35">
      <c r="A819">
        <v>30.208500000000001</v>
      </c>
      <c r="B819">
        <v>21.271260000000002</v>
      </c>
      <c r="C819">
        <v>650.44370000000004</v>
      </c>
      <c r="D819">
        <v>50.094389999999997</v>
      </c>
      <c r="E819">
        <v>0.6496075</v>
      </c>
      <c r="F819">
        <v>7.7015719999999996E-2</v>
      </c>
      <c r="G819">
        <v>1</v>
      </c>
      <c r="H819">
        <v>0.16255510000000001</v>
      </c>
      <c r="I819">
        <v>13.735519999999999</v>
      </c>
      <c r="J819">
        <v>9.9871470000000004E-2</v>
      </c>
      <c r="K819">
        <v>173.24029999999999</v>
      </c>
      <c r="L819">
        <v>0.20176959999999999</v>
      </c>
      <c r="M819">
        <v>9.9587489999999992</v>
      </c>
      <c r="N819">
        <v>13.923220000000001</v>
      </c>
      <c r="O819">
        <v>0.16240189999999999</v>
      </c>
      <c r="P819">
        <v>11823.5</v>
      </c>
      <c r="Q819">
        <v>0.13789999999999999</v>
      </c>
    </row>
    <row r="820" spans="1:17" x14ac:dyDescent="0.35">
      <c r="A820">
        <v>30.24184</v>
      </c>
      <c r="B820">
        <v>21.4331</v>
      </c>
      <c r="C820">
        <v>651.78319999999997</v>
      </c>
      <c r="D820">
        <v>50.083869999999997</v>
      </c>
      <c r="E820">
        <v>0.65088349999999995</v>
      </c>
      <c r="F820">
        <v>7.6841300000000001E-2</v>
      </c>
      <c r="G820">
        <v>1</v>
      </c>
      <c r="H820">
        <v>0.16287160000000001</v>
      </c>
      <c r="I820">
        <v>13.734220000000001</v>
      </c>
      <c r="J820">
        <v>9.9861969999999994E-2</v>
      </c>
      <c r="K820">
        <v>172.34030000000001</v>
      </c>
      <c r="L820">
        <v>0.20202639999999999</v>
      </c>
      <c r="M820">
        <v>9.9578509999999998</v>
      </c>
      <c r="N820">
        <v>13.922319999999999</v>
      </c>
      <c r="O820">
        <v>0.1627209</v>
      </c>
      <c r="P820">
        <v>11847.85</v>
      </c>
      <c r="Q820">
        <v>0.13789999999999999</v>
      </c>
    </row>
    <row r="821" spans="1:17" x14ac:dyDescent="0.35">
      <c r="A821">
        <v>30.275169999999999</v>
      </c>
      <c r="B821">
        <v>21.595389999999998</v>
      </c>
      <c r="C821">
        <v>653.24210000000005</v>
      </c>
      <c r="D821">
        <v>50.137900000000002</v>
      </c>
      <c r="E821">
        <v>0.65235719999999997</v>
      </c>
      <c r="F821">
        <v>7.6752409999999993E-2</v>
      </c>
      <c r="G821">
        <v>1</v>
      </c>
      <c r="H821">
        <v>0.16323869999999999</v>
      </c>
      <c r="I821">
        <v>13.73457</v>
      </c>
      <c r="J821">
        <v>9.9864540000000002E-2</v>
      </c>
      <c r="K821">
        <v>171.42580000000001</v>
      </c>
      <c r="L821">
        <v>0.2023182</v>
      </c>
      <c r="M821">
        <v>9.9569360000000007</v>
      </c>
      <c r="N821">
        <v>13.9214</v>
      </c>
      <c r="O821">
        <v>0.16308929999999999</v>
      </c>
      <c r="P821">
        <v>11874.36</v>
      </c>
      <c r="Q821">
        <v>0.13789999999999999</v>
      </c>
    </row>
    <row r="822" spans="1:17" x14ac:dyDescent="0.35">
      <c r="A822">
        <v>30.308499999999999</v>
      </c>
      <c r="B822">
        <v>21.75732</v>
      </c>
      <c r="C822">
        <v>654.43799999999999</v>
      </c>
      <c r="D822">
        <v>50.175249999999998</v>
      </c>
      <c r="E822">
        <v>0.65363159999999998</v>
      </c>
      <c r="F822">
        <v>7.6669200000000007E-2</v>
      </c>
      <c r="G822">
        <v>1</v>
      </c>
      <c r="H822">
        <v>0.1635559</v>
      </c>
      <c r="I822">
        <v>13.73625</v>
      </c>
      <c r="J822">
        <v>9.9876779999999998E-2</v>
      </c>
      <c r="K822">
        <v>170.48330000000001</v>
      </c>
      <c r="L822">
        <v>0.20263809999999999</v>
      </c>
      <c r="M822">
        <v>9.9559929999999994</v>
      </c>
      <c r="N822">
        <v>13.92046</v>
      </c>
      <c r="O822">
        <v>0.16340789999999999</v>
      </c>
      <c r="P822">
        <v>11896.1</v>
      </c>
      <c r="Q822">
        <v>0.13789999999999999</v>
      </c>
    </row>
    <row r="823" spans="1:17" x14ac:dyDescent="0.35">
      <c r="A823">
        <v>30.341840000000001</v>
      </c>
      <c r="B823">
        <v>21.919239999999999</v>
      </c>
      <c r="C823">
        <v>655.9588</v>
      </c>
      <c r="D823">
        <v>50.455939999999998</v>
      </c>
      <c r="E823">
        <v>0.6550241</v>
      </c>
      <c r="F823">
        <v>7.6919379999999996E-2</v>
      </c>
      <c r="G823">
        <v>1</v>
      </c>
      <c r="H823">
        <v>0.16390689999999999</v>
      </c>
      <c r="I823">
        <v>13.733599999999999</v>
      </c>
      <c r="J823">
        <v>9.9857509999999997E-2</v>
      </c>
      <c r="K823">
        <v>169.4974</v>
      </c>
      <c r="L823">
        <v>0.20297419999999999</v>
      </c>
      <c r="M823">
        <v>9.9550079999999994</v>
      </c>
      <c r="N823">
        <v>13.91948</v>
      </c>
      <c r="O823">
        <v>0.16375600000000001</v>
      </c>
      <c r="P823">
        <v>11923.75</v>
      </c>
      <c r="Q823">
        <v>0.13789999999999999</v>
      </c>
    </row>
    <row r="824" spans="1:17" x14ac:dyDescent="0.35">
      <c r="A824">
        <v>30.375330000000002</v>
      </c>
      <c r="B824">
        <v>22.0809</v>
      </c>
      <c r="C824">
        <v>657.3732</v>
      </c>
      <c r="D824">
        <v>50.513759999999998</v>
      </c>
      <c r="E824">
        <v>0.65650200000000003</v>
      </c>
      <c r="F824">
        <v>7.6841820000000005E-2</v>
      </c>
      <c r="G824">
        <v>1</v>
      </c>
      <c r="H824">
        <v>0.164275</v>
      </c>
      <c r="I824">
        <v>13.734970000000001</v>
      </c>
      <c r="J824">
        <v>9.9867460000000005E-2</v>
      </c>
      <c r="K824">
        <v>168.46950000000001</v>
      </c>
      <c r="L824">
        <v>0.20333689999999999</v>
      </c>
      <c r="M824">
        <v>9.9539799999999996</v>
      </c>
      <c r="N824">
        <v>13.91845</v>
      </c>
      <c r="O824">
        <v>0.16412550000000001</v>
      </c>
      <c r="P824">
        <v>11949.46</v>
      </c>
      <c r="Q824">
        <v>0.13789999999999999</v>
      </c>
    </row>
    <row r="825" spans="1:17" x14ac:dyDescent="0.35">
      <c r="A825">
        <v>30.408670000000001</v>
      </c>
      <c r="B825">
        <v>22.24258</v>
      </c>
      <c r="C825">
        <v>659.09180000000003</v>
      </c>
      <c r="D825">
        <v>50.459299999999999</v>
      </c>
      <c r="E825">
        <v>0.65792430000000002</v>
      </c>
      <c r="F825">
        <v>7.6558840000000003E-2</v>
      </c>
      <c r="G825">
        <v>1</v>
      </c>
      <c r="H825">
        <v>0.16462669999999999</v>
      </c>
      <c r="I825">
        <v>13.72884</v>
      </c>
      <c r="J825">
        <v>9.9822880000000003E-2</v>
      </c>
      <c r="K825">
        <v>167.4109</v>
      </c>
      <c r="L825">
        <v>0.2037137</v>
      </c>
      <c r="M825">
        <v>9.9529209999999999</v>
      </c>
      <c r="N825">
        <v>13.917389999999999</v>
      </c>
      <c r="O825">
        <v>0.16448109999999999</v>
      </c>
      <c r="P825">
        <v>11980.7</v>
      </c>
      <c r="Q825">
        <v>0.13789999999999999</v>
      </c>
    </row>
    <row r="826" spans="1:17" x14ac:dyDescent="0.35">
      <c r="A826">
        <v>30.442</v>
      </c>
      <c r="B826">
        <v>22.403310000000001</v>
      </c>
      <c r="C826">
        <v>660.7491</v>
      </c>
      <c r="D826">
        <v>50.563380000000002</v>
      </c>
      <c r="E826">
        <v>0.65973939999999998</v>
      </c>
      <c r="F826">
        <v>7.6524320000000007E-2</v>
      </c>
      <c r="G826">
        <v>1</v>
      </c>
      <c r="H826">
        <v>0.1650797</v>
      </c>
      <c r="I826">
        <v>13.73218</v>
      </c>
      <c r="J826">
        <v>9.9847190000000002E-2</v>
      </c>
      <c r="K826">
        <v>166.33359999999999</v>
      </c>
      <c r="L826">
        <v>0.2041259</v>
      </c>
      <c r="M826">
        <v>9.9518439999999995</v>
      </c>
      <c r="N826">
        <v>13.916309999999999</v>
      </c>
      <c r="O826">
        <v>0.1649349</v>
      </c>
      <c r="P826">
        <v>12010.82</v>
      </c>
      <c r="Q826">
        <v>0.13789999999999999</v>
      </c>
    </row>
    <row r="827" spans="1:17" x14ac:dyDescent="0.35">
      <c r="A827">
        <v>30.475339999999999</v>
      </c>
      <c r="B827">
        <v>22.5655</v>
      </c>
      <c r="C827">
        <v>662.5258</v>
      </c>
      <c r="D827">
        <v>50.570360000000001</v>
      </c>
      <c r="E827">
        <v>0.66136300000000003</v>
      </c>
      <c r="F827">
        <v>7.6329640000000004E-2</v>
      </c>
      <c r="G827">
        <v>1</v>
      </c>
      <c r="H827">
        <v>0.16548270000000001</v>
      </c>
      <c r="I827">
        <v>13.72906</v>
      </c>
      <c r="J827">
        <v>9.982452E-2</v>
      </c>
      <c r="K827">
        <v>165.22659999999999</v>
      </c>
      <c r="L827">
        <v>0.20455219999999999</v>
      </c>
      <c r="M827">
        <v>9.9507379999999994</v>
      </c>
      <c r="N827">
        <v>13.91521</v>
      </c>
      <c r="O827">
        <v>0.16534080000000001</v>
      </c>
      <c r="P827">
        <v>12043.12</v>
      </c>
      <c r="Q827">
        <v>0.13789999999999999</v>
      </c>
    </row>
    <row r="828" spans="1:17" x14ac:dyDescent="0.35">
      <c r="A828">
        <v>30.508669999999999</v>
      </c>
      <c r="B828">
        <v>22.727060000000002</v>
      </c>
      <c r="C828">
        <v>664.17759999999998</v>
      </c>
      <c r="D828">
        <v>50.783589999999997</v>
      </c>
      <c r="E828">
        <v>0.66310720000000001</v>
      </c>
      <c r="F828">
        <v>7.6460840000000002E-2</v>
      </c>
      <c r="G828">
        <v>1</v>
      </c>
      <c r="H828">
        <v>0.16591990000000001</v>
      </c>
      <c r="I828">
        <v>13.73104</v>
      </c>
      <c r="J828">
        <v>9.9838860000000001E-2</v>
      </c>
      <c r="K828">
        <v>164.08840000000001</v>
      </c>
      <c r="L828">
        <v>0.2050051</v>
      </c>
      <c r="M828">
        <v>9.9495989999999992</v>
      </c>
      <c r="N828">
        <v>13.914070000000001</v>
      </c>
      <c r="O828">
        <v>0.1657768</v>
      </c>
      <c r="P828">
        <v>12073.15</v>
      </c>
      <c r="Q828">
        <v>0.13789999999999999</v>
      </c>
    </row>
    <row r="829" spans="1:17" x14ac:dyDescent="0.35">
      <c r="A829">
        <v>30.542000000000002</v>
      </c>
      <c r="B829">
        <v>22.888100000000001</v>
      </c>
      <c r="C829">
        <v>665.95780000000002</v>
      </c>
      <c r="D829">
        <v>51.057980000000001</v>
      </c>
      <c r="E829">
        <v>0.66484920000000003</v>
      </c>
      <c r="F829">
        <v>7.6668500000000001E-2</v>
      </c>
      <c r="G829">
        <v>1</v>
      </c>
      <c r="H829">
        <v>0.1663577</v>
      </c>
      <c r="I829">
        <v>13.730309999999999</v>
      </c>
      <c r="J829">
        <v>9.9833560000000002E-2</v>
      </c>
      <c r="K829">
        <v>162.89500000000001</v>
      </c>
      <c r="L829">
        <v>0.2054704</v>
      </c>
      <c r="M829">
        <v>9.9484060000000003</v>
      </c>
      <c r="N829">
        <v>13.912879999999999</v>
      </c>
      <c r="O829">
        <v>0.16621230000000001</v>
      </c>
      <c r="P829">
        <v>12105.5</v>
      </c>
      <c r="Q829">
        <v>0.13789999999999999</v>
      </c>
    </row>
    <row r="830" spans="1:17" x14ac:dyDescent="0.35">
      <c r="A830">
        <v>30.575330000000001</v>
      </c>
      <c r="B830">
        <v>23.049630000000001</v>
      </c>
      <c r="C830">
        <v>667.78</v>
      </c>
      <c r="D830">
        <v>51.332529999999998</v>
      </c>
      <c r="E830">
        <v>0.66659400000000002</v>
      </c>
      <c r="F830">
        <v>7.687041E-2</v>
      </c>
      <c r="G830">
        <v>1</v>
      </c>
      <c r="H830">
        <v>0.166796</v>
      </c>
      <c r="I830">
        <v>13.728770000000001</v>
      </c>
      <c r="J830">
        <v>9.9822389999999997E-2</v>
      </c>
      <c r="K830">
        <v>161.6371</v>
      </c>
      <c r="L830">
        <v>0.20595189999999999</v>
      </c>
      <c r="M830">
        <v>9.9471480000000003</v>
      </c>
      <c r="N830">
        <v>13.911619999999999</v>
      </c>
      <c r="O830">
        <v>0.1666485</v>
      </c>
      <c r="P830">
        <v>12138.63</v>
      </c>
      <c r="Q830">
        <v>0.13789999999999999</v>
      </c>
    </row>
    <row r="831" spans="1:17" x14ac:dyDescent="0.35">
      <c r="A831">
        <v>30.60867</v>
      </c>
      <c r="B831">
        <v>23.210999999999999</v>
      </c>
      <c r="C831">
        <v>669.52599999999995</v>
      </c>
      <c r="D831">
        <v>51.698079999999997</v>
      </c>
      <c r="E831">
        <v>0.66840100000000002</v>
      </c>
      <c r="F831">
        <v>7.7215939999999997E-2</v>
      </c>
      <c r="G831">
        <v>1</v>
      </c>
      <c r="H831">
        <v>0.16725180000000001</v>
      </c>
      <c r="I831">
        <v>13.730090000000001</v>
      </c>
      <c r="J831">
        <v>9.9831989999999995E-2</v>
      </c>
      <c r="K831">
        <v>160.29320000000001</v>
      </c>
      <c r="L831">
        <v>0.20644970000000001</v>
      </c>
      <c r="M831">
        <v>9.9458040000000008</v>
      </c>
      <c r="N831">
        <v>13.910270000000001</v>
      </c>
      <c r="O831">
        <v>0.1671002</v>
      </c>
      <c r="P831">
        <v>12170.37</v>
      </c>
      <c r="Q831">
        <v>0.13789999999999999</v>
      </c>
    </row>
    <row r="832" spans="1:17" x14ac:dyDescent="0.35">
      <c r="A832">
        <v>30.641999999999999</v>
      </c>
      <c r="B832">
        <v>23.371860000000002</v>
      </c>
      <c r="C832">
        <v>671.27239999999995</v>
      </c>
      <c r="D832">
        <v>52.171979999999998</v>
      </c>
      <c r="E832">
        <v>0.67013420000000001</v>
      </c>
      <c r="F832">
        <v>7.7721029999999997E-2</v>
      </c>
      <c r="G832">
        <v>1</v>
      </c>
      <c r="H832">
        <v>0.16769110000000001</v>
      </c>
      <c r="I832">
        <v>13.72988</v>
      </c>
      <c r="J832">
        <v>9.9830450000000001E-2</v>
      </c>
      <c r="K832">
        <v>158.82980000000001</v>
      </c>
      <c r="L832">
        <v>0.20695859999999999</v>
      </c>
      <c r="M832">
        <v>9.9443409999999997</v>
      </c>
      <c r="N832">
        <v>13.908810000000001</v>
      </c>
      <c r="O832">
        <v>0.1675336</v>
      </c>
      <c r="P832">
        <v>12202.11</v>
      </c>
      <c r="Q832">
        <v>0.13789999999999999</v>
      </c>
    </row>
    <row r="833" spans="1:17" x14ac:dyDescent="0.35">
      <c r="A833">
        <v>30.675329999999999</v>
      </c>
      <c r="B833">
        <v>23.534050000000001</v>
      </c>
      <c r="C833">
        <v>673.12490000000003</v>
      </c>
      <c r="D833">
        <v>52.549799999999998</v>
      </c>
      <c r="E833">
        <v>0.67194489999999996</v>
      </c>
      <c r="F833">
        <v>7.8068429999999994E-2</v>
      </c>
      <c r="G833">
        <v>1</v>
      </c>
      <c r="H833">
        <v>0.16814799999999999</v>
      </c>
      <c r="I833">
        <v>13.729089999999999</v>
      </c>
      <c r="J833">
        <v>9.9824720000000006E-2</v>
      </c>
      <c r="K833">
        <v>157.22470000000001</v>
      </c>
      <c r="L833">
        <v>0.20747389999999999</v>
      </c>
      <c r="M833">
        <v>9.9427350000000008</v>
      </c>
      <c r="N833">
        <v>13.9072</v>
      </c>
      <c r="O833">
        <v>0.1679862</v>
      </c>
      <c r="P833">
        <v>12235.78</v>
      </c>
      <c r="Q833">
        <v>0.13789999999999999</v>
      </c>
    </row>
    <row r="834" spans="1:17" x14ac:dyDescent="0.35">
      <c r="A834">
        <v>30.708670000000001</v>
      </c>
      <c r="B834">
        <v>23.695910000000001</v>
      </c>
      <c r="C834">
        <v>674.85599999999999</v>
      </c>
      <c r="D834">
        <v>52.979840000000003</v>
      </c>
      <c r="E834">
        <v>0.67382109999999995</v>
      </c>
      <c r="F834">
        <v>7.8505400000000003E-2</v>
      </c>
      <c r="G834">
        <v>1</v>
      </c>
      <c r="H834">
        <v>0.16862240000000001</v>
      </c>
      <c r="I834">
        <v>13.73211</v>
      </c>
      <c r="J834">
        <v>9.9846679999999993E-2</v>
      </c>
      <c r="K834">
        <v>155.4649</v>
      </c>
      <c r="L834">
        <v>0.20800399999999999</v>
      </c>
      <c r="M834">
        <v>9.9409759999999991</v>
      </c>
      <c r="N834">
        <v>13.90544</v>
      </c>
      <c r="O834">
        <v>0.1684553</v>
      </c>
      <c r="P834">
        <v>12267.25</v>
      </c>
      <c r="Q834">
        <v>0.13789999999999999</v>
      </c>
    </row>
    <row r="835" spans="1:17" x14ac:dyDescent="0.35">
      <c r="A835">
        <v>30.742000000000001</v>
      </c>
      <c r="B835">
        <v>23.858080000000001</v>
      </c>
      <c r="C835">
        <v>676.93880000000001</v>
      </c>
      <c r="D835">
        <v>53.307079999999999</v>
      </c>
      <c r="E835">
        <v>0.67557339999999999</v>
      </c>
      <c r="F835">
        <v>7.8747259999999999E-2</v>
      </c>
      <c r="G835">
        <v>1</v>
      </c>
      <c r="H835">
        <v>0.1690632</v>
      </c>
      <c r="I835">
        <v>13.72546</v>
      </c>
      <c r="J835">
        <v>9.9798310000000001E-2</v>
      </c>
      <c r="K835">
        <v>153.51070000000001</v>
      </c>
      <c r="L835">
        <v>0.20853350000000001</v>
      </c>
      <c r="M835">
        <v>9.9390219999999996</v>
      </c>
      <c r="N835">
        <v>13.90349</v>
      </c>
      <c r="O835">
        <v>0.1688934</v>
      </c>
      <c r="P835">
        <v>12305.11</v>
      </c>
      <c r="Q835">
        <v>0.13789999999999999</v>
      </c>
    </row>
    <row r="836" spans="1:17" x14ac:dyDescent="0.35">
      <c r="A836">
        <v>30.77533</v>
      </c>
      <c r="B836">
        <v>24.021059999999999</v>
      </c>
      <c r="C836">
        <v>678.85260000000005</v>
      </c>
      <c r="D836">
        <v>53.095399999999998</v>
      </c>
      <c r="E836">
        <v>0.67750509999999997</v>
      </c>
      <c r="F836">
        <v>7.821343E-2</v>
      </c>
      <c r="G836">
        <v>1</v>
      </c>
      <c r="H836">
        <v>0.16953860000000001</v>
      </c>
      <c r="I836">
        <v>13.725899999999999</v>
      </c>
      <c r="J836">
        <v>9.9801509999999996E-2</v>
      </c>
      <c r="K836">
        <v>151.40119999999999</v>
      </c>
      <c r="L836">
        <v>0.20908009999999999</v>
      </c>
      <c r="M836">
        <v>9.9369130000000006</v>
      </c>
      <c r="N836">
        <v>13.90138</v>
      </c>
      <c r="O836">
        <v>0.16937630000000001</v>
      </c>
      <c r="P836">
        <v>12339.9</v>
      </c>
      <c r="Q836">
        <v>0.13789999999999999</v>
      </c>
    </row>
    <row r="837" spans="1:17" x14ac:dyDescent="0.35">
      <c r="A837">
        <v>30.808669999999999</v>
      </c>
      <c r="B837">
        <v>24.18338</v>
      </c>
      <c r="C837">
        <v>681.34950000000003</v>
      </c>
      <c r="D837">
        <v>52.977080000000001</v>
      </c>
      <c r="E837">
        <v>0.67977620000000005</v>
      </c>
      <c r="F837">
        <v>7.7753160000000002E-2</v>
      </c>
      <c r="G837">
        <v>1</v>
      </c>
      <c r="H837">
        <v>0.1701</v>
      </c>
      <c r="I837">
        <v>13.721439999999999</v>
      </c>
      <c r="J837">
        <v>9.9769099999999999E-2</v>
      </c>
      <c r="K837">
        <v>149.17019999999999</v>
      </c>
      <c r="L837">
        <v>0.2096539</v>
      </c>
      <c r="M837">
        <v>9.9346809999999994</v>
      </c>
      <c r="N837">
        <v>13.899150000000001</v>
      </c>
      <c r="O837">
        <v>0.16994409999999999</v>
      </c>
      <c r="P837">
        <v>12385.29</v>
      </c>
      <c r="Q837">
        <v>0.13789999999999999</v>
      </c>
    </row>
    <row r="838" spans="1:17" x14ac:dyDescent="0.35">
      <c r="A838">
        <v>30.841999999999999</v>
      </c>
      <c r="B838">
        <v>24.345700000000001</v>
      </c>
      <c r="C838">
        <v>683.99860000000001</v>
      </c>
      <c r="D838">
        <v>52.893450000000001</v>
      </c>
      <c r="E838">
        <v>0.68225480000000005</v>
      </c>
      <c r="F838">
        <v>7.7329759999999997E-2</v>
      </c>
      <c r="G838">
        <v>1</v>
      </c>
      <c r="H838">
        <v>0.17071339999999999</v>
      </c>
      <c r="I838">
        <v>13.71814</v>
      </c>
      <c r="J838">
        <v>9.9745039999999993E-2</v>
      </c>
      <c r="K838">
        <v>146.82679999999999</v>
      </c>
      <c r="L838">
        <v>0.2102617</v>
      </c>
      <c r="M838">
        <v>9.9323379999999997</v>
      </c>
      <c r="N838">
        <v>13.89681</v>
      </c>
      <c r="O838">
        <v>0.17056370000000001</v>
      </c>
      <c r="P838">
        <v>12433.45</v>
      </c>
      <c r="Q838">
        <v>0.13789999999999999</v>
      </c>
    </row>
    <row r="839" spans="1:17" x14ac:dyDescent="0.35">
      <c r="A839">
        <v>30.875330000000002</v>
      </c>
      <c r="B839">
        <v>24.508120000000002</v>
      </c>
      <c r="C839">
        <v>687.33640000000003</v>
      </c>
      <c r="D839">
        <v>52.959400000000002</v>
      </c>
      <c r="E839">
        <v>0.68514109999999995</v>
      </c>
      <c r="F839">
        <v>7.7050199999999999E-2</v>
      </c>
      <c r="G839">
        <v>1</v>
      </c>
      <c r="H839">
        <v>0.17143059999999999</v>
      </c>
      <c r="I839">
        <v>13.70928</v>
      </c>
      <c r="J839">
        <v>9.9680619999999998E-2</v>
      </c>
      <c r="K839">
        <v>144.37010000000001</v>
      </c>
      <c r="L839">
        <v>0.21092279999999999</v>
      </c>
      <c r="M839">
        <v>9.9298819999999992</v>
      </c>
      <c r="N839">
        <v>13.894349999999999</v>
      </c>
      <c r="O839">
        <v>0.1712853</v>
      </c>
      <c r="P839">
        <v>12494.12</v>
      </c>
      <c r="Q839">
        <v>0.13789999999999999</v>
      </c>
    </row>
    <row r="840" spans="1:17" x14ac:dyDescent="0.35">
      <c r="A840">
        <v>30.908670000000001</v>
      </c>
      <c r="B840">
        <v>24.670639999999999</v>
      </c>
      <c r="C840">
        <v>690.97040000000004</v>
      </c>
      <c r="D840">
        <v>53.622799999999998</v>
      </c>
      <c r="E840">
        <v>0.68853909999999996</v>
      </c>
      <c r="F840">
        <v>7.7605060000000003E-2</v>
      </c>
      <c r="G840">
        <v>1</v>
      </c>
      <c r="H840">
        <v>0.17228660000000001</v>
      </c>
      <c r="I840">
        <v>13.70481</v>
      </c>
      <c r="J840">
        <v>9.9648139999999996E-2</v>
      </c>
      <c r="K840">
        <v>141.76259999999999</v>
      </c>
      <c r="L840">
        <v>0.21166199999999999</v>
      </c>
      <c r="M840">
        <v>9.9272740000000006</v>
      </c>
      <c r="N840">
        <v>13.89175</v>
      </c>
      <c r="O840">
        <v>0.1721348</v>
      </c>
      <c r="P840">
        <v>12560.18</v>
      </c>
      <c r="Q840">
        <v>0.13789999999999999</v>
      </c>
    </row>
    <row r="841" spans="1:17" x14ac:dyDescent="0.35">
      <c r="A841">
        <v>30.942</v>
      </c>
      <c r="B841">
        <v>24.832599999999999</v>
      </c>
      <c r="C841">
        <v>695.58680000000004</v>
      </c>
      <c r="D841">
        <v>53.16704</v>
      </c>
      <c r="E841">
        <v>0.69258790000000003</v>
      </c>
      <c r="F841">
        <v>7.6434799999999997E-2</v>
      </c>
      <c r="G841">
        <v>1</v>
      </c>
      <c r="H841">
        <v>0.1732824</v>
      </c>
      <c r="I841">
        <v>13.693910000000001</v>
      </c>
      <c r="J841">
        <v>9.9568879999999998E-2</v>
      </c>
      <c r="K841">
        <v>139.02959999999999</v>
      </c>
      <c r="L841">
        <v>0.21248810000000001</v>
      </c>
      <c r="M841">
        <v>9.9245420000000006</v>
      </c>
      <c r="N841">
        <v>13.889010000000001</v>
      </c>
      <c r="O841">
        <v>0.173147</v>
      </c>
      <c r="P841">
        <v>12644.09</v>
      </c>
      <c r="Q841">
        <v>0.13789999999999999</v>
      </c>
    </row>
    <row r="842" spans="1:17" x14ac:dyDescent="0.35">
      <c r="A842">
        <v>30.975339999999999</v>
      </c>
      <c r="B842">
        <v>24.994890000000002</v>
      </c>
      <c r="C842">
        <v>700.83979999999997</v>
      </c>
      <c r="D842">
        <v>53.006720000000001</v>
      </c>
      <c r="E842">
        <v>0.69752840000000005</v>
      </c>
      <c r="F842">
        <v>7.5633160000000005E-2</v>
      </c>
      <c r="G842">
        <v>1</v>
      </c>
      <c r="H842">
        <v>0.17450560000000001</v>
      </c>
      <c r="I842">
        <v>13.688219999999999</v>
      </c>
      <c r="J842">
        <v>9.9527530000000003E-2</v>
      </c>
      <c r="K842">
        <v>136.26329999999999</v>
      </c>
      <c r="L842">
        <v>0.213446</v>
      </c>
      <c r="M842">
        <v>9.9217750000000002</v>
      </c>
      <c r="N842">
        <v>13.886240000000001</v>
      </c>
      <c r="O842">
        <v>0.17438210000000001</v>
      </c>
      <c r="P842">
        <v>12739.58</v>
      </c>
      <c r="Q842">
        <v>0.13789999999999999</v>
      </c>
    </row>
    <row r="843" spans="1:17" x14ac:dyDescent="0.35">
      <c r="A843">
        <v>31.008669999999999</v>
      </c>
      <c r="B843">
        <v>25.15756</v>
      </c>
      <c r="C843">
        <v>706.54110000000003</v>
      </c>
      <c r="D843">
        <v>53.556179999999998</v>
      </c>
      <c r="E843">
        <v>0.70285280000000006</v>
      </c>
      <c r="F843">
        <v>7.5800530000000005E-2</v>
      </c>
      <c r="G843">
        <v>1</v>
      </c>
      <c r="H843">
        <v>0.1758373</v>
      </c>
      <c r="I843">
        <v>13.6814</v>
      </c>
      <c r="J843">
        <v>9.9477969999999999E-2</v>
      </c>
      <c r="K843">
        <v>133.4316</v>
      </c>
      <c r="L843">
        <v>0.21453729999999999</v>
      </c>
      <c r="M843">
        <v>9.9189439999999998</v>
      </c>
      <c r="N843">
        <v>13.88341</v>
      </c>
      <c r="O843">
        <v>0.17571320000000001</v>
      </c>
      <c r="P843">
        <v>12843.21</v>
      </c>
      <c r="Q843">
        <v>0.13789999999999999</v>
      </c>
    </row>
    <row r="844" spans="1:17" x14ac:dyDescent="0.35">
      <c r="A844">
        <v>31.042000000000002</v>
      </c>
      <c r="B844">
        <v>25.319859999999998</v>
      </c>
      <c r="C844">
        <v>711.92619999999999</v>
      </c>
      <c r="D844">
        <v>54.145699999999998</v>
      </c>
      <c r="E844">
        <v>0.70826199999999995</v>
      </c>
      <c r="F844">
        <v>7.6055220000000007E-2</v>
      </c>
      <c r="G844">
        <v>1</v>
      </c>
      <c r="H844">
        <v>0.17719109999999999</v>
      </c>
      <c r="I844">
        <v>13.682410000000001</v>
      </c>
      <c r="J844">
        <v>9.9485309999999993E-2</v>
      </c>
      <c r="K844">
        <v>130.47630000000001</v>
      </c>
      <c r="L844">
        <v>0.21574679999999999</v>
      </c>
      <c r="M844">
        <v>9.9159880000000005</v>
      </c>
      <c r="N844">
        <v>13.880459999999999</v>
      </c>
      <c r="O844">
        <v>0.17706549999999999</v>
      </c>
      <c r="P844">
        <v>12941.1</v>
      </c>
      <c r="Q844">
        <v>0.13789999999999999</v>
      </c>
    </row>
    <row r="845" spans="1:17" x14ac:dyDescent="0.35">
      <c r="A845">
        <v>31.075330000000001</v>
      </c>
      <c r="B845">
        <v>25.48218</v>
      </c>
      <c r="C845">
        <v>717.70299999999997</v>
      </c>
      <c r="D845">
        <v>54.155160000000002</v>
      </c>
      <c r="E845">
        <v>0.7140166</v>
      </c>
      <c r="F845">
        <v>7.5456209999999996E-2</v>
      </c>
      <c r="G845">
        <v>1</v>
      </c>
      <c r="H845">
        <v>0.17862</v>
      </c>
      <c r="I845">
        <v>13.68256</v>
      </c>
      <c r="J845">
        <v>9.9486359999999996E-2</v>
      </c>
      <c r="K845">
        <v>127.4199</v>
      </c>
      <c r="L845">
        <v>0.21705679999999999</v>
      </c>
      <c r="M845">
        <v>9.9129319999999996</v>
      </c>
      <c r="N845">
        <v>13.8774</v>
      </c>
      <c r="O845">
        <v>0.1785042</v>
      </c>
      <c r="P845">
        <v>13046.11</v>
      </c>
      <c r="Q845">
        <v>0.13789999999999999</v>
      </c>
    </row>
    <row r="846" spans="1:17" x14ac:dyDescent="0.35">
      <c r="A846">
        <v>31.10867</v>
      </c>
      <c r="B846">
        <v>25.643270000000001</v>
      </c>
      <c r="C846">
        <v>723.85260000000005</v>
      </c>
      <c r="D846">
        <v>54.331809999999997</v>
      </c>
      <c r="E846">
        <v>0.71992540000000005</v>
      </c>
      <c r="F846">
        <v>7.5059219999999996E-2</v>
      </c>
      <c r="G846">
        <v>1</v>
      </c>
      <c r="H846">
        <v>0.1800899</v>
      </c>
      <c r="I846">
        <v>13.67858</v>
      </c>
      <c r="J846">
        <v>9.9457459999999998E-2</v>
      </c>
      <c r="K846">
        <v>124.303</v>
      </c>
      <c r="L846">
        <v>0.21846560000000001</v>
      </c>
      <c r="M846">
        <v>9.9098159999999993</v>
      </c>
      <c r="N846">
        <v>13.874280000000001</v>
      </c>
      <c r="O846">
        <v>0.17998140000000001</v>
      </c>
      <c r="P846">
        <v>13157.89</v>
      </c>
      <c r="Q846">
        <v>0.13789999999999999</v>
      </c>
    </row>
    <row r="847" spans="1:17" x14ac:dyDescent="0.35">
      <c r="A847">
        <v>31.141999999999999</v>
      </c>
      <c r="B847">
        <v>25.804670000000002</v>
      </c>
      <c r="C847">
        <v>729.95950000000005</v>
      </c>
      <c r="D847">
        <v>54.353960000000001</v>
      </c>
      <c r="E847">
        <v>0.7260105</v>
      </c>
      <c r="F847">
        <v>7.4461600000000003E-2</v>
      </c>
      <c r="G847">
        <v>1</v>
      </c>
      <c r="H847">
        <v>0.18160090000000001</v>
      </c>
      <c r="I847">
        <v>13.678800000000001</v>
      </c>
      <c r="J847">
        <v>9.9458989999999997E-2</v>
      </c>
      <c r="K847">
        <v>121.146</v>
      </c>
      <c r="L847">
        <v>0.2199728</v>
      </c>
      <c r="M847">
        <v>9.9066589999999994</v>
      </c>
      <c r="N847">
        <v>13.871130000000001</v>
      </c>
      <c r="O847">
        <v>0.18150259999999999</v>
      </c>
      <c r="P847">
        <v>13268.9</v>
      </c>
      <c r="Q847">
        <v>0.13789999999999999</v>
      </c>
    </row>
    <row r="848" spans="1:17" x14ac:dyDescent="0.35">
      <c r="A848">
        <v>31.175329999999999</v>
      </c>
      <c r="B848">
        <v>25.966419999999999</v>
      </c>
      <c r="C848">
        <v>736.18089999999995</v>
      </c>
      <c r="D848">
        <v>54.97587</v>
      </c>
      <c r="E848">
        <v>0.73214780000000002</v>
      </c>
      <c r="F848">
        <v>7.467712E-2</v>
      </c>
      <c r="G848">
        <v>1</v>
      </c>
      <c r="H848">
        <v>0.18313579999999999</v>
      </c>
      <c r="I848">
        <v>13.677860000000001</v>
      </c>
      <c r="J848">
        <v>9.9452180000000001E-2</v>
      </c>
      <c r="K848">
        <v>117.90900000000001</v>
      </c>
      <c r="L848">
        <v>0.2215538</v>
      </c>
      <c r="M848">
        <v>9.9034209999999998</v>
      </c>
      <c r="N848">
        <v>13.867889999999999</v>
      </c>
      <c r="O848">
        <v>0.18303700000000001</v>
      </c>
      <c r="P848">
        <v>13381.99</v>
      </c>
      <c r="Q848">
        <v>0.13789999999999999</v>
      </c>
    </row>
    <row r="849" spans="1:17" x14ac:dyDescent="0.35">
      <c r="A849">
        <v>31.208670000000001</v>
      </c>
      <c r="B849">
        <v>26.127939999999999</v>
      </c>
      <c r="C849">
        <v>743.03290000000004</v>
      </c>
      <c r="D849">
        <v>55.387459999999997</v>
      </c>
      <c r="E849">
        <v>0.73861480000000002</v>
      </c>
      <c r="F849">
        <v>7.4542399999999995E-2</v>
      </c>
      <c r="G849">
        <v>1</v>
      </c>
      <c r="H849">
        <v>0.1847483</v>
      </c>
      <c r="I849">
        <v>13.671419999999999</v>
      </c>
      <c r="J849">
        <v>9.9405400000000005E-2</v>
      </c>
      <c r="K849">
        <v>114.6011</v>
      </c>
      <c r="L849">
        <v>0.22321260000000001</v>
      </c>
      <c r="M849">
        <v>9.9001160000000006</v>
      </c>
      <c r="N849">
        <v>13.86458</v>
      </c>
      <c r="O849">
        <v>0.1846537</v>
      </c>
      <c r="P849">
        <v>13506.54</v>
      </c>
      <c r="Q849">
        <v>0.13789999999999999</v>
      </c>
    </row>
    <row r="850" spans="1:17" x14ac:dyDescent="0.35">
      <c r="A850">
        <v>31.242000000000001</v>
      </c>
      <c r="B850">
        <v>26.289719999999999</v>
      </c>
      <c r="C850">
        <v>749.49519999999995</v>
      </c>
      <c r="D850">
        <v>56.377830000000003</v>
      </c>
      <c r="E850">
        <v>0.7452086</v>
      </c>
      <c r="F850">
        <v>7.5221070000000001E-2</v>
      </c>
      <c r="G850">
        <v>1</v>
      </c>
      <c r="H850">
        <v>0.1864034</v>
      </c>
      <c r="I850">
        <v>13.67454</v>
      </c>
      <c r="J850">
        <v>9.9428059999999999E-2</v>
      </c>
      <c r="K850">
        <v>111.1926</v>
      </c>
      <c r="L850">
        <v>0.22495419999999999</v>
      </c>
      <c r="M850">
        <v>9.8967050000000008</v>
      </c>
      <c r="N850">
        <v>13.861179999999999</v>
      </c>
      <c r="O850">
        <v>0.1863022</v>
      </c>
      <c r="P850">
        <v>13624.01</v>
      </c>
      <c r="Q850">
        <v>0.13789999999999999</v>
      </c>
    </row>
    <row r="851" spans="1:17" x14ac:dyDescent="0.35">
      <c r="A851">
        <v>31.27533</v>
      </c>
      <c r="B851">
        <v>26.452590000000001</v>
      </c>
      <c r="C851">
        <v>756.97630000000004</v>
      </c>
      <c r="D851">
        <v>57.039700000000003</v>
      </c>
      <c r="E851">
        <v>0.75200460000000002</v>
      </c>
      <c r="F851">
        <v>7.5352039999999995E-2</v>
      </c>
      <c r="G851">
        <v>1</v>
      </c>
      <c r="H851">
        <v>0.18810180000000001</v>
      </c>
      <c r="I851">
        <v>13.66287</v>
      </c>
      <c r="J851">
        <v>9.9343219999999996E-2</v>
      </c>
      <c r="K851">
        <v>107.6249</v>
      </c>
      <c r="L851">
        <v>0.22675799999999999</v>
      </c>
      <c r="M851">
        <v>9.8931389999999997</v>
      </c>
      <c r="N851">
        <v>13.857609999999999</v>
      </c>
      <c r="O851">
        <v>0.18800120000000001</v>
      </c>
      <c r="P851">
        <v>13760</v>
      </c>
      <c r="Q851">
        <v>0.13789999999999999</v>
      </c>
    </row>
    <row r="852" spans="1:17" x14ac:dyDescent="0.35">
      <c r="A852">
        <v>31.308669999999999</v>
      </c>
      <c r="B852">
        <v>26.614550000000001</v>
      </c>
      <c r="C852">
        <v>765.4941</v>
      </c>
      <c r="D852">
        <v>56.202010000000001</v>
      </c>
      <c r="E852">
        <v>0.76004989999999994</v>
      </c>
      <c r="F852">
        <v>7.341926E-2</v>
      </c>
      <c r="G852">
        <v>1</v>
      </c>
      <c r="H852">
        <v>0.1900782</v>
      </c>
      <c r="I852">
        <v>13.655390000000001</v>
      </c>
      <c r="J852">
        <v>9.9288790000000002E-2</v>
      </c>
      <c r="K852">
        <v>104.03959999999999</v>
      </c>
      <c r="L852">
        <v>0.2286832</v>
      </c>
      <c r="M852">
        <v>9.8895540000000004</v>
      </c>
      <c r="N852">
        <v>13.85402</v>
      </c>
      <c r="O852">
        <v>0.1900125</v>
      </c>
      <c r="P852">
        <v>13914.84</v>
      </c>
      <c r="Q852">
        <v>0.13789999999999999</v>
      </c>
    </row>
    <row r="853" spans="1:17" x14ac:dyDescent="0.35">
      <c r="A853">
        <v>31.341999999999999</v>
      </c>
      <c r="B853">
        <v>26.777139999999999</v>
      </c>
      <c r="C853">
        <v>773.83900000000006</v>
      </c>
      <c r="D853">
        <v>56.056100000000001</v>
      </c>
      <c r="E853">
        <v>0.76857439999999999</v>
      </c>
      <c r="F853">
        <v>7.243898E-2</v>
      </c>
      <c r="G853">
        <v>1</v>
      </c>
      <c r="H853">
        <v>0.1921918</v>
      </c>
      <c r="I853">
        <v>13.65964</v>
      </c>
      <c r="J853">
        <v>9.9319690000000002E-2</v>
      </c>
      <c r="K853">
        <v>100.5354</v>
      </c>
      <c r="L853">
        <v>0.2307486</v>
      </c>
      <c r="M853">
        <v>9.8860510000000001</v>
      </c>
      <c r="N853">
        <v>13.850519999999999</v>
      </c>
      <c r="O853">
        <v>0.1921436</v>
      </c>
      <c r="P853">
        <v>14066.52</v>
      </c>
      <c r="Q853">
        <v>0.13789999999999999</v>
      </c>
    </row>
    <row r="854" spans="1:17" x14ac:dyDescent="0.35">
      <c r="A854">
        <v>31.375330000000002</v>
      </c>
      <c r="B854">
        <v>26.940249999999999</v>
      </c>
      <c r="C854">
        <v>781.77279999999996</v>
      </c>
      <c r="D854">
        <v>57.340069999999997</v>
      </c>
      <c r="E854">
        <v>0.77645660000000005</v>
      </c>
      <c r="F854">
        <v>7.33462E-2</v>
      </c>
      <c r="G854">
        <v>1</v>
      </c>
      <c r="H854">
        <v>0.19417129999999999</v>
      </c>
      <c r="I854">
        <v>13.65968</v>
      </c>
      <c r="J854">
        <v>9.9320000000000006E-2</v>
      </c>
      <c r="K854">
        <v>97.015510000000006</v>
      </c>
      <c r="L854">
        <v>0.2328991</v>
      </c>
      <c r="M854">
        <v>9.8825310000000002</v>
      </c>
      <c r="N854">
        <v>13.847</v>
      </c>
      <c r="O854">
        <v>0.19411410000000001</v>
      </c>
      <c r="P854">
        <v>14210.74</v>
      </c>
      <c r="Q854">
        <v>0.13789999999999999</v>
      </c>
    </row>
    <row r="855" spans="1:17" x14ac:dyDescent="0.35">
      <c r="A855">
        <v>31.408670000000001</v>
      </c>
      <c r="B855">
        <v>27.102530000000002</v>
      </c>
      <c r="C855">
        <v>789.70320000000004</v>
      </c>
      <c r="D855">
        <v>58.136139999999997</v>
      </c>
      <c r="E855">
        <v>0.78456079999999995</v>
      </c>
      <c r="F855">
        <v>7.3617699999999994E-2</v>
      </c>
      <c r="G855">
        <v>1</v>
      </c>
      <c r="H855">
        <v>0.1961975</v>
      </c>
      <c r="I855">
        <v>13.663639999999999</v>
      </c>
      <c r="J855">
        <v>9.9348820000000004E-2</v>
      </c>
      <c r="K855">
        <v>93.416520000000006</v>
      </c>
      <c r="L855">
        <v>0.2351114</v>
      </c>
      <c r="M855">
        <v>9.8789309999999997</v>
      </c>
      <c r="N855">
        <v>13.843400000000001</v>
      </c>
      <c r="O855">
        <v>0.19614019999999999</v>
      </c>
      <c r="P855">
        <v>14354.9</v>
      </c>
      <c r="Q855">
        <v>0.13789999999999999</v>
      </c>
    </row>
    <row r="856" spans="1:17" x14ac:dyDescent="0.35">
      <c r="A856">
        <v>31.442</v>
      </c>
      <c r="B856">
        <v>27.26548</v>
      </c>
      <c r="C856">
        <v>797.95450000000005</v>
      </c>
      <c r="D856">
        <v>58.612949999999998</v>
      </c>
      <c r="E856">
        <v>0.79258589999999995</v>
      </c>
      <c r="F856">
        <v>7.3454000000000005E-2</v>
      </c>
      <c r="G856">
        <v>1</v>
      </c>
      <c r="H856">
        <v>0.19819729999999999</v>
      </c>
      <c r="I856">
        <v>13.66067</v>
      </c>
      <c r="J856">
        <v>9.9327189999999996E-2</v>
      </c>
      <c r="K856">
        <v>89.785790000000006</v>
      </c>
      <c r="L856">
        <v>0.2373767</v>
      </c>
      <c r="M856">
        <v>9.8753010000000003</v>
      </c>
      <c r="N856">
        <v>13.83977</v>
      </c>
      <c r="O856">
        <v>0.1981465</v>
      </c>
      <c r="P856">
        <v>14504.89</v>
      </c>
      <c r="Q856">
        <v>0.13789999999999999</v>
      </c>
    </row>
    <row r="857" spans="1:17" x14ac:dyDescent="0.35">
      <c r="A857">
        <v>31.475339999999999</v>
      </c>
      <c r="B857">
        <v>27.42887</v>
      </c>
      <c r="C857">
        <v>805.7944</v>
      </c>
      <c r="D857">
        <v>59.177610000000001</v>
      </c>
      <c r="E857">
        <v>0.80062310000000003</v>
      </c>
      <c r="F857">
        <v>7.3440080000000005E-2</v>
      </c>
      <c r="G857">
        <v>1</v>
      </c>
      <c r="H857">
        <v>0.2002071</v>
      </c>
      <c r="I857">
        <v>13.66494</v>
      </c>
      <c r="J857">
        <v>9.9358249999999995E-2</v>
      </c>
      <c r="K857">
        <v>86.104259999999996</v>
      </c>
      <c r="L857">
        <v>0.23969460000000001</v>
      </c>
      <c r="M857">
        <v>9.8716200000000001</v>
      </c>
      <c r="N857">
        <v>13.83609</v>
      </c>
      <c r="O857">
        <v>0.20015579999999999</v>
      </c>
      <c r="P857">
        <v>14647.4</v>
      </c>
      <c r="Q857">
        <v>0.13789999999999999</v>
      </c>
    </row>
    <row r="858" spans="1:17" x14ac:dyDescent="0.35">
      <c r="A858">
        <v>31.508669999999999</v>
      </c>
      <c r="B858">
        <v>27.592189999999999</v>
      </c>
      <c r="C858">
        <v>813.46479999999997</v>
      </c>
      <c r="D858">
        <v>59.50356</v>
      </c>
      <c r="E858">
        <v>0.80858739999999996</v>
      </c>
      <c r="F858">
        <v>7.3148290000000005E-2</v>
      </c>
      <c r="G858">
        <v>1</v>
      </c>
      <c r="H858">
        <v>0.2021898</v>
      </c>
      <c r="I858">
        <v>13.67074</v>
      </c>
      <c r="J858">
        <v>9.9400409999999995E-2</v>
      </c>
      <c r="K858">
        <v>82.411500000000004</v>
      </c>
      <c r="L858">
        <v>0.24203740000000001</v>
      </c>
      <c r="M858">
        <v>9.8679279999999991</v>
      </c>
      <c r="N858">
        <v>13.8324</v>
      </c>
      <c r="O858">
        <v>0.20214679999999999</v>
      </c>
      <c r="P858">
        <v>14786.83</v>
      </c>
      <c r="Q858">
        <v>0.13789999999999999</v>
      </c>
    </row>
    <row r="859" spans="1:17" x14ac:dyDescent="0.35">
      <c r="A859">
        <v>31.542000000000002</v>
      </c>
      <c r="B859">
        <v>27.755780000000001</v>
      </c>
      <c r="C859">
        <v>821.50930000000005</v>
      </c>
      <c r="D859">
        <v>59.06718</v>
      </c>
      <c r="E859">
        <v>0.81634819999999997</v>
      </c>
      <c r="F859">
        <v>7.1900800000000001E-2</v>
      </c>
      <c r="G859">
        <v>1</v>
      </c>
      <c r="H859">
        <v>0.2041076</v>
      </c>
      <c r="I859">
        <v>13.6668</v>
      </c>
      <c r="J859">
        <v>9.9371760000000003E-2</v>
      </c>
      <c r="K859">
        <v>78.735339999999994</v>
      </c>
      <c r="L859">
        <v>0.24438869999999999</v>
      </c>
      <c r="M859">
        <v>9.8642509999999994</v>
      </c>
      <c r="N859">
        <v>13.828720000000001</v>
      </c>
      <c r="O859">
        <v>0.20408699999999999</v>
      </c>
      <c r="P859">
        <v>14933.06</v>
      </c>
      <c r="Q859">
        <v>0.13789999999999999</v>
      </c>
    </row>
    <row r="860" spans="1:17" x14ac:dyDescent="0.35">
      <c r="A860">
        <v>31.575330000000001</v>
      </c>
      <c r="B860">
        <v>27.920359999999999</v>
      </c>
      <c r="C860">
        <v>828.80160000000001</v>
      </c>
      <c r="D860">
        <v>59.067259999999997</v>
      </c>
      <c r="E860">
        <v>0.82411049999999997</v>
      </c>
      <c r="F860">
        <v>7.126826E-2</v>
      </c>
      <c r="G860">
        <v>1</v>
      </c>
      <c r="H860">
        <v>0.20603440000000001</v>
      </c>
      <c r="I860">
        <v>13.67536</v>
      </c>
      <c r="J860">
        <v>9.943399E-2</v>
      </c>
      <c r="K860">
        <v>75.156819999999996</v>
      </c>
      <c r="L860">
        <v>0.24676239999999999</v>
      </c>
      <c r="M860">
        <v>9.8606739999999995</v>
      </c>
      <c r="N860">
        <v>13.825139999999999</v>
      </c>
      <c r="O860">
        <v>0.20602760000000001</v>
      </c>
      <c r="P860">
        <v>15065.61</v>
      </c>
      <c r="Q860">
        <v>0.13789999999999999</v>
      </c>
    </row>
    <row r="861" spans="1:17" x14ac:dyDescent="0.35">
      <c r="A861">
        <v>31.60867</v>
      </c>
      <c r="B861">
        <v>28.084379999999999</v>
      </c>
      <c r="C861">
        <v>835.65589999999997</v>
      </c>
      <c r="D861">
        <v>59.269910000000003</v>
      </c>
      <c r="E861">
        <v>0.8311366</v>
      </c>
      <c r="F861">
        <v>7.0926219999999998E-2</v>
      </c>
      <c r="G861">
        <v>1</v>
      </c>
      <c r="H861">
        <v>0.20778160000000001</v>
      </c>
      <c r="I861">
        <v>13.67882</v>
      </c>
      <c r="J861">
        <v>9.9459220000000001E-2</v>
      </c>
      <c r="K861">
        <v>71.628609999999995</v>
      </c>
      <c r="L861">
        <v>0.2491022</v>
      </c>
      <c r="M861">
        <v>9.8571469999999994</v>
      </c>
      <c r="N861">
        <v>13.821619999999999</v>
      </c>
      <c r="O861">
        <v>0.2077842</v>
      </c>
      <c r="P861">
        <v>15190.21</v>
      </c>
      <c r="Q861">
        <v>0.13789999999999999</v>
      </c>
    </row>
    <row r="862" spans="1:17" x14ac:dyDescent="0.35">
      <c r="A862">
        <v>31.641999999999999</v>
      </c>
      <c r="B862">
        <v>28.248799999999999</v>
      </c>
      <c r="C862">
        <v>841.8895</v>
      </c>
      <c r="D862">
        <v>59.966050000000003</v>
      </c>
      <c r="E862">
        <v>0.83800240000000004</v>
      </c>
      <c r="F862">
        <v>7.122792E-2</v>
      </c>
      <c r="G862">
        <v>1</v>
      </c>
      <c r="H862">
        <v>0.2094984</v>
      </c>
      <c r="I862">
        <v>13.6897</v>
      </c>
      <c r="J862">
        <v>9.9538299999999996E-2</v>
      </c>
      <c r="K862">
        <v>68.131180000000001</v>
      </c>
      <c r="L862">
        <v>0.25140309999999999</v>
      </c>
      <c r="M862">
        <v>9.8536490000000008</v>
      </c>
      <c r="N862">
        <v>13.81812</v>
      </c>
      <c r="O862">
        <v>0.20950060000000001</v>
      </c>
      <c r="P862">
        <v>15303.52</v>
      </c>
      <c r="Q862">
        <v>0.13789999999999999</v>
      </c>
    </row>
    <row r="863" spans="1:17" x14ac:dyDescent="0.35">
      <c r="A863">
        <v>31.675329999999999</v>
      </c>
      <c r="B863">
        <v>28.413609999999998</v>
      </c>
      <c r="C863">
        <v>847.8288</v>
      </c>
      <c r="D863">
        <v>61.005540000000003</v>
      </c>
      <c r="E863">
        <v>0.84403289999999997</v>
      </c>
      <c r="F863">
        <v>7.195501E-2</v>
      </c>
      <c r="G863">
        <v>1</v>
      </c>
      <c r="H863">
        <v>0.21101310000000001</v>
      </c>
      <c r="I863">
        <v>13.69162</v>
      </c>
      <c r="J863">
        <v>9.9552280000000007E-2</v>
      </c>
      <c r="K863">
        <v>64.612740000000002</v>
      </c>
      <c r="L863">
        <v>0.25362499999999999</v>
      </c>
      <c r="M863">
        <v>9.8501309999999993</v>
      </c>
      <c r="N863">
        <v>13.8146</v>
      </c>
      <c r="O863">
        <v>0.21100820000000001</v>
      </c>
      <c r="P863">
        <v>15411.48</v>
      </c>
      <c r="Q863">
        <v>0.13789999999999999</v>
      </c>
    </row>
    <row r="864" spans="1:17" x14ac:dyDescent="0.35">
      <c r="A864">
        <v>31.708670000000001</v>
      </c>
      <c r="B864">
        <v>28.5777</v>
      </c>
      <c r="C864">
        <v>853.80539999999996</v>
      </c>
      <c r="D864">
        <v>60.95391</v>
      </c>
      <c r="E864">
        <v>0.84985659999999996</v>
      </c>
      <c r="F864">
        <v>7.1390880000000004E-2</v>
      </c>
      <c r="G864">
        <v>1</v>
      </c>
      <c r="H864">
        <v>0.21245700000000001</v>
      </c>
      <c r="I864">
        <v>13.6896</v>
      </c>
      <c r="J864">
        <v>9.9537539999999994E-2</v>
      </c>
      <c r="K864">
        <v>61.066499999999998</v>
      </c>
      <c r="L864">
        <v>0.25577179999999999</v>
      </c>
      <c r="M864">
        <v>9.8465849999999993</v>
      </c>
      <c r="N864">
        <v>13.81105</v>
      </c>
      <c r="O864">
        <v>0.21246419999999999</v>
      </c>
      <c r="P864">
        <v>15520.12</v>
      </c>
      <c r="Q864">
        <v>0.13789999999999999</v>
      </c>
    </row>
    <row r="865" spans="1:17" x14ac:dyDescent="0.35">
      <c r="A865">
        <v>31.742000000000001</v>
      </c>
      <c r="B865">
        <v>28.742090000000001</v>
      </c>
      <c r="C865">
        <v>859.87120000000004</v>
      </c>
      <c r="D865">
        <v>60.052019999999999</v>
      </c>
      <c r="E865">
        <v>0.85598969999999996</v>
      </c>
      <c r="F865">
        <v>6.9838399999999995E-2</v>
      </c>
      <c r="G865">
        <v>1</v>
      </c>
      <c r="H865">
        <v>0.21396319999999999</v>
      </c>
      <c r="I865">
        <v>13.69112</v>
      </c>
      <c r="J865">
        <v>9.9548609999999996E-2</v>
      </c>
      <c r="K865">
        <v>57.589109999999998</v>
      </c>
      <c r="L865">
        <v>0.25786579999999998</v>
      </c>
      <c r="M865">
        <v>9.8431090000000001</v>
      </c>
      <c r="N865">
        <v>13.80758</v>
      </c>
      <c r="O865">
        <v>0.2139974</v>
      </c>
      <c r="P865">
        <v>15630.38</v>
      </c>
      <c r="Q865">
        <v>0.13789999999999999</v>
      </c>
    </row>
    <row r="866" spans="1:17" x14ac:dyDescent="0.35">
      <c r="A866">
        <v>31.77533</v>
      </c>
      <c r="B866">
        <v>28.907060000000001</v>
      </c>
      <c r="C866">
        <v>865.72640000000001</v>
      </c>
      <c r="D866">
        <v>60.072659999999999</v>
      </c>
      <c r="E866">
        <v>0.8619251</v>
      </c>
      <c r="F866">
        <v>6.9389889999999996E-2</v>
      </c>
      <c r="G866">
        <v>1</v>
      </c>
      <c r="H866">
        <v>0.2154364</v>
      </c>
      <c r="I866">
        <v>13.69281</v>
      </c>
      <c r="J866">
        <v>9.9560919999999997E-2</v>
      </c>
      <c r="K866">
        <v>54.240139999999997</v>
      </c>
      <c r="L866">
        <v>0.25991720000000001</v>
      </c>
      <c r="M866">
        <v>9.8397590000000008</v>
      </c>
      <c r="N866">
        <v>13.80423</v>
      </c>
      <c r="O866">
        <v>0.21548129999999999</v>
      </c>
      <c r="P866">
        <v>15736.82</v>
      </c>
      <c r="Q866">
        <v>0.13789999999999999</v>
      </c>
    </row>
    <row r="867" spans="1:17" x14ac:dyDescent="0.35">
      <c r="A867">
        <v>31.808669999999999</v>
      </c>
      <c r="B867">
        <v>29.071619999999999</v>
      </c>
      <c r="C867">
        <v>870.87909999999999</v>
      </c>
      <c r="D867">
        <v>59.805619999999998</v>
      </c>
      <c r="E867">
        <v>0.86774289999999998</v>
      </c>
      <c r="F867">
        <v>6.8672700000000003E-2</v>
      </c>
      <c r="G867">
        <v>1</v>
      </c>
      <c r="H867">
        <v>0.21687619999999999</v>
      </c>
      <c r="I867">
        <v>13.703670000000001</v>
      </c>
      <c r="J867">
        <v>9.963988E-2</v>
      </c>
      <c r="K867">
        <v>51.01717</v>
      </c>
      <c r="L867">
        <v>0.26192189999999999</v>
      </c>
      <c r="M867">
        <v>9.8365360000000006</v>
      </c>
      <c r="N867">
        <v>13.80101</v>
      </c>
      <c r="O867">
        <v>0.21693570000000001</v>
      </c>
      <c r="P867">
        <v>15830.48</v>
      </c>
      <c r="Q867">
        <v>0.13789999999999999</v>
      </c>
    </row>
    <row r="868" spans="1:17" x14ac:dyDescent="0.35">
      <c r="A868">
        <v>31.841999999999999</v>
      </c>
      <c r="B868">
        <v>29.2363</v>
      </c>
      <c r="C868">
        <v>875.56240000000003</v>
      </c>
      <c r="D868">
        <v>60.227359999999997</v>
      </c>
      <c r="E868">
        <v>0.87260159999999998</v>
      </c>
      <c r="F868">
        <v>6.8787070000000006E-2</v>
      </c>
      <c r="G868">
        <v>1</v>
      </c>
      <c r="H868">
        <v>0.21808900000000001</v>
      </c>
      <c r="I868">
        <v>13.70669</v>
      </c>
      <c r="J868">
        <v>9.9661860000000005E-2</v>
      </c>
      <c r="K868">
        <v>47.88111</v>
      </c>
      <c r="L868">
        <v>0.26384000000000002</v>
      </c>
      <c r="M868">
        <v>9.8333999999999993</v>
      </c>
      <c r="N868">
        <v>13.79787</v>
      </c>
      <c r="O868">
        <v>0.21815039999999999</v>
      </c>
      <c r="P868">
        <v>15915.61</v>
      </c>
      <c r="Q868">
        <v>0.13789999999999999</v>
      </c>
    </row>
    <row r="869" spans="1:17" x14ac:dyDescent="0.35">
      <c r="A869">
        <v>31.875330000000002</v>
      </c>
      <c r="B869">
        <v>29.40138</v>
      </c>
      <c r="C869">
        <v>880.44989999999996</v>
      </c>
      <c r="D869">
        <v>60.6158</v>
      </c>
      <c r="E869">
        <v>0.87716590000000005</v>
      </c>
      <c r="F869">
        <v>6.8846389999999993E-2</v>
      </c>
      <c r="G869">
        <v>1</v>
      </c>
      <c r="H869">
        <v>0.2192277</v>
      </c>
      <c r="I869">
        <v>13.7019</v>
      </c>
      <c r="J869">
        <v>9.9627010000000002E-2</v>
      </c>
      <c r="K869">
        <v>44.802689999999998</v>
      </c>
      <c r="L869">
        <v>0.26566499999999998</v>
      </c>
      <c r="M869">
        <v>9.8303220000000007</v>
      </c>
      <c r="N869">
        <v>13.794790000000001</v>
      </c>
      <c r="O869">
        <v>0.2192915</v>
      </c>
      <c r="P869">
        <v>16004.46</v>
      </c>
      <c r="Q869">
        <v>0.13789999999999999</v>
      </c>
    </row>
    <row r="870" spans="1:17" x14ac:dyDescent="0.35">
      <c r="A870">
        <v>31.908670000000001</v>
      </c>
      <c r="B870">
        <v>29.566140000000001</v>
      </c>
      <c r="C870">
        <v>885.01779999999997</v>
      </c>
      <c r="D870">
        <v>60.209919999999997</v>
      </c>
      <c r="E870">
        <v>0.88226159999999998</v>
      </c>
      <c r="F870">
        <v>6.803244E-2</v>
      </c>
      <c r="G870">
        <v>1</v>
      </c>
      <c r="H870">
        <v>0.22048599999999999</v>
      </c>
      <c r="I870">
        <v>13.710369999999999</v>
      </c>
      <c r="J870">
        <v>9.9688579999999999E-2</v>
      </c>
      <c r="K870">
        <v>41.819000000000003</v>
      </c>
      <c r="L870">
        <v>0.26743670000000003</v>
      </c>
      <c r="M870">
        <v>9.8273390000000003</v>
      </c>
      <c r="N870">
        <v>13.79181</v>
      </c>
      <c r="O870">
        <v>0.22056539999999999</v>
      </c>
      <c r="P870">
        <v>16087.49</v>
      </c>
      <c r="Q870">
        <v>0.13789999999999999</v>
      </c>
    </row>
    <row r="871" spans="1:17" x14ac:dyDescent="0.35">
      <c r="A871">
        <v>31.942</v>
      </c>
      <c r="B871">
        <v>29.730979999999999</v>
      </c>
      <c r="C871">
        <v>889.4624</v>
      </c>
      <c r="D871">
        <v>60.523629999999997</v>
      </c>
      <c r="E871">
        <v>0.88654310000000003</v>
      </c>
      <c r="F871">
        <v>6.8045190000000005E-2</v>
      </c>
      <c r="G871">
        <v>1</v>
      </c>
      <c r="H871">
        <v>0.22155320000000001</v>
      </c>
      <c r="I871">
        <v>13.70806</v>
      </c>
      <c r="J871">
        <v>9.9671789999999996E-2</v>
      </c>
      <c r="K871">
        <v>38.956420000000001</v>
      </c>
      <c r="L871">
        <v>0.26913419999999999</v>
      </c>
      <c r="M871">
        <v>9.8244779999999992</v>
      </c>
      <c r="N871">
        <v>13.78895</v>
      </c>
      <c r="O871">
        <v>0.22163579999999999</v>
      </c>
      <c r="P871">
        <v>16168.28</v>
      </c>
      <c r="Q871">
        <v>0.13789999999999999</v>
      </c>
    </row>
    <row r="872" spans="1:17" x14ac:dyDescent="0.35">
      <c r="A872">
        <v>31.975339999999999</v>
      </c>
      <c r="B872">
        <v>29.895969999999998</v>
      </c>
      <c r="C872">
        <v>893.35580000000004</v>
      </c>
      <c r="D872">
        <v>60.866410000000002</v>
      </c>
      <c r="E872">
        <v>0.89075179999999998</v>
      </c>
      <c r="F872">
        <v>6.8132319999999996E-2</v>
      </c>
      <c r="G872">
        <v>1</v>
      </c>
      <c r="H872">
        <v>0.22260340000000001</v>
      </c>
      <c r="I872">
        <v>13.71311</v>
      </c>
      <c r="J872">
        <v>9.970851E-2</v>
      </c>
      <c r="K872">
        <v>36.162219999999998</v>
      </c>
      <c r="L872">
        <v>0.27076250000000002</v>
      </c>
      <c r="M872">
        <v>9.8216819999999991</v>
      </c>
      <c r="N872">
        <v>13.786149999999999</v>
      </c>
      <c r="O872">
        <v>0.222688</v>
      </c>
      <c r="P872">
        <v>16239.05</v>
      </c>
      <c r="Q872">
        <v>0.13789999999999999</v>
      </c>
    </row>
    <row r="873" spans="1:17" x14ac:dyDescent="0.35">
      <c r="A873">
        <v>32.008670000000002</v>
      </c>
      <c r="B873">
        <v>30.061250000000001</v>
      </c>
      <c r="C873">
        <v>897.27499999999998</v>
      </c>
      <c r="D873">
        <v>60.895949999999999</v>
      </c>
      <c r="E873">
        <v>0.89491259999999995</v>
      </c>
      <c r="F873">
        <v>6.7867659999999996E-2</v>
      </c>
      <c r="G873">
        <v>1</v>
      </c>
      <c r="H873">
        <v>0.22363669999999999</v>
      </c>
      <c r="I873">
        <v>13.716989999999999</v>
      </c>
      <c r="J873">
        <v>9.9736710000000006E-2</v>
      </c>
      <c r="K873">
        <v>33.44126</v>
      </c>
      <c r="L873">
        <v>0.27231680000000003</v>
      </c>
      <c r="M873">
        <v>9.8189620000000009</v>
      </c>
      <c r="N873">
        <v>13.783429999999999</v>
      </c>
      <c r="O873">
        <v>0.22372819999999999</v>
      </c>
      <c r="P873">
        <v>16310.3</v>
      </c>
      <c r="Q873">
        <v>0.13789999999999999</v>
      </c>
    </row>
    <row r="874" spans="1:17" x14ac:dyDescent="0.35">
      <c r="A874">
        <v>32.042000000000002</v>
      </c>
      <c r="B874">
        <v>30.226700000000001</v>
      </c>
      <c r="C874">
        <v>901.36860000000001</v>
      </c>
      <c r="D874">
        <v>60.952260000000003</v>
      </c>
      <c r="E874">
        <v>0.89876869999999998</v>
      </c>
      <c r="F874">
        <v>6.7621909999999993E-2</v>
      </c>
      <c r="G874">
        <v>1</v>
      </c>
      <c r="H874">
        <v>0.22459409999999999</v>
      </c>
      <c r="I874">
        <v>13.71353</v>
      </c>
      <c r="J874">
        <v>9.9711560000000005E-2</v>
      </c>
      <c r="K874">
        <v>30.80528</v>
      </c>
      <c r="L874">
        <v>0.27380579999999999</v>
      </c>
      <c r="M874">
        <v>9.8163280000000004</v>
      </c>
      <c r="N874">
        <v>13.780799999999999</v>
      </c>
      <c r="O874">
        <v>0.22469220000000001</v>
      </c>
      <c r="P874">
        <v>16384.71</v>
      </c>
      <c r="Q874">
        <v>0.13789999999999999</v>
      </c>
    </row>
    <row r="875" spans="1:17" x14ac:dyDescent="0.35">
      <c r="A875">
        <v>32.075330000000001</v>
      </c>
      <c r="B875">
        <v>30.392060000000001</v>
      </c>
      <c r="C875">
        <v>905.01490000000001</v>
      </c>
      <c r="D875">
        <v>61.197560000000003</v>
      </c>
      <c r="E875">
        <v>0.90253989999999995</v>
      </c>
      <c r="F875">
        <v>6.7620509999999995E-2</v>
      </c>
      <c r="G875">
        <v>1</v>
      </c>
      <c r="H875">
        <v>0.22553380000000001</v>
      </c>
      <c r="I875">
        <v>13.715590000000001</v>
      </c>
      <c r="J875">
        <v>9.9726529999999994E-2</v>
      </c>
      <c r="K875">
        <v>28.24352</v>
      </c>
      <c r="L875">
        <v>0.27524340000000003</v>
      </c>
      <c r="M875">
        <v>9.8137659999999993</v>
      </c>
      <c r="N875">
        <v>13.77824</v>
      </c>
      <c r="O875">
        <v>0.225635</v>
      </c>
      <c r="P875">
        <v>16450.990000000002</v>
      </c>
      <c r="Q875">
        <v>0.13789999999999999</v>
      </c>
    </row>
    <row r="876" spans="1:17" x14ac:dyDescent="0.35">
      <c r="A876">
        <v>32.108669999999996</v>
      </c>
      <c r="B876">
        <v>30.557210000000001</v>
      </c>
      <c r="C876">
        <v>908.5489</v>
      </c>
      <c r="D876">
        <v>61.336410000000001</v>
      </c>
      <c r="E876">
        <v>0.90640379999999998</v>
      </c>
      <c r="F876">
        <v>6.7510299999999995E-2</v>
      </c>
      <c r="G876">
        <v>1</v>
      </c>
      <c r="H876">
        <v>0.22649530000000001</v>
      </c>
      <c r="I876">
        <v>13.72072</v>
      </c>
      <c r="J876">
        <v>9.9763879999999999E-2</v>
      </c>
      <c r="K876">
        <v>25.755500000000001</v>
      </c>
      <c r="L876">
        <v>0.27662799999999999</v>
      </c>
      <c r="M876">
        <v>9.8112779999999997</v>
      </c>
      <c r="N876">
        <v>13.77575</v>
      </c>
      <c r="O876">
        <v>0.226601</v>
      </c>
      <c r="P876">
        <v>16515.23</v>
      </c>
      <c r="Q876">
        <v>0.13789999999999999</v>
      </c>
    </row>
    <row r="877" spans="1:17" x14ac:dyDescent="0.35">
      <c r="A877">
        <v>32.142000000000003</v>
      </c>
      <c r="B877">
        <v>30.722280000000001</v>
      </c>
      <c r="C877">
        <v>912.08159999999998</v>
      </c>
      <c r="D877">
        <v>61.294890000000002</v>
      </c>
      <c r="E877">
        <v>0.90973510000000002</v>
      </c>
      <c r="F877">
        <v>6.7203280000000004E-2</v>
      </c>
      <c r="G877">
        <v>1</v>
      </c>
      <c r="H877">
        <v>0.22732079999999999</v>
      </c>
      <c r="I877">
        <v>13.71782</v>
      </c>
      <c r="J877">
        <v>9.9742739999999996E-2</v>
      </c>
      <c r="K877">
        <v>23.336349999999999</v>
      </c>
      <c r="L877">
        <v>0.27795409999999998</v>
      </c>
      <c r="M877">
        <v>9.8088580000000007</v>
      </c>
      <c r="N877">
        <v>13.77333</v>
      </c>
      <c r="O877">
        <v>0.22743379999999999</v>
      </c>
      <c r="P877">
        <v>16579.439999999999</v>
      </c>
      <c r="Q877">
        <v>0.13789999999999999</v>
      </c>
    </row>
    <row r="878" spans="1:17" x14ac:dyDescent="0.35">
      <c r="A878">
        <v>32.175339999999998</v>
      </c>
      <c r="B878">
        <v>30.888359999999999</v>
      </c>
      <c r="C878">
        <v>915.27110000000005</v>
      </c>
      <c r="D878">
        <v>61.816110000000002</v>
      </c>
      <c r="E878">
        <v>0.9132709</v>
      </c>
      <c r="F878">
        <v>6.7538589999999996E-2</v>
      </c>
      <c r="G878">
        <v>1</v>
      </c>
      <c r="H878">
        <v>0.2282071</v>
      </c>
      <c r="I878">
        <v>13.723140000000001</v>
      </c>
      <c r="J878">
        <v>9.9781469999999997E-2</v>
      </c>
      <c r="K878">
        <v>20.963090000000001</v>
      </c>
      <c r="L878">
        <v>0.27923629999999999</v>
      </c>
      <c r="M878">
        <v>9.8064850000000003</v>
      </c>
      <c r="N878">
        <v>13.770960000000001</v>
      </c>
      <c r="O878">
        <v>0.22831770000000001</v>
      </c>
      <c r="P878">
        <v>16637.419999999998</v>
      </c>
      <c r="Q878">
        <v>0.13789999999999999</v>
      </c>
    </row>
    <row r="879" spans="1:17" x14ac:dyDescent="0.35">
      <c r="A879">
        <v>32.208669999999998</v>
      </c>
      <c r="B879">
        <v>31.053909999999998</v>
      </c>
      <c r="C879">
        <v>918.16380000000004</v>
      </c>
      <c r="D879">
        <v>61.953859999999999</v>
      </c>
      <c r="E879">
        <v>0.91628259999999995</v>
      </c>
      <c r="F879">
        <v>6.7475820000000006E-2</v>
      </c>
      <c r="G879">
        <v>1</v>
      </c>
      <c r="H879">
        <v>0.22895660000000001</v>
      </c>
      <c r="I879">
        <v>13.725020000000001</v>
      </c>
      <c r="J879">
        <v>9.9795110000000006E-2</v>
      </c>
      <c r="K879">
        <v>18.62989</v>
      </c>
      <c r="L879">
        <v>0.28045140000000002</v>
      </c>
      <c r="M879">
        <v>9.8041520000000002</v>
      </c>
      <c r="N879">
        <v>13.76862</v>
      </c>
      <c r="O879">
        <v>0.22907060000000001</v>
      </c>
      <c r="P879">
        <v>16690</v>
      </c>
      <c r="Q879">
        <v>0.13789999999999999</v>
      </c>
    </row>
    <row r="880" spans="1:17" x14ac:dyDescent="0.35">
      <c r="A880">
        <v>32.241999999999997</v>
      </c>
      <c r="B880">
        <v>31.219529999999999</v>
      </c>
      <c r="C880">
        <v>921.65359999999998</v>
      </c>
      <c r="D880">
        <v>61.812930000000001</v>
      </c>
      <c r="E880">
        <v>0.91947860000000003</v>
      </c>
      <c r="F880">
        <v>6.7067420000000003E-2</v>
      </c>
      <c r="G880">
        <v>1</v>
      </c>
      <c r="H880">
        <v>0.22974700000000001</v>
      </c>
      <c r="I880">
        <v>13.720739999999999</v>
      </c>
      <c r="J880">
        <v>9.976401E-2</v>
      </c>
      <c r="K880">
        <v>16.35772</v>
      </c>
      <c r="L880">
        <v>0.2816207</v>
      </c>
      <c r="M880">
        <v>9.8018800000000006</v>
      </c>
      <c r="N880">
        <v>13.766349999999999</v>
      </c>
      <c r="O880">
        <v>0.22986960000000001</v>
      </c>
      <c r="P880">
        <v>16753.439999999999</v>
      </c>
      <c r="Q880">
        <v>0.13789999999999999</v>
      </c>
    </row>
    <row r="881" spans="1:17" x14ac:dyDescent="0.35">
      <c r="A881">
        <v>32.275329999999997</v>
      </c>
      <c r="B881">
        <v>31.385819999999999</v>
      </c>
      <c r="C881">
        <v>924.78380000000004</v>
      </c>
      <c r="D881">
        <v>61.484610000000004</v>
      </c>
      <c r="E881">
        <v>0.92277200000000004</v>
      </c>
      <c r="F881">
        <v>6.64854E-2</v>
      </c>
      <c r="G881">
        <v>1</v>
      </c>
      <c r="H881">
        <v>0.23055880000000001</v>
      </c>
      <c r="I881">
        <v>13.723280000000001</v>
      </c>
      <c r="J881">
        <v>9.9782469999999998E-2</v>
      </c>
      <c r="K881">
        <v>14.153930000000001</v>
      </c>
      <c r="L881">
        <v>0.28276859999999998</v>
      </c>
      <c r="M881">
        <v>9.7996759999999998</v>
      </c>
      <c r="N881">
        <v>13.764150000000001</v>
      </c>
      <c r="O881">
        <v>0.23069300000000001</v>
      </c>
      <c r="P881">
        <v>16810.34</v>
      </c>
      <c r="Q881">
        <v>0.13789999999999999</v>
      </c>
    </row>
    <row r="882" spans="1:17" x14ac:dyDescent="0.35">
      <c r="A882">
        <v>32.308669999999999</v>
      </c>
      <c r="B882">
        <v>31.55142</v>
      </c>
      <c r="C882">
        <v>927.58360000000005</v>
      </c>
      <c r="D882">
        <v>61.869129999999998</v>
      </c>
      <c r="E882">
        <v>0.92578309999999997</v>
      </c>
      <c r="F882">
        <v>6.6699240000000007E-2</v>
      </c>
      <c r="G882">
        <v>1</v>
      </c>
      <c r="H882">
        <v>0.2313122</v>
      </c>
      <c r="I882">
        <v>13.7265</v>
      </c>
      <c r="J882">
        <v>9.9805900000000003E-2</v>
      </c>
      <c r="K882">
        <v>12.005800000000001</v>
      </c>
      <c r="L882">
        <v>0.2838773</v>
      </c>
      <c r="M882">
        <v>9.7975300000000001</v>
      </c>
      <c r="N882">
        <v>13.762</v>
      </c>
      <c r="O882">
        <v>0.23144580000000001</v>
      </c>
      <c r="P882">
        <v>16861.23</v>
      </c>
      <c r="Q882">
        <v>0.13789999999999999</v>
      </c>
    </row>
    <row r="883" spans="1:17" x14ac:dyDescent="0.35">
      <c r="A883">
        <v>32.341999999999999</v>
      </c>
      <c r="B883">
        <v>31.71771</v>
      </c>
      <c r="C883">
        <v>930.4076</v>
      </c>
      <c r="D883">
        <v>61.845199999999998</v>
      </c>
      <c r="E883">
        <v>0.92850630000000001</v>
      </c>
      <c r="F883">
        <v>6.6471080000000002E-2</v>
      </c>
      <c r="G883">
        <v>1</v>
      </c>
      <c r="H883">
        <v>0.23198730000000001</v>
      </c>
      <c r="I883">
        <v>13.725099999999999</v>
      </c>
      <c r="J883">
        <v>9.9795640000000005E-2</v>
      </c>
      <c r="K883">
        <v>9.9108990000000006</v>
      </c>
      <c r="L883">
        <v>0.28494019999999998</v>
      </c>
      <c r="M883">
        <v>9.7954340000000002</v>
      </c>
      <c r="N883">
        <v>13.7599</v>
      </c>
      <c r="O883">
        <v>0.23212659999999999</v>
      </c>
      <c r="P883">
        <v>16912.560000000001</v>
      </c>
      <c r="Q883">
        <v>0.13789999999999999</v>
      </c>
    </row>
    <row r="884" spans="1:17" x14ac:dyDescent="0.35">
      <c r="A884">
        <v>32.375329999999998</v>
      </c>
      <c r="B884">
        <v>31.884</v>
      </c>
      <c r="C884">
        <v>933.09780000000001</v>
      </c>
      <c r="D884">
        <v>61.938899999999997</v>
      </c>
      <c r="E884">
        <v>0.93138509999999997</v>
      </c>
      <c r="F884">
        <v>6.6379850000000004E-2</v>
      </c>
      <c r="G884">
        <v>1</v>
      </c>
      <c r="H884">
        <v>0.2327032</v>
      </c>
      <c r="I884">
        <v>13.727959999999999</v>
      </c>
      <c r="J884">
        <v>9.9816440000000006E-2</v>
      </c>
      <c r="K884">
        <v>7.8736240000000004</v>
      </c>
      <c r="L884">
        <v>0.28596440000000001</v>
      </c>
      <c r="M884">
        <v>9.7933970000000006</v>
      </c>
      <c r="N884">
        <v>13.75787</v>
      </c>
      <c r="O884">
        <v>0.23284630000000001</v>
      </c>
      <c r="P884">
        <v>16961.47</v>
      </c>
      <c r="Q884">
        <v>0.13789999999999999</v>
      </c>
    </row>
    <row r="885" spans="1:17" x14ac:dyDescent="0.35">
      <c r="A885">
        <v>32.408670000000001</v>
      </c>
      <c r="B885">
        <v>32.049889999999998</v>
      </c>
      <c r="C885">
        <v>936.23860000000002</v>
      </c>
      <c r="D885">
        <v>62.03199</v>
      </c>
      <c r="E885">
        <v>0.93427009999999999</v>
      </c>
      <c r="F885">
        <v>6.6256599999999999E-2</v>
      </c>
      <c r="G885">
        <v>1</v>
      </c>
      <c r="H885">
        <v>0.2334204</v>
      </c>
      <c r="I885">
        <v>13.72429</v>
      </c>
      <c r="J885">
        <v>9.9789760000000005E-2</v>
      </c>
      <c r="K885">
        <v>5.8822510000000001</v>
      </c>
      <c r="L885">
        <v>0.28696179999999999</v>
      </c>
      <c r="M885">
        <v>9.7914060000000003</v>
      </c>
      <c r="N885">
        <v>13.755879999999999</v>
      </c>
      <c r="O885">
        <v>0.23356750000000001</v>
      </c>
      <c r="P885">
        <v>17018.560000000001</v>
      </c>
      <c r="Q885">
        <v>0.13789999999999999</v>
      </c>
    </row>
    <row r="886" spans="1:17" x14ac:dyDescent="0.35">
      <c r="A886">
        <v>32.442</v>
      </c>
      <c r="B886">
        <v>32.21604</v>
      </c>
      <c r="C886">
        <v>938.86519999999996</v>
      </c>
      <c r="D886">
        <v>61.915050000000001</v>
      </c>
      <c r="E886">
        <v>0.93733290000000002</v>
      </c>
      <c r="F886">
        <v>6.5946690000000002E-2</v>
      </c>
      <c r="G886">
        <v>1</v>
      </c>
      <c r="H886">
        <v>0.23417869999999999</v>
      </c>
      <c r="I886">
        <v>13.73075</v>
      </c>
      <c r="J886">
        <v>9.9836800000000003E-2</v>
      </c>
      <c r="K886">
        <v>3.9445920000000001</v>
      </c>
      <c r="L886">
        <v>0.28795179999999998</v>
      </c>
      <c r="M886">
        <v>9.7894679999999994</v>
      </c>
      <c r="N886">
        <v>13.75394</v>
      </c>
      <c r="O886">
        <v>0.23433319999999999</v>
      </c>
      <c r="P886">
        <v>17066.3</v>
      </c>
      <c r="Q886">
        <v>0.13789999999999999</v>
      </c>
    </row>
    <row r="887" spans="1:17" x14ac:dyDescent="0.35">
      <c r="A887">
        <v>32.475340000000003</v>
      </c>
      <c r="B887">
        <v>32.382199999999997</v>
      </c>
      <c r="C887">
        <v>941.62879999999996</v>
      </c>
      <c r="D887">
        <v>62.204279999999997</v>
      </c>
      <c r="E887">
        <v>0.93973139999999999</v>
      </c>
      <c r="F887">
        <v>6.6060300000000002E-2</v>
      </c>
      <c r="G887">
        <v>1</v>
      </c>
      <c r="H887">
        <v>0.23477780000000001</v>
      </c>
      <c r="I887">
        <v>13.725490000000001</v>
      </c>
      <c r="J887">
        <v>9.9798510000000007E-2</v>
      </c>
      <c r="K887">
        <v>2.0459999999999998</v>
      </c>
      <c r="L887">
        <v>0.28889939999999997</v>
      </c>
      <c r="M887">
        <v>9.7875700000000005</v>
      </c>
      <c r="N887">
        <v>13.752039999999999</v>
      </c>
      <c r="O887">
        <v>0.2349328</v>
      </c>
      <c r="P887">
        <v>17116.54</v>
      </c>
      <c r="Q887">
        <v>0.13789999999999999</v>
      </c>
    </row>
    <row r="888" spans="1:17" x14ac:dyDescent="0.35">
      <c r="A888">
        <v>32.508670000000002</v>
      </c>
      <c r="B888">
        <v>32.548580000000001</v>
      </c>
      <c r="C888">
        <v>944.05119999999999</v>
      </c>
      <c r="D888">
        <v>62.140259999999998</v>
      </c>
      <c r="E888">
        <v>0.94255679999999997</v>
      </c>
      <c r="F888">
        <v>6.5822989999999998E-2</v>
      </c>
      <c r="G888">
        <v>1</v>
      </c>
      <c r="H888">
        <v>0.2354782</v>
      </c>
      <c r="I888">
        <v>13.73143</v>
      </c>
      <c r="J888">
        <v>9.984171E-2</v>
      </c>
      <c r="K888">
        <v>0.20600570000000001</v>
      </c>
      <c r="L888">
        <v>0.28983300000000001</v>
      </c>
      <c r="M888">
        <v>9.7857310000000002</v>
      </c>
      <c r="N888">
        <v>13.7502</v>
      </c>
      <c r="O888">
        <v>0.23563919999999999</v>
      </c>
      <c r="P888">
        <v>17160.57</v>
      </c>
      <c r="Q888">
        <v>0.13789999999999999</v>
      </c>
    </row>
    <row r="889" spans="1:17" x14ac:dyDescent="0.35">
      <c r="A889">
        <v>32.542090000000002</v>
      </c>
      <c r="B889">
        <v>32.714959999999998</v>
      </c>
      <c r="C889">
        <v>946.82380000000001</v>
      </c>
      <c r="D889">
        <v>62.421379999999999</v>
      </c>
      <c r="E889">
        <v>0.94512320000000005</v>
      </c>
      <c r="F889">
        <v>6.5927120000000006E-2</v>
      </c>
      <c r="G889">
        <v>1</v>
      </c>
      <c r="H889">
        <v>0.23611940000000001</v>
      </c>
      <c r="I889">
        <v>13.7285</v>
      </c>
      <c r="J889">
        <v>9.9820400000000004E-2</v>
      </c>
      <c r="K889">
        <v>-1.5983400000000001</v>
      </c>
      <c r="L889">
        <v>0.29073450000000001</v>
      </c>
      <c r="M889">
        <v>9.7839259999999992</v>
      </c>
      <c r="N889">
        <v>13.7484</v>
      </c>
      <c r="O889">
        <v>0.23628080000000001</v>
      </c>
      <c r="P889">
        <v>17210.97</v>
      </c>
      <c r="Q889">
        <v>0.13789999999999999</v>
      </c>
    </row>
    <row r="890" spans="1:17" x14ac:dyDescent="0.35">
      <c r="A890">
        <v>32.575499999999998</v>
      </c>
      <c r="B890">
        <v>32.881599999999999</v>
      </c>
      <c r="C890">
        <v>949.34529999999995</v>
      </c>
      <c r="D890">
        <v>62.6907</v>
      </c>
      <c r="E890">
        <v>0.94753279999999995</v>
      </c>
      <c r="F890">
        <v>6.6035720000000006E-2</v>
      </c>
      <c r="G890">
        <v>1</v>
      </c>
      <c r="H890">
        <v>0.23672109999999999</v>
      </c>
      <c r="I890">
        <v>13.726940000000001</v>
      </c>
      <c r="J890">
        <v>9.9809079999999994E-2</v>
      </c>
      <c r="K890">
        <v>-3.3811979999999999</v>
      </c>
      <c r="L890">
        <v>0.29162179999999999</v>
      </c>
      <c r="M890">
        <v>9.7821420000000003</v>
      </c>
      <c r="N890">
        <v>13.74661</v>
      </c>
      <c r="O890">
        <v>0.23688319999999999</v>
      </c>
      <c r="P890">
        <v>17256.810000000001</v>
      </c>
      <c r="Q890">
        <v>0.13789999999999999</v>
      </c>
    </row>
    <row r="891" spans="1:17" x14ac:dyDescent="0.35">
      <c r="A891">
        <v>32.608829999999998</v>
      </c>
      <c r="B891">
        <v>33.047719999999998</v>
      </c>
      <c r="C891">
        <v>952.13530000000003</v>
      </c>
      <c r="D891">
        <v>62.842910000000003</v>
      </c>
      <c r="E891">
        <v>0.95043759999999999</v>
      </c>
      <c r="F891">
        <v>6.6002080000000005E-2</v>
      </c>
      <c r="G891">
        <v>1</v>
      </c>
      <c r="H891">
        <v>0.23744460000000001</v>
      </c>
      <c r="I891">
        <v>13.728680000000001</v>
      </c>
      <c r="J891">
        <v>9.9821709999999994E-2</v>
      </c>
      <c r="K891">
        <v>-5.1298760000000003</v>
      </c>
      <c r="L891">
        <v>0.29250179999999998</v>
      </c>
      <c r="M891">
        <v>9.7803939999999994</v>
      </c>
      <c r="N891">
        <v>13.744859999999999</v>
      </c>
      <c r="O891">
        <v>0.2376094</v>
      </c>
      <c r="P891">
        <v>17307.52</v>
      </c>
      <c r="Q891">
        <v>0.13789999999999999</v>
      </c>
    </row>
    <row r="892" spans="1:17" x14ac:dyDescent="0.35">
      <c r="A892">
        <v>32.642159999999997</v>
      </c>
      <c r="B892">
        <v>33.213940000000001</v>
      </c>
      <c r="C892">
        <v>954.28009999999995</v>
      </c>
      <c r="D892">
        <v>62.8673</v>
      </c>
      <c r="E892">
        <v>0.95286859999999995</v>
      </c>
      <c r="F892">
        <v>6.5879300000000002E-2</v>
      </c>
      <c r="G892">
        <v>1</v>
      </c>
      <c r="H892">
        <v>0.23804810000000001</v>
      </c>
      <c r="I892">
        <v>13.732860000000001</v>
      </c>
      <c r="J892">
        <v>9.9852079999999996E-2</v>
      </c>
      <c r="K892">
        <v>-6.874155</v>
      </c>
      <c r="L892">
        <v>0.29336069999999997</v>
      </c>
      <c r="M892">
        <v>9.7786500000000007</v>
      </c>
      <c r="N892">
        <v>13.743119999999999</v>
      </c>
      <c r="O892">
        <v>0.23821719999999999</v>
      </c>
      <c r="P892">
        <v>17346.509999999998</v>
      </c>
      <c r="Q892">
        <v>0.13789999999999999</v>
      </c>
    </row>
    <row r="893" spans="1:17" x14ac:dyDescent="0.35">
      <c r="A893">
        <v>32.6755</v>
      </c>
      <c r="B893">
        <v>33.38064</v>
      </c>
      <c r="C893">
        <v>957.41489999999999</v>
      </c>
      <c r="D893">
        <v>62.802970000000002</v>
      </c>
      <c r="E893">
        <v>0.95547280000000001</v>
      </c>
      <c r="F893">
        <v>6.5596390000000004E-2</v>
      </c>
      <c r="G893">
        <v>1</v>
      </c>
      <c r="H893">
        <v>0.23869280000000001</v>
      </c>
      <c r="I893">
        <v>13.725300000000001</v>
      </c>
      <c r="J893">
        <v>9.9797120000000003E-2</v>
      </c>
      <c r="K893">
        <v>-8.5984130000000007</v>
      </c>
      <c r="L893">
        <v>0.29420400000000002</v>
      </c>
      <c r="M893">
        <v>9.7769259999999996</v>
      </c>
      <c r="N893">
        <v>13.741400000000001</v>
      </c>
      <c r="O893">
        <v>0.2388682</v>
      </c>
      <c r="P893">
        <v>17403.490000000002</v>
      </c>
      <c r="Q893">
        <v>0.13789999999999999</v>
      </c>
    </row>
    <row r="894" spans="1:17" x14ac:dyDescent="0.35">
      <c r="A894">
        <v>32.708829999999999</v>
      </c>
      <c r="B894">
        <v>33.54739</v>
      </c>
      <c r="C894">
        <v>959.61580000000004</v>
      </c>
      <c r="D894">
        <v>62.787619999999997</v>
      </c>
      <c r="E894">
        <v>0.95807589999999998</v>
      </c>
      <c r="F894">
        <v>6.5429959999999995E-2</v>
      </c>
      <c r="G894">
        <v>1</v>
      </c>
      <c r="H894">
        <v>0.23933840000000001</v>
      </c>
      <c r="I894">
        <v>13.73113</v>
      </c>
      <c r="J894">
        <v>9.9839540000000004E-2</v>
      </c>
      <c r="K894">
        <v>-10.276770000000001</v>
      </c>
      <c r="L894">
        <v>0.29505039999999999</v>
      </c>
      <c r="M894">
        <v>9.7752470000000002</v>
      </c>
      <c r="N894">
        <v>13.73972</v>
      </c>
      <c r="O894">
        <v>0.23951900000000001</v>
      </c>
      <c r="P894">
        <v>17443.5</v>
      </c>
      <c r="Q894">
        <v>0.13789999999999999</v>
      </c>
    </row>
    <row r="895" spans="1:17" x14ac:dyDescent="0.35">
      <c r="A895">
        <v>32.742170000000002</v>
      </c>
      <c r="B895">
        <v>33.71405</v>
      </c>
      <c r="C895">
        <v>961.90740000000005</v>
      </c>
      <c r="D895">
        <v>63.109760000000001</v>
      </c>
      <c r="E895">
        <v>0.96049620000000002</v>
      </c>
      <c r="F895">
        <v>6.5608979999999997E-2</v>
      </c>
      <c r="G895">
        <v>1</v>
      </c>
      <c r="H895">
        <v>0.2399443</v>
      </c>
      <c r="I895">
        <v>13.733029999999999</v>
      </c>
      <c r="J895">
        <v>9.9853319999999995E-2</v>
      </c>
      <c r="K895">
        <v>-11.93853</v>
      </c>
      <c r="L895">
        <v>0.29587720000000001</v>
      </c>
      <c r="M895">
        <v>9.7735859999999999</v>
      </c>
      <c r="N895">
        <v>13.738060000000001</v>
      </c>
      <c r="O895">
        <v>0.240124</v>
      </c>
      <c r="P895">
        <v>17485.16</v>
      </c>
      <c r="Q895">
        <v>0.13789999999999999</v>
      </c>
    </row>
    <row r="896" spans="1:17" x14ac:dyDescent="0.35">
      <c r="A896">
        <v>32.775500000000001</v>
      </c>
      <c r="B896">
        <v>33.881869999999999</v>
      </c>
      <c r="C896">
        <v>964.59029999999996</v>
      </c>
      <c r="D896">
        <v>63.017710000000001</v>
      </c>
      <c r="E896">
        <v>0.96286760000000005</v>
      </c>
      <c r="F896">
        <v>6.5331059999999996E-2</v>
      </c>
      <c r="G896">
        <v>1</v>
      </c>
      <c r="H896">
        <v>0.24053079999999999</v>
      </c>
      <c r="I896">
        <v>13.72864</v>
      </c>
      <c r="J896">
        <v>9.9821409999999999E-2</v>
      </c>
      <c r="K896">
        <v>-13.577819999999999</v>
      </c>
      <c r="L896">
        <v>0.29668139999999998</v>
      </c>
      <c r="M896">
        <v>9.7719470000000008</v>
      </c>
      <c r="N896">
        <v>13.736420000000001</v>
      </c>
      <c r="O896">
        <v>0.24071690000000001</v>
      </c>
      <c r="P896">
        <v>17533.919999999998</v>
      </c>
      <c r="Q896">
        <v>0.13789999999999999</v>
      </c>
    </row>
    <row r="897" spans="1:17" x14ac:dyDescent="0.35">
      <c r="A897">
        <v>32.808839999999996</v>
      </c>
      <c r="B897">
        <v>34.047600000000003</v>
      </c>
      <c r="C897">
        <v>966.70680000000004</v>
      </c>
      <c r="D897">
        <v>63.436819999999997</v>
      </c>
      <c r="E897">
        <v>0.96545139999999996</v>
      </c>
      <c r="F897">
        <v>6.5621579999999999E-2</v>
      </c>
      <c r="G897">
        <v>1</v>
      </c>
      <c r="H897">
        <v>0.2411789</v>
      </c>
      <c r="I897">
        <v>13.735340000000001</v>
      </c>
      <c r="J897">
        <v>9.9870150000000005E-2</v>
      </c>
      <c r="K897">
        <v>-15.20783</v>
      </c>
      <c r="L897">
        <v>0.2974869</v>
      </c>
      <c r="M897">
        <v>9.7703179999999996</v>
      </c>
      <c r="N897">
        <v>13.73479</v>
      </c>
      <c r="O897">
        <v>0.24136279999999999</v>
      </c>
      <c r="P897">
        <v>17572.400000000001</v>
      </c>
      <c r="Q897">
        <v>0.13789999999999999</v>
      </c>
    </row>
    <row r="898" spans="1:17" x14ac:dyDescent="0.35">
      <c r="A898">
        <v>32.84216</v>
      </c>
      <c r="B898">
        <v>34.21434</v>
      </c>
      <c r="C898">
        <v>969.47379999999998</v>
      </c>
      <c r="D898">
        <v>63.445369999999997</v>
      </c>
      <c r="E898">
        <v>0.96774070000000001</v>
      </c>
      <c r="F898">
        <v>6.5443100000000004E-2</v>
      </c>
      <c r="G898">
        <v>1</v>
      </c>
      <c r="H898">
        <v>0.2417465</v>
      </c>
      <c r="I898">
        <v>13.728619999999999</v>
      </c>
      <c r="J898">
        <v>9.9821240000000006E-2</v>
      </c>
      <c r="K898">
        <v>-16.835889999999999</v>
      </c>
      <c r="L898">
        <v>0.29827500000000001</v>
      </c>
      <c r="M898">
        <v>9.7686890000000002</v>
      </c>
      <c r="N898">
        <v>13.73316</v>
      </c>
      <c r="O898">
        <v>0.24193519999999999</v>
      </c>
      <c r="P898">
        <v>17622.689999999999</v>
      </c>
      <c r="Q898">
        <v>0.13789999999999999</v>
      </c>
    </row>
    <row r="899" spans="1:17" x14ac:dyDescent="0.35">
      <c r="A899">
        <v>32.875500000000002</v>
      </c>
      <c r="B899">
        <v>34.380580000000002</v>
      </c>
      <c r="C899">
        <v>971.76700000000005</v>
      </c>
      <c r="D899">
        <v>63.860500000000002</v>
      </c>
      <c r="E899">
        <v>0.97016910000000001</v>
      </c>
      <c r="F899">
        <v>6.5715860000000001E-2</v>
      </c>
      <c r="G899">
        <v>1</v>
      </c>
      <c r="H899">
        <v>0.2423555</v>
      </c>
      <c r="I899">
        <v>13.73058</v>
      </c>
      <c r="J899">
        <v>9.9835560000000004E-2</v>
      </c>
      <c r="K899">
        <v>-18.454180000000001</v>
      </c>
      <c r="L899">
        <v>0.29906300000000002</v>
      </c>
      <c r="M899">
        <v>9.7670709999999996</v>
      </c>
      <c r="N899">
        <v>13.731540000000001</v>
      </c>
      <c r="O899">
        <v>0.24254229999999999</v>
      </c>
      <c r="P899">
        <v>17664.38</v>
      </c>
      <c r="Q899">
        <v>0.13789999999999999</v>
      </c>
    </row>
    <row r="900" spans="1:17" x14ac:dyDescent="0.35">
      <c r="A900">
        <v>32.908830000000002</v>
      </c>
      <c r="B900">
        <v>34.546720000000001</v>
      </c>
      <c r="C900">
        <v>974.24239999999998</v>
      </c>
      <c r="D900">
        <v>63.373609999999999</v>
      </c>
      <c r="E900">
        <v>0.97265860000000004</v>
      </c>
      <c r="F900">
        <v>6.5049120000000002E-2</v>
      </c>
      <c r="G900">
        <v>1</v>
      </c>
      <c r="H900">
        <v>0.24296519999999999</v>
      </c>
      <c r="I900">
        <v>13.730840000000001</v>
      </c>
      <c r="J900">
        <v>9.9837449999999994E-2</v>
      </c>
      <c r="K900">
        <v>-20.05734</v>
      </c>
      <c r="L900">
        <v>0.29984230000000001</v>
      </c>
      <c r="M900">
        <v>9.7654689999999995</v>
      </c>
      <c r="N900">
        <v>13.729939999999999</v>
      </c>
      <c r="O900">
        <v>0.24316460000000001</v>
      </c>
      <c r="P900">
        <v>17709.38</v>
      </c>
      <c r="Q900">
        <v>0.13789999999999999</v>
      </c>
    </row>
    <row r="901" spans="1:17" x14ac:dyDescent="0.35">
      <c r="A901">
        <v>32.942160000000001</v>
      </c>
      <c r="B901">
        <v>34.713659999999997</v>
      </c>
      <c r="C901">
        <v>976.69200000000001</v>
      </c>
      <c r="D901">
        <v>63.383000000000003</v>
      </c>
      <c r="E901">
        <v>0.9752014</v>
      </c>
      <c r="F901">
        <v>6.4895579999999994E-2</v>
      </c>
      <c r="G901">
        <v>1</v>
      </c>
      <c r="H901">
        <v>0.24359629999999999</v>
      </c>
      <c r="I901">
        <v>13.73221</v>
      </c>
      <c r="J901">
        <v>9.9847379999999999E-2</v>
      </c>
      <c r="K901">
        <v>-21.616540000000001</v>
      </c>
      <c r="L901">
        <v>0.30062299999999997</v>
      </c>
      <c r="M901">
        <v>9.7639089999999999</v>
      </c>
      <c r="N901">
        <v>13.72838</v>
      </c>
      <c r="O901">
        <v>0.2438004</v>
      </c>
      <c r="P901">
        <v>17753.900000000001</v>
      </c>
      <c r="Q901">
        <v>0.13789999999999999</v>
      </c>
    </row>
    <row r="902" spans="1:17" x14ac:dyDescent="0.35">
      <c r="A902">
        <v>32.975499999999997</v>
      </c>
      <c r="B902">
        <v>34.881520000000002</v>
      </c>
      <c r="C902">
        <v>978.86559999999997</v>
      </c>
      <c r="D902">
        <v>63.456919999999997</v>
      </c>
      <c r="E902">
        <v>0.97741469999999997</v>
      </c>
      <c r="F902">
        <v>6.4826999999999996E-2</v>
      </c>
      <c r="G902">
        <v>1</v>
      </c>
      <c r="H902">
        <v>0.24414630000000001</v>
      </c>
      <c r="I902">
        <v>13.732810000000001</v>
      </c>
      <c r="J902">
        <v>9.9851780000000001E-2</v>
      </c>
      <c r="K902">
        <v>-23.16696</v>
      </c>
      <c r="L902">
        <v>0.30139300000000002</v>
      </c>
      <c r="M902">
        <v>9.762359</v>
      </c>
      <c r="N902">
        <v>13.72683</v>
      </c>
      <c r="O902">
        <v>0.24435370000000001</v>
      </c>
      <c r="P902">
        <v>17793.419999999998</v>
      </c>
      <c r="Q902">
        <v>0.13789999999999999</v>
      </c>
    </row>
    <row r="903" spans="1:17" x14ac:dyDescent="0.35">
      <c r="A903">
        <v>33.008839999999999</v>
      </c>
      <c r="B903">
        <v>35.049140000000001</v>
      </c>
      <c r="C903">
        <v>981.22490000000005</v>
      </c>
      <c r="D903">
        <v>63.53819</v>
      </c>
      <c r="E903">
        <v>0.97971200000000003</v>
      </c>
      <c r="F903">
        <v>6.4753959999999999E-2</v>
      </c>
      <c r="G903">
        <v>1</v>
      </c>
      <c r="H903">
        <v>0.2447175</v>
      </c>
      <c r="I903">
        <v>13.731999999999999</v>
      </c>
      <c r="J903">
        <v>9.9845820000000002E-2</v>
      </c>
      <c r="K903">
        <v>-24.688559999999999</v>
      </c>
      <c r="L903">
        <v>0.3021471</v>
      </c>
      <c r="M903">
        <v>9.7608379999999997</v>
      </c>
      <c r="N903">
        <v>13.72531</v>
      </c>
      <c r="O903">
        <v>0.24492800000000001</v>
      </c>
      <c r="P903">
        <v>17836.3</v>
      </c>
      <c r="Q903">
        <v>0.13789999999999999</v>
      </c>
    </row>
    <row r="904" spans="1:17" x14ac:dyDescent="0.35">
      <c r="A904">
        <v>33.042169999999999</v>
      </c>
      <c r="B904">
        <v>35.216830000000002</v>
      </c>
      <c r="C904">
        <v>983.49649999999997</v>
      </c>
      <c r="D904">
        <v>64.005970000000005</v>
      </c>
      <c r="E904">
        <v>0.98198739999999995</v>
      </c>
      <c r="F904">
        <v>6.5080020000000002E-2</v>
      </c>
      <c r="G904">
        <v>1</v>
      </c>
      <c r="H904">
        <v>0.24528939999999999</v>
      </c>
      <c r="I904">
        <v>13.732100000000001</v>
      </c>
      <c r="J904">
        <v>9.9846560000000001E-2</v>
      </c>
      <c r="K904">
        <v>-26.210170000000002</v>
      </c>
      <c r="L904">
        <v>0.302896</v>
      </c>
      <c r="M904">
        <v>9.7593160000000001</v>
      </c>
      <c r="N904">
        <v>13.72378</v>
      </c>
      <c r="O904">
        <v>0.24549679999999999</v>
      </c>
      <c r="P904">
        <v>17877.59</v>
      </c>
      <c r="Q904">
        <v>0.13789999999999999</v>
      </c>
    </row>
    <row r="905" spans="1:17" x14ac:dyDescent="0.35">
      <c r="A905">
        <v>33.075499999999998</v>
      </c>
      <c r="B905">
        <v>35.384810000000002</v>
      </c>
      <c r="C905">
        <v>986.03899999999999</v>
      </c>
      <c r="D905">
        <v>63.815820000000002</v>
      </c>
      <c r="E905">
        <v>0.98447280000000004</v>
      </c>
      <c r="F905">
        <v>6.4719369999999998E-2</v>
      </c>
      <c r="G905">
        <v>1</v>
      </c>
      <c r="H905">
        <v>0.2459028</v>
      </c>
      <c r="I905">
        <v>13.73136</v>
      </c>
      <c r="J905">
        <v>9.9841180000000002E-2</v>
      </c>
      <c r="K905">
        <v>-27.726900000000001</v>
      </c>
      <c r="L905">
        <v>0.3036412</v>
      </c>
      <c r="M905">
        <v>9.7577990000000003</v>
      </c>
      <c r="N905">
        <v>13.72227</v>
      </c>
      <c r="O905">
        <v>0.24611820000000001</v>
      </c>
      <c r="P905">
        <v>17923.810000000001</v>
      </c>
      <c r="Q905">
        <v>0.13789999999999999</v>
      </c>
    </row>
    <row r="906" spans="1:17" x14ac:dyDescent="0.35">
      <c r="A906">
        <v>33.108829999999998</v>
      </c>
      <c r="B906">
        <v>35.552070000000001</v>
      </c>
      <c r="C906">
        <v>988.26869999999997</v>
      </c>
      <c r="D906">
        <v>63.90108</v>
      </c>
      <c r="E906">
        <v>0.98686110000000005</v>
      </c>
      <c r="F906">
        <v>6.4659620000000001E-2</v>
      </c>
      <c r="G906">
        <v>1</v>
      </c>
      <c r="H906">
        <v>0.24649660000000001</v>
      </c>
      <c r="I906">
        <v>13.733610000000001</v>
      </c>
      <c r="J906">
        <v>9.9857580000000001E-2</v>
      </c>
      <c r="K906">
        <v>-29.21481</v>
      </c>
      <c r="L906">
        <v>0.30438989999999999</v>
      </c>
      <c r="M906">
        <v>9.7563110000000002</v>
      </c>
      <c r="N906">
        <v>13.72078</v>
      </c>
      <c r="O906">
        <v>0.2467153</v>
      </c>
      <c r="P906">
        <v>17964.34</v>
      </c>
      <c r="Q906">
        <v>0.13789999999999999</v>
      </c>
    </row>
    <row r="907" spans="1:17" x14ac:dyDescent="0.35">
      <c r="A907">
        <v>33.142159999999997</v>
      </c>
      <c r="B907">
        <v>35.719839999999998</v>
      </c>
      <c r="C907">
        <v>990.43089999999995</v>
      </c>
      <c r="D907">
        <v>64.22269</v>
      </c>
      <c r="E907">
        <v>0.98898889999999995</v>
      </c>
      <c r="F907">
        <v>6.484318E-2</v>
      </c>
      <c r="G907">
        <v>1</v>
      </c>
      <c r="H907">
        <v>0.24702940000000001</v>
      </c>
      <c r="I907">
        <v>13.733180000000001</v>
      </c>
      <c r="J907">
        <v>9.9854410000000005E-2</v>
      </c>
      <c r="K907">
        <v>-30.713460000000001</v>
      </c>
      <c r="L907">
        <v>0.30512460000000002</v>
      </c>
      <c r="M907">
        <v>9.7548130000000004</v>
      </c>
      <c r="N907">
        <v>13.719279999999999</v>
      </c>
      <c r="O907">
        <v>0.2472472</v>
      </c>
      <c r="P907">
        <v>18003.64</v>
      </c>
      <c r="Q907">
        <v>0.13789999999999999</v>
      </c>
    </row>
    <row r="908" spans="1:17" x14ac:dyDescent="0.35">
      <c r="A908">
        <v>33.1755</v>
      </c>
      <c r="B908">
        <v>35.888080000000002</v>
      </c>
      <c r="C908">
        <v>992.76679999999999</v>
      </c>
      <c r="D908">
        <v>64.214870000000005</v>
      </c>
      <c r="E908">
        <v>0.99122310000000002</v>
      </c>
      <c r="F908">
        <v>6.4682719999999999E-2</v>
      </c>
      <c r="G908">
        <v>1</v>
      </c>
      <c r="H908">
        <v>0.24758340000000001</v>
      </c>
      <c r="I908">
        <v>13.731809999999999</v>
      </c>
      <c r="J908">
        <v>9.9844509999999997E-2</v>
      </c>
      <c r="K908">
        <v>-32.215530000000001</v>
      </c>
      <c r="L908">
        <v>0.30585020000000002</v>
      </c>
      <c r="M908">
        <v>9.7533119999999993</v>
      </c>
      <c r="N908">
        <v>13.717779999999999</v>
      </c>
      <c r="O908">
        <v>0.24780579999999999</v>
      </c>
      <c r="P908">
        <v>18046.11</v>
      </c>
      <c r="Q908">
        <v>0.13789999999999999</v>
      </c>
    </row>
    <row r="909" spans="1:17" x14ac:dyDescent="0.35">
      <c r="A909">
        <v>33.208829999999999</v>
      </c>
      <c r="B909">
        <v>36.056080000000001</v>
      </c>
      <c r="C909">
        <v>995.28989999999999</v>
      </c>
      <c r="D909">
        <v>64.092359999999999</v>
      </c>
      <c r="E909">
        <v>0.99379839999999997</v>
      </c>
      <c r="F909">
        <v>6.4395659999999993E-2</v>
      </c>
      <c r="G909">
        <v>1</v>
      </c>
      <c r="H909">
        <v>0.24822040000000001</v>
      </c>
      <c r="I909">
        <v>13.73259</v>
      </c>
      <c r="J909">
        <v>9.9850159999999993E-2</v>
      </c>
      <c r="K909">
        <v>-33.712240000000001</v>
      </c>
      <c r="L909">
        <v>0.30658669999999999</v>
      </c>
      <c r="M909">
        <v>9.7518159999999998</v>
      </c>
      <c r="N909">
        <v>13.716279999999999</v>
      </c>
      <c r="O909">
        <v>0.24844959999999999</v>
      </c>
      <c r="P909">
        <v>18091.97</v>
      </c>
      <c r="Q909">
        <v>0.13789999999999999</v>
      </c>
    </row>
    <row r="910" spans="1:17" x14ac:dyDescent="0.35">
      <c r="A910">
        <v>33.242170000000002</v>
      </c>
      <c r="B910">
        <v>36.224310000000003</v>
      </c>
      <c r="C910">
        <v>997.75279999999998</v>
      </c>
      <c r="D910">
        <v>64.384519999999995</v>
      </c>
      <c r="E910">
        <v>0.99610310000000002</v>
      </c>
      <c r="F910">
        <v>6.4529539999999996E-2</v>
      </c>
      <c r="G910">
        <v>1</v>
      </c>
      <c r="H910">
        <v>0.2487964</v>
      </c>
      <c r="I910">
        <v>13.730460000000001</v>
      </c>
      <c r="J910">
        <v>9.9834660000000006E-2</v>
      </c>
      <c r="K910">
        <v>-35.194780000000002</v>
      </c>
      <c r="L910">
        <v>0.30732300000000001</v>
      </c>
      <c r="M910">
        <v>9.7503320000000002</v>
      </c>
      <c r="N910">
        <v>13.7148</v>
      </c>
      <c r="O910">
        <v>0.24902579999999999</v>
      </c>
      <c r="P910">
        <v>18136.740000000002</v>
      </c>
      <c r="Q910">
        <v>0.13789999999999999</v>
      </c>
    </row>
    <row r="911" spans="1:17" x14ac:dyDescent="0.35">
      <c r="A911">
        <v>33.275500000000001</v>
      </c>
      <c r="B911">
        <v>36.392780000000002</v>
      </c>
      <c r="C911">
        <v>999.84810000000004</v>
      </c>
      <c r="D911">
        <v>64.425120000000007</v>
      </c>
      <c r="E911">
        <v>0.99842439999999999</v>
      </c>
      <c r="F911">
        <v>6.4434909999999998E-2</v>
      </c>
      <c r="G911">
        <v>1</v>
      </c>
      <c r="H911">
        <v>0.24937290000000001</v>
      </c>
      <c r="I911">
        <v>13.73362</v>
      </c>
      <c r="J911">
        <v>9.9857639999999998E-2</v>
      </c>
      <c r="K911">
        <v>-36.681220000000003</v>
      </c>
      <c r="L911">
        <v>0.30805919999999998</v>
      </c>
      <c r="M911">
        <v>9.7488469999999996</v>
      </c>
      <c r="N911">
        <v>13.71332</v>
      </c>
      <c r="O911">
        <v>0.2496061</v>
      </c>
      <c r="P911">
        <v>18174.82</v>
      </c>
      <c r="Q911">
        <v>0.13789999999999999</v>
      </c>
    </row>
    <row r="912" spans="1:17" x14ac:dyDescent="0.35">
      <c r="A912">
        <v>33.308839999999996</v>
      </c>
      <c r="B912">
        <v>36.561590000000002</v>
      </c>
      <c r="C912">
        <v>1002.316</v>
      </c>
      <c r="D912">
        <v>64.441190000000006</v>
      </c>
      <c r="E912">
        <v>1.0009159999999999</v>
      </c>
      <c r="F912">
        <v>6.4292290000000002E-2</v>
      </c>
      <c r="G912">
        <v>1</v>
      </c>
      <c r="H912">
        <v>0.24999150000000001</v>
      </c>
      <c r="I912">
        <v>13.734</v>
      </c>
      <c r="J912">
        <v>9.9860359999999995E-2</v>
      </c>
      <c r="K912">
        <v>-38.174500000000002</v>
      </c>
      <c r="L912">
        <v>0.3087937</v>
      </c>
      <c r="M912">
        <v>9.7473519999999994</v>
      </c>
      <c r="N912">
        <v>13.711819999999999</v>
      </c>
      <c r="O912">
        <v>0.25022909999999998</v>
      </c>
      <c r="P912">
        <v>18219.689999999999</v>
      </c>
      <c r="Q912">
        <v>0.13789999999999999</v>
      </c>
    </row>
    <row r="913" spans="1:17" x14ac:dyDescent="0.35">
      <c r="A913">
        <v>33.34216</v>
      </c>
      <c r="B913">
        <v>36.730029999999999</v>
      </c>
      <c r="C913">
        <v>1004.4930000000001</v>
      </c>
      <c r="D913">
        <v>64.577449999999999</v>
      </c>
      <c r="E913">
        <v>1.0029889999999999</v>
      </c>
      <c r="F913">
        <v>6.4288620000000005E-2</v>
      </c>
      <c r="G913">
        <v>1</v>
      </c>
      <c r="H913">
        <v>0.25050739999999999</v>
      </c>
      <c r="I913">
        <v>13.732620000000001</v>
      </c>
      <c r="J913">
        <v>9.9850320000000006E-2</v>
      </c>
      <c r="K913">
        <v>-39.670720000000003</v>
      </c>
      <c r="L913">
        <v>0.30952489999999999</v>
      </c>
      <c r="M913">
        <v>9.7458559999999999</v>
      </c>
      <c r="N913">
        <v>13.710330000000001</v>
      </c>
      <c r="O913">
        <v>0.25074740000000001</v>
      </c>
      <c r="P913">
        <v>18259.259999999998</v>
      </c>
      <c r="Q913">
        <v>0.13789999999999999</v>
      </c>
    </row>
    <row r="914" spans="1:17" x14ac:dyDescent="0.35">
      <c r="A914">
        <v>33.375500000000002</v>
      </c>
      <c r="B914">
        <v>36.898560000000003</v>
      </c>
      <c r="C914">
        <v>1006.751</v>
      </c>
      <c r="D914">
        <v>64.892480000000006</v>
      </c>
      <c r="E914">
        <v>1.005301</v>
      </c>
      <c r="F914">
        <v>6.4457349999999997E-2</v>
      </c>
      <c r="G914">
        <v>1</v>
      </c>
      <c r="H914">
        <v>0.25108599999999998</v>
      </c>
      <c r="I914">
        <v>13.7334</v>
      </c>
      <c r="J914">
        <v>9.9856020000000004E-2</v>
      </c>
      <c r="K914">
        <v>-41.187930000000001</v>
      </c>
      <c r="L914">
        <v>0.3102454</v>
      </c>
      <c r="M914">
        <v>9.7443390000000001</v>
      </c>
      <c r="N914">
        <v>13.70881</v>
      </c>
      <c r="O914">
        <v>0.25132520000000003</v>
      </c>
      <c r="P914">
        <v>18300.3</v>
      </c>
      <c r="Q914">
        <v>0.13789999999999999</v>
      </c>
    </row>
    <row r="915" spans="1:17" x14ac:dyDescent="0.35">
      <c r="A915">
        <v>33.408830000000002</v>
      </c>
      <c r="B915">
        <v>37.067340000000002</v>
      </c>
      <c r="C915">
        <v>1009.72</v>
      </c>
      <c r="D915">
        <v>64.905079999999998</v>
      </c>
      <c r="E915">
        <v>1.00797</v>
      </c>
      <c r="F915">
        <v>6.4280279999999995E-2</v>
      </c>
      <c r="G915">
        <v>1</v>
      </c>
      <c r="H915">
        <v>0.25174809999999997</v>
      </c>
      <c r="I915">
        <v>13.729369999999999</v>
      </c>
      <c r="J915">
        <v>9.9826750000000006E-2</v>
      </c>
      <c r="K915">
        <v>-42.712940000000003</v>
      </c>
      <c r="L915">
        <v>0.31097829999999999</v>
      </c>
      <c r="M915">
        <v>9.7428129999999999</v>
      </c>
      <c r="N915">
        <v>13.707280000000001</v>
      </c>
      <c r="O915">
        <v>0.25199260000000001</v>
      </c>
      <c r="P915">
        <v>18354.27</v>
      </c>
      <c r="Q915">
        <v>0.13789999999999999</v>
      </c>
    </row>
    <row r="916" spans="1:17" x14ac:dyDescent="0.35">
      <c r="A916">
        <v>33.442160000000001</v>
      </c>
      <c r="B916">
        <v>37.235610000000001</v>
      </c>
      <c r="C916">
        <v>1011.954</v>
      </c>
      <c r="D916">
        <v>64.797210000000007</v>
      </c>
      <c r="E916">
        <v>1.0103169999999999</v>
      </c>
      <c r="F916">
        <v>6.4031740000000004E-2</v>
      </c>
      <c r="G916">
        <v>1</v>
      </c>
      <c r="H916">
        <v>0.2523281</v>
      </c>
      <c r="I916">
        <v>13.73095</v>
      </c>
      <c r="J916">
        <v>9.9838189999999993E-2</v>
      </c>
      <c r="K916">
        <v>-44.229179999999999</v>
      </c>
      <c r="L916">
        <v>0.31172349999999999</v>
      </c>
      <c r="M916">
        <v>9.7412989999999997</v>
      </c>
      <c r="N916">
        <v>13.705769999999999</v>
      </c>
      <c r="O916">
        <v>0.25257930000000001</v>
      </c>
      <c r="P916">
        <v>18394.89</v>
      </c>
      <c r="Q916">
        <v>0.13789999999999999</v>
      </c>
    </row>
    <row r="917" spans="1:17" x14ac:dyDescent="0.35">
      <c r="A917">
        <v>33.475499999999997</v>
      </c>
      <c r="B917">
        <v>37.4041</v>
      </c>
      <c r="C917">
        <v>1014.8339999999999</v>
      </c>
      <c r="D917">
        <v>65.329530000000005</v>
      </c>
      <c r="E917">
        <v>1.0130429999999999</v>
      </c>
      <c r="F917">
        <v>6.4374570000000006E-2</v>
      </c>
      <c r="G917">
        <v>1</v>
      </c>
      <c r="H917">
        <v>0.25301269999999998</v>
      </c>
      <c r="I917">
        <v>13.72892</v>
      </c>
      <c r="J917">
        <v>9.9823439999999999E-2</v>
      </c>
      <c r="K917">
        <v>-45.75958</v>
      </c>
      <c r="L917">
        <v>0.31248100000000001</v>
      </c>
      <c r="M917">
        <v>9.7397679999999998</v>
      </c>
      <c r="N917">
        <v>13.70424</v>
      </c>
      <c r="O917">
        <v>0.2532606</v>
      </c>
      <c r="P917">
        <v>18447.240000000002</v>
      </c>
      <c r="Q917">
        <v>0.13789999999999999</v>
      </c>
    </row>
    <row r="918" spans="1:17" x14ac:dyDescent="0.35">
      <c r="A918">
        <v>33.508839999999999</v>
      </c>
      <c r="B918">
        <v>37.572899999999997</v>
      </c>
      <c r="C918">
        <v>1017.3680000000001</v>
      </c>
      <c r="D918">
        <v>65.976159999999993</v>
      </c>
      <c r="E918">
        <v>1.015765</v>
      </c>
      <c r="F918">
        <v>6.4849859999999995E-2</v>
      </c>
      <c r="G918">
        <v>1</v>
      </c>
      <c r="H918">
        <v>0.25369819999999998</v>
      </c>
      <c r="I918">
        <v>13.731529999999999</v>
      </c>
      <c r="J918">
        <v>9.9842459999999994E-2</v>
      </c>
      <c r="K918">
        <v>-47.336359999999999</v>
      </c>
      <c r="L918">
        <v>0.31325609999999998</v>
      </c>
      <c r="M918">
        <v>9.7381910000000005</v>
      </c>
      <c r="N918">
        <v>13.70266</v>
      </c>
      <c r="O918">
        <v>0.25394119999999998</v>
      </c>
      <c r="P918">
        <v>18493.29</v>
      </c>
      <c r="Q918">
        <v>0.13789999999999999</v>
      </c>
    </row>
    <row r="919" spans="1:17" x14ac:dyDescent="0.35">
      <c r="A919">
        <v>33.542169999999999</v>
      </c>
      <c r="B919">
        <v>37.740369999999999</v>
      </c>
      <c r="C919">
        <v>1020.227</v>
      </c>
      <c r="D919">
        <v>65.811130000000006</v>
      </c>
      <c r="E919">
        <v>1.0183759999999999</v>
      </c>
      <c r="F919">
        <v>6.4506380000000002E-2</v>
      </c>
      <c r="G919">
        <v>1</v>
      </c>
      <c r="H919">
        <v>0.25434299999999999</v>
      </c>
      <c r="I919">
        <v>13.728249999999999</v>
      </c>
      <c r="J919">
        <v>9.9818560000000001E-2</v>
      </c>
      <c r="K919">
        <v>-48.939019999999999</v>
      </c>
      <c r="L919">
        <v>0.3140366</v>
      </c>
      <c r="M919">
        <v>9.7365879999999994</v>
      </c>
      <c r="N919">
        <v>13.70106</v>
      </c>
      <c r="O919">
        <v>0.25459399999999999</v>
      </c>
      <c r="P919">
        <v>18545.259999999998</v>
      </c>
      <c r="Q919">
        <v>0.13789999999999999</v>
      </c>
    </row>
    <row r="920" spans="1:17" x14ac:dyDescent="0.35">
      <c r="A920">
        <v>33.575499999999998</v>
      </c>
      <c r="B920">
        <v>37.90936</v>
      </c>
      <c r="C920">
        <v>1023.13</v>
      </c>
      <c r="D920">
        <v>65.730339999999998</v>
      </c>
      <c r="E920">
        <v>1.02132</v>
      </c>
      <c r="F920">
        <v>6.4244380000000004E-2</v>
      </c>
      <c r="G920">
        <v>1</v>
      </c>
      <c r="H920">
        <v>0.25507190000000002</v>
      </c>
      <c r="I920">
        <v>13.72888</v>
      </c>
      <c r="J920">
        <v>9.9823159999999994E-2</v>
      </c>
      <c r="K920">
        <v>-50.549500000000002</v>
      </c>
      <c r="L920">
        <v>0.31484380000000001</v>
      </c>
      <c r="M920">
        <v>9.7349779999999999</v>
      </c>
      <c r="N920">
        <v>13.699450000000001</v>
      </c>
      <c r="O920">
        <v>0.2553301</v>
      </c>
      <c r="P920">
        <v>18598.03</v>
      </c>
      <c r="Q920">
        <v>0.13789999999999999</v>
      </c>
    </row>
    <row r="921" spans="1:17" x14ac:dyDescent="0.35">
      <c r="A921">
        <v>33.608829999999998</v>
      </c>
      <c r="B921">
        <v>38.078099999999999</v>
      </c>
      <c r="C921">
        <v>1025.806</v>
      </c>
      <c r="D921">
        <v>66.485690000000005</v>
      </c>
      <c r="E921">
        <v>1.0239640000000001</v>
      </c>
      <c r="F921">
        <v>6.4813120000000002E-2</v>
      </c>
      <c r="G921">
        <v>1</v>
      </c>
      <c r="H921">
        <v>0.2557392</v>
      </c>
      <c r="I921">
        <v>13.7285</v>
      </c>
      <c r="J921">
        <v>9.9820430000000002E-2</v>
      </c>
      <c r="K921">
        <v>-52.201000000000001</v>
      </c>
      <c r="L921">
        <v>0.31565599999999999</v>
      </c>
      <c r="M921">
        <v>9.7333259999999999</v>
      </c>
      <c r="N921">
        <v>13.697800000000001</v>
      </c>
      <c r="O921">
        <v>0.25599100000000002</v>
      </c>
      <c r="P921">
        <v>18646.669999999998</v>
      </c>
      <c r="Q921">
        <v>0.13789999999999999</v>
      </c>
    </row>
    <row r="922" spans="1:17" x14ac:dyDescent="0.35">
      <c r="A922">
        <v>33.642159999999997</v>
      </c>
      <c r="B922">
        <v>38.246870000000001</v>
      </c>
      <c r="C922">
        <v>1029.0229999999999</v>
      </c>
      <c r="D922">
        <v>66.014600000000002</v>
      </c>
      <c r="E922">
        <v>1.026942</v>
      </c>
      <c r="F922">
        <v>6.415266E-2</v>
      </c>
      <c r="G922">
        <v>1</v>
      </c>
      <c r="H922">
        <v>0.25647019999999998</v>
      </c>
      <c r="I922">
        <v>13.72537</v>
      </c>
      <c r="J922">
        <v>9.979768E-2</v>
      </c>
      <c r="K922">
        <v>-53.881799999999998</v>
      </c>
      <c r="L922">
        <v>0.31648609999999999</v>
      </c>
      <c r="M922">
        <v>9.7316470000000006</v>
      </c>
      <c r="N922">
        <v>13.696120000000001</v>
      </c>
      <c r="O922">
        <v>0.2567354</v>
      </c>
      <c r="P922">
        <v>18705.16</v>
      </c>
      <c r="Q922">
        <v>0.13789999999999999</v>
      </c>
    </row>
    <row r="923" spans="1:17" x14ac:dyDescent="0.35">
      <c r="A923">
        <v>33.6755</v>
      </c>
      <c r="B923">
        <v>38.415619999999997</v>
      </c>
      <c r="C923">
        <v>1032.886</v>
      </c>
      <c r="D923">
        <v>65.878200000000007</v>
      </c>
      <c r="E923">
        <v>1.0304949999999999</v>
      </c>
      <c r="F923">
        <v>6.3780740000000002E-2</v>
      </c>
      <c r="G923">
        <v>1</v>
      </c>
      <c r="H923">
        <v>0.25734899999999999</v>
      </c>
      <c r="I923">
        <v>13.721360000000001</v>
      </c>
      <c r="J923">
        <v>9.9768519999999999E-2</v>
      </c>
      <c r="K923">
        <v>-55.555779999999999</v>
      </c>
      <c r="L923">
        <v>0.31736180000000003</v>
      </c>
      <c r="M923">
        <v>9.7299720000000001</v>
      </c>
      <c r="N923">
        <v>13.69444</v>
      </c>
      <c r="O923">
        <v>0.25762360000000001</v>
      </c>
      <c r="P923">
        <v>18775.37</v>
      </c>
      <c r="Q923">
        <v>0.13789999999999999</v>
      </c>
    </row>
    <row r="924" spans="1:17" x14ac:dyDescent="0.35">
      <c r="A924">
        <v>33.708829999999999</v>
      </c>
      <c r="B924">
        <v>38.583820000000003</v>
      </c>
      <c r="C924">
        <v>1036.6130000000001</v>
      </c>
      <c r="D924">
        <v>66.07056</v>
      </c>
      <c r="E924">
        <v>1.0340339999999999</v>
      </c>
      <c r="F924">
        <v>6.3736979999999999E-2</v>
      </c>
      <c r="G924">
        <v>1</v>
      </c>
      <c r="H924">
        <v>0.2582294</v>
      </c>
      <c r="I924">
        <v>13.71899</v>
      </c>
      <c r="J924">
        <v>9.975125E-2</v>
      </c>
      <c r="K924">
        <v>-57.21461</v>
      </c>
      <c r="L924">
        <v>0.31828650000000003</v>
      </c>
      <c r="M924">
        <v>9.7283139999999992</v>
      </c>
      <c r="N924">
        <v>13.692780000000001</v>
      </c>
      <c r="O924">
        <v>0.25850849999999997</v>
      </c>
      <c r="P924">
        <v>18843.12</v>
      </c>
      <c r="Q924">
        <v>0.13789999999999999</v>
      </c>
    </row>
    <row r="925" spans="1:17" x14ac:dyDescent="0.35">
      <c r="A925">
        <v>33.742170000000002</v>
      </c>
      <c r="B925">
        <v>38.752200000000002</v>
      </c>
      <c r="C925">
        <v>1039.886</v>
      </c>
      <c r="D925">
        <v>65.982069999999993</v>
      </c>
      <c r="E925">
        <v>1.0379320000000001</v>
      </c>
      <c r="F925">
        <v>6.3451279999999999E-2</v>
      </c>
      <c r="G925">
        <v>1</v>
      </c>
      <c r="H925">
        <v>0.25919540000000002</v>
      </c>
      <c r="I925">
        <v>13.727370000000001</v>
      </c>
      <c r="J925">
        <v>9.981218E-2</v>
      </c>
      <c r="K925">
        <v>-58.856380000000001</v>
      </c>
      <c r="L925">
        <v>0.31926189999999999</v>
      </c>
      <c r="M925">
        <v>9.7266720000000007</v>
      </c>
      <c r="N925">
        <v>13.691140000000001</v>
      </c>
      <c r="O925">
        <v>0.25948310000000002</v>
      </c>
      <c r="P925">
        <v>18902.61</v>
      </c>
      <c r="Q925">
        <v>0.13789999999999999</v>
      </c>
    </row>
    <row r="926" spans="1:17" x14ac:dyDescent="0.35">
      <c r="A926">
        <v>33.775500000000001</v>
      </c>
      <c r="B926">
        <v>38.920499999999997</v>
      </c>
      <c r="C926">
        <v>1043.7449999999999</v>
      </c>
      <c r="D926">
        <v>66.482320000000001</v>
      </c>
      <c r="E926">
        <v>1.0412110000000001</v>
      </c>
      <c r="F926">
        <v>6.3695979999999999E-2</v>
      </c>
      <c r="G926">
        <v>1</v>
      </c>
      <c r="H926">
        <v>0.26001560000000001</v>
      </c>
      <c r="I926">
        <v>13.719810000000001</v>
      </c>
      <c r="J926">
        <v>9.9757239999999997E-2</v>
      </c>
      <c r="K926">
        <v>-60.511319999999998</v>
      </c>
      <c r="L926">
        <v>0.32024419999999998</v>
      </c>
      <c r="M926">
        <v>9.7250180000000004</v>
      </c>
      <c r="N926">
        <v>13.689489999999999</v>
      </c>
      <c r="O926">
        <v>0.2603027</v>
      </c>
      <c r="P926">
        <v>18972.759999999998</v>
      </c>
      <c r="Q926">
        <v>0.13789999999999999</v>
      </c>
    </row>
    <row r="927" spans="1:17" x14ac:dyDescent="0.35">
      <c r="A927">
        <v>33.808839999999996</v>
      </c>
      <c r="B927">
        <v>39.089060000000003</v>
      </c>
      <c r="C927">
        <v>1047.873</v>
      </c>
      <c r="D927">
        <v>67.275930000000002</v>
      </c>
      <c r="E927">
        <v>1.0451550000000001</v>
      </c>
      <c r="F927">
        <v>6.4202339999999997E-2</v>
      </c>
      <c r="G927">
        <v>1</v>
      </c>
      <c r="H927">
        <v>0.26100620000000002</v>
      </c>
      <c r="I927">
        <v>13.71752</v>
      </c>
      <c r="J927">
        <v>9.9740590000000004E-2</v>
      </c>
      <c r="K927">
        <v>-62.234139999999996</v>
      </c>
      <c r="L927">
        <v>0.321274</v>
      </c>
      <c r="M927">
        <v>9.7232959999999995</v>
      </c>
      <c r="N927">
        <v>13.687760000000001</v>
      </c>
      <c r="O927">
        <v>0.26128869999999998</v>
      </c>
      <c r="P927">
        <v>19047.810000000001</v>
      </c>
      <c r="Q927">
        <v>0.13789999999999999</v>
      </c>
    </row>
    <row r="928" spans="1:17" x14ac:dyDescent="0.35">
      <c r="A928">
        <v>33.84216</v>
      </c>
      <c r="B928">
        <v>39.256140000000002</v>
      </c>
      <c r="C928">
        <v>1052.114</v>
      </c>
      <c r="D928">
        <v>66.603999999999999</v>
      </c>
      <c r="E928">
        <v>1.0493699999999999</v>
      </c>
      <c r="F928">
        <v>6.3304940000000004E-2</v>
      </c>
      <c r="G928">
        <v>1</v>
      </c>
      <c r="H928">
        <v>0.26204080000000002</v>
      </c>
      <c r="I928">
        <v>13.71734</v>
      </c>
      <c r="J928">
        <v>9.9739220000000003E-2</v>
      </c>
      <c r="K928">
        <v>-63.992130000000003</v>
      </c>
      <c r="L928">
        <v>0.322355</v>
      </c>
      <c r="M928">
        <v>9.7215360000000004</v>
      </c>
      <c r="N928">
        <v>13.68601</v>
      </c>
      <c r="O928">
        <v>0.26234249999999998</v>
      </c>
      <c r="P928">
        <v>19124.89</v>
      </c>
      <c r="Q928">
        <v>0.13789999999999999</v>
      </c>
    </row>
    <row r="929" spans="1:17" x14ac:dyDescent="0.35">
      <c r="A929">
        <v>33.875500000000002</v>
      </c>
      <c r="B929">
        <v>39.424370000000003</v>
      </c>
      <c r="C929">
        <v>1056.729</v>
      </c>
      <c r="D929">
        <v>66.510450000000006</v>
      </c>
      <c r="E929">
        <v>1.053728</v>
      </c>
      <c r="F929">
        <v>6.2939910000000002E-2</v>
      </c>
      <c r="G929">
        <v>1</v>
      </c>
      <c r="H929">
        <v>0.26312000000000002</v>
      </c>
      <c r="I929">
        <v>13.71415</v>
      </c>
      <c r="J929">
        <v>9.9716059999999995E-2</v>
      </c>
      <c r="K929">
        <v>-65.736450000000005</v>
      </c>
      <c r="L929">
        <v>0.32348500000000002</v>
      </c>
      <c r="M929">
        <v>9.7197940000000003</v>
      </c>
      <c r="N929">
        <v>13.68426</v>
      </c>
      <c r="O929">
        <v>0.2634321</v>
      </c>
      <c r="P929">
        <v>19208.79</v>
      </c>
      <c r="Q929">
        <v>0.13789999999999999</v>
      </c>
    </row>
    <row r="930" spans="1:17" x14ac:dyDescent="0.35">
      <c r="A930">
        <v>33.908830000000002</v>
      </c>
      <c r="B930">
        <v>39.593620000000001</v>
      </c>
      <c r="C930">
        <v>1061.069</v>
      </c>
      <c r="D930">
        <v>66.280060000000006</v>
      </c>
      <c r="E930">
        <v>1.05853</v>
      </c>
      <c r="F930">
        <v>6.2465380000000001E-2</v>
      </c>
      <c r="G930">
        <v>1</v>
      </c>
      <c r="H930">
        <v>0.26430759999999998</v>
      </c>
      <c r="I930">
        <v>13.7203</v>
      </c>
      <c r="J930">
        <v>9.9760749999999995E-2</v>
      </c>
      <c r="K930">
        <v>-67.464680000000001</v>
      </c>
      <c r="L930">
        <v>0.32467970000000002</v>
      </c>
      <c r="M930">
        <v>9.7180660000000003</v>
      </c>
      <c r="N930">
        <v>13.682539999999999</v>
      </c>
      <c r="O930">
        <v>0.2646326</v>
      </c>
      <c r="P930">
        <v>19287.669999999998</v>
      </c>
      <c r="Q930">
        <v>0.13789999999999999</v>
      </c>
    </row>
    <row r="931" spans="1:17" x14ac:dyDescent="0.35">
      <c r="A931">
        <v>33.942160000000001</v>
      </c>
      <c r="B931">
        <v>39.762079999999997</v>
      </c>
      <c r="C931">
        <v>1065.4069999999999</v>
      </c>
      <c r="D931">
        <v>65.799310000000006</v>
      </c>
      <c r="E931">
        <v>1.0626739999999999</v>
      </c>
      <c r="F931">
        <v>6.1759759999999997E-2</v>
      </c>
      <c r="G931">
        <v>1</v>
      </c>
      <c r="H931">
        <v>0.26532739999999999</v>
      </c>
      <c r="I931">
        <v>13.717919999999999</v>
      </c>
      <c r="J931">
        <v>9.9743499999999999E-2</v>
      </c>
      <c r="K931">
        <v>-69.170929999999998</v>
      </c>
      <c r="L931">
        <v>0.3258953</v>
      </c>
      <c r="M931">
        <v>9.7163590000000006</v>
      </c>
      <c r="N931">
        <v>13.68083</v>
      </c>
      <c r="O931">
        <v>0.26566859999999998</v>
      </c>
      <c r="P931">
        <v>19366.54</v>
      </c>
      <c r="Q931">
        <v>0.13789999999999999</v>
      </c>
    </row>
    <row r="932" spans="1:17" x14ac:dyDescent="0.35">
      <c r="A932">
        <v>33.975499999999997</v>
      </c>
      <c r="B932">
        <v>39.930689999999998</v>
      </c>
      <c r="C932">
        <v>1068.8689999999999</v>
      </c>
      <c r="D932">
        <v>65.733450000000005</v>
      </c>
      <c r="E932">
        <v>1.0664560000000001</v>
      </c>
      <c r="F932">
        <v>6.1498160000000003E-2</v>
      </c>
      <c r="G932">
        <v>1</v>
      </c>
      <c r="H932">
        <v>0.2662639</v>
      </c>
      <c r="I932">
        <v>13.722149999999999</v>
      </c>
      <c r="J932">
        <v>9.977424E-2</v>
      </c>
      <c r="K932">
        <v>-70.849360000000004</v>
      </c>
      <c r="L932">
        <v>0.32711420000000002</v>
      </c>
      <c r="M932">
        <v>9.7146799999999995</v>
      </c>
      <c r="N932">
        <v>13.67915</v>
      </c>
      <c r="O932">
        <v>0.26661390000000001</v>
      </c>
      <c r="P932">
        <v>19429.45</v>
      </c>
      <c r="Q932">
        <v>0.13789999999999999</v>
      </c>
    </row>
    <row r="933" spans="1:17" x14ac:dyDescent="0.35">
      <c r="A933">
        <v>34.008839999999999</v>
      </c>
      <c r="B933">
        <v>40.100079999999998</v>
      </c>
      <c r="C933">
        <v>1071.8510000000001</v>
      </c>
      <c r="D933">
        <v>67.050610000000006</v>
      </c>
      <c r="E933">
        <v>1.070154</v>
      </c>
      <c r="F933">
        <v>6.2555899999999998E-2</v>
      </c>
      <c r="G933">
        <v>1</v>
      </c>
      <c r="H933">
        <v>0.267202</v>
      </c>
      <c r="I933">
        <v>13.73142</v>
      </c>
      <c r="J933">
        <v>9.9841650000000004E-2</v>
      </c>
      <c r="K933">
        <v>-72.547300000000007</v>
      </c>
      <c r="L933">
        <v>0.32831199999999999</v>
      </c>
      <c r="M933">
        <v>9.7129820000000002</v>
      </c>
      <c r="N933">
        <v>13.67745</v>
      </c>
      <c r="O933">
        <v>0.26753850000000001</v>
      </c>
      <c r="P933">
        <v>19483.669999999998</v>
      </c>
      <c r="Q933">
        <v>0.13789999999999999</v>
      </c>
    </row>
    <row r="934" spans="1:17" x14ac:dyDescent="0.35">
      <c r="A934">
        <v>34.042169999999999</v>
      </c>
      <c r="B934">
        <v>40.268630000000002</v>
      </c>
      <c r="C934">
        <v>1075.799</v>
      </c>
      <c r="D934">
        <v>67.723429999999993</v>
      </c>
      <c r="E934">
        <v>1.0731280000000001</v>
      </c>
      <c r="F934">
        <v>6.2951740000000006E-2</v>
      </c>
      <c r="G934">
        <v>1</v>
      </c>
      <c r="H934">
        <v>0.26794899999999999</v>
      </c>
      <c r="I934">
        <v>13.719049999999999</v>
      </c>
      <c r="J934">
        <v>9.9751699999999999E-2</v>
      </c>
      <c r="K934">
        <v>-74.38391</v>
      </c>
      <c r="L934">
        <v>0.32945940000000001</v>
      </c>
      <c r="M934">
        <v>9.7111470000000004</v>
      </c>
      <c r="N934">
        <v>13.67562</v>
      </c>
      <c r="O934">
        <v>0.26828200000000002</v>
      </c>
      <c r="P934">
        <v>19555.439999999999</v>
      </c>
      <c r="Q934">
        <v>0.13789999999999999</v>
      </c>
    </row>
    <row r="935" spans="1:17" x14ac:dyDescent="0.35">
      <c r="A935">
        <v>34.075499999999998</v>
      </c>
      <c r="B935">
        <v>40.436889999999998</v>
      </c>
      <c r="C935">
        <v>1079.57</v>
      </c>
      <c r="D935">
        <v>66.36591</v>
      </c>
      <c r="E935">
        <v>1.0771790000000001</v>
      </c>
      <c r="F935">
        <v>6.1474380000000002E-2</v>
      </c>
      <c r="G935">
        <v>1</v>
      </c>
      <c r="H935">
        <v>0.26893280000000003</v>
      </c>
      <c r="I935">
        <v>13.72274</v>
      </c>
      <c r="J935">
        <v>9.9778480000000003E-2</v>
      </c>
      <c r="K935">
        <v>-76.223439999999997</v>
      </c>
      <c r="L935">
        <v>0.33062180000000002</v>
      </c>
      <c r="M935">
        <v>9.7093059999999998</v>
      </c>
      <c r="N935">
        <v>13.673780000000001</v>
      </c>
      <c r="O935">
        <v>0.2692947</v>
      </c>
      <c r="P935">
        <v>19623.98</v>
      </c>
      <c r="Q935">
        <v>0.13789999999999999</v>
      </c>
    </row>
    <row r="936" spans="1:17" x14ac:dyDescent="0.35">
      <c r="A936">
        <v>34.108829999999998</v>
      </c>
      <c r="B936">
        <v>40.606250000000003</v>
      </c>
      <c r="C936">
        <v>1083.605</v>
      </c>
      <c r="D936">
        <v>65.204179999999994</v>
      </c>
      <c r="E936">
        <v>1.0811379999999999</v>
      </c>
      <c r="F936">
        <v>6.0173400000000002E-2</v>
      </c>
      <c r="G936">
        <v>1</v>
      </c>
      <c r="H936">
        <v>0.2698969</v>
      </c>
      <c r="I936">
        <v>13.72189</v>
      </c>
      <c r="J936">
        <v>9.9772340000000001E-2</v>
      </c>
      <c r="K936">
        <v>-77.994630000000001</v>
      </c>
      <c r="L936">
        <v>0.33180090000000001</v>
      </c>
      <c r="M936">
        <v>9.707535</v>
      </c>
      <c r="N936">
        <v>13.67201</v>
      </c>
      <c r="O936">
        <v>0.27028439999999998</v>
      </c>
      <c r="P936">
        <v>19697.32</v>
      </c>
      <c r="Q936">
        <v>0.13789999999999999</v>
      </c>
    </row>
    <row r="937" spans="1:17" x14ac:dyDescent="0.35">
      <c r="A937">
        <v>34.142159999999997</v>
      </c>
      <c r="B937">
        <v>40.775799999999997</v>
      </c>
      <c r="C937">
        <v>1086.905</v>
      </c>
      <c r="D937">
        <v>64.987849999999995</v>
      </c>
      <c r="E937">
        <v>1.0847</v>
      </c>
      <c r="F937">
        <v>5.979168E-2</v>
      </c>
      <c r="G937">
        <v>1</v>
      </c>
      <c r="H937">
        <v>0.27077679999999998</v>
      </c>
      <c r="I937">
        <v>13.725300000000001</v>
      </c>
      <c r="J937">
        <v>9.9797150000000001E-2</v>
      </c>
      <c r="K937">
        <v>-79.711619999999996</v>
      </c>
      <c r="L937">
        <v>0.33297460000000001</v>
      </c>
      <c r="M937">
        <v>9.705819</v>
      </c>
      <c r="N937">
        <v>13.67029</v>
      </c>
      <c r="O937">
        <v>0.271175</v>
      </c>
      <c r="P937">
        <v>19757.3</v>
      </c>
      <c r="Q937">
        <v>0.13789999999999999</v>
      </c>
    </row>
    <row r="938" spans="1:17" x14ac:dyDescent="0.35">
      <c r="A938">
        <v>34.1755</v>
      </c>
      <c r="B938">
        <v>40.9452</v>
      </c>
      <c r="C938">
        <v>1090.3119999999999</v>
      </c>
      <c r="D938">
        <v>64.921880000000002</v>
      </c>
      <c r="E938">
        <v>1.088257</v>
      </c>
      <c r="F938">
        <v>5.9544319999999998E-2</v>
      </c>
      <c r="G938">
        <v>1</v>
      </c>
      <c r="H938">
        <v>0.27165810000000001</v>
      </c>
      <c r="I938">
        <v>13.727270000000001</v>
      </c>
      <c r="J938">
        <v>9.9811490000000003E-2</v>
      </c>
      <c r="K938">
        <v>-81.375870000000006</v>
      </c>
      <c r="L938">
        <v>0.33412500000000001</v>
      </c>
      <c r="M938">
        <v>9.7041559999999993</v>
      </c>
      <c r="N938">
        <v>13.668620000000001</v>
      </c>
      <c r="O938">
        <v>0.27206419999999998</v>
      </c>
      <c r="P938">
        <v>19819.240000000002</v>
      </c>
      <c r="Q938">
        <v>0.13789999999999999</v>
      </c>
    </row>
    <row r="939" spans="1:17" x14ac:dyDescent="0.35">
      <c r="A939">
        <v>34.208829999999999</v>
      </c>
      <c r="B939">
        <v>41.11495</v>
      </c>
      <c r="C939">
        <v>1092.9490000000001</v>
      </c>
      <c r="D939">
        <v>64.439970000000002</v>
      </c>
      <c r="E939">
        <v>1.0912360000000001</v>
      </c>
      <c r="F939">
        <v>5.895972E-2</v>
      </c>
      <c r="G939">
        <v>1</v>
      </c>
      <c r="H939">
        <v>0.27238980000000002</v>
      </c>
      <c r="I939">
        <v>13.731640000000001</v>
      </c>
      <c r="J939">
        <v>9.9843280000000006E-2</v>
      </c>
      <c r="K939">
        <v>-82.988839999999996</v>
      </c>
      <c r="L939">
        <v>0.33524549999999997</v>
      </c>
      <c r="M939">
        <v>9.7025419999999993</v>
      </c>
      <c r="N939">
        <v>13.667009999999999</v>
      </c>
      <c r="O939">
        <v>0.27280900000000002</v>
      </c>
      <c r="P939">
        <v>19867.18</v>
      </c>
      <c r="Q939">
        <v>0.13789999999999999</v>
      </c>
    </row>
    <row r="940" spans="1:17" x14ac:dyDescent="0.35">
      <c r="A940">
        <v>34.242170000000002</v>
      </c>
      <c r="B940">
        <v>41.28425</v>
      </c>
      <c r="C940">
        <v>1096.2159999999999</v>
      </c>
      <c r="D940">
        <v>64.704239999999999</v>
      </c>
      <c r="E940">
        <v>1.0940890000000001</v>
      </c>
      <c r="F940">
        <v>5.9025099999999997E-2</v>
      </c>
      <c r="G940">
        <v>1</v>
      </c>
      <c r="H940">
        <v>0.27310089999999998</v>
      </c>
      <c r="I940">
        <v>13.726520000000001</v>
      </c>
      <c r="J940">
        <v>9.9806010000000001E-2</v>
      </c>
      <c r="K940">
        <v>-84.57593</v>
      </c>
      <c r="L940">
        <v>0.33631149999999999</v>
      </c>
      <c r="M940">
        <v>9.7009550000000004</v>
      </c>
      <c r="N940">
        <v>13.665430000000001</v>
      </c>
      <c r="O940">
        <v>0.2735224</v>
      </c>
      <c r="P940">
        <v>19926.560000000001</v>
      </c>
      <c r="Q940">
        <v>0.13789999999999999</v>
      </c>
    </row>
    <row r="941" spans="1:17" x14ac:dyDescent="0.35">
      <c r="A941">
        <v>34.275500000000001</v>
      </c>
      <c r="B941">
        <v>41.453360000000004</v>
      </c>
      <c r="C941">
        <v>1098.961</v>
      </c>
      <c r="D941">
        <v>64.422359999999998</v>
      </c>
      <c r="E941">
        <v>1.0972379999999999</v>
      </c>
      <c r="F941">
        <v>5.862113E-2</v>
      </c>
      <c r="G941">
        <v>1</v>
      </c>
      <c r="H941">
        <v>0.27387790000000001</v>
      </c>
      <c r="I941">
        <v>13.731640000000001</v>
      </c>
      <c r="J941">
        <v>9.9843199999999993E-2</v>
      </c>
      <c r="K941">
        <v>-86.119569999999996</v>
      </c>
      <c r="L941">
        <v>0.33737</v>
      </c>
      <c r="M941">
        <v>9.6994129999999998</v>
      </c>
      <c r="N941">
        <v>13.663880000000001</v>
      </c>
      <c r="O941">
        <v>0.27430959999999999</v>
      </c>
      <c r="P941">
        <v>19976.46</v>
      </c>
      <c r="Q941">
        <v>0.13789999999999999</v>
      </c>
    </row>
    <row r="942" spans="1:17" x14ac:dyDescent="0.35">
      <c r="A942">
        <v>34.308839999999996</v>
      </c>
      <c r="B942">
        <v>41.62274</v>
      </c>
      <c r="C942">
        <v>1102.0650000000001</v>
      </c>
      <c r="D942">
        <v>64.509649999999993</v>
      </c>
      <c r="E942">
        <v>1.1001099999999999</v>
      </c>
      <c r="F942">
        <v>5.8535259999999999E-2</v>
      </c>
      <c r="G942">
        <v>1</v>
      </c>
      <c r="H942">
        <v>0.27459099999999997</v>
      </c>
      <c r="I942">
        <v>13.7288</v>
      </c>
      <c r="J942">
        <v>9.9822579999999994E-2</v>
      </c>
      <c r="K942">
        <v>-87.632900000000006</v>
      </c>
      <c r="L942">
        <v>0.33838819999999997</v>
      </c>
      <c r="M942">
        <v>9.6978989999999996</v>
      </c>
      <c r="N942">
        <v>13.662369999999999</v>
      </c>
      <c r="O942">
        <v>0.27502739999999998</v>
      </c>
      <c r="P942">
        <v>20032.88</v>
      </c>
      <c r="Q942">
        <v>0.13789999999999999</v>
      </c>
    </row>
    <row r="943" spans="1:17" x14ac:dyDescent="0.35">
      <c r="A943">
        <v>34.34216</v>
      </c>
      <c r="B943">
        <v>41.791620000000002</v>
      </c>
      <c r="C943">
        <v>1104.52</v>
      </c>
      <c r="D943">
        <v>64.536959999999993</v>
      </c>
      <c r="E943">
        <v>1.1029</v>
      </c>
      <c r="F943">
        <v>5.8429889999999998E-2</v>
      </c>
      <c r="G943">
        <v>1</v>
      </c>
      <c r="H943">
        <v>0.27528330000000001</v>
      </c>
      <c r="I943">
        <v>13.733029999999999</v>
      </c>
      <c r="J943">
        <v>9.9853360000000002E-2</v>
      </c>
      <c r="K943">
        <v>-89.122810000000001</v>
      </c>
      <c r="L943">
        <v>0.33938679999999999</v>
      </c>
      <c r="M943">
        <v>9.6964100000000002</v>
      </c>
      <c r="N943">
        <v>13.660880000000001</v>
      </c>
      <c r="O943">
        <v>0.275725</v>
      </c>
      <c r="P943">
        <v>20077.5</v>
      </c>
      <c r="Q943">
        <v>0.13789999999999999</v>
      </c>
    </row>
    <row r="944" spans="1:17" x14ac:dyDescent="0.35">
      <c r="A944">
        <v>34.375500000000002</v>
      </c>
      <c r="B944">
        <v>41.960850000000001</v>
      </c>
      <c r="C944">
        <v>1107.5519999999999</v>
      </c>
      <c r="D944">
        <v>64.947890000000001</v>
      </c>
      <c r="E944">
        <v>1.1056710000000001</v>
      </c>
      <c r="F944">
        <v>5.8640959999999999E-2</v>
      </c>
      <c r="G944">
        <v>1</v>
      </c>
      <c r="H944">
        <v>0.27597650000000001</v>
      </c>
      <c r="I944">
        <v>13.729850000000001</v>
      </c>
      <c r="J944">
        <v>9.9830240000000001E-2</v>
      </c>
      <c r="K944">
        <v>-90.629810000000006</v>
      </c>
      <c r="L944">
        <v>0.3403485</v>
      </c>
      <c r="M944">
        <v>9.6949020000000008</v>
      </c>
      <c r="N944">
        <v>13.659369999999999</v>
      </c>
      <c r="O944">
        <v>0.27641779999999999</v>
      </c>
      <c r="P944">
        <v>20132.62</v>
      </c>
      <c r="Q944">
        <v>0.13789999999999999</v>
      </c>
    </row>
    <row r="945" spans="1:17" x14ac:dyDescent="0.35">
      <c r="A945">
        <v>34.408830000000002</v>
      </c>
      <c r="B945">
        <v>42.130130000000001</v>
      </c>
      <c r="C945">
        <v>1109.568</v>
      </c>
      <c r="D945">
        <v>65.442539999999994</v>
      </c>
      <c r="E945">
        <v>1.108266</v>
      </c>
      <c r="F945">
        <v>5.898022E-2</v>
      </c>
      <c r="G945">
        <v>1</v>
      </c>
      <c r="H945">
        <v>0.27662720000000002</v>
      </c>
      <c r="I945">
        <v>13.73706</v>
      </c>
      <c r="J945">
        <v>9.9882659999999998E-2</v>
      </c>
      <c r="K945">
        <v>-92.137780000000006</v>
      </c>
      <c r="L945">
        <v>0.3412964</v>
      </c>
      <c r="M945">
        <v>9.6933939999999996</v>
      </c>
      <c r="N945">
        <v>13.657859999999999</v>
      </c>
      <c r="O945">
        <v>0.27706639999999999</v>
      </c>
      <c r="P945">
        <v>20169.259999999998</v>
      </c>
      <c r="Q945">
        <v>0.13789999999999999</v>
      </c>
    </row>
    <row r="946" spans="1:17" x14ac:dyDescent="0.35">
      <c r="A946">
        <v>34.442160000000001</v>
      </c>
      <c r="B946">
        <v>42.299259999999997</v>
      </c>
      <c r="C946">
        <v>1112.4110000000001</v>
      </c>
      <c r="D946">
        <v>65.538820000000001</v>
      </c>
      <c r="E946">
        <v>1.1105370000000001</v>
      </c>
      <c r="F946">
        <v>5.8916009999999998E-2</v>
      </c>
      <c r="G946">
        <v>1</v>
      </c>
      <c r="H946">
        <v>0.27719139999999998</v>
      </c>
      <c r="I946">
        <v>13.73002</v>
      </c>
      <c r="J946">
        <v>9.9831489999999995E-2</v>
      </c>
      <c r="K946">
        <v>-93.696029999999993</v>
      </c>
      <c r="L946">
        <v>0.34218500000000002</v>
      </c>
      <c r="M946">
        <v>9.6918369999999996</v>
      </c>
      <c r="N946">
        <v>13.65631</v>
      </c>
      <c r="O946">
        <v>0.2776342</v>
      </c>
      <c r="P946">
        <v>20220.95</v>
      </c>
      <c r="Q946">
        <v>0.13789999999999999</v>
      </c>
    </row>
    <row r="947" spans="1:17" x14ac:dyDescent="0.35">
      <c r="A947">
        <v>34.475499999999997</v>
      </c>
      <c r="B947">
        <v>42.468060000000001</v>
      </c>
      <c r="C947">
        <v>1114.654</v>
      </c>
      <c r="D947">
        <v>64.686710000000005</v>
      </c>
      <c r="E947">
        <v>1.113302</v>
      </c>
      <c r="F947">
        <v>5.8033000000000001E-2</v>
      </c>
      <c r="G947">
        <v>1</v>
      </c>
      <c r="H947">
        <v>0.27786509999999998</v>
      </c>
      <c r="I947">
        <v>13.736520000000001</v>
      </c>
      <c r="J947">
        <v>9.987878E-2</v>
      </c>
      <c r="K947">
        <v>-95.224990000000005</v>
      </c>
      <c r="L947">
        <v>0.34307019999999999</v>
      </c>
      <c r="M947">
        <v>9.6903079999999999</v>
      </c>
      <c r="N947">
        <v>13.654780000000001</v>
      </c>
      <c r="O947">
        <v>0.27832560000000001</v>
      </c>
      <c r="P947">
        <v>20261.72</v>
      </c>
      <c r="Q947">
        <v>0.13789999999999999</v>
      </c>
    </row>
    <row r="948" spans="1:17" x14ac:dyDescent="0.35">
      <c r="A948">
        <v>34.508839999999999</v>
      </c>
      <c r="B948">
        <v>42.637639999999998</v>
      </c>
      <c r="C948">
        <v>1117.6500000000001</v>
      </c>
      <c r="D948">
        <v>64.992199999999997</v>
      </c>
      <c r="E948">
        <v>1.1157429999999999</v>
      </c>
      <c r="F948">
        <v>5.8150760000000003E-2</v>
      </c>
      <c r="G948">
        <v>1</v>
      </c>
      <c r="H948">
        <v>0.27847420000000001</v>
      </c>
      <c r="I948">
        <v>13.72974</v>
      </c>
      <c r="J948">
        <v>9.9829379999999995E-2</v>
      </c>
      <c r="K948">
        <v>-96.732429999999994</v>
      </c>
      <c r="L948">
        <v>0.34393059999999998</v>
      </c>
      <c r="M948">
        <v>9.6888000000000005</v>
      </c>
      <c r="N948">
        <v>13.653269999999999</v>
      </c>
      <c r="O948">
        <v>0.27893570000000001</v>
      </c>
      <c r="P948">
        <v>20316.18</v>
      </c>
      <c r="Q948">
        <v>0.13789999999999999</v>
      </c>
    </row>
    <row r="949" spans="1:17" x14ac:dyDescent="0.35">
      <c r="A949">
        <v>34.542169999999999</v>
      </c>
      <c r="B949">
        <v>42.80545</v>
      </c>
      <c r="C949">
        <v>1120.3140000000001</v>
      </c>
      <c r="D949">
        <v>65.129180000000005</v>
      </c>
      <c r="E949">
        <v>1.118547</v>
      </c>
      <c r="F949">
        <v>5.8134760000000001E-2</v>
      </c>
      <c r="G949">
        <v>1</v>
      </c>
      <c r="H949">
        <v>0.27917150000000002</v>
      </c>
      <c r="I949">
        <v>13.73151</v>
      </c>
      <c r="J949">
        <v>9.9842310000000004E-2</v>
      </c>
      <c r="K949">
        <v>-98.250159999999994</v>
      </c>
      <c r="L949">
        <v>0.34479609999999999</v>
      </c>
      <c r="M949">
        <v>9.6872819999999997</v>
      </c>
      <c r="N949">
        <v>13.65175</v>
      </c>
      <c r="O949">
        <v>0.27963680000000002</v>
      </c>
      <c r="P949">
        <v>20364.599999999999</v>
      </c>
      <c r="Q949">
        <v>0.13789999999999999</v>
      </c>
    </row>
    <row r="950" spans="1:17" x14ac:dyDescent="0.35">
      <c r="A950">
        <v>34.575499999999998</v>
      </c>
      <c r="B950">
        <v>42.973779999999998</v>
      </c>
      <c r="C950">
        <v>1123.152</v>
      </c>
      <c r="D950">
        <v>65.309479999999994</v>
      </c>
      <c r="E950">
        <v>1.1213519999999999</v>
      </c>
      <c r="F950">
        <v>5.814838E-2</v>
      </c>
      <c r="G950">
        <v>1</v>
      </c>
      <c r="H950">
        <v>0.27986949999999999</v>
      </c>
      <c r="I950">
        <v>13.73115</v>
      </c>
      <c r="J950">
        <v>9.9839689999999995E-2</v>
      </c>
      <c r="K950">
        <v>-99.798159999999996</v>
      </c>
      <c r="L950">
        <v>0.34566019999999997</v>
      </c>
      <c r="M950">
        <v>9.6857340000000001</v>
      </c>
      <c r="N950">
        <v>13.6502</v>
      </c>
      <c r="O950">
        <v>0.28033789999999997</v>
      </c>
      <c r="P950">
        <v>20416.2</v>
      </c>
      <c r="Q950">
        <v>0.13789999999999999</v>
      </c>
    </row>
    <row r="951" spans="1:17" x14ac:dyDescent="0.35">
      <c r="A951">
        <v>34.608829999999998</v>
      </c>
      <c r="B951">
        <v>43.142310000000002</v>
      </c>
      <c r="C951">
        <v>1126.4480000000001</v>
      </c>
      <c r="D951">
        <v>64.368080000000006</v>
      </c>
      <c r="E951">
        <v>1.1244019999999999</v>
      </c>
      <c r="F951">
        <v>5.7142499999999999E-2</v>
      </c>
      <c r="G951">
        <v>1</v>
      </c>
      <c r="H951">
        <v>0.28061219999999998</v>
      </c>
      <c r="I951">
        <v>13.728210000000001</v>
      </c>
      <c r="J951">
        <v>9.9818279999999995E-2</v>
      </c>
      <c r="K951">
        <v>-101.3032</v>
      </c>
      <c r="L951">
        <v>0.34653279999999997</v>
      </c>
      <c r="M951">
        <v>9.6842299999999994</v>
      </c>
      <c r="N951">
        <v>13.6487</v>
      </c>
      <c r="O951">
        <v>0.28110039999999997</v>
      </c>
      <c r="P951">
        <v>20476.11</v>
      </c>
      <c r="Q951">
        <v>0.13789999999999999</v>
      </c>
    </row>
    <row r="952" spans="1:17" x14ac:dyDescent="0.35">
      <c r="A952">
        <v>34.642159999999997</v>
      </c>
      <c r="B952">
        <v>43.311169999999997</v>
      </c>
      <c r="C952">
        <v>1129.2429999999999</v>
      </c>
      <c r="D952">
        <v>64.282859999999999</v>
      </c>
      <c r="E952">
        <v>1.1275820000000001</v>
      </c>
      <c r="F952">
        <v>5.6925629999999998E-2</v>
      </c>
      <c r="G952">
        <v>1</v>
      </c>
      <c r="H952">
        <v>0.28139989999999998</v>
      </c>
      <c r="I952">
        <v>13.73298</v>
      </c>
      <c r="J952">
        <v>9.9852949999999996E-2</v>
      </c>
      <c r="K952">
        <v>-102.7535</v>
      </c>
      <c r="L952">
        <v>0.34743479999999999</v>
      </c>
      <c r="M952">
        <v>9.6827799999999993</v>
      </c>
      <c r="N952">
        <v>13.64725</v>
      </c>
      <c r="O952">
        <v>0.28189560000000002</v>
      </c>
      <c r="P952">
        <v>20526.91</v>
      </c>
      <c r="Q952">
        <v>0.13789999999999999</v>
      </c>
    </row>
    <row r="953" spans="1:17" x14ac:dyDescent="0.35">
      <c r="A953">
        <v>34.6755</v>
      </c>
      <c r="B953">
        <v>43.479889999999997</v>
      </c>
      <c r="C953">
        <v>1131.5550000000001</v>
      </c>
      <c r="D953">
        <v>64.412499999999994</v>
      </c>
      <c r="E953">
        <v>1.1299600000000001</v>
      </c>
      <c r="F953">
        <v>5.6923889999999998E-2</v>
      </c>
      <c r="G953">
        <v>1</v>
      </c>
      <c r="H953">
        <v>0.28199099999999999</v>
      </c>
      <c r="I953">
        <v>13.73382</v>
      </c>
      <c r="J953">
        <v>9.9859069999999994E-2</v>
      </c>
      <c r="K953">
        <v>-104.16679999999999</v>
      </c>
      <c r="L953">
        <v>0.34831400000000001</v>
      </c>
      <c r="M953">
        <v>9.6813660000000006</v>
      </c>
      <c r="N953">
        <v>13.64584</v>
      </c>
      <c r="O953">
        <v>0.28249000000000002</v>
      </c>
      <c r="P953">
        <v>20568.939999999999</v>
      </c>
      <c r="Q953">
        <v>0.13789999999999999</v>
      </c>
    </row>
    <row r="954" spans="1:17" x14ac:dyDescent="0.35">
      <c r="A954">
        <v>34.708829999999999</v>
      </c>
      <c r="B954">
        <v>43.648249999999997</v>
      </c>
      <c r="C954">
        <v>1134.386</v>
      </c>
      <c r="D954">
        <v>64.297560000000004</v>
      </c>
      <c r="E954">
        <v>1.132531</v>
      </c>
      <c r="F954">
        <v>5.6680479999999998E-2</v>
      </c>
      <c r="G954">
        <v>1</v>
      </c>
      <c r="H954">
        <v>0.28262670000000001</v>
      </c>
      <c r="I954">
        <v>13.730700000000001</v>
      </c>
      <c r="J954">
        <v>9.9836439999999999E-2</v>
      </c>
      <c r="K954">
        <v>-105.56140000000001</v>
      </c>
      <c r="L954">
        <v>0.34916999999999998</v>
      </c>
      <c r="M954">
        <v>9.6799719999999994</v>
      </c>
      <c r="N954">
        <v>13.644439999999999</v>
      </c>
      <c r="O954">
        <v>0.28313270000000001</v>
      </c>
      <c r="P954">
        <v>20620.41</v>
      </c>
      <c r="Q954">
        <v>0.13789999999999999</v>
      </c>
    </row>
    <row r="955" spans="1:17" x14ac:dyDescent="0.35">
      <c r="A955">
        <v>34.742339999999999</v>
      </c>
      <c r="B955">
        <v>43.815959999999997</v>
      </c>
      <c r="C955">
        <v>1136.491</v>
      </c>
      <c r="D955">
        <v>64.486260000000001</v>
      </c>
      <c r="E955">
        <v>1.1352629999999999</v>
      </c>
      <c r="F955">
        <v>5.6741550000000002E-2</v>
      </c>
      <c r="G955">
        <v>1</v>
      </c>
      <c r="H955">
        <v>0.28330709999999998</v>
      </c>
      <c r="I955">
        <v>13.738340000000001</v>
      </c>
      <c r="J955">
        <v>9.9891939999999999E-2</v>
      </c>
      <c r="K955">
        <v>-106.9312</v>
      </c>
      <c r="L955">
        <v>0.35002250000000001</v>
      </c>
      <c r="M955">
        <v>9.6786019999999997</v>
      </c>
      <c r="N955">
        <v>13.64307</v>
      </c>
      <c r="O955">
        <v>0.2838156</v>
      </c>
      <c r="P955">
        <v>20658.66</v>
      </c>
      <c r="Q955">
        <v>0.13789999999999999</v>
      </c>
    </row>
    <row r="956" spans="1:17" x14ac:dyDescent="0.35">
      <c r="A956">
        <v>34.775660000000002</v>
      </c>
      <c r="B956">
        <v>43.984119999999997</v>
      </c>
      <c r="C956">
        <v>1139.0360000000001</v>
      </c>
      <c r="D956">
        <v>64.732399999999998</v>
      </c>
      <c r="E956">
        <v>1.1373759999999999</v>
      </c>
      <c r="F956">
        <v>5.6830859999999997E-2</v>
      </c>
      <c r="G956">
        <v>1</v>
      </c>
      <c r="H956">
        <v>0.28383419999999998</v>
      </c>
      <c r="I956">
        <v>13.73316</v>
      </c>
      <c r="J956">
        <v>9.9854280000000004E-2</v>
      </c>
      <c r="K956">
        <v>-108.2946</v>
      </c>
      <c r="L956">
        <v>0.35084149999999997</v>
      </c>
      <c r="M956">
        <v>9.6772390000000001</v>
      </c>
      <c r="N956">
        <v>13.64171</v>
      </c>
      <c r="O956">
        <v>0.28434399999999999</v>
      </c>
      <c r="P956">
        <v>20704.919999999998</v>
      </c>
      <c r="Q956">
        <v>0.13789999999999999</v>
      </c>
    </row>
    <row r="957" spans="1:17" x14ac:dyDescent="0.35">
      <c r="A957">
        <v>34.808999999999997</v>
      </c>
      <c r="B957">
        <v>44.152500000000003</v>
      </c>
      <c r="C957">
        <v>1141.3130000000001</v>
      </c>
      <c r="D957">
        <v>64.902590000000004</v>
      </c>
      <c r="E957">
        <v>1.139761</v>
      </c>
      <c r="F957">
        <v>5.6866600000000003E-2</v>
      </c>
      <c r="G957">
        <v>1</v>
      </c>
      <c r="H957">
        <v>0.28442800000000001</v>
      </c>
      <c r="I957">
        <v>13.734500000000001</v>
      </c>
      <c r="J957">
        <v>9.9864019999999998E-2</v>
      </c>
      <c r="K957">
        <v>-109.6541</v>
      </c>
      <c r="L957">
        <v>0.35164840000000003</v>
      </c>
      <c r="M957">
        <v>9.6758799999999994</v>
      </c>
      <c r="N957">
        <v>13.64035</v>
      </c>
      <c r="O957">
        <v>0.28494029999999998</v>
      </c>
      <c r="P957">
        <v>20746.32</v>
      </c>
      <c r="Q957">
        <v>0.13789999999999999</v>
      </c>
    </row>
    <row r="958" spans="1:17" x14ac:dyDescent="0.35">
      <c r="A958">
        <v>34.84234</v>
      </c>
      <c r="B958">
        <v>44.320860000000003</v>
      </c>
      <c r="C958">
        <v>1143.693</v>
      </c>
      <c r="D958">
        <v>65.172730000000001</v>
      </c>
      <c r="E958">
        <v>1.1421429999999999</v>
      </c>
      <c r="F958">
        <v>5.6984460000000001E-2</v>
      </c>
      <c r="G958">
        <v>1</v>
      </c>
      <c r="H958">
        <v>0.2850222</v>
      </c>
      <c r="I958">
        <v>13.73456</v>
      </c>
      <c r="J958">
        <v>9.9864439999999999E-2</v>
      </c>
      <c r="K958">
        <v>-111.0141</v>
      </c>
      <c r="L958">
        <v>0.35243940000000001</v>
      </c>
      <c r="M958">
        <v>9.6745190000000001</v>
      </c>
      <c r="N958">
        <v>13.63899</v>
      </c>
      <c r="O958">
        <v>0.2855356</v>
      </c>
      <c r="P958">
        <v>20789.580000000002</v>
      </c>
      <c r="Q958">
        <v>0.13789999999999999</v>
      </c>
    </row>
    <row r="959" spans="1:17" x14ac:dyDescent="0.35">
      <c r="A959">
        <v>34.87567</v>
      </c>
      <c r="B959">
        <v>44.488259999999997</v>
      </c>
      <c r="C959">
        <v>1145.7829999999999</v>
      </c>
      <c r="D959">
        <v>65.284980000000004</v>
      </c>
      <c r="E959">
        <v>1.1446240000000001</v>
      </c>
      <c r="F959">
        <v>5.6978479999999998E-2</v>
      </c>
      <c r="G959">
        <v>1</v>
      </c>
      <c r="H959">
        <v>0.28563929999999998</v>
      </c>
      <c r="I959">
        <v>13.739280000000001</v>
      </c>
      <c r="J959">
        <v>9.9898790000000001E-2</v>
      </c>
      <c r="K959">
        <v>-112.3843</v>
      </c>
      <c r="L959">
        <v>0.35322690000000001</v>
      </c>
      <c r="M959">
        <v>9.6731499999999997</v>
      </c>
      <c r="N959">
        <v>13.63762</v>
      </c>
      <c r="O959">
        <v>0.28615590000000002</v>
      </c>
      <c r="P959">
        <v>20827.580000000002</v>
      </c>
      <c r="Q959">
        <v>0.13789999999999999</v>
      </c>
    </row>
    <row r="960" spans="1:17" x14ac:dyDescent="0.35">
      <c r="A960">
        <v>34.908999999999999</v>
      </c>
      <c r="B960">
        <v>44.656309999999998</v>
      </c>
      <c r="C960">
        <v>1147.9780000000001</v>
      </c>
      <c r="D960">
        <v>65.960440000000006</v>
      </c>
      <c r="E960">
        <v>1.1463650000000001</v>
      </c>
      <c r="F960">
        <v>5.7457929999999997E-2</v>
      </c>
      <c r="G960">
        <v>1</v>
      </c>
      <c r="H960">
        <v>0.28608</v>
      </c>
      <c r="I960">
        <v>13.733879999999999</v>
      </c>
      <c r="J960">
        <v>9.9859530000000002E-2</v>
      </c>
      <c r="K960">
        <v>-113.80240000000001</v>
      </c>
      <c r="L960">
        <v>0.35397260000000003</v>
      </c>
      <c r="M960">
        <v>9.6717309999999994</v>
      </c>
      <c r="N960">
        <v>13.636200000000001</v>
      </c>
      <c r="O960">
        <v>0.28659129999999999</v>
      </c>
      <c r="P960">
        <v>20867.47</v>
      </c>
      <c r="Q960">
        <v>0.13789999999999999</v>
      </c>
    </row>
    <row r="961" spans="1:17" x14ac:dyDescent="0.35">
      <c r="A961">
        <v>34.942340000000002</v>
      </c>
      <c r="B961">
        <v>44.825040000000001</v>
      </c>
      <c r="C961">
        <v>1150.4939999999999</v>
      </c>
      <c r="D961">
        <v>65.865380000000002</v>
      </c>
      <c r="E961">
        <v>1.148952</v>
      </c>
      <c r="F961">
        <v>5.7249660000000001E-2</v>
      </c>
      <c r="G961">
        <v>1</v>
      </c>
      <c r="H961">
        <v>0.28672029999999998</v>
      </c>
      <c r="I961">
        <v>13.734769999999999</v>
      </c>
      <c r="J961">
        <v>9.9865979999999993E-2</v>
      </c>
      <c r="K961">
        <v>-115.242</v>
      </c>
      <c r="L961">
        <v>0.35472019999999999</v>
      </c>
      <c r="M961">
        <v>9.6702929999999991</v>
      </c>
      <c r="N961">
        <v>13.63476</v>
      </c>
      <c r="O961">
        <v>0.28723789999999999</v>
      </c>
      <c r="P961">
        <v>20913.2</v>
      </c>
      <c r="Q961">
        <v>0.13789999999999999</v>
      </c>
    </row>
    <row r="962" spans="1:17" x14ac:dyDescent="0.35">
      <c r="A962">
        <v>34.975659999999998</v>
      </c>
      <c r="B962">
        <v>44.993670000000002</v>
      </c>
      <c r="C962">
        <v>1152.8579999999999</v>
      </c>
      <c r="D962">
        <v>65.841189999999997</v>
      </c>
      <c r="E962">
        <v>1.1511819999999999</v>
      </c>
      <c r="F962">
        <v>5.7111290000000002E-2</v>
      </c>
      <c r="G962">
        <v>1</v>
      </c>
      <c r="H962">
        <v>0.28727259999999999</v>
      </c>
      <c r="I962">
        <v>13.73321</v>
      </c>
      <c r="J962">
        <v>9.9854680000000001E-2</v>
      </c>
      <c r="K962">
        <v>-116.7231</v>
      </c>
      <c r="L962">
        <v>0.35546260000000002</v>
      </c>
      <c r="M962">
        <v>9.6688120000000009</v>
      </c>
      <c r="N962">
        <v>13.633279999999999</v>
      </c>
      <c r="O962">
        <v>0.28779549999999998</v>
      </c>
      <c r="P962">
        <v>20956.169999999998</v>
      </c>
      <c r="Q962">
        <v>0.13789999999999999</v>
      </c>
    </row>
    <row r="963" spans="1:17" x14ac:dyDescent="0.35">
      <c r="A963">
        <v>35.009</v>
      </c>
      <c r="B963">
        <v>45.162880000000001</v>
      </c>
      <c r="C963">
        <v>1155.8520000000001</v>
      </c>
      <c r="D963">
        <v>65.324470000000005</v>
      </c>
      <c r="E963">
        <v>1.154155</v>
      </c>
      <c r="F963">
        <v>5.651627E-2</v>
      </c>
      <c r="G963">
        <v>1</v>
      </c>
      <c r="H963">
        <v>0.28800290000000001</v>
      </c>
      <c r="I963">
        <v>13.73301</v>
      </c>
      <c r="J963">
        <v>9.9853200000000003E-2</v>
      </c>
      <c r="K963">
        <v>-118.1944</v>
      </c>
      <c r="L963">
        <v>0.3562283</v>
      </c>
      <c r="M963">
        <v>9.6673399999999994</v>
      </c>
      <c r="N963">
        <v>13.63181</v>
      </c>
      <c r="O963">
        <v>0.28853879999999998</v>
      </c>
      <c r="P963">
        <v>21010.6</v>
      </c>
      <c r="Q963">
        <v>0.13789999999999999</v>
      </c>
    </row>
    <row r="964" spans="1:17" x14ac:dyDescent="0.35">
      <c r="A964">
        <v>35.04233</v>
      </c>
      <c r="B964">
        <v>45.331409999999998</v>
      </c>
      <c r="C964">
        <v>1157.7249999999999</v>
      </c>
      <c r="D964">
        <v>65.209540000000004</v>
      </c>
      <c r="E964">
        <v>1.156396</v>
      </c>
      <c r="F964">
        <v>5.6325590000000002E-2</v>
      </c>
      <c r="G964">
        <v>1</v>
      </c>
      <c r="H964">
        <v>0.28855639999999999</v>
      </c>
      <c r="I964">
        <v>13.737410000000001</v>
      </c>
      <c r="J964">
        <v>9.9885219999999997E-2</v>
      </c>
      <c r="K964">
        <v>-119.631</v>
      </c>
      <c r="L964">
        <v>0.35699340000000002</v>
      </c>
      <c r="M964">
        <v>9.6659050000000004</v>
      </c>
      <c r="N964">
        <v>13.630369999999999</v>
      </c>
      <c r="O964">
        <v>0.28909899999999999</v>
      </c>
      <c r="P964">
        <v>21044.65</v>
      </c>
      <c r="Q964">
        <v>0.13789999999999999</v>
      </c>
    </row>
    <row r="965" spans="1:17" x14ac:dyDescent="0.35">
      <c r="A965">
        <v>35.075670000000002</v>
      </c>
      <c r="B965">
        <v>45.49962</v>
      </c>
      <c r="C965">
        <v>1160.6980000000001</v>
      </c>
      <c r="D965">
        <v>65.292599999999993</v>
      </c>
      <c r="E965">
        <v>1.159073</v>
      </c>
      <c r="F965">
        <v>5.6252870000000003E-2</v>
      </c>
      <c r="G965">
        <v>1</v>
      </c>
      <c r="H965">
        <v>0.28922160000000002</v>
      </c>
      <c r="I965">
        <v>13.73394</v>
      </c>
      <c r="J965">
        <v>9.9859989999999996E-2</v>
      </c>
      <c r="K965">
        <v>-121.0643</v>
      </c>
      <c r="L965">
        <v>0.35775499999999999</v>
      </c>
      <c r="M965">
        <v>9.6644699999999997</v>
      </c>
      <c r="N965">
        <v>13.62894</v>
      </c>
      <c r="O965">
        <v>0.28976819999999998</v>
      </c>
      <c r="P965">
        <v>21098.69</v>
      </c>
      <c r="Q965">
        <v>0.13789999999999999</v>
      </c>
    </row>
    <row r="966" spans="1:17" x14ac:dyDescent="0.35">
      <c r="A966">
        <v>35.109000000000002</v>
      </c>
      <c r="B966">
        <v>45.6678</v>
      </c>
      <c r="C966">
        <v>1162.8240000000001</v>
      </c>
      <c r="D966">
        <v>65.613680000000002</v>
      </c>
      <c r="E966">
        <v>1.161205</v>
      </c>
      <c r="F966">
        <v>5.6426150000000001E-2</v>
      </c>
      <c r="G966">
        <v>1</v>
      </c>
      <c r="H966">
        <v>0.28975400000000001</v>
      </c>
      <c r="I966">
        <v>13.734059999999999</v>
      </c>
      <c r="J966">
        <v>9.9860820000000003E-2</v>
      </c>
      <c r="K966">
        <v>-122.49509999999999</v>
      </c>
      <c r="L966">
        <v>0.35852020000000001</v>
      </c>
      <c r="M966">
        <v>9.6630400000000005</v>
      </c>
      <c r="N966">
        <v>13.627509999999999</v>
      </c>
      <c r="O966">
        <v>0.29030129999999998</v>
      </c>
      <c r="P966">
        <v>21137.34</v>
      </c>
      <c r="Q966">
        <v>0.13789999999999999</v>
      </c>
    </row>
    <row r="967" spans="1:17" x14ac:dyDescent="0.35">
      <c r="A967">
        <v>35.142339999999997</v>
      </c>
      <c r="B967">
        <v>45.835970000000003</v>
      </c>
      <c r="C967">
        <v>1165.33</v>
      </c>
      <c r="D967">
        <v>65.670599999999993</v>
      </c>
      <c r="E967">
        <v>1.163889</v>
      </c>
      <c r="F967">
        <v>5.635366E-2</v>
      </c>
      <c r="G967">
        <v>1</v>
      </c>
      <c r="H967">
        <v>0.29042059999999997</v>
      </c>
      <c r="I967">
        <v>13.736190000000001</v>
      </c>
      <c r="J967">
        <v>9.9876359999999997E-2</v>
      </c>
      <c r="K967">
        <v>-123.9366</v>
      </c>
      <c r="L967">
        <v>0.35928189999999999</v>
      </c>
      <c r="M967">
        <v>9.6615979999999997</v>
      </c>
      <c r="N967">
        <v>13.62607</v>
      </c>
      <c r="O967">
        <v>0.29097220000000001</v>
      </c>
      <c r="P967">
        <v>21182.880000000001</v>
      </c>
      <c r="Q967">
        <v>0.13789999999999999</v>
      </c>
    </row>
    <row r="968" spans="1:17" x14ac:dyDescent="0.35">
      <c r="A968">
        <v>35.175660000000001</v>
      </c>
      <c r="B968">
        <v>46.00394</v>
      </c>
      <c r="C968">
        <v>1167.5409999999999</v>
      </c>
      <c r="D968">
        <v>65.692899999999995</v>
      </c>
      <c r="E968">
        <v>1.1660410000000001</v>
      </c>
      <c r="F968">
        <v>5.626602E-2</v>
      </c>
      <c r="G968">
        <v>1</v>
      </c>
      <c r="H968">
        <v>0.29095409999999999</v>
      </c>
      <c r="I968">
        <v>13.735530000000001</v>
      </c>
      <c r="J968">
        <v>9.9871500000000002E-2</v>
      </c>
      <c r="K968">
        <v>-125.38200000000001</v>
      </c>
      <c r="L968">
        <v>0.36003649999999998</v>
      </c>
      <c r="M968">
        <v>9.6601529999999993</v>
      </c>
      <c r="N968">
        <v>13.62462</v>
      </c>
      <c r="O968">
        <v>0.2915102</v>
      </c>
      <c r="P968">
        <v>21223.08</v>
      </c>
      <c r="Q968">
        <v>0.13789999999999999</v>
      </c>
    </row>
    <row r="969" spans="1:17" x14ac:dyDescent="0.35">
      <c r="A969">
        <v>35.209000000000003</v>
      </c>
      <c r="B969">
        <v>46.171779999999998</v>
      </c>
      <c r="C969">
        <v>1169.905</v>
      </c>
      <c r="D969">
        <v>65.825879999999998</v>
      </c>
      <c r="E969">
        <v>1.1683669999999999</v>
      </c>
      <c r="F969">
        <v>5.6265990000000002E-2</v>
      </c>
      <c r="G969">
        <v>1</v>
      </c>
      <c r="H969">
        <v>0.29153279999999998</v>
      </c>
      <c r="I969">
        <v>13.73512</v>
      </c>
      <c r="J969">
        <v>9.986855E-2</v>
      </c>
      <c r="K969">
        <v>-126.8353</v>
      </c>
      <c r="L969">
        <v>0.3607841</v>
      </c>
      <c r="M969">
        <v>9.6586999999999996</v>
      </c>
      <c r="N969">
        <v>13.62317</v>
      </c>
      <c r="O969">
        <v>0.29209180000000001</v>
      </c>
      <c r="P969">
        <v>21266.06</v>
      </c>
      <c r="Q969">
        <v>0.13789999999999999</v>
      </c>
    </row>
    <row r="970" spans="1:17" x14ac:dyDescent="0.35">
      <c r="A970">
        <v>35.242339999999999</v>
      </c>
      <c r="B970">
        <v>46.340440000000001</v>
      </c>
      <c r="C970">
        <v>1172.7539999999999</v>
      </c>
      <c r="D970">
        <v>65.286659999999998</v>
      </c>
      <c r="E970">
        <v>1.1710050000000001</v>
      </c>
      <c r="F970">
        <v>5.5669540000000003E-2</v>
      </c>
      <c r="G970">
        <v>1</v>
      </c>
      <c r="H970">
        <v>0.29217910000000002</v>
      </c>
      <c r="I970">
        <v>13.73269</v>
      </c>
      <c r="J970">
        <v>9.985086E-2</v>
      </c>
      <c r="K970">
        <v>-128.26660000000001</v>
      </c>
      <c r="L970">
        <v>0.36153540000000001</v>
      </c>
      <c r="M970">
        <v>9.6572689999999994</v>
      </c>
      <c r="N970">
        <v>13.621740000000001</v>
      </c>
      <c r="O970">
        <v>0.29275119999999999</v>
      </c>
      <c r="P970">
        <v>21317.84</v>
      </c>
      <c r="Q970">
        <v>0.13789999999999999</v>
      </c>
    </row>
    <row r="971" spans="1:17" x14ac:dyDescent="0.35">
      <c r="A971">
        <v>35.275660000000002</v>
      </c>
      <c r="B971">
        <v>46.508069999999996</v>
      </c>
      <c r="C971">
        <v>1174.8309999999999</v>
      </c>
      <c r="D971">
        <v>64.993399999999994</v>
      </c>
      <c r="E971">
        <v>1.17354</v>
      </c>
      <c r="F971">
        <v>5.5321460000000003E-2</v>
      </c>
      <c r="G971">
        <v>1</v>
      </c>
      <c r="H971">
        <v>0.2928037</v>
      </c>
      <c r="I971">
        <v>13.73809</v>
      </c>
      <c r="J971">
        <v>9.9890119999999999E-2</v>
      </c>
      <c r="K971">
        <v>-129.65479999999999</v>
      </c>
      <c r="L971">
        <v>0.36230380000000001</v>
      </c>
      <c r="M971">
        <v>9.6558810000000008</v>
      </c>
      <c r="N971">
        <v>13.62035</v>
      </c>
      <c r="O971">
        <v>0.29338500000000001</v>
      </c>
      <c r="P971">
        <v>21355.599999999999</v>
      </c>
      <c r="Q971">
        <v>0.13789999999999999</v>
      </c>
    </row>
    <row r="972" spans="1:17" x14ac:dyDescent="0.35">
      <c r="A972">
        <v>35.308999999999997</v>
      </c>
      <c r="B972">
        <v>46.675600000000003</v>
      </c>
      <c r="C972">
        <v>1176.954</v>
      </c>
      <c r="D972">
        <v>65.343239999999994</v>
      </c>
      <c r="E972">
        <v>1.175592</v>
      </c>
      <c r="F972">
        <v>5.5518949999999997E-2</v>
      </c>
      <c r="G972">
        <v>1</v>
      </c>
      <c r="H972">
        <v>0.2933171</v>
      </c>
      <c r="I972">
        <v>13.73729</v>
      </c>
      <c r="J972">
        <v>9.9884319999999999E-2</v>
      </c>
      <c r="K972">
        <v>-131.02019999999999</v>
      </c>
      <c r="L972">
        <v>0.36304219999999998</v>
      </c>
      <c r="M972">
        <v>9.6545159999999992</v>
      </c>
      <c r="N972">
        <v>13.61899</v>
      </c>
      <c r="O972">
        <v>0.29389799999999999</v>
      </c>
      <c r="P972">
        <v>21394.18</v>
      </c>
      <c r="Q972">
        <v>0.13789999999999999</v>
      </c>
    </row>
    <row r="973" spans="1:17" x14ac:dyDescent="0.35">
      <c r="A973">
        <v>35.34234</v>
      </c>
      <c r="B973">
        <v>46.843539999999997</v>
      </c>
      <c r="C973">
        <v>1179.3579999999999</v>
      </c>
      <c r="D973">
        <v>65.239739999999998</v>
      </c>
      <c r="E973">
        <v>1.177762</v>
      </c>
      <c r="F973">
        <v>5.5317999999999999E-2</v>
      </c>
      <c r="G973">
        <v>1</v>
      </c>
      <c r="H973">
        <v>0.29385329999999998</v>
      </c>
      <c r="I973">
        <v>13.734579999999999</v>
      </c>
      <c r="J973">
        <v>9.9864610000000006E-2</v>
      </c>
      <c r="K973">
        <v>-132.36799999999999</v>
      </c>
      <c r="L973">
        <v>0.36376829999999999</v>
      </c>
      <c r="M973">
        <v>9.6531680000000009</v>
      </c>
      <c r="N973">
        <v>13.61764</v>
      </c>
      <c r="O973">
        <v>0.29444039999999999</v>
      </c>
      <c r="P973">
        <v>21437.89</v>
      </c>
      <c r="Q973">
        <v>0.13789999999999999</v>
      </c>
    </row>
    <row r="974" spans="1:17" x14ac:dyDescent="0.35">
      <c r="A974">
        <v>35.37567</v>
      </c>
      <c r="B974">
        <v>47.010710000000003</v>
      </c>
      <c r="C974">
        <v>1181.664</v>
      </c>
      <c r="D974">
        <v>65.242909999999995</v>
      </c>
      <c r="E974">
        <v>1.180288</v>
      </c>
      <c r="F974">
        <v>5.5212740000000003E-2</v>
      </c>
      <c r="G974">
        <v>1</v>
      </c>
      <c r="H974">
        <v>0.29447980000000001</v>
      </c>
      <c r="I974">
        <v>13.73718</v>
      </c>
      <c r="J974">
        <v>9.9883559999999996E-2</v>
      </c>
      <c r="K974">
        <v>-133.6884</v>
      </c>
      <c r="L974">
        <v>0.36450660000000001</v>
      </c>
      <c r="M974">
        <v>9.6518479999999993</v>
      </c>
      <c r="N974">
        <v>13.61632</v>
      </c>
      <c r="O974">
        <v>0.295072</v>
      </c>
      <c r="P974">
        <v>21479.8</v>
      </c>
      <c r="Q974">
        <v>0.13789999999999999</v>
      </c>
    </row>
    <row r="975" spans="1:17" x14ac:dyDescent="0.35">
      <c r="A975">
        <v>35.408999999999999</v>
      </c>
      <c r="B975">
        <v>47.178060000000002</v>
      </c>
      <c r="C975">
        <v>1183.943</v>
      </c>
      <c r="D975">
        <v>65.588160000000002</v>
      </c>
      <c r="E975">
        <v>1.1824380000000001</v>
      </c>
      <c r="F975">
        <v>5.5398059999999999E-2</v>
      </c>
      <c r="G975">
        <v>1</v>
      </c>
      <c r="H975">
        <v>0.29501719999999998</v>
      </c>
      <c r="I975">
        <v>13.7357</v>
      </c>
      <c r="J975">
        <v>9.9872810000000006E-2</v>
      </c>
      <c r="K975">
        <v>-135.001</v>
      </c>
      <c r="L975">
        <v>0.36523410000000001</v>
      </c>
      <c r="M975">
        <v>9.6505360000000007</v>
      </c>
      <c r="N975">
        <v>13.615</v>
      </c>
      <c r="O975">
        <v>0.29560940000000002</v>
      </c>
      <c r="P975">
        <v>21521.24</v>
      </c>
      <c r="Q975">
        <v>0.13789999999999999</v>
      </c>
    </row>
    <row r="976" spans="1:17" x14ac:dyDescent="0.35">
      <c r="A976">
        <v>35.442340000000002</v>
      </c>
      <c r="B976">
        <v>47.345219999999998</v>
      </c>
      <c r="C976">
        <v>1185.48</v>
      </c>
      <c r="D976">
        <v>65.564030000000002</v>
      </c>
      <c r="E976">
        <v>1.1844269999999999</v>
      </c>
      <c r="F976">
        <v>5.530587E-2</v>
      </c>
      <c r="G976">
        <v>1</v>
      </c>
      <c r="H976">
        <v>0.29550999999999999</v>
      </c>
      <c r="I976">
        <v>13.74098</v>
      </c>
      <c r="J976">
        <v>9.9911109999999997E-2</v>
      </c>
      <c r="K976">
        <v>-136.29750000000001</v>
      </c>
      <c r="L976">
        <v>0.36594579999999999</v>
      </c>
      <c r="M976">
        <v>9.6492380000000004</v>
      </c>
      <c r="N976">
        <v>13.613709999999999</v>
      </c>
      <c r="O976">
        <v>0.2961067</v>
      </c>
      <c r="P976">
        <v>21549.18</v>
      </c>
      <c r="Q976">
        <v>0.13789999999999999</v>
      </c>
    </row>
    <row r="977" spans="1:17" x14ac:dyDescent="0.35">
      <c r="A977">
        <v>35.475659999999998</v>
      </c>
      <c r="B977">
        <v>47.511249999999997</v>
      </c>
      <c r="C977">
        <v>1188.0709999999999</v>
      </c>
      <c r="D977">
        <v>65.826520000000002</v>
      </c>
      <c r="E977">
        <v>1.186402</v>
      </c>
      <c r="F977">
        <v>5.5406200000000003E-2</v>
      </c>
      <c r="G977">
        <v>1</v>
      </c>
      <c r="H977">
        <v>0.29600340000000003</v>
      </c>
      <c r="I977">
        <v>13.733879999999999</v>
      </c>
      <c r="J977">
        <v>9.9859550000000005E-2</v>
      </c>
      <c r="K977">
        <v>-137.58330000000001</v>
      </c>
      <c r="L977">
        <v>0.3666276</v>
      </c>
      <c r="M977">
        <v>9.6479529999999993</v>
      </c>
      <c r="N977">
        <v>13.61242</v>
      </c>
      <c r="O977">
        <v>0.29660059999999999</v>
      </c>
      <c r="P977">
        <v>21596.27</v>
      </c>
      <c r="Q977">
        <v>0.13789999999999999</v>
      </c>
    </row>
    <row r="978" spans="1:17" x14ac:dyDescent="0.35">
      <c r="A978">
        <v>35.509</v>
      </c>
      <c r="B978">
        <v>47.677349999999997</v>
      </c>
      <c r="C978">
        <v>1190.048</v>
      </c>
      <c r="D978">
        <v>65.738470000000007</v>
      </c>
      <c r="E978">
        <v>1.188852</v>
      </c>
      <c r="F978">
        <v>5.5240160000000003E-2</v>
      </c>
      <c r="G978">
        <v>1</v>
      </c>
      <c r="H978">
        <v>0.29660959999999997</v>
      </c>
      <c r="I978">
        <v>13.739380000000001</v>
      </c>
      <c r="J978">
        <v>9.9899520000000006E-2</v>
      </c>
      <c r="K978">
        <v>-138.85980000000001</v>
      </c>
      <c r="L978">
        <v>0.36732700000000001</v>
      </c>
      <c r="M978">
        <v>9.6466759999999994</v>
      </c>
      <c r="N978">
        <v>13.61115</v>
      </c>
      <c r="O978">
        <v>0.29721310000000001</v>
      </c>
      <c r="P978">
        <v>21632.21</v>
      </c>
      <c r="Q978">
        <v>0.13789999999999999</v>
      </c>
    </row>
    <row r="979" spans="1:17" x14ac:dyDescent="0.35">
      <c r="A979">
        <v>35.54233</v>
      </c>
      <c r="B979">
        <v>47.843940000000003</v>
      </c>
      <c r="C979">
        <v>1192.0419999999999</v>
      </c>
      <c r="D979">
        <v>66.185360000000003</v>
      </c>
      <c r="E979">
        <v>1.1907319999999999</v>
      </c>
      <c r="F979">
        <v>5.5522660000000001E-2</v>
      </c>
      <c r="G979">
        <v>1</v>
      </c>
      <c r="H979">
        <v>0.2970814</v>
      </c>
      <c r="I979">
        <v>13.73808</v>
      </c>
      <c r="J979">
        <v>9.9890060000000003E-2</v>
      </c>
      <c r="K979">
        <v>-140.12649999999999</v>
      </c>
      <c r="L979">
        <v>0.36801050000000002</v>
      </c>
      <c r="M979">
        <v>9.64541</v>
      </c>
      <c r="N979">
        <v>13.60988</v>
      </c>
      <c r="O979">
        <v>0.29768289999999997</v>
      </c>
      <c r="P979">
        <v>21668.45</v>
      </c>
      <c r="Q979">
        <v>0.13789999999999999</v>
      </c>
    </row>
    <row r="980" spans="1:17" x14ac:dyDescent="0.35">
      <c r="A980">
        <v>35.575670000000002</v>
      </c>
      <c r="B980">
        <v>48.010759999999998</v>
      </c>
      <c r="C980">
        <v>1194.44</v>
      </c>
      <c r="D980">
        <v>66.316800000000001</v>
      </c>
      <c r="E980">
        <v>1.193082</v>
      </c>
      <c r="F980">
        <v>5.5521239999999999E-2</v>
      </c>
      <c r="G980">
        <v>1</v>
      </c>
      <c r="H980">
        <v>0.29766619999999999</v>
      </c>
      <c r="I980">
        <v>13.73756</v>
      </c>
      <c r="J980">
        <v>9.9886320000000001E-2</v>
      </c>
      <c r="K980">
        <v>-141.40639999999999</v>
      </c>
      <c r="L980">
        <v>0.36869049999999998</v>
      </c>
      <c r="M980">
        <v>9.6441309999999998</v>
      </c>
      <c r="N980">
        <v>13.608599999999999</v>
      </c>
      <c r="O980">
        <v>0.2982706</v>
      </c>
      <c r="P980">
        <v>21712.04</v>
      </c>
      <c r="Q980">
        <v>0.13789999999999999</v>
      </c>
    </row>
    <row r="981" spans="1:17" x14ac:dyDescent="0.35">
      <c r="A981">
        <v>35.609000000000002</v>
      </c>
      <c r="B981">
        <v>48.177639999999997</v>
      </c>
      <c r="C981">
        <v>1196.7550000000001</v>
      </c>
      <c r="D981">
        <v>66.491500000000002</v>
      </c>
      <c r="E981">
        <v>1.1950730000000001</v>
      </c>
      <c r="F981">
        <v>5.5559839999999999E-2</v>
      </c>
      <c r="G981">
        <v>1</v>
      </c>
      <c r="H981">
        <v>0.29816140000000002</v>
      </c>
      <c r="I981">
        <v>13.73387</v>
      </c>
      <c r="J981">
        <v>9.9859450000000002E-2</v>
      </c>
      <c r="K981">
        <v>-142.69120000000001</v>
      </c>
      <c r="L981">
        <v>0.3693688</v>
      </c>
      <c r="M981">
        <v>9.6428449999999994</v>
      </c>
      <c r="N981">
        <v>13.60731</v>
      </c>
      <c r="O981">
        <v>0.29876819999999998</v>
      </c>
      <c r="P981">
        <v>21754.12</v>
      </c>
      <c r="Q981">
        <v>0.13789999999999999</v>
      </c>
    </row>
    <row r="982" spans="1:17" x14ac:dyDescent="0.35">
      <c r="A982">
        <v>35.642339999999997</v>
      </c>
      <c r="B982">
        <v>48.344729999999998</v>
      </c>
      <c r="C982">
        <v>1198.6020000000001</v>
      </c>
      <c r="D982">
        <v>66.685699999999997</v>
      </c>
      <c r="E982">
        <v>1.197424</v>
      </c>
      <c r="F982">
        <v>5.5636199999999997E-2</v>
      </c>
      <c r="G982">
        <v>1</v>
      </c>
      <c r="H982">
        <v>0.29874719999999999</v>
      </c>
      <c r="I982">
        <v>13.73968</v>
      </c>
      <c r="J982">
        <v>9.9901680000000007E-2</v>
      </c>
      <c r="K982">
        <v>-143.97890000000001</v>
      </c>
      <c r="L982">
        <v>0.37005399999999999</v>
      </c>
      <c r="M982">
        <v>9.6415579999999999</v>
      </c>
      <c r="N982">
        <v>13.606030000000001</v>
      </c>
      <c r="O982">
        <v>0.29935600000000001</v>
      </c>
      <c r="P982">
        <v>21787.7</v>
      </c>
      <c r="Q982">
        <v>0.13789999999999999</v>
      </c>
    </row>
    <row r="983" spans="1:17" x14ac:dyDescent="0.35">
      <c r="A983">
        <v>35.675660000000001</v>
      </c>
      <c r="B983">
        <v>48.51182</v>
      </c>
      <c r="C983">
        <v>1201.1890000000001</v>
      </c>
      <c r="D983">
        <v>66.401780000000002</v>
      </c>
      <c r="E983">
        <v>1.199533</v>
      </c>
      <c r="F983">
        <v>5.5280059999999999E-2</v>
      </c>
      <c r="G983">
        <v>1</v>
      </c>
      <c r="H983">
        <v>0.29926589999999997</v>
      </c>
      <c r="I983">
        <v>13.73424</v>
      </c>
      <c r="J983">
        <v>9.9862149999999997E-2</v>
      </c>
      <c r="K983">
        <v>-145.2568</v>
      </c>
      <c r="L983">
        <v>0.37072899999999998</v>
      </c>
      <c r="M983">
        <v>9.6402809999999999</v>
      </c>
      <c r="N983">
        <v>13.604749999999999</v>
      </c>
      <c r="O983">
        <v>0.29988320000000002</v>
      </c>
      <c r="P983">
        <v>21834.71</v>
      </c>
      <c r="Q983">
        <v>0.13789999999999999</v>
      </c>
    </row>
    <row r="984" spans="1:17" x14ac:dyDescent="0.35">
      <c r="A984">
        <v>35.709000000000003</v>
      </c>
      <c r="B984">
        <v>48.678379999999997</v>
      </c>
      <c r="C984">
        <v>1203.2940000000001</v>
      </c>
      <c r="D984">
        <v>66.312870000000004</v>
      </c>
      <c r="E984">
        <v>1.2020869999999999</v>
      </c>
      <c r="F984">
        <v>5.5109430000000001E-2</v>
      </c>
      <c r="G984">
        <v>1</v>
      </c>
      <c r="H984">
        <v>0.2998982</v>
      </c>
      <c r="I984">
        <v>13.739409999999999</v>
      </c>
      <c r="J984">
        <v>9.9899719999999997E-2</v>
      </c>
      <c r="K984">
        <v>-146.50890000000001</v>
      </c>
      <c r="L984">
        <v>0.37142629999999999</v>
      </c>
      <c r="M984">
        <v>9.63903</v>
      </c>
      <c r="N984">
        <v>13.6035</v>
      </c>
      <c r="O984">
        <v>0.30052180000000001</v>
      </c>
      <c r="P984">
        <v>21872.98</v>
      </c>
      <c r="Q984">
        <v>0.13789999999999999</v>
      </c>
    </row>
    <row r="985" spans="1:17" x14ac:dyDescent="0.35">
      <c r="A985">
        <v>35.742339999999999</v>
      </c>
      <c r="B985">
        <v>48.845080000000003</v>
      </c>
      <c r="C985">
        <v>1205.4480000000001</v>
      </c>
      <c r="D985">
        <v>66.569680000000005</v>
      </c>
      <c r="E985">
        <v>1.2039880000000001</v>
      </c>
      <c r="F985">
        <v>5.522403E-2</v>
      </c>
      <c r="G985">
        <v>1</v>
      </c>
      <c r="H985">
        <v>0.30037249999999999</v>
      </c>
      <c r="I985">
        <v>13.736549999999999</v>
      </c>
      <c r="J985">
        <v>9.9878969999999997E-2</v>
      </c>
      <c r="K985">
        <v>-147.75649999999999</v>
      </c>
      <c r="L985">
        <v>0.37211139999999998</v>
      </c>
      <c r="M985">
        <v>9.6377810000000004</v>
      </c>
      <c r="N985">
        <v>13.60225</v>
      </c>
      <c r="O985">
        <v>0.30099710000000002</v>
      </c>
      <c r="P985">
        <v>21912.13</v>
      </c>
      <c r="Q985">
        <v>0.13789999999999999</v>
      </c>
    </row>
    <row r="986" spans="1:17" x14ac:dyDescent="0.35">
      <c r="A986">
        <v>35.775660000000002</v>
      </c>
      <c r="B986">
        <v>49.011679999999998</v>
      </c>
      <c r="C986">
        <v>1207.5239999999999</v>
      </c>
      <c r="D986">
        <v>66.525890000000004</v>
      </c>
      <c r="E986">
        <v>1.20618</v>
      </c>
      <c r="F986">
        <v>5.5092820000000001E-2</v>
      </c>
      <c r="G986">
        <v>1</v>
      </c>
      <c r="H986">
        <v>0.30091519999999999</v>
      </c>
      <c r="I986">
        <v>13.7379</v>
      </c>
      <c r="J986">
        <v>9.9888749999999998E-2</v>
      </c>
      <c r="K986">
        <v>-148.99590000000001</v>
      </c>
      <c r="L986">
        <v>0.37279279999999998</v>
      </c>
      <c r="M986">
        <v>9.6365420000000004</v>
      </c>
      <c r="N986">
        <v>13.60101</v>
      </c>
      <c r="O986">
        <v>0.30154500000000001</v>
      </c>
      <c r="P986">
        <v>21949.87</v>
      </c>
      <c r="Q986">
        <v>0.13789999999999999</v>
      </c>
    </row>
    <row r="987" spans="1:17" x14ac:dyDescent="0.35">
      <c r="A987">
        <v>35.808999999999997</v>
      </c>
      <c r="B987">
        <v>49.17794</v>
      </c>
      <c r="C987">
        <v>1210.03</v>
      </c>
      <c r="D987">
        <v>66.796300000000002</v>
      </c>
      <c r="E987">
        <v>1.2084490000000001</v>
      </c>
      <c r="F987">
        <v>5.52022E-2</v>
      </c>
      <c r="G987">
        <v>1</v>
      </c>
      <c r="H987">
        <v>0.3014812</v>
      </c>
      <c r="I987">
        <v>13.73523</v>
      </c>
      <c r="J987">
        <v>9.9869340000000001E-2</v>
      </c>
      <c r="K987">
        <v>-150.23769999999999</v>
      </c>
      <c r="L987">
        <v>0.37347259999999999</v>
      </c>
      <c r="M987">
        <v>9.6353000000000009</v>
      </c>
      <c r="N987">
        <v>13.599769999999999</v>
      </c>
      <c r="O987">
        <v>0.3021122</v>
      </c>
      <c r="P987">
        <v>21995.42</v>
      </c>
      <c r="Q987">
        <v>0.13789999999999999</v>
      </c>
    </row>
    <row r="988" spans="1:17" x14ac:dyDescent="0.35">
      <c r="A988">
        <v>35.84234</v>
      </c>
      <c r="B988">
        <v>49.343800000000002</v>
      </c>
      <c r="C988">
        <v>1212.114</v>
      </c>
      <c r="D988">
        <v>66.681470000000004</v>
      </c>
      <c r="E988">
        <v>1.2107410000000001</v>
      </c>
      <c r="F988">
        <v>5.5012529999999997E-2</v>
      </c>
      <c r="G988">
        <v>1</v>
      </c>
      <c r="H988">
        <v>0.30204760000000003</v>
      </c>
      <c r="I988">
        <v>13.73762</v>
      </c>
      <c r="J988">
        <v>9.988669E-2</v>
      </c>
      <c r="K988">
        <v>-151.46100000000001</v>
      </c>
      <c r="L988">
        <v>0.37416460000000001</v>
      </c>
      <c r="M988">
        <v>9.6340780000000006</v>
      </c>
      <c r="N988">
        <v>13.598549999999999</v>
      </c>
      <c r="O988">
        <v>0.30268519999999999</v>
      </c>
      <c r="P988">
        <v>22033.31</v>
      </c>
      <c r="Q988">
        <v>0.13789999999999999</v>
      </c>
    </row>
    <row r="989" spans="1:17" x14ac:dyDescent="0.35">
      <c r="A989">
        <v>35.87567</v>
      </c>
      <c r="B989">
        <v>49.509740000000001</v>
      </c>
      <c r="C989">
        <v>1214.3599999999999</v>
      </c>
      <c r="D989">
        <v>66.737870000000001</v>
      </c>
      <c r="E989">
        <v>1.212842</v>
      </c>
      <c r="F989">
        <v>5.4957220000000001E-2</v>
      </c>
      <c r="G989">
        <v>1</v>
      </c>
      <c r="H989">
        <v>0.30256909999999998</v>
      </c>
      <c r="I989">
        <v>13.73601</v>
      </c>
      <c r="J989">
        <v>9.9874989999999997E-2</v>
      </c>
      <c r="K989">
        <v>-152.66030000000001</v>
      </c>
      <c r="L989">
        <v>0.37485109999999999</v>
      </c>
      <c r="M989">
        <v>9.6328759999999996</v>
      </c>
      <c r="N989">
        <v>13.59735</v>
      </c>
      <c r="O989">
        <v>0.30321049999999999</v>
      </c>
      <c r="P989">
        <v>22074.14</v>
      </c>
      <c r="Q989">
        <v>0.13789999999999999</v>
      </c>
    </row>
    <row r="990" spans="1:17" x14ac:dyDescent="0.35">
      <c r="A990">
        <v>35.908999999999999</v>
      </c>
      <c r="B990">
        <v>49.675199999999997</v>
      </c>
      <c r="C990">
        <v>1216.4870000000001</v>
      </c>
      <c r="D990">
        <v>66.724540000000005</v>
      </c>
      <c r="E990">
        <v>1.2151320000000001</v>
      </c>
      <c r="F990">
        <v>5.4850179999999998E-2</v>
      </c>
      <c r="G990">
        <v>1</v>
      </c>
      <c r="H990">
        <v>0.30313669999999998</v>
      </c>
      <c r="I990">
        <v>13.737880000000001</v>
      </c>
      <c r="J990">
        <v>9.9888619999999997E-2</v>
      </c>
      <c r="K990">
        <v>-153.8289</v>
      </c>
      <c r="L990">
        <v>0.37553940000000002</v>
      </c>
      <c r="M990">
        <v>9.6317090000000007</v>
      </c>
      <c r="N990">
        <v>13.59618</v>
      </c>
      <c r="O990">
        <v>0.30378300000000003</v>
      </c>
      <c r="P990">
        <v>22112.799999999999</v>
      </c>
      <c r="Q990">
        <v>0.13789999999999999</v>
      </c>
    </row>
    <row r="991" spans="1:17" x14ac:dyDescent="0.35">
      <c r="A991">
        <v>35.942340000000002</v>
      </c>
      <c r="B991">
        <v>49.840940000000003</v>
      </c>
      <c r="C991">
        <v>1218.597</v>
      </c>
      <c r="D991">
        <v>66.708699999999993</v>
      </c>
      <c r="E991">
        <v>1.217333</v>
      </c>
      <c r="F991">
        <v>5.4742220000000001E-2</v>
      </c>
      <c r="G991">
        <v>1</v>
      </c>
      <c r="H991">
        <v>0.30368200000000001</v>
      </c>
      <c r="I991">
        <v>13.738939999999999</v>
      </c>
      <c r="J991">
        <v>9.9896280000000004E-2</v>
      </c>
      <c r="K991">
        <v>-154.9813</v>
      </c>
      <c r="L991">
        <v>0.3762239</v>
      </c>
      <c r="M991">
        <v>9.6305580000000006</v>
      </c>
      <c r="N991">
        <v>13.59502</v>
      </c>
      <c r="O991">
        <v>0.30433320000000003</v>
      </c>
      <c r="P991">
        <v>22151.15</v>
      </c>
      <c r="Q991">
        <v>0.13789999999999999</v>
      </c>
    </row>
    <row r="992" spans="1:17" x14ac:dyDescent="0.35">
      <c r="A992">
        <v>35.975659999999998</v>
      </c>
      <c r="B992">
        <v>50.006309999999999</v>
      </c>
      <c r="C992">
        <v>1220.739</v>
      </c>
      <c r="D992">
        <v>66.411320000000003</v>
      </c>
      <c r="E992">
        <v>1.21946</v>
      </c>
      <c r="F992">
        <v>5.4402560000000003E-2</v>
      </c>
      <c r="G992">
        <v>1</v>
      </c>
      <c r="H992">
        <v>0.304205</v>
      </c>
      <c r="I992">
        <v>13.73878</v>
      </c>
      <c r="J992">
        <v>9.989518E-2</v>
      </c>
      <c r="K992">
        <v>-156.11179999999999</v>
      </c>
      <c r="L992">
        <v>0.37690299999999999</v>
      </c>
      <c r="M992">
        <v>9.6294260000000005</v>
      </c>
      <c r="N992">
        <v>13.5939</v>
      </c>
      <c r="O992">
        <v>0.30486489999999999</v>
      </c>
      <c r="P992">
        <v>22190.09</v>
      </c>
      <c r="Q992">
        <v>0.13789999999999999</v>
      </c>
    </row>
    <row r="993" spans="1:17" x14ac:dyDescent="0.35">
      <c r="A993">
        <v>36.009</v>
      </c>
      <c r="B993">
        <v>50.17107</v>
      </c>
      <c r="C993">
        <v>1222.8599999999999</v>
      </c>
      <c r="D993">
        <v>66.742720000000006</v>
      </c>
      <c r="E993">
        <v>1.221462</v>
      </c>
      <c r="F993">
        <v>5.4579179999999998E-2</v>
      </c>
      <c r="G993">
        <v>1</v>
      </c>
      <c r="H993">
        <v>0.30470580000000003</v>
      </c>
      <c r="I993">
        <v>13.73748</v>
      </c>
      <c r="J993">
        <v>9.9885680000000004E-2</v>
      </c>
      <c r="K993">
        <v>-157.21979999999999</v>
      </c>
      <c r="L993">
        <v>0.37757499999999999</v>
      </c>
      <c r="M993">
        <v>9.6283189999999994</v>
      </c>
      <c r="N993">
        <v>13.592790000000001</v>
      </c>
      <c r="O993">
        <v>0.30536560000000001</v>
      </c>
      <c r="P993">
        <v>22228.65</v>
      </c>
      <c r="Q993">
        <v>0.13789999999999999</v>
      </c>
    </row>
    <row r="994" spans="1:17" x14ac:dyDescent="0.35">
      <c r="A994">
        <v>36.04233</v>
      </c>
      <c r="B994">
        <v>50.336190000000002</v>
      </c>
      <c r="C994">
        <v>1224.973</v>
      </c>
      <c r="D994">
        <v>66.935419999999993</v>
      </c>
      <c r="E994">
        <v>1.2235659999999999</v>
      </c>
      <c r="F994">
        <v>5.4642389999999999E-2</v>
      </c>
      <c r="G994">
        <v>1</v>
      </c>
      <c r="H994">
        <v>0.30522969999999999</v>
      </c>
      <c r="I994">
        <v>13.737399999999999</v>
      </c>
      <c r="J994">
        <v>9.9885160000000001E-2</v>
      </c>
      <c r="K994">
        <v>-158.29900000000001</v>
      </c>
      <c r="L994">
        <v>0.3782432</v>
      </c>
      <c r="M994">
        <v>9.6272389999999994</v>
      </c>
      <c r="N994">
        <v>13.591710000000001</v>
      </c>
      <c r="O994">
        <v>0.30589139999999998</v>
      </c>
      <c r="P994">
        <v>22267.05</v>
      </c>
      <c r="Q994">
        <v>0.13789999999999999</v>
      </c>
    </row>
    <row r="995" spans="1:17" x14ac:dyDescent="0.35">
      <c r="A995">
        <v>36.075670000000002</v>
      </c>
      <c r="B995">
        <v>50.50112</v>
      </c>
      <c r="C995">
        <v>1226.421</v>
      </c>
      <c r="D995">
        <v>66.714039999999997</v>
      </c>
      <c r="E995">
        <v>1.2256</v>
      </c>
      <c r="F995">
        <v>5.4397340000000002E-2</v>
      </c>
      <c r="G995">
        <v>1</v>
      </c>
      <c r="H995">
        <v>0.30573119999999998</v>
      </c>
      <c r="I995">
        <v>13.744</v>
      </c>
      <c r="J995">
        <v>9.9933090000000002E-2</v>
      </c>
      <c r="K995">
        <v>-159.36699999999999</v>
      </c>
      <c r="L995">
        <v>0.37890459999999998</v>
      </c>
      <c r="M995">
        <v>9.6261709999999994</v>
      </c>
      <c r="N995">
        <v>13.59064</v>
      </c>
      <c r="O995">
        <v>0.30640010000000001</v>
      </c>
      <c r="P995">
        <v>22293.38</v>
      </c>
      <c r="Q995">
        <v>0.13789999999999999</v>
      </c>
    </row>
    <row r="996" spans="1:17" x14ac:dyDescent="0.35">
      <c r="A996">
        <v>36.109000000000002</v>
      </c>
      <c r="B996">
        <v>50.666159999999998</v>
      </c>
      <c r="C996">
        <v>1228.73</v>
      </c>
      <c r="D996">
        <v>67.153350000000003</v>
      </c>
      <c r="E996">
        <v>1.2273259999999999</v>
      </c>
      <c r="F996">
        <v>5.4652640000000002E-2</v>
      </c>
      <c r="G996">
        <v>1</v>
      </c>
      <c r="H996">
        <v>0.30616460000000001</v>
      </c>
      <c r="I996">
        <v>13.73748</v>
      </c>
      <c r="J996">
        <v>9.9885680000000004E-2</v>
      </c>
      <c r="K996">
        <v>-160.42670000000001</v>
      </c>
      <c r="L996">
        <v>0.37953569999999998</v>
      </c>
      <c r="M996">
        <v>9.6251110000000004</v>
      </c>
      <c r="N996">
        <v>13.58958</v>
      </c>
      <c r="O996">
        <v>0.30683139999999998</v>
      </c>
      <c r="P996">
        <v>22335.35</v>
      </c>
      <c r="Q996">
        <v>0.13789999999999999</v>
      </c>
    </row>
    <row r="997" spans="1:17" x14ac:dyDescent="0.35">
      <c r="A997">
        <v>36.142339999999997</v>
      </c>
      <c r="B997">
        <v>50.831060000000001</v>
      </c>
      <c r="C997">
        <v>1230.922</v>
      </c>
      <c r="D997">
        <v>66.939639999999997</v>
      </c>
      <c r="E997">
        <v>1.229366</v>
      </c>
      <c r="F997">
        <v>5.4381720000000001E-2</v>
      </c>
      <c r="G997">
        <v>1</v>
      </c>
      <c r="H997">
        <v>0.30666690000000002</v>
      </c>
      <c r="I997">
        <v>13.735810000000001</v>
      </c>
      <c r="J997">
        <v>9.9873589999999998E-2</v>
      </c>
      <c r="K997">
        <v>-161.45609999999999</v>
      </c>
      <c r="L997">
        <v>0.38017580000000001</v>
      </c>
      <c r="M997">
        <v>9.6240819999999996</v>
      </c>
      <c r="N997">
        <v>13.58855</v>
      </c>
      <c r="O997">
        <v>0.30734139999999999</v>
      </c>
      <c r="P997">
        <v>22375.18</v>
      </c>
      <c r="Q997">
        <v>0.13789999999999999</v>
      </c>
    </row>
    <row r="998" spans="1:17" x14ac:dyDescent="0.35">
      <c r="A998">
        <v>36.175660000000001</v>
      </c>
      <c r="B998">
        <v>50.99633</v>
      </c>
      <c r="C998">
        <v>1232.7449999999999</v>
      </c>
      <c r="D998">
        <v>67.293679999999995</v>
      </c>
      <c r="E998">
        <v>1.231743</v>
      </c>
      <c r="F998">
        <v>5.4588490000000003E-2</v>
      </c>
      <c r="G998">
        <v>1</v>
      </c>
      <c r="H998">
        <v>0.30726140000000002</v>
      </c>
      <c r="I998">
        <v>13.74202</v>
      </c>
      <c r="J998">
        <v>9.9918740000000006E-2</v>
      </c>
      <c r="K998">
        <v>-162.46299999999999</v>
      </c>
      <c r="L998">
        <v>0.38082969999999999</v>
      </c>
      <c r="M998">
        <v>9.6230759999999993</v>
      </c>
      <c r="N998">
        <v>13.58755</v>
      </c>
      <c r="O998">
        <v>0.30793569999999998</v>
      </c>
      <c r="P998">
        <v>22408.32</v>
      </c>
      <c r="Q998">
        <v>0.13789999999999999</v>
      </c>
    </row>
    <row r="999" spans="1:17" x14ac:dyDescent="0.35">
      <c r="A999">
        <v>36.209000000000003</v>
      </c>
      <c r="B999">
        <v>51.161099999999998</v>
      </c>
      <c r="C999">
        <v>1234.5809999999999</v>
      </c>
      <c r="D999">
        <v>67.460570000000004</v>
      </c>
      <c r="E999">
        <v>1.233303</v>
      </c>
      <c r="F999">
        <v>5.464248E-2</v>
      </c>
      <c r="G999">
        <v>1</v>
      </c>
      <c r="H999">
        <v>0.30764999999999998</v>
      </c>
      <c r="I999">
        <v>13.738960000000001</v>
      </c>
      <c r="J999">
        <v>9.9896499999999999E-2</v>
      </c>
      <c r="K999">
        <v>-163.47</v>
      </c>
      <c r="L999">
        <v>0.38145699999999999</v>
      </c>
      <c r="M999">
        <v>9.6220689999999998</v>
      </c>
      <c r="N999">
        <v>13.586539999999999</v>
      </c>
      <c r="O999">
        <v>0.30832579999999998</v>
      </c>
      <c r="P999">
        <v>22441.7</v>
      </c>
      <c r="Q999">
        <v>0.13789999999999999</v>
      </c>
    </row>
    <row r="1000" spans="1:17" x14ac:dyDescent="0.35">
      <c r="A1000">
        <v>36.242339999999999</v>
      </c>
      <c r="B1000">
        <v>51.325409999999998</v>
      </c>
      <c r="C1000">
        <v>1236.354</v>
      </c>
      <c r="D1000">
        <v>67.428349999999995</v>
      </c>
      <c r="E1000">
        <v>1.235244</v>
      </c>
      <c r="F1000">
        <v>5.4538080000000003E-2</v>
      </c>
      <c r="G1000">
        <v>1</v>
      </c>
      <c r="H1000">
        <v>0.30813059999999998</v>
      </c>
      <c r="I1000">
        <v>13.74086</v>
      </c>
      <c r="J1000">
        <v>9.9910239999999997E-2</v>
      </c>
      <c r="K1000">
        <v>-164.4632</v>
      </c>
      <c r="L1000">
        <v>0.38207940000000001</v>
      </c>
      <c r="M1000">
        <v>9.6210749999999994</v>
      </c>
      <c r="N1000">
        <v>13.58554</v>
      </c>
      <c r="O1000">
        <v>0.3088109</v>
      </c>
      <c r="P1000">
        <v>22473.919999999998</v>
      </c>
      <c r="Q1000">
        <v>0.13789999999999999</v>
      </c>
    </row>
    <row r="1001" spans="1:17" x14ac:dyDescent="0.35">
      <c r="A1001">
        <v>36.275660000000002</v>
      </c>
      <c r="B1001">
        <v>51.491250000000001</v>
      </c>
      <c r="C1001">
        <v>1238.7280000000001</v>
      </c>
      <c r="D1001">
        <v>67.298209999999997</v>
      </c>
      <c r="E1001">
        <v>1.237193</v>
      </c>
      <c r="F1001">
        <v>5.4328469999999997E-2</v>
      </c>
      <c r="G1001">
        <v>1</v>
      </c>
      <c r="H1001">
        <v>0.30861169999999999</v>
      </c>
      <c r="I1001">
        <v>13.73615</v>
      </c>
      <c r="J1001">
        <v>9.9876030000000005E-2</v>
      </c>
      <c r="K1001">
        <v>-165.43450000000001</v>
      </c>
      <c r="L1001">
        <v>0.382691</v>
      </c>
      <c r="M1001">
        <v>9.6201059999999998</v>
      </c>
      <c r="N1001">
        <v>13.584569999999999</v>
      </c>
      <c r="O1001">
        <v>0.30929820000000002</v>
      </c>
      <c r="P1001">
        <v>22517.09</v>
      </c>
      <c r="Q1001">
        <v>0.13789999999999999</v>
      </c>
    </row>
    <row r="1002" spans="1:17" x14ac:dyDescent="0.35">
      <c r="A1002">
        <v>36.308999999999997</v>
      </c>
      <c r="B1002">
        <v>51.656100000000002</v>
      </c>
      <c r="C1002">
        <v>1240.396</v>
      </c>
      <c r="D1002">
        <v>67.598680000000002</v>
      </c>
      <c r="E1002">
        <v>1.239304</v>
      </c>
      <c r="F1002">
        <v>5.4497629999999998E-2</v>
      </c>
      <c r="G1002">
        <v>1</v>
      </c>
      <c r="H1002">
        <v>0.3091391</v>
      </c>
      <c r="I1002">
        <v>13.74109</v>
      </c>
      <c r="J1002">
        <v>9.9911940000000005E-2</v>
      </c>
      <c r="K1002">
        <v>-166.3853</v>
      </c>
      <c r="L1002">
        <v>0.38331989999999999</v>
      </c>
      <c r="M1002">
        <v>9.6191549999999992</v>
      </c>
      <c r="N1002">
        <v>13.58362</v>
      </c>
      <c r="O1002">
        <v>0.30982599999999999</v>
      </c>
      <c r="P1002">
        <v>22547.42</v>
      </c>
      <c r="Q1002">
        <v>0.13789999999999999</v>
      </c>
    </row>
    <row r="1003" spans="1:17" x14ac:dyDescent="0.35">
      <c r="A1003">
        <v>36.34234</v>
      </c>
      <c r="B1003">
        <v>51.819699999999997</v>
      </c>
      <c r="C1003">
        <v>1242.116</v>
      </c>
      <c r="D1003">
        <v>67.684700000000007</v>
      </c>
      <c r="E1003">
        <v>1.240966</v>
      </c>
      <c r="F1003">
        <v>5.4491449999999997E-2</v>
      </c>
      <c r="G1003">
        <v>1</v>
      </c>
      <c r="H1003">
        <v>0.30955199999999999</v>
      </c>
      <c r="I1003">
        <v>13.740460000000001</v>
      </c>
      <c r="J1003">
        <v>9.9907380000000004E-2</v>
      </c>
      <c r="K1003">
        <v>-167.31659999999999</v>
      </c>
      <c r="L1003">
        <v>0.38392409999999999</v>
      </c>
      <c r="M1003">
        <v>9.6182219999999994</v>
      </c>
      <c r="N1003">
        <v>13.582689999999999</v>
      </c>
      <c r="O1003">
        <v>0.3102414</v>
      </c>
      <c r="P1003">
        <v>22578.68</v>
      </c>
      <c r="Q1003">
        <v>0.13789999999999999</v>
      </c>
    </row>
    <row r="1004" spans="1:17" x14ac:dyDescent="0.35">
      <c r="A1004">
        <v>36.37567</v>
      </c>
      <c r="B1004">
        <v>51.983199999999997</v>
      </c>
      <c r="C1004">
        <v>1243.7860000000001</v>
      </c>
      <c r="D1004">
        <v>67.427620000000005</v>
      </c>
      <c r="E1004">
        <v>1.2428319999999999</v>
      </c>
      <c r="F1004">
        <v>5.4211580000000002E-2</v>
      </c>
      <c r="G1004">
        <v>1</v>
      </c>
      <c r="H1004">
        <v>0.31001109999999998</v>
      </c>
      <c r="I1004">
        <v>13.74264</v>
      </c>
      <c r="J1004">
        <v>9.9923250000000005E-2</v>
      </c>
      <c r="K1004">
        <v>-168.2302</v>
      </c>
      <c r="L1004">
        <v>0.38451960000000002</v>
      </c>
      <c r="M1004">
        <v>9.6173090000000006</v>
      </c>
      <c r="N1004">
        <v>13.58178</v>
      </c>
      <c r="O1004">
        <v>0.31070789999999998</v>
      </c>
      <c r="P1004">
        <v>22609.03</v>
      </c>
      <c r="Q1004">
        <v>0.13789999999999999</v>
      </c>
    </row>
    <row r="1005" spans="1:17" x14ac:dyDescent="0.35">
      <c r="A1005">
        <v>36.408999999999999</v>
      </c>
      <c r="B1005">
        <v>52.148180000000004</v>
      </c>
      <c r="C1005">
        <v>1245.8599999999999</v>
      </c>
      <c r="D1005">
        <v>67.842420000000004</v>
      </c>
      <c r="E1005">
        <v>1.2444789999999999</v>
      </c>
      <c r="F1005">
        <v>5.4454259999999997E-2</v>
      </c>
      <c r="G1005">
        <v>1</v>
      </c>
      <c r="H1005">
        <v>0.3104247</v>
      </c>
      <c r="I1005">
        <v>13.73795</v>
      </c>
      <c r="J1005">
        <v>9.9889099999999995E-2</v>
      </c>
      <c r="K1005">
        <v>-169.1317</v>
      </c>
      <c r="L1005">
        <v>0.38510109999999997</v>
      </c>
      <c r="M1005">
        <v>9.6164070000000006</v>
      </c>
      <c r="N1005">
        <v>13.580880000000001</v>
      </c>
      <c r="O1005">
        <v>0.3111198</v>
      </c>
      <c r="P1005">
        <v>22646.74</v>
      </c>
      <c r="Q1005">
        <v>0.13789999999999999</v>
      </c>
    </row>
    <row r="1006" spans="1:17" x14ac:dyDescent="0.35">
      <c r="A1006">
        <v>36.442340000000002</v>
      </c>
      <c r="B1006">
        <v>52.31156</v>
      </c>
      <c r="C1006">
        <v>1247.83</v>
      </c>
      <c r="D1006">
        <v>67.824029999999993</v>
      </c>
      <c r="E1006">
        <v>1.2466140000000001</v>
      </c>
      <c r="F1006">
        <v>5.435359E-2</v>
      </c>
      <c r="G1006">
        <v>1</v>
      </c>
      <c r="H1006">
        <v>0.3109537</v>
      </c>
      <c r="I1006">
        <v>13.739800000000001</v>
      </c>
      <c r="J1006">
        <v>9.9902580000000005E-2</v>
      </c>
      <c r="K1006">
        <v>-170.0146</v>
      </c>
      <c r="L1006">
        <v>0.38569799999999999</v>
      </c>
      <c r="M1006">
        <v>9.6155249999999999</v>
      </c>
      <c r="N1006">
        <v>13.57999</v>
      </c>
      <c r="O1006">
        <v>0.31165350000000003</v>
      </c>
      <c r="P1006">
        <v>22682.54</v>
      </c>
      <c r="Q1006">
        <v>0.13789999999999999</v>
      </c>
    </row>
    <row r="1007" spans="1:17" x14ac:dyDescent="0.35">
      <c r="A1007">
        <v>36.475659999999998</v>
      </c>
      <c r="B1007">
        <v>52.476100000000002</v>
      </c>
      <c r="C1007">
        <v>1249.579</v>
      </c>
      <c r="D1007">
        <v>67.732680000000002</v>
      </c>
      <c r="E1007">
        <v>1.2484770000000001</v>
      </c>
      <c r="F1007">
        <v>5.4204410000000001E-2</v>
      </c>
      <c r="G1007">
        <v>1</v>
      </c>
      <c r="H1007">
        <v>0.31141400000000002</v>
      </c>
      <c r="I1007">
        <v>13.741070000000001</v>
      </c>
      <c r="J1007">
        <v>9.9911810000000004E-2</v>
      </c>
      <c r="K1007">
        <v>-170.87889999999999</v>
      </c>
      <c r="L1007">
        <v>0.38628800000000002</v>
      </c>
      <c r="M1007">
        <v>9.6146600000000007</v>
      </c>
      <c r="N1007">
        <v>13.579129999999999</v>
      </c>
      <c r="O1007">
        <v>0.31211919999999999</v>
      </c>
      <c r="P1007">
        <v>22714.33</v>
      </c>
      <c r="Q1007">
        <v>0.13789999999999999</v>
      </c>
    </row>
    <row r="1008" spans="1:17" x14ac:dyDescent="0.35">
      <c r="A1008">
        <v>36.509</v>
      </c>
      <c r="B1008">
        <v>52.640099999999997</v>
      </c>
      <c r="C1008">
        <v>1250.885</v>
      </c>
      <c r="D1008">
        <v>68.057249999999996</v>
      </c>
      <c r="E1008">
        <v>1.2498530000000001</v>
      </c>
      <c r="F1008">
        <v>5.4407270000000001E-2</v>
      </c>
      <c r="G1008">
        <v>1</v>
      </c>
      <c r="H1008">
        <v>0.31175920000000001</v>
      </c>
      <c r="I1008">
        <v>13.741849999999999</v>
      </c>
      <c r="J1008">
        <v>9.9917489999999998E-2</v>
      </c>
      <c r="K1008">
        <v>-171.7242</v>
      </c>
      <c r="L1008">
        <v>0.38686199999999998</v>
      </c>
      <c r="M1008">
        <v>9.6138159999999999</v>
      </c>
      <c r="N1008">
        <v>13.578279999999999</v>
      </c>
      <c r="O1008">
        <v>0.3124633</v>
      </c>
      <c r="P1008">
        <v>22738.080000000002</v>
      </c>
      <c r="Q1008">
        <v>0.13789999999999999</v>
      </c>
    </row>
    <row r="1009" spans="1:17" x14ac:dyDescent="0.35">
      <c r="A1009">
        <v>36.54233</v>
      </c>
      <c r="B1009">
        <v>52.804020000000001</v>
      </c>
      <c r="C1009">
        <v>1252.6990000000001</v>
      </c>
      <c r="D1009">
        <v>67.929839999999999</v>
      </c>
      <c r="E1009">
        <v>1.2517180000000001</v>
      </c>
      <c r="F1009">
        <v>5.4226780000000002E-2</v>
      </c>
      <c r="G1009">
        <v>1</v>
      </c>
      <c r="H1009">
        <v>0.3122201</v>
      </c>
      <c r="I1009">
        <v>13.742430000000001</v>
      </c>
      <c r="J1009">
        <v>9.9921689999999994E-2</v>
      </c>
      <c r="K1009">
        <v>-172.55340000000001</v>
      </c>
      <c r="L1009">
        <v>0.38742019999999999</v>
      </c>
      <c r="M1009">
        <v>9.6129879999999996</v>
      </c>
      <c r="N1009">
        <v>13.57746</v>
      </c>
      <c r="O1009">
        <v>0.31292950000000003</v>
      </c>
      <c r="P1009">
        <v>22771.05</v>
      </c>
      <c r="Q1009">
        <v>0.13789999999999999</v>
      </c>
    </row>
    <row r="1010" spans="1:17" x14ac:dyDescent="0.35">
      <c r="A1010">
        <v>36.575670000000002</v>
      </c>
      <c r="B1010">
        <v>52.967979999999997</v>
      </c>
      <c r="C1010">
        <v>1254.664</v>
      </c>
      <c r="D1010">
        <v>68.320800000000006</v>
      </c>
      <c r="E1010">
        <v>1.2532799999999999</v>
      </c>
      <c r="F1010">
        <v>5.4453439999999999E-2</v>
      </c>
      <c r="G1010">
        <v>1</v>
      </c>
      <c r="H1010">
        <v>0.312612</v>
      </c>
      <c r="I1010">
        <v>13.73803</v>
      </c>
      <c r="J1010">
        <v>9.9889690000000003E-2</v>
      </c>
      <c r="K1010">
        <v>-173.37440000000001</v>
      </c>
      <c r="L1010">
        <v>0.38796950000000002</v>
      </c>
      <c r="M1010">
        <v>9.6121660000000002</v>
      </c>
      <c r="N1010">
        <v>13.576639999999999</v>
      </c>
      <c r="O1010">
        <v>0.31332009999999999</v>
      </c>
      <c r="P1010">
        <v>22806.78</v>
      </c>
      <c r="Q1010">
        <v>0.13789999999999999</v>
      </c>
    </row>
    <row r="1011" spans="1:17" x14ac:dyDescent="0.35">
      <c r="A1011">
        <v>36.609000000000002</v>
      </c>
      <c r="B1011">
        <v>53.131100000000004</v>
      </c>
      <c r="C1011">
        <v>1256.0419999999999</v>
      </c>
      <c r="D1011">
        <v>68.254490000000004</v>
      </c>
      <c r="E1011">
        <v>1.2552380000000001</v>
      </c>
      <c r="F1011">
        <v>5.4340930000000003E-2</v>
      </c>
      <c r="G1011">
        <v>1</v>
      </c>
      <c r="H1011">
        <v>0.31309680000000001</v>
      </c>
      <c r="I1011">
        <v>13.744400000000001</v>
      </c>
      <c r="J1011">
        <v>9.9936029999999995E-2</v>
      </c>
      <c r="K1011">
        <v>-174.18350000000001</v>
      </c>
      <c r="L1011">
        <v>0.38853280000000001</v>
      </c>
      <c r="M1011">
        <v>9.6113579999999992</v>
      </c>
      <c r="N1011">
        <v>13.57583</v>
      </c>
      <c r="O1011">
        <v>0.31380960000000002</v>
      </c>
      <c r="P1011">
        <v>22831.81</v>
      </c>
      <c r="Q1011">
        <v>0.13789999999999999</v>
      </c>
    </row>
    <row r="1012" spans="1:17" x14ac:dyDescent="0.35">
      <c r="A1012">
        <v>36.642339999999997</v>
      </c>
      <c r="B1012">
        <v>53.295279999999998</v>
      </c>
      <c r="C1012">
        <v>1257.7860000000001</v>
      </c>
      <c r="D1012">
        <v>68.333759999999998</v>
      </c>
      <c r="E1012">
        <v>1.256632</v>
      </c>
      <c r="F1012">
        <v>5.4328620000000001E-2</v>
      </c>
      <c r="G1012">
        <v>1</v>
      </c>
      <c r="H1012">
        <v>0.31344300000000003</v>
      </c>
      <c r="I1012">
        <v>13.740589999999999</v>
      </c>
      <c r="J1012">
        <v>9.9908289999999997E-2</v>
      </c>
      <c r="K1012">
        <v>-174.97749999999999</v>
      </c>
      <c r="L1012">
        <v>0.38906619999999997</v>
      </c>
      <c r="M1012">
        <v>9.6105619999999998</v>
      </c>
      <c r="N1012">
        <v>13.57503</v>
      </c>
      <c r="O1012">
        <v>0.3141581</v>
      </c>
      <c r="P1012">
        <v>22863.52</v>
      </c>
      <c r="Q1012">
        <v>0.13789999999999999</v>
      </c>
    </row>
    <row r="1013" spans="1:17" x14ac:dyDescent="0.35">
      <c r="A1013">
        <v>36.675660000000001</v>
      </c>
      <c r="B1013">
        <v>53.458770000000001</v>
      </c>
      <c r="C1013">
        <v>1259.184</v>
      </c>
      <c r="D1013">
        <v>68.427819999999997</v>
      </c>
      <c r="E1013">
        <v>1.2583979999999999</v>
      </c>
      <c r="F1013">
        <v>5.4343000000000002E-2</v>
      </c>
      <c r="G1013">
        <v>1</v>
      </c>
      <c r="H1013">
        <v>0.31388199999999999</v>
      </c>
      <c r="I1013">
        <v>13.74461</v>
      </c>
      <c r="J1013">
        <v>9.9937559999999995E-2</v>
      </c>
      <c r="K1013">
        <v>-175.74619999999999</v>
      </c>
      <c r="L1013">
        <v>0.38960309999999998</v>
      </c>
      <c r="M1013">
        <v>9.6097940000000008</v>
      </c>
      <c r="N1013">
        <v>13.574260000000001</v>
      </c>
      <c r="O1013">
        <v>0.31459939999999997</v>
      </c>
      <c r="P1013">
        <v>22888.93</v>
      </c>
      <c r="Q1013">
        <v>0.13789999999999999</v>
      </c>
    </row>
    <row r="1014" spans="1:17" x14ac:dyDescent="0.35">
      <c r="A1014">
        <v>36.709000000000003</v>
      </c>
      <c r="B1014">
        <v>53.622680000000003</v>
      </c>
      <c r="C1014">
        <v>1261.076</v>
      </c>
      <c r="D1014">
        <v>68.655779999999993</v>
      </c>
      <c r="E1014">
        <v>1.2597860000000001</v>
      </c>
      <c r="F1014">
        <v>5.4442200000000003E-2</v>
      </c>
      <c r="G1014">
        <v>1</v>
      </c>
      <c r="H1014">
        <v>0.31422870000000003</v>
      </c>
      <c r="I1014">
        <v>13.739129999999999</v>
      </c>
      <c r="J1014">
        <v>9.9897689999999997E-2</v>
      </c>
      <c r="K1014">
        <v>-176.5129</v>
      </c>
      <c r="L1014">
        <v>0.39012229999999998</v>
      </c>
      <c r="M1014">
        <v>9.6090280000000003</v>
      </c>
      <c r="N1014">
        <v>13.573499999999999</v>
      </c>
      <c r="O1014">
        <v>0.31494660000000002</v>
      </c>
      <c r="P1014">
        <v>22923.33</v>
      </c>
      <c r="Q1014">
        <v>0.13789999999999999</v>
      </c>
    </row>
    <row r="1015" spans="1:17" x14ac:dyDescent="0.35">
      <c r="A1015">
        <v>36.742339999999999</v>
      </c>
      <c r="B1015">
        <v>53.787779999999998</v>
      </c>
      <c r="C1015">
        <v>1262.7280000000001</v>
      </c>
      <c r="D1015">
        <v>68.617739999999998</v>
      </c>
      <c r="E1015">
        <v>1.2617480000000001</v>
      </c>
      <c r="F1015">
        <v>5.4340859999999998E-2</v>
      </c>
      <c r="G1015">
        <v>1</v>
      </c>
      <c r="H1015">
        <v>0.31471470000000001</v>
      </c>
      <c r="I1015">
        <v>13.74253</v>
      </c>
      <c r="J1015">
        <v>9.9922419999999998E-2</v>
      </c>
      <c r="K1015">
        <v>-177.26300000000001</v>
      </c>
      <c r="L1015">
        <v>0.39065899999999998</v>
      </c>
      <c r="M1015">
        <v>9.6082780000000003</v>
      </c>
      <c r="N1015">
        <v>13.572749999999999</v>
      </c>
      <c r="O1015">
        <v>0.31543710000000003</v>
      </c>
      <c r="P1015">
        <v>22953.35</v>
      </c>
      <c r="Q1015">
        <v>0.13789999999999999</v>
      </c>
    </row>
    <row r="1016" spans="1:17" x14ac:dyDescent="0.35">
      <c r="A1016">
        <v>36.775660000000002</v>
      </c>
      <c r="B1016">
        <v>53.952660000000002</v>
      </c>
      <c r="C1016">
        <v>1264.508</v>
      </c>
      <c r="D1016">
        <v>68.720740000000006</v>
      </c>
      <c r="E1016">
        <v>1.263239</v>
      </c>
      <c r="F1016">
        <v>5.4345820000000003E-2</v>
      </c>
      <c r="G1016">
        <v>1</v>
      </c>
      <c r="H1016">
        <v>0.315085</v>
      </c>
      <c r="I1016">
        <v>13.73939</v>
      </c>
      <c r="J1016">
        <v>9.9899619999999995E-2</v>
      </c>
      <c r="K1016">
        <v>-178.0033</v>
      </c>
      <c r="L1016">
        <v>0.391185</v>
      </c>
      <c r="M1016">
        <v>9.6075379999999999</v>
      </c>
      <c r="N1016">
        <v>13.572010000000001</v>
      </c>
      <c r="O1016">
        <v>0.31580979999999997</v>
      </c>
      <c r="P1016">
        <v>22985.71</v>
      </c>
      <c r="Q1016">
        <v>0.13789999999999999</v>
      </c>
    </row>
    <row r="1017" spans="1:17" x14ac:dyDescent="0.35">
      <c r="A1017">
        <v>36.808999999999997</v>
      </c>
      <c r="B1017">
        <v>54.117620000000002</v>
      </c>
      <c r="C1017">
        <v>1265.9059999999999</v>
      </c>
      <c r="D1017">
        <v>68.724310000000003</v>
      </c>
      <c r="E1017">
        <v>1.2651079999999999</v>
      </c>
      <c r="F1017">
        <v>5.4288650000000001E-2</v>
      </c>
      <c r="G1017">
        <v>1</v>
      </c>
      <c r="H1017">
        <v>0.31554860000000001</v>
      </c>
      <c r="I1017">
        <v>13.744529999999999</v>
      </c>
      <c r="J1017">
        <v>9.993697E-2</v>
      </c>
      <c r="K1017">
        <v>-178.726</v>
      </c>
      <c r="L1017">
        <v>0.39171810000000001</v>
      </c>
      <c r="M1017">
        <v>9.606814</v>
      </c>
      <c r="N1017">
        <v>13.57128</v>
      </c>
      <c r="O1017">
        <v>0.31627699999999997</v>
      </c>
      <c r="P1017">
        <v>23011.11</v>
      </c>
      <c r="Q1017">
        <v>0.13789999999999999</v>
      </c>
    </row>
    <row r="1018" spans="1:17" x14ac:dyDescent="0.35">
      <c r="A1018">
        <v>36.84234</v>
      </c>
      <c r="B1018">
        <v>54.282350000000001</v>
      </c>
      <c r="C1018">
        <v>1267.296</v>
      </c>
      <c r="D1018">
        <v>69.012320000000003</v>
      </c>
      <c r="E1018">
        <v>1.266402</v>
      </c>
      <c r="F1018">
        <v>5.4456369999999997E-2</v>
      </c>
      <c r="G1018">
        <v>1</v>
      </c>
      <c r="H1018">
        <v>0.31587300000000001</v>
      </c>
      <c r="I1018">
        <v>13.743499999999999</v>
      </c>
      <c r="J1018">
        <v>9.9929450000000003E-2</v>
      </c>
      <c r="K1018">
        <v>-179.44390000000001</v>
      </c>
      <c r="L1018">
        <v>0.39222659999999998</v>
      </c>
      <c r="M1018">
        <v>9.6060949999999998</v>
      </c>
      <c r="N1018">
        <v>13.57056</v>
      </c>
      <c r="O1018">
        <v>0.31660050000000001</v>
      </c>
      <c r="P1018">
        <v>23036.38</v>
      </c>
      <c r="Q1018">
        <v>0.13789999999999999</v>
      </c>
    </row>
    <row r="1019" spans="1:17" x14ac:dyDescent="0.35">
      <c r="A1019">
        <v>36.87567</v>
      </c>
      <c r="B1019">
        <v>54.447319999999998</v>
      </c>
      <c r="C1019">
        <v>1269.0229999999999</v>
      </c>
      <c r="D1019">
        <v>68.984179999999995</v>
      </c>
      <c r="E1019">
        <v>1.267995</v>
      </c>
      <c r="F1019">
        <v>5.4360079999999998E-2</v>
      </c>
      <c r="G1019">
        <v>1</v>
      </c>
      <c r="H1019">
        <v>0.31626729999999997</v>
      </c>
      <c r="I1019">
        <v>13.74206</v>
      </c>
      <c r="J1019">
        <v>9.9918989999999999E-2</v>
      </c>
      <c r="K1019">
        <v>-180.1437</v>
      </c>
      <c r="L1019">
        <v>0.39272790000000002</v>
      </c>
      <c r="M1019">
        <v>9.605397</v>
      </c>
      <c r="N1019">
        <v>13.56987</v>
      </c>
      <c r="O1019">
        <v>0.31699860000000002</v>
      </c>
      <c r="P1019">
        <v>23067.77</v>
      </c>
      <c r="Q1019">
        <v>0.13789999999999999</v>
      </c>
    </row>
    <row r="1020" spans="1:17" x14ac:dyDescent="0.35">
      <c r="A1020">
        <v>36.909089999999999</v>
      </c>
      <c r="B1020">
        <v>54.613050000000001</v>
      </c>
      <c r="C1020">
        <v>1270.5050000000001</v>
      </c>
      <c r="D1020">
        <v>68.999930000000006</v>
      </c>
      <c r="E1020">
        <v>1.269493</v>
      </c>
      <c r="F1020">
        <v>5.4309080000000003E-2</v>
      </c>
      <c r="G1020">
        <v>1</v>
      </c>
      <c r="H1020">
        <v>0.31663859999999999</v>
      </c>
      <c r="I1020">
        <v>13.74225</v>
      </c>
      <c r="J1020">
        <v>9.9920389999999998E-2</v>
      </c>
      <c r="K1020">
        <v>-180.83510000000001</v>
      </c>
      <c r="L1020">
        <v>0.3932292</v>
      </c>
      <c r="M1020">
        <v>9.6047060000000002</v>
      </c>
      <c r="N1020">
        <v>13.569179999999999</v>
      </c>
      <c r="O1020">
        <v>0.31737330000000002</v>
      </c>
      <c r="P1020">
        <v>23094.71</v>
      </c>
      <c r="Q1020">
        <v>0.13789999999999999</v>
      </c>
    </row>
    <row r="1021" spans="1:17" x14ac:dyDescent="0.35">
      <c r="A1021">
        <v>36.942500000000003</v>
      </c>
      <c r="B1021">
        <v>54.778939999999999</v>
      </c>
      <c r="C1021">
        <v>1272.1320000000001</v>
      </c>
      <c r="D1021">
        <v>68.897319999999993</v>
      </c>
      <c r="E1021">
        <v>1.2709980000000001</v>
      </c>
      <c r="F1021">
        <v>5.4158949999999997E-2</v>
      </c>
      <c r="G1021">
        <v>1</v>
      </c>
      <c r="H1021">
        <v>0.31701020000000002</v>
      </c>
      <c r="I1021">
        <v>13.74095</v>
      </c>
      <c r="J1021">
        <v>9.9910940000000004E-2</v>
      </c>
      <c r="K1021">
        <v>-181.51339999999999</v>
      </c>
      <c r="L1021">
        <v>0.3937234</v>
      </c>
      <c r="M1021">
        <v>9.6040279999999996</v>
      </c>
      <c r="N1021">
        <v>13.5685</v>
      </c>
      <c r="O1021">
        <v>0.31774960000000002</v>
      </c>
      <c r="P1021">
        <v>23124.28</v>
      </c>
      <c r="Q1021">
        <v>0.13789999999999999</v>
      </c>
    </row>
    <row r="1022" spans="1:17" x14ac:dyDescent="0.35">
      <c r="A1022">
        <v>36.975830000000002</v>
      </c>
      <c r="B1022">
        <v>54.944560000000003</v>
      </c>
      <c r="C1022">
        <v>1273.547</v>
      </c>
      <c r="D1022">
        <v>69.287499999999994</v>
      </c>
      <c r="E1022">
        <v>1.2726649999999999</v>
      </c>
      <c r="F1022">
        <v>5.4405120000000001E-2</v>
      </c>
      <c r="G1022">
        <v>1</v>
      </c>
      <c r="H1022">
        <v>0.31742860000000001</v>
      </c>
      <c r="I1022">
        <v>13.74367</v>
      </c>
      <c r="J1022">
        <v>9.9930740000000004E-2</v>
      </c>
      <c r="K1022">
        <v>-182.18389999999999</v>
      </c>
      <c r="L1022">
        <v>0.39421919999999999</v>
      </c>
      <c r="M1022">
        <v>9.6033580000000001</v>
      </c>
      <c r="N1022">
        <v>13.567830000000001</v>
      </c>
      <c r="O1022">
        <v>0.31816620000000001</v>
      </c>
      <c r="P1022">
        <v>23150.02</v>
      </c>
      <c r="Q1022">
        <v>0.13789999999999999</v>
      </c>
    </row>
    <row r="1023" spans="1:17" x14ac:dyDescent="0.35">
      <c r="A1023">
        <v>37.009169999999997</v>
      </c>
      <c r="B1023">
        <v>55.110390000000002</v>
      </c>
      <c r="C1023">
        <v>1274.9960000000001</v>
      </c>
      <c r="D1023">
        <v>69.215649999999997</v>
      </c>
      <c r="E1023">
        <v>1.27417</v>
      </c>
      <c r="F1023">
        <v>5.4286960000000002E-2</v>
      </c>
      <c r="G1023">
        <v>1</v>
      </c>
      <c r="H1023">
        <v>0.31780059999999999</v>
      </c>
      <c r="I1023">
        <v>13.744289999999999</v>
      </c>
      <c r="J1023">
        <v>9.9935239999999995E-2</v>
      </c>
      <c r="K1023">
        <v>-182.84610000000001</v>
      </c>
      <c r="L1023">
        <v>0.39470820000000001</v>
      </c>
      <c r="M1023">
        <v>9.6026939999999996</v>
      </c>
      <c r="N1023">
        <v>13.567159999999999</v>
      </c>
      <c r="O1023">
        <v>0.31854250000000001</v>
      </c>
      <c r="P1023">
        <v>23176.35</v>
      </c>
      <c r="Q1023">
        <v>0.13789999999999999</v>
      </c>
    </row>
    <row r="1024" spans="1:17" x14ac:dyDescent="0.35">
      <c r="A1024">
        <v>37.042499999999997</v>
      </c>
      <c r="B1024">
        <v>55.276029999999999</v>
      </c>
      <c r="C1024">
        <v>1276.1869999999999</v>
      </c>
      <c r="D1024">
        <v>69.404200000000003</v>
      </c>
      <c r="E1024">
        <v>1.2753810000000001</v>
      </c>
      <c r="F1024">
        <v>5.438403E-2</v>
      </c>
      <c r="G1024">
        <v>1</v>
      </c>
      <c r="H1024">
        <v>0.31810290000000002</v>
      </c>
      <c r="I1024">
        <v>13.74451</v>
      </c>
      <c r="J1024">
        <v>9.9936800000000006E-2</v>
      </c>
      <c r="K1024">
        <v>-183.5</v>
      </c>
      <c r="L1024">
        <v>0.39517940000000001</v>
      </c>
      <c r="M1024">
        <v>9.6020420000000009</v>
      </c>
      <c r="N1024">
        <v>13.566509999999999</v>
      </c>
      <c r="O1024">
        <v>0.3188452</v>
      </c>
      <c r="P1024">
        <v>23198.01</v>
      </c>
      <c r="Q1024">
        <v>0.13789999999999999</v>
      </c>
    </row>
    <row r="1025" spans="1:17" x14ac:dyDescent="0.35">
      <c r="A1025">
        <v>37.075830000000003</v>
      </c>
      <c r="B1025">
        <v>55.441740000000003</v>
      </c>
      <c r="C1025">
        <v>1277.9870000000001</v>
      </c>
      <c r="D1025">
        <v>69.573220000000006</v>
      </c>
      <c r="E1025">
        <v>1.2767809999999999</v>
      </c>
      <c r="F1025">
        <v>5.4439700000000001E-2</v>
      </c>
      <c r="G1025">
        <v>1</v>
      </c>
      <c r="H1025">
        <v>0.31845200000000001</v>
      </c>
      <c r="I1025">
        <v>13.740220000000001</v>
      </c>
      <c r="J1025">
        <v>9.9905659999999993E-2</v>
      </c>
      <c r="K1025">
        <v>-184.14510000000001</v>
      </c>
      <c r="L1025">
        <v>0.39564179999999999</v>
      </c>
      <c r="M1025">
        <v>9.6013950000000001</v>
      </c>
      <c r="N1025">
        <v>13.56587</v>
      </c>
      <c r="O1025">
        <v>0.31919530000000002</v>
      </c>
      <c r="P1025">
        <v>23230.720000000001</v>
      </c>
      <c r="Q1025">
        <v>0.13789999999999999</v>
      </c>
    </row>
    <row r="1026" spans="1:17" x14ac:dyDescent="0.35">
      <c r="A1026">
        <v>37.109160000000003</v>
      </c>
      <c r="B1026">
        <v>55.606879999999997</v>
      </c>
      <c r="C1026">
        <v>1279.579</v>
      </c>
      <c r="D1026">
        <v>69.556839999999994</v>
      </c>
      <c r="E1026">
        <v>1.2785679999999999</v>
      </c>
      <c r="F1026">
        <v>5.4359159999999997E-2</v>
      </c>
      <c r="G1026">
        <v>1</v>
      </c>
      <c r="H1026">
        <v>0.31889479999999998</v>
      </c>
      <c r="I1026">
        <v>13.74234</v>
      </c>
      <c r="J1026">
        <v>9.9921010000000005E-2</v>
      </c>
      <c r="K1026">
        <v>-184.78389999999999</v>
      </c>
      <c r="L1026">
        <v>0.39612180000000002</v>
      </c>
      <c r="M1026">
        <v>9.6007580000000008</v>
      </c>
      <c r="N1026">
        <v>13.56523</v>
      </c>
      <c r="O1026">
        <v>0.31964199999999998</v>
      </c>
      <c r="P1026">
        <v>23259.66</v>
      </c>
      <c r="Q1026">
        <v>0.13789999999999999</v>
      </c>
    </row>
    <row r="1027" spans="1:17" x14ac:dyDescent="0.35">
      <c r="A1027">
        <v>37.142499999999998</v>
      </c>
      <c r="B1027">
        <v>55.773049999999998</v>
      </c>
      <c r="C1027">
        <v>1281.0340000000001</v>
      </c>
      <c r="D1027">
        <v>69.314660000000003</v>
      </c>
      <c r="E1027">
        <v>1.2801800000000001</v>
      </c>
      <c r="F1027">
        <v>5.4108339999999998E-2</v>
      </c>
      <c r="G1027">
        <v>1</v>
      </c>
      <c r="H1027">
        <v>0.31929099999999999</v>
      </c>
      <c r="I1027">
        <v>13.74403</v>
      </c>
      <c r="J1027">
        <v>9.9933339999999996E-2</v>
      </c>
      <c r="K1027">
        <v>-185.40549999999999</v>
      </c>
      <c r="L1027">
        <v>0.39660339999999999</v>
      </c>
      <c r="M1027">
        <v>9.6001359999999991</v>
      </c>
      <c r="N1027">
        <v>13.56461</v>
      </c>
      <c r="O1027">
        <v>0.32004510000000003</v>
      </c>
      <c r="P1027">
        <v>23286.12</v>
      </c>
      <c r="Q1027">
        <v>0.13789999999999999</v>
      </c>
    </row>
    <row r="1028" spans="1:17" x14ac:dyDescent="0.35">
      <c r="A1028">
        <v>37.175840000000001</v>
      </c>
      <c r="B1028">
        <v>55.938780000000001</v>
      </c>
      <c r="C1028">
        <v>1282.3219999999999</v>
      </c>
      <c r="D1028">
        <v>69.630899999999997</v>
      </c>
      <c r="E1028">
        <v>1.2814810000000001</v>
      </c>
      <c r="F1028">
        <v>5.4300639999999997E-2</v>
      </c>
      <c r="G1028">
        <v>1</v>
      </c>
      <c r="H1028">
        <v>0.3196175</v>
      </c>
      <c r="I1028">
        <v>13.74419</v>
      </c>
      <c r="J1028">
        <v>9.9934460000000003E-2</v>
      </c>
      <c r="K1028">
        <v>-186.01939999999999</v>
      </c>
      <c r="L1028">
        <v>0.39707439999999999</v>
      </c>
      <c r="M1028">
        <v>9.5995220000000003</v>
      </c>
      <c r="N1028">
        <v>13.56399</v>
      </c>
      <c r="O1028">
        <v>0.3203704</v>
      </c>
      <c r="P1028">
        <v>23309.52</v>
      </c>
      <c r="Q1028">
        <v>0.13789999999999999</v>
      </c>
    </row>
    <row r="1029" spans="1:17" x14ac:dyDescent="0.35">
      <c r="A1029">
        <v>37.20917</v>
      </c>
      <c r="B1029">
        <v>56.1036</v>
      </c>
      <c r="C1029">
        <v>1283.6279999999999</v>
      </c>
      <c r="D1029">
        <v>69.63288</v>
      </c>
      <c r="E1029">
        <v>1.282799</v>
      </c>
      <c r="F1029">
        <v>5.4246950000000002E-2</v>
      </c>
      <c r="G1029">
        <v>1</v>
      </c>
      <c r="H1029">
        <v>0.31994410000000001</v>
      </c>
      <c r="I1029">
        <v>13.74433</v>
      </c>
      <c r="J1029">
        <v>9.9935490000000002E-2</v>
      </c>
      <c r="K1029">
        <v>-186.62049999999999</v>
      </c>
      <c r="L1029">
        <v>0.39753149999999998</v>
      </c>
      <c r="M1029">
        <v>9.5989210000000007</v>
      </c>
      <c r="N1029">
        <v>13.56339</v>
      </c>
      <c r="O1029">
        <v>0.32069979999999998</v>
      </c>
      <c r="P1029">
        <v>23333.25</v>
      </c>
      <c r="Q1029">
        <v>0.13789999999999999</v>
      </c>
    </row>
    <row r="1030" spans="1:17" x14ac:dyDescent="0.35">
      <c r="A1030">
        <v>37.2425</v>
      </c>
      <c r="B1030">
        <v>56.268320000000003</v>
      </c>
      <c r="C1030">
        <v>1285.0889999999999</v>
      </c>
      <c r="D1030">
        <v>69.826840000000004</v>
      </c>
      <c r="E1030">
        <v>1.284108</v>
      </c>
      <c r="F1030">
        <v>5.4336200000000001E-2</v>
      </c>
      <c r="G1030">
        <v>1</v>
      </c>
      <c r="H1030">
        <v>0.32027090000000003</v>
      </c>
      <c r="I1030">
        <v>13.742710000000001</v>
      </c>
      <c r="J1030">
        <v>9.9923709999999999E-2</v>
      </c>
      <c r="K1030">
        <v>-187.22069999999999</v>
      </c>
      <c r="L1030">
        <v>0.3979779</v>
      </c>
      <c r="M1030">
        <v>9.5983210000000003</v>
      </c>
      <c r="N1030">
        <v>13.56279</v>
      </c>
      <c r="O1030">
        <v>0.32102700000000001</v>
      </c>
      <c r="P1030">
        <v>23359.81</v>
      </c>
      <c r="Q1030">
        <v>0.13789999999999999</v>
      </c>
    </row>
    <row r="1031" spans="1:17" x14ac:dyDescent="0.35">
      <c r="A1031">
        <v>37.275829999999999</v>
      </c>
      <c r="B1031">
        <v>56.433700000000002</v>
      </c>
      <c r="C1031">
        <v>1286.289</v>
      </c>
      <c r="D1031">
        <v>69.763980000000004</v>
      </c>
      <c r="E1031">
        <v>1.285525</v>
      </c>
      <c r="F1031">
        <v>5.4236619999999999E-2</v>
      </c>
      <c r="G1031">
        <v>1</v>
      </c>
      <c r="H1031">
        <v>0.3206212</v>
      </c>
      <c r="I1031">
        <v>13.745039999999999</v>
      </c>
      <c r="J1031">
        <v>9.9940630000000003E-2</v>
      </c>
      <c r="K1031">
        <v>-187.80420000000001</v>
      </c>
      <c r="L1031">
        <v>0.39842420000000001</v>
      </c>
      <c r="M1031">
        <v>9.5977359999999994</v>
      </c>
      <c r="N1031">
        <v>13.56221</v>
      </c>
      <c r="O1031">
        <v>0.32138139999999998</v>
      </c>
      <c r="P1031">
        <v>23381.63</v>
      </c>
      <c r="Q1031">
        <v>0.13789999999999999</v>
      </c>
    </row>
    <row r="1032" spans="1:17" x14ac:dyDescent="0.35">
      <c r="A1032">
        <v>37.309170000000002</v>
      </c>
      <c r="B1032">
        <v>56.5989</v>
      </c>
      <c r="C1032">
        <v>1287.9559999999999</v>
      </c>
      <c r="D1032">
        <v>69.837699999999998</v>
      </c>
      <c r="E1032">
        <v>1.2869360000000001</v>
      </c>
      <c r="F1032">
        <v>5.422366E-2</v>
      </c>
      <c r="G1032">
        <v>1</v>
      </c>
      <c r="H1032">
        <v>0.32097179999999997</v>
      </c>
      <c r="I1032">
        <v>13.74231</v>
      </c>
      <c r="J1032">
        <v>9.9920809999999999E-2</v>
      </c>
      <c r="K1032">
        <v>-188.38050000000001</v>
      </c>
      <c r="L1032">
        <v>0.39886529999999998</v>
      </c>
      <c r="M1032">
        <v>9.5971609999999998</v>
      </c>
      <c r="N1032">
        <v>13.561629999999999</v>
      </c>
      <c r="O1032">
        <v>0.32173410000000002</v>
      </c>
      <c r="P1032">
        <v>23411.94</v>
      </c>
      <c r="Q1032">
        <v>0.13789999999999999</v>
      </c>
    </row>
    <row r="1033" spans="1:17" x14ac:dyDescent="0.35">
      <c r="A1033">
        <v>37.342500000000001</v>
      </c>
      <c r="B1033">
        <v>56.763919999999999</v>
      </c>
      <c r="C1033">
        <v>1289.2750000000001</v>
      </c>
      <c r="D1033">
        <v>70.12182</v>
      </c>
      <c r="E1033">
        <v>1.288432</v>
      </c>
      <c r="F1033">
        <v>5.4388579999999999E-2</v>
      </c>
      <c r="G1033">
        <v>1</v>
      </c>
      <c r="H1033">
        <v>0.32134600000000002</v>
      </c>
      <c r="I1033">
        <v>13.744199999999999</v>
      </c>
      <c r="J1033">
        <v>9.9934599999999998E-2</v>
      </c>
      <c r="K1033">
        <v>-188.95240000000001</v>
      </c>
      <c r="L1033">
        <v>0.39931680000000003</v>
      </c>
      <c r="M1033">
        <v>9.5965889999999998</v>
      </c>
      <c r="N1033">
        <v>13.561059999999999</v>
      </c>
      <c r="O1033">
        <v>0.3221079</v>
      </c>
      <c r="P1033">
        <v>23435.9</v>
      </c>
      <c r="Q1033">
        <v>0.13789999999999999</v>
      </c>
    </row>
    <row r="1034" spans="1:17" x14ac:dyDescent="0.35">
      <c r="A1034">
        <v>37.375830000000001</v>
      </c>
      <c r="B1034">
        <v>56.929319999999997</v>
      </c>
      <c r="C1034">
        <v>1290.3499999999999</v>
      </c>
      <c r="D1034">
        <v>70.160600000000002</v>
      </c>
      <c r="E1034">
        <v>1.289563</v>
      </c>
      <c r="F1034">
        <v>5.4373320000000003E-2</v>
      </c>
      <c r="G1034">
        <v>1</v>
      </c>
      <c r="H1034">
        <v>0.32162659999999998</v>
      </c>
      <c r="I1034">
        <v>13.744809999999999</v>
      </c>
      <c r="J1034">
        <v>9.9939009999999995E-2</v>
      </c>
      <c r="K1034">
        <v>-189.5164</v>
      </c>
      <c r="L1034">
        <v>0.39975430000000001</v>
      </c>
      <c r="M1034">
        <v>9.5960249999999991</v>
      </c>
      <c r="N1034">
        <v>13.560499999999999</v>
      </c>
      <c r="O1034">
        <v>0.32239060000000003</v>
      </c>
      <c r="P1034">
        <v>23455.439999999999</v>
      </c>
      <c r="Q1034">
        <v>0.13789999999999999</v>
      </c>
    </row>
    <row r="1035" spans="1:17" x14ac:dyDescent="0.35">
      <c r="A1035">
        <v>37.409170000000003</v>
      </c>
      <c r="B1035">
        <v>57.09384</v>
      </c>
      <c r="C1035">
        <v>1291.748</v>
      </c>
      <c r="D1035">
        <v>70.277050000000003</v>
      </c>
      <c r="E1035">
        <v>1.290878</v>
      </c>
      <c r="F1035">
        <v>5.4404599999999997E-2</v>
      </c>
      <c r="G1035">
        <v>1</v>
      </c>
      <c r="H1035">
        <v>0.32195439999999997</v>
      </c>
      <c r="I1035">
        <v>13.74394</v>
      </c>
      <c r="J1035">
        <v>9.9932649999999998E-2</v>
      </c>
      <c r="K1035">
        <v>-190.08240000000001</v>
      </c>
      <c r="L1035">
        <v>0.40017940000000002</v>
      </c>
      <c r="M1035">
        <v>9.595459</v>
      </c>
      <c r="N1035">
        <v>13.55993</v>
      </c>
      <c r="O1035">
        <v>0.3227196</v>
      </c>
      <c r="P1035">
        <v>23480.87</v>
      </c>
      <c r="Q1035">
        <v>0.13789999999999999</v>
      </c>
    </row>
    <row r="1036" spans="1:17" x14ac:dyDescent="0.35">
      <c r="A1036">
        <v>37.442500000000003</v>
      </c>
      <c r="B1036">
        <v>57.258629999999997</v>
      </c>
      <c r="C1036">
        <v>1293.1780000000001</v>
      </c>
      <c r="D1036">
        <v>70.343760000000003</v>
      </c>
      <c r="E1036">
        <v>1.2922929999999999</v>
      </c>
      <c r="F1036">
        <v>5.4396020000000003E-2</v>
      </c>
      <c r="G1036">
        <v>1</v>
      </c>
      <c r="H1036">
        <v>0.32230560000000003</v>
      </c>
      <c r="I1036">
        <v>13.743779999999999</v>
      </c>
      <c r="J1036">
        <v>9.9931519999999996E-2</v>
      </c>
      <c r="K1036">
        <v>-190.63910000000001</v>
      </c>
      <c r="L1036">
        <v>0.40060630000000003</v>
      </c>
      <c r="M1036">
        <v>9.5949030000000004</v>
      </c>
      <c r="N1036">
        <v>13.559369999999999</v>
      </c>
      <c r="O1036">
        <v>0.3230732</v>
      </c>
      <c r="P1036">
        <v>23506.86</v>
      </c>
      <c r="Q1036">
        <v>0.13789999999999999</v>
      </c>
    </row>
    <row r="1037" spans="1:17" x14ac:dyDescent="0.35">
      <c r="A1037">
        <v>37.475830000000002</v>
      </c>
      <c r="B1037">
        <v>57.423960000000001</v>
      </c>
      <c r="C1037">
        <v>1294.6300000000001</v>
      </c>
      <c r="D1037">
        <v>70.208659999999995</v>
      </c>
      <c r="E1037">
        <v>1.2937190000000001</v>
      </c>
      <c r="F1037">
        <v>5.423066E-2</v>
      </c>
      <c r="G1037">
        <v>1</v>
      </c>
      <c r="H1037">
        <v>0.32265719999999998</v>
      </c>
      <c r="I1037">
        <v>13.74352</v>
      </c>
      <c r="J1037">
        <v>9.9929619999999997E-2</v>
      </c>
      <c r="K1037">
        <v>-191.17920000000001</v>
      </c>
      <c r="L1037">
        <v>0.40103339999999998</v>
      </c>
      <c r="M1037">
        <v>9.5943629999999995</v>
      </c>
      <c r="N1037">
        <v>13.55883</v>
      </c>
      <c r="O1037">
        <v>0.32342979999999999</v>
      </c>
      <c r="P1037">
        <v>23533.26</v>
      </c>
      <c r="Q1037">
        <v>0.13789999999999999</v>
      </c>
    </row>
    <row r="1038" spans="1:17" x14ac:dyDescent="0.35">
      <c r="A1038">
        <v>37.509169999999997</v>
      </c>
      <c r="B1038">
        <v>57.590040000000002</v>
      </c>
      <c r="C1038">
        <v>1295.568</v>
      </c>
      <c r="D1038">
        <v>70.458100000000002</v>
      </c>
      <c r="E1038">
        <v>1.2950299999999999</v>
      </c>
      <c r="F1038">
        <v>5.4383960000000002E-2</v>
      </c>
      <c r="G1038">
        <v>1</v>
      </c>
      <c r="H1038">
        <v>0.32298539999999998</v>
      </c>
      <c r="I1038">
        <v>13.747490000000001</v>
      </c>
      <c r="J1038">
        <v>9.995851E-2</v>
      </c>
      <c r="K1038">
        <v>-191.71</v>
      </c>
      <c r="L1038">
        <v>0.40145999999999998</v>
      </c>
      <c r="M1038">
        <v>9.5938320000000008</v>
      </c>
      <c r="N1038">
        <v>13.558299999999999</v>
      </c>
      <c r="O1038">
        <v>0.32375749999999998</v>
      </c>
      <c r="P1038">
        <v>23550.3</v>
      </c>
      <c r="Q1038">
        <v>0.13789999999999999</v>
      </c>
    </row>
    <row r="1039" spans="1:17" x14ac:dyDescent="0.35">
      <c r="A1039">
        <v>37.542499999999997</v>
      </c>
      <c r="B1039">
        <v>57.755279999999999</v>
      </c>
      <c r="C1039">
        <v>1296.9680000000001</v>
      </c>
      <c r="D1039">
        <v>70.465819999999994</v>
      </c>
      <c r="E1039">
        <v>1.2959769999999999</v>
      </c>
      <c r="F1039">
        <v>5.433118E-2</v>
      </c>
      <c r="G1039">
        <v>1</v>
      </c>
      <c r="H1039">
        <v>0.3232198</v>
      </c>
      <c r="I1039">
        <v>13.74269</v>
      </c>
      <c r="J1039">
        <v>9.9923590000000007E-2</v>
      </c>
      <c r="K1039">
        <v>-192.24279999999999</v>
      </c>
      <c r="L1039">
        <v>0.401864</v>
      </c>
      <c r="M1039">
        <v>9.593299</v>
      </c>
      <c r="N1039">
        <v>13.55777</v>
      </c>
      <c r="O1039">
        <v>0.32399420000000001</v>
      </c>
      <c r="P1039">
        <v>23575.75</v>
      </c>
      <c r="Q1039">
        <v>0.13789999999999999</v>
      </c>
    </row>
    <row r="1040" spans="1:17" x14ac:dyDescent="0.35">
      <c r="A1040">
        <v>37.575830000000003</v>
      </c>
      <c r="B1040">
        <v>57.92</v>
      </c>
      <c r="C1040">
        <v>1298.0070000000001</v>
      </c>
      <c r="D1040">
        <v>70.598699999999994</v>
      </c>
      <c r="E1040">
        <v>1.2972950000000001</v>
      </c>
      <c r="F1040">
        <v>5.4390059999999997E-2</v>
      </c>
      <c r="G1040">
        <v>1</v>
      </c>
      <c r="H1040">
        <v>0.32354830000000001</v>
      </c>
      <c r="I1040">
        <v>13.745660000000001</v>
      </c>
      <c r="J1040">
        <v>9.9945140000000002E-2</v>
      </c>
      <c r="K1040">
        <v>-192.77119999999999</v>
      </c>
      <c r="L1040">
        <v>0.4022732</v>
      </c>
      <c r="M1040">
        <v>9.5927699999999998</v>
      </c>
      <c r="N1040">
        <v>13.55724</v>
      </c>
      <c r="O1040">
        <v>0.3243238</v>
      </c>
      <c r="P1040">
        <v>23594.639999999999</v>
      </c>
      <c r="Q1040">
        <v>0.13789999999999999</v>
      </c>
    </row>
    <row r="1041" spans="1:17" x14ac:dyDescent="0.35">
      <c r="A1041">
        <v>37.609160000000003</v>
      </c>
      <c r="B1041">
        <v>58.0852</v>
      </c>
      <c r="C1041">
        <v>1299.7329999999999</v>
      </c>
      <c r="D1041">
        <v>70.57732</v>
      </c>
      <c r="E1041">
        <v>1.298718</v>
      </c>
      <c r="F1041">
        <v>5.4301389999999998E-2</v>
      </c>
      <c r="G1041">
        <v>1</v>
      </c>
      <c r="H1041">
        <v>0.32390059999999998</v>
      </c>
      <c r="I1041">
        <v>13.742459999999999</v>
      </c>
      <c r="J1041">
        <v>9.9921880000000005E-2</v>
      </c>
      <c r="K1041">
        <v>-193.3015</v>
      </c>
      <c r="L1041">
        <v>0.40267530000000001</v>
      </c>
      <c r="M1041">
        <v>9.5922409999999996</v>
      </c>
      <c r="N1041">
        <v>13.556710000000001</v>
      </c>
      <c r="O1041">
        <v>0.32467950000000001</v>
      </c>
      <c r="P1041">
        <v>23626.02</v>
      </c>
      <c r="Q1041">
        <v>0.13789999999999999</v>
      </c>
    </row>
    <row r="1042" spans="1:17" x14ac:dyDescent="0.35">
      <c r="A1042">
        <v>37.642499999999998</v>
      </c>
      <c r="B1042">
        <v>58.249720000000003</v>
      </c>
      <c r="C1042">
        <v>1300.7249999999999</v>
      </c>
      <c r="D1042">
        <v>70.668210000000002</v>
      </c>
      <c r="E1042">
        <v>1.300135</v>
      </c>
      <c r="F1042">
        <v>5.4329839999999997E-2</v>
      </c>
      <c r="G1042">
        <v>1</v>
      </c>
      <c r="H1042">
        <v>0.32425300000000001</v>
      </c>
      <c r="I1042">
        <v>13.74696</v>
      </c>
      <c r="J1042">
        <v>9.9954639999999997E-2</v>
      </c>
      <c r="K1042">
        <v>-193.81479999999999</v>
      </c>
      <c r="L1042">
        <v>0.40309159999999999</v>
      </c>
      <c r="M1042">
        <v>9.5917279999999998</v>
      </c>
      <c r="N1042">
        <v>13.5562</v>
      </c>
      <c r="O1042">
        <v>0.32503379999999998</v>
      </c>
      <c r="P1042">
        <v>23644.05</v>
      </c>
      <c r="Q1042">
        <v>0.13789999999999999</v>
      </c>
    </row>
    <row r="1043" spans="1:17" x14ac:dyDescent="0.35">
      <c r="A1043">
        <v>37.675840000000001</v>
      </c>
      <c r="B1043">
        <v>58.415120000000002</v>
      </c>
      <c r="C1043">
        <v>1301.7139999999999</v>
      </c>
      <c r="D1043">
        <v>70.536879999999996</v>
      </c>
      <c r="E1043">
        <v>1.301091</v>
      </c>
      <c r="F1043">
        <v>5.4187699999999998E-2</v>
      </c>
      <c r="G1043">
        <v>1</v>
      </c>
      <c r="H1043">
        <v>0.3244879</v>
      </c>
      <c r="I1043">
        <v>13.74662</v>
      </c>
      <c r="J1043">
        <v>9.9952139999999995E-2</v>
      </c>
      <c r="K1043">
        <v>-194.31780000000001</v>
      </c>
      <c r="L1043">
        <v>0.40348669999999998</v>
      </c>
      <c r="M1043">
        <v>9.5912249999999997</v>
      </c>
      <c r="N1043">
        <v>13.55569</v>
      </c>
      <c r="O1043">
        <v>0.32527270000000003</v>
      </c>
      <c r="P1043">
        <v>23662.02</v>
      </c>
      <c r="Q1043">
        <v>0.13789999999999999</v>
      </c>
    </row>
    <row r="1044" spans="1:17" x14ac:dyDescent="0.35">
      <c r="A1044">
        <v>37.70917</v>
      </c>
      <c r="B1044">
        <v>58.581180000000003</v>
      </c>
      <c r="C1044">
        <v>1303.115</v>
      </c>
      <c r="D1044">
        <v>70.781369999999995</v>
      </c>
      <c r="E1044">
        <v>1.302216</v>
      </c>
      <c r="F1044">
        <v>5.4317049999999999E-2</v>
      </c>
      <c r="G1044">
        <v>1</v>
      </c>
      <c r="H1044">
        <v>0.32477</v>
      </c>
      <c r="I1044">
        <v>13.74372</v>
      </c>
      <c r="J1044">
        <v>9.9931030000000004E-2</v>
      </c>
      <c r="K1044">
        <v>-194.81389999999999</v>
      </c>
      <c r="L1044">
        <v>0.403866</v>
      </c>
      <c r="M1044">
        <v>9.5907280000000004</v>
      </c>
      <c r="N1044">
        <v>13.555199999999999</v>
      </c>
      <c r="O1044">
        <v>0.32555410000000001</v>
      </c>
      <c r="P1044">
        <v>23687.49</v>
      </c>
      <c r="Q1044">
        <v>0.13789999999999999</v>
      </c>
    </row>
    <row r="1045" spans="1:17" x14ac:dyDescent="0.35">
      <c r="A1045">
        <v>37.7425</v>
      </c>
      <c r="B1045">
        <v>58.746899999999997</v>
      </c>
      <c r="C1045">
        <v>1304.2629999999999</v>
      </c>
      <c r="D1045">
        <v>71.040509999999998</v>
      </c>
      <c r="E1045">
        <v>1.303437</v>
      </c>
      <c r="F1045">
        <v>5.4467920000000003E-2</v>
      </c>
      <c r="G1045">
        <v>1</v>
      </c>
      <c r="H1045">
        <v>0.32507570000000002</v>
      </c>
      <c r="I1045">
        <v>13.744490000000001</v>
      </c>
      <c r="J1045">
        <v>9.993668E-2</v>
      </c>
      <c r="K1045">
        <v>-195.30080000000001</v>
      </c>
      <c r="L1045">
        <v>0.404254</v>
      </c>
      <c r="M1045">
        <v>9.5902410000000007</v>
      </c>
      <c r="N1045">
        <v>13.55471</v>
      </c>
      <c r="O1045">
        <v>0.32585940000000002</v>
      </c>
      <c r="P1045">
        <v>23708.36</v>
      </c>
      <c r="Q1045">
        <v>0.13789999999999999</v>
      </c>
    </row>
    <row r="1046" spans="1:17" x14ac:dyDescent="0.35">
      <c r="A1046">
        <v>37.775829999999999</v>
      </c>
      <c r="B1046">
        <v>58.9131</v>
      </c>
      <c r="C1046">
        <v>1305.24</v>
      </c>
      <c r="D1046">
        <v>70.741119999999995</v>
      </c>
      <c r="E1046">
        <v>1.3046869999999999</v>
      </c>
      <c r="F1046">
        <v>5.4197759999999998E-2</v>
      </c>
      <c r="G1046">
        <v>1</v>
      </c>
      <c r="H1046">
        <v>0.32538159999999999</v>
      </c>
      <c r="I1046">
        <v>13.74737</v>
      </c>
      <c r="J1046">
        <v>9.9957619999999997E-2</v>
      </c>
      <c r="K1046">
        <v>-195.78039999999999</v>
      </c>
      <c r="L1046">
        <v>0.40464</v>
      </c>
      <c r="M1046">
        <v>9.5897620000000003</v>
      </c>
      <c r="N1046">
        <v>13.55423</v>
      </c>
      <c r="O1046">
        <v>0.32617180000000001</v>
      </c>
      <c r="P1046">
        <v>23726.12</v>
      </c>
      <c r="Q1046">
        <v>6.8949999999999997E-2</v>
      </c>
    </row>
    <row r="1047" spans="1:17" x14ac:dyDescent="0.35">
      <c r="A1047">
        <v>37.809170000000002</v>
      </c>
      <c r="B1047">
        <v>59.079549999999998</v>
      </c>
      <c r="C1047">
        <v>1306.4860000000001</v>
      </c>
      <c r="D1047">
        <v>70.908209999999997</v>
      </c>
      <c r="E1047">
        <v>1.3057240000000001</v>
      </c>
      <c r="F1047">
        <v>5.4274000000000003E-2</v>
      </c>
      <c r="G1047">
        <v>1</v>
      </c>
      <c r="H1047">
        <v>0.3256406</v>
      </c>
      <c r="I1047">
        <v>13.74518</v>
      </c>
      <c r="J1047">
        <v>9.9941660000000002E-2</v>
      </c>
      <c r="K1047">
        <v>-196.25059999999999</v>
      </c>
      <c r="L1047">
        <v>0.40501219999999999</v>
      </c>
      <c r="M1047">
        <v>9.5892909999999993</v>
      </c>
      <c r="N1047">
        <v>13.55376</v>
      </c>
      <c r="O1047">
        <v>0.32643100000000003</v>
      </c>
      <c r="P1047">
        <v>23748.76</v>
      </c>
      <c r="Q1047">
        <v>0.13789999999999999</v>
      </c>
    </row>
    <row r="1048" spans="1:17" x14ac:dyDescent="0.35">
      <c r="A1048">
        <v>37.842500000000001</v>
      </c>
      <c r="B1048">
        <v>59.245570000000001</v>
      </c>
      <c r="C1048">
        <v>1308.0239999999999</v>
      </c>
      <c r="D1048">
        <v>70.933809999999994</v>
      </c>
      <c r="E1048">
        <v>1.3070539999999999</v>
      </c>
      <c r="F1048">
        <v>5.4229739999999999E-2</v>
      </c>
      <c r="G1048">
        <v>1</v>
      </c>
      <c r="H1048">
        <v>0.32597039999999999</v>
      </c>
      <c r="I1048">
        <v>13.743</v>
      </c>
      <c r="J1048">
        <v>9.992587E-2</v>
      </c>
      <c r="K1048">
        <v>-196.72190000000001</v>
      </c>
      <c r="L1048">
        <v>0.40539150000000002</v>
      </c>
      <c r="M1048">
        <v>9.5888200000000001</v>
      </c>
      <c r="N1048">
        <v>13.553290000000001</v>
      </c>
      <c r="O1048">
        <v>0.32676349999999998</v>
      </c>
      <c r="P1048">
        <v>23776.720000000001</v>
      </c>
      <c r="Q1048">
        <v>0.13789999999999999</v>
      </c>
    </row>
    <row r="1049" spans="1:17" x14ac:dyDescent="0.35">
      <c r="A1049">
        <v>37.875830000000001</v>
      </c>
      <c r="B1049">
        <v>59.411819999999999</v>
      </c>
      <c r="C1049">
        <v>1308.963</v>
      </c>
      <c r="D1049">
        <v>70.953209999999999</v>
      </c>
      <c r="E1049">
        <v>1.3083849999999999</v>
      </c>
      <c r="F1049">
        <v>5.4205660000000003E-2</v>
      </c>
      <c r="G1049">
        <v>1</v>
      </c>
      <c r="H1049">
        <v>0.32630039999999999</v>
      </c>
      <c r="I1049">
        <v>13.747120000000001</v>
      </c>
      <c r="J1049">
        <v>9.9955840000000004E-2</v>
      </c>
      <c r="K1049">
        <v>-197.17259999999999</v>
      </c>
      <c r="L1049">
        <v>0.40577920000000001</v>
      </c>
      <c r="M1049">
        <v>9.5883699999999994</v>
      </c>
      <c r="N1049">
        <v>13.55284</v>
      </c>
      <c r="O1049">
        <v>0.3270962</v>
      </c>
      <c r="P1049">
        <v>23793.79</v>
      </c>
      <c r="Q1049">
        <v>0.13789999999999999</v>
      </c>
    </row>
    <row r="1050" spans="1:17" x14ac:dyDescent="0.35">
      <c r="A1050">
        <v>37.909170000000003</v>
      </c>
      <c r="B1050">
        <v>59.578069999999997</v>
      </c>
      <c r="C1050">
        <v>1310.0989999999999</v>
      </c>
      <c r="D1050">
        <v>71.161140000000003</v>
      </c>
      <c r="E1050">
        <v>1.309326</v>
      </c>
      <c r="F1050">
        <v>5.4317360000000002E-2</v>
      </c>
      <c r="G1050">
        <v>1</v>
      </c>
      <c r="H1050">
        <v>0.3265361</v>
      </c>
      <c r="I1050">
        <v>13.74508</v>
      </c>
      <c r="J1050">
        <v>9.9940929999999997E-2</v>
      </c>
      <c r="K1050">
        <v>-197.62090000000001</v>
      </c>
      <c r="L1050">
        <v>0.4061459</v>
      </c>
      <c r="M1050">
        <v>9.5879220000000007</v>
      </c>
      <c r="N1050">
        <v>13.552390000000001</v>
      </c>
      <c r="O1050">
        <v>0.32733139999999999</v>
      </c>
      <c r="P1050">
        <v>23814.45</v>
      </c>
      <c r="Q1050">
        <v>0.13789999999999999</v>
      </c>
    </row>
    <row r="1051" spans="1:17" x14ac:dyDescent="0.35">
      <c r="A1051">
        <v>37.942500000000003</v>
      </c>
      <c r="B1051">
        <v>59.743850000000002</v>
      </c>
      <c r="C1051">
        <v>1311.3140000000001</v>
      </c>
      <c r="D1051">
        <v>71.311030000000002</v>
      </c>
      <c r="E1051">
        <v>1.3105549999999999</v>
      </c>
      <c r="F1051">
        <v>5.4381319999999997E-2</v>
      </c>
      <c r="G1051">
        <v>1</v>
      </c>
      <c r="H1051">
        <v>0.32684279999999999</v>
      </c>
      <c r="I1051">
        <v>13.745229999999999</v>
      </c>
      <c r="J1051">
        <v>9.9942080000000003E-2</v>
      </c>
      <c r="K1051">
        <v>-198.06190000000001</v>
      </c>
      <c r="L1051">
        <v>0.4065144</v>
      </c>
      <c r="M1051">
        <v>9.5874810000000004</v>
      </c>
      <c r="N1051">
        <v>13.55195</v>
      </c>
      <c r="O1051">
        <v>0.3276387</v>
      </c>
      <c r="P1051">
        <v>23836.54</v>
      </c>
      <c r="Q1051">
        <v>0.13789999999999999</v>
      </c>
    </row>
    <row r="1052" spans="1:17" x14ac:dyDescent="0.35">
      <c r="A1052">
        <v>37.975830000000002</v>
      </c>
      <c r="B1052">
        <v>59.908909999999999</v>
      </c>
      <c r="C1052">
        <v>1312.39</v>
      </c>
      <c r="D1052">
        <v>71.377679999999998</v>
      </c>
      <c r="E1052">
        <v>1.3116000000000001</v>
      </c>
      <c r="F1052">
        <v>5.4387520000000002E-2</v>
      </c>
      <c r="G1052">
        <v>1</v>
      </c>
      <c r="H1052">
        <v>0.32710220000000001</v>
      </c>
      <c r="I1052">
        <v>13.744910000000001</v>
      </c>
      <c r="J1052">
        <v>9.9939749999999994E-2</v>
      </c>
      <c r="K1052">
        <v>-198.5078</v>
      </c>
      <c r="L1052">
        <v>0.4068792</v>
      </c>
      <c r="M1052">
        <v>9.5870350000000002</v>
      </c>
      <c r="N1052">
        <v>13.551500000000001</v>
      </c>
      <c r="O1052">
        <v>0.32790000000000002</v>
      </c>
      <c r="P1052">
        <v>23856.09</v>
      </c>
      <c r="Q1052">
        <v>0.13789999999999999</v>
      </c>
    </row>
    <row r="1053" spans="1:17" x14ac:dyDescent="0.35">
      <c r="A1053">
        <v>38.009169999999997</v>
      </c>
      <c r="B1053">
        <v>60.074640000000002</v>
      </c>
      <c r="C1053">
        <v>1313.3230000000001</v>
      </c>
      <c r="D1053">
        <v>71.370419999999996</v>
      </c>
      <c r="E1053">
        <v>1.3128379999999999</v>
      </c>
      <c r="F1053">
        <v>5.4343379999999997E-2</v>
      </c>
      <c r="G1053">
        <v>1</v>
      </c>
      <c r="H1053">
        <v>0.32740920000000001</v>
      </c>
      <c r="I1053">
        <v>13.74812</v>
      </c>
      <c r="J1053">
        <v>9.9963040000000003E-2</v>
      </c>
      <c r="K1053">
        <v>-198.94579999999999</v>
      </c>
      <c r="L1053">
        <v>0.407246</v>
      </c>
      <c r="M1053">
        <v>9.5865980000000004</v>
      </c>
      <c r="N1053">
        <v>13.551069999999999</v>
      </c>
      <c r="O1053">
        <v>0.32820939999999998</v>
      </c>
      <c r="P1053">
        <v>23873.05</v>
      </c>
      <c r="Q1053">
        <v>0.13789999999999999</v>
      </c>
    </row>
    <row r="1054" spans="1:17" x14ac:dyDescent="0.35">
      <c r="A1054">
        <v>38.042499999999997</v>
      </c>
      <c r="B1054">
        <v>60.240940000000002</v>
      </c>
      <c r="C1054">
        <v>1314.261</v>
      </c>
      <c r="D1054">
        <v>71.41413</v>
      </c>
      <c r="E1054">
        <v>1.313693</v>
      </c>
      <c r="F1054">
        <v>5.4337879999999998E-2</v>
      </c>
      <c r="G1054">
        <v>1</v>
      </c>
      <c r="H1054">
        <v>0.32762160000000001</v>
      </c>
      <c r="I1054">
        <v>13.747260000000001</v>
      </c>
      <c r="J1054">
        <v>9.9956840000000005E-2</v>
      </c>
      <c r="K1054">
        <v>-199.3844</v>
      </c>
      <c r="L1054">
        <v>0.4075916</v>
      </c>
      <c r="M1054">
        <v>9.5861579999999993</v>
      </c>
      <c r="N1054">
        <v>13.55063</v>
      </c>
      <c r="O1054">
        <v>0.32842329999999997</v>
      </c>
      <c r="P1054">
        <v>23890.080000000002</v>
      </c>
      <c r="Q1054">
        <v>0.13789999999999999</v>
      </c>
    </row>
    <row r="1055" spans="1:17" x14ac:dyDescent="0.35">
      <c r="A1055">
        <v>38.075830000000003</v>
      </c>
      <c r="B1055">
        <v>60.406750000000002</v>
      </c>
      <c r="C1055">
        <v>1315.5830000000001</v>
      </c>
      <c r="D1055">
        <v>71.701599999999999</v>
      </c>
      <c r="E1055">
        <v>1.314727</v>
      </c>
      <c r="F1055">
        <v>5.4501760000000003E-2</v>
      </c>
      <c r="G1055">
        <v>1</v>
      </c>
      <c r="H1055">
        <v>0.32788149999999999</v>
      </c>
      <c r="I1055">
        <v>13.744260000000001</v>
      </c>
      <c r="J1055">
        <v>9.9934969999999998E-2</v>
      </c>
      <c r="K1055">
        <v>-199.81360000000001</v>
      </c>
      <c r="L1055">
        <v>0.40793200000000002</v>
      </c>
      <c r="M1055">
        <v>9.5857309999999991</v>
      </c>
      <c r="N1055">
        <v>13.5502</v>
      </c>
      <c r="O1055">
        <v>0.32868180000000002</v>
      </c>
      <c r="P1055">
        <v>23914.12</v>
      </c>
      <c r="Q1055">
        <v>0.13789999999999999</v>
      </c>
    </row>
    <row r="1056" spans="1:17" x14ac:dyDescent="0.35">
      <c r="A1056">
        <v>38.109160000000003</v>
      </c>
      <c r="B1056">
        <v>60.571869999999997</v>
      </c>
      <c r="C1056">
        <v>1316.38</v>
      </c>
      <c r="D1056">
        <v>71.454120000000003</v>
      </c>
      <c r="E1056">
        <v>1.315885</v>
      </c>
      <c r="F1056">
        <v>5.4280799999999997E-2</v>
      </c>
      <c r="G1056">
        <v>1</v>
      </c>
      <c r="H1056">
        <v>0.32816499999999998</v>
      </c>
      <c r="I1056">
        <v>13.74804</v>
      </c>
      <c r="J1056">
        <v>9.9962449999999994E-2</v>
      </c>
      <c r="K1056">
        <v>-200.23990000000001</v>
      </c>
      <c r="L1056">
        <v>0.40828110000000001</v>
      </c>
      <c r="M1056">
        <v>9.5853040000000007</v>
      </c>
      <c r="N1056">
        <v>13.549770000000001</v>
      </c>
      <c r="O1056">
        <v>0.32897130000000002</v>
      </c>
      <c r="P1056">
        <v>23928.6</v>
      </c>
      <c r="Q1056">
        <v>0.13789999999999999</v>
      </c>
    </row>
    <row r="1057" spans="1:17" x14ac:dyDescent="0.35">
      <c r="A1057">
        <v>38.142499999999998</v>
      </c>
      <c r="B1057">
        <v>60.73809</v>
      </c>
      <c r="C1057">
        <v>1317.7719999999999</v>
      </c>
      <c r="D1057">
        <v>71.613579999999999</v>
      </c>
      <c r="E1057">
        <v>1.316927</v>
      </c>
      <c r="F1057">
        <v>5.4344450000000002E-2</v>
      </c>
      <c r="G1057">
        <v>1</v>
      </c>
      <c r="H1057">
        <v>0.32842519999999997</v>
      </c>
      <c r="I1057">
        <v>13.74438</v>
      </c>
      <c r="J1057">
        <v>9.9935899999999994E-2</v>
      </c>
      <c r="K1057">
        <v>-200.65700000000001</v>
      </c>
      <c r="L1057">
        <v>0.40861799999999998</v>
      </c>
      <c r="M1057">
        <v>9.5848870000000002</v>
      </c>
      <c r="N1057">
        <v>13.54936</v>
      </c>
      <c r="O1057">
        <v>0.32923170000000002</v>
      </c>
      <c r="P1057">
        <v>23953.91</v>
      </c>
      <c r="Q1057">
        <v>0.13789999999999999</v>
      </c>
    </row>
    <row r="1058" spans="1:17" x14ac:dyDescent="0.35">
      <c r="A1058">
        <v>38.175840000000001</v>
      </c>
      <c r="B1058">
        <v>60.903570000000002</v>
      </c>
      <c r="C1058">
        <v>1318.9860000000001</v>
      </c>
      <c r="D1058">
        <v>71.740650000000002</v>
      </c>
      <c r="E1058">
        <v>1.3181620000000001</v>
      </c>
      <c r="F1058">
        <v>5.4390760000000003E-2</v>
      </c>
      <c r="G1058">
        <v>1</v>
      </c>
      <c r="H1058">
        <v>0.32873279999999999</v>
      </c>
      <c r="I1058">
        <v>13.74461</v>
      </c>
      <c r="J1058">
        <v>9.9937509999999993E-2</v>
      </c>
      <c r="K1058">
        <v>-201.0701</v>
      </c>
      <c r="L1058">
        <v>0.40896870000000002</v>
      </c>
      <c r="M1058">
        <v>9.5844719999999999</v>
      </c>
      <c r="N1058">
        <v>13.54894</v>
      </c>
      <c r="O1058">
        <v>0.32954050000000001</v>
      </c>
      <c r="P1058">
        <v>23975.98</v>
      </c>
      <c r="Q1058">
        <v>0.13789999999999999</v>
      </c>
    </row>
    <row r="1059" spans="1:17" x14ac:dyDescent="0.35">
      <c r="A1059">
        <v>38.20917</v>
      </c>
      <c r="B1059">
        <v>61.068800000000003</v>
      </c>
      <c r="C1059">
        <v>1319.806</v>
      </c>
      <c r="D1059">
        <v>71.723500000000001</v>
      </c>
      <c r="E1059">
        <v>1.3192140000000001</v>
      </c>
      <c r="F1059">
        <v>5.434394E-2</v>
      </c>
      <c r="G1059">
        <v>1</v>
      </c>
      <c r="H1059">
        <v>0.32899299999999998</v>
      </c>
      <c r="I1059">
        <v>13.747019999999999</v>
      </c>
      <c r="J1059">
        <v>9.9955089999999996E-2</v>
      </c>
      <c r="K1059">
        <v>-201.4701</v>
      </c>
      <c r="L1059">
        <v>0.40931780000000001</v>
      </c>
      <c r="M1059">
        <v>9.5840739999999993</v>
      </c>
      <c r="N1059">
        <v>13.548539999999999</v>
      </c>
      <c r="O1059">
        <v>0.32980340000000002</v>
      </c>
      <c r="P1059">
        <v>23990.9</v>
      </c>
      <c r="Q1059">
        <v>0.13789999999999999</v>
      </c>
    </row>
    <row r="1060" spans="1:17" x14ac:dyDescent="0.35">
      <c r="A1060">
        <v>38.2425</v>
      </c>
      <c r="B1060">
        <v>61.23516</v>
      </c>
      <c r="C1060">
        <v>1320.8520000000001</v>
      </c>
      <c r="D1060">
        <v>71.807299999999998</v>
      </c>
      <c r="E1060">
        <v>1.32026</v>
      </c>
      <c r="F1060">
        <v>5.4364379999999997E-2</v>
      </c>
      <c r="G1060">
        <v>1</v>
      </c>
      <c r="H1060">
        <v>0.32925349999999998</v>
      </c>
      <c r="I1060">
        <v>13.747030000000001</v>
      </c>
      <c r="J1060">
        <v>9.9955160000000001E-2</v>
      </c>
      <c r="K1060">
        <v>-201.8612</v>
      </c>
      <c r="L1060">
        <v>0.40965430000000003</v>
      </c>
      <c r="M1060">
        <v>9.5836819999999996</v>
      </c>
      <c r="N1060">
        <v>13.54815</v>
      </c>
      <c r="O1060">
        <v>0.330065</v>
      </c>
      <c r="P1060">
        <v>24009.9</v>
      </c>
      <c r="Q1060">
        <v>0.13789999999999999</v>
      </c>
    </row>
    <row r="1061" spans="1:17" x14ac:dyDescent="0.35">
      <c r="A1061">
        <v>38.275829999999999</v>
      </c>
      <c r="B1061">
        <v>61.401499999999999</v>
      </c>
      <c r="C1061">
        <v>1321.8889999999999</v>
      </c>
      <c r="D1061">
        <v>71.777199999999993</v>
      </c>
      <c r="E1061">
        <v>1.321313</v>
      </c>
      <c r="F1061">
        <v>5.4298979999999997E-2</v>
      </c>
      <c r="G1061">
        <v>1</v>
      </c>
      <c r="H1061">
        <v>0.32951399999999997</v>
      </c>
      <c r="I1061">
        <v>13.747210000000001</v>
      </c>
      <c r="J1061">
        <v>9.9956450000000002E-2</v>
      </c>
      <c r="K1061">
        <v>-202.23920000000001</v>
      </c>
      <c r="L1061">
        <v>0.40999089999999999</v>
      </c>
      <c r="M1061">
        <v>9.5833049999999993</v>
      </c>
      <c r="N1061">
        <v>13.54777</v>
      </c>
      <c r="O1061">
        <v>0.33032830000000002</v>
      </c>
      <c r="P1061">
        <v>24028.75</v>
      </c>
      <c r="Q1061">
        <v>0.13789999999999999</v>
      </c>
    </row>
    <row r="1062" spans="1:17" x14ac:dyDescent="0.35">
      <c r="A1062">
        <v>38.309170000000002</v>
      </c>
      <c r="B1062">
        <v>61.567680000000003</v>
      </c>
      <c r="C1062">
        <v>1322.873</v>
      </c>
      <c r="D1062">
        <v>71.871899999999997</v>
      </c>
      <c r="E1062">
        <v>1.322074</v>
      </c>
      <c r="F1062">
        <v>5.4330179999999999E-2</v>
      </c>
      <c r="G1062">
        <v>1</v>
      </c>
      <c r="H1062">
        <v>0.32970339999999998</v>
      </c>
      <c r="I1062">
        <v>13.744899999999999</v>
      </c>
      <c r="J1062">
        <v>9.9939680000000003E-2</v>
      </c>
      <c r="K1062">
        <v>-202.6216</v>
      </c>
      <c r="L1062">
        <v>0.41031519999999999</v>
      </c>
      <c r="M1062">
        <v>9.5829219999999999</v>
      </c>
      <c r="N1062">
        <v>13.54739</v>
      </c>
      <c r="O1062">
        <v>0.3305186</v>
      </c>
      <c r="P1062">
        <v>24046.63</v>
      </c>
      <c r="Q1062">
        <v>0.13789999999999999</v>
      </c>
    </row>
    <row r="1063" spans="1:17" x14ac:dyDescent="0.35">
      <c r="A1063">
        <v>38.342500000000001</v>
      </c>
      <c r="B1063">
        <v>61.733499999999999</v>
      </c>
      <c r="C1063">
        <v>1323.62</v>
      </c>
      <c r="D1063">
        <v>71.747</v>
      </c>
      <c r="E1063">
        <v>1.3230379999999999</v>
      </c>
      <c r="F1063">
        <v>5.4205139999999999E-2</v>
      </c>
      <c r="G1063">
        <v>1</v>
      </c>
      <c r="H1063">
        <v>0.32994050000000003</v>
      </c>
      <c r="I1063">
        <v>13.74715</v>
      </c>
      <c r="J1063">
        <v>9.9956020000000007E-2</v>
      </c>
      <c r="K1063">
        <v>-202.99180000000001</v>
      </c>
      <c r="L1063">
        <v>0.41063769999999999</v>
      </c>
      <c r="M1063">
        <v>9.5825510000000005</v>
      </c>
      <c r="N1063">
        <v>13.54702</v>
      </c>
      <c r="O1063">
        <v>0.33075939999999998</v>
      </c>
      <c r="P1063">
        <v>24060.21</v>
      </c>
      <c r="Q1063">
        <v>0.13789999999999999</v>
      </c>
    </row>
    <row r="1064" spans="1:17" x14ac:dyDescent="0.35">
      <c r="A1064">
        <v>38.375830000000001</v>
      </c>
      <c r="B1064">
        <v>61.90014</v>
      </c>
      <c r="C1064">
        <v>1324.442</v>
      </c>
      <c r="D1064">
        <v>71.897139999999993</v>
      </c>
      <c r="E1064">
        <v>1.323985</v>
      </c>
      <c r="F1064">
        <v>5.4284850000000003E-2</v>
      </c>
      <c r="G1064">
        <v>1</v>
      </c>
      <c r="H1064">
        <v>0.33017750000000001</v>
      </c>
      <c r="I1064">
        <v>13.74846</v>
      </c>
      <c r="J1064">
        <v>9.9965509999999994E-2</v>
      </c>
      <c r="K1064">
        <v>-203.35659999999999</v>
      </c>
      <c r="L1064">
        <v>0.41094779999999997</v>
      </c>
      <c r="M1064">
        <v>9.5821869999999993</v>
      </c>
      <c r="N1064">
        <v>13.546659999999999</v>
      </c>
      <c r="O1064">
        <v>0.33099630000000002</v>
      </c>
      <c r="P1064">
        <v>24075.16</v>
      </c>
      <c r="Q1064">
        <v>0.13789999999999999</v>
      </c>
    </row>
    <row r="1065" spans="1:17" x14ac:dyDescent="0.35">
      <c r="A1065">
        <v>38.409170000000003</v>
      </c>
      <c r="B1065">
        <v>62.066090000000003</v>
      </c>
      <c r="C1065">
        <v>1325.3889999999999</v>
      </c>
      <c r="D1065">
        <v>71.852040000000002</v>
      </c>
      <c r="E1065">
        <v>1.3248500000000001</v>
      </c>
      <c r="F1065">
        <v>5.4212049999999998E-2</v>
      </c>
      <c r="G1065">
        <v>1</v>
      </c>
      <c r="H1065">
        <v>0.33039099999999999</v>
      </c>
      <c r="I1065">
        <v>13.74761</v>
      </c>
      <c r="J1065">
        <v>9.9959320000000004E-2</v>
      </c>
      <c r="K1065">
        <v>-203.71109999999999</v>
      </c>
      <c r="L1065">
        <v>0.41124579999999999</v>
      </c>
      <c r="M1065">
        <v>9.5818320000000003</v>
      </c>
      <c r="N1065">
        <v>13.5463</v>
      </c>
      <c r="O1065">
        <v>0.33121240000000002</v>
      </c>
      <c r="P1065">
        <v>24092.36</v>
      </c>
      <c r="Q1065">
        <v>0.13789999999999999</v>
      </c>
    </row>
    <row r="1066" spans="1:17" x14ac:dyDescent="0.35">
      <c r="A1066">
        <v>38.442500000000003</v>
      </c>
      <c r="B1066">
        <v>62.232680000000002</v>
      </c>
      <c r="C1066">
        <v>1326.04</v>
      </c>
      <c r="D1066">
        <v>72.240139999999997</v>
      </c>
      <c r="E1066">
        <v>1.3255939999999999</v>
      </c>
      <c r="F1066">
        <v>5.4478079999999998E-2</v>
      </c>
      <c r="G1066">
        <v>1</v>
      </c>
      <c r="H1066">
        <v>0.3305806</v>
      </c>
      <c r="I1066">
        <v>13.74858</v>
      </c>
      <c r="J1066">
        <v>9.9966369999999999E-2</v>
      </c>
      <c r="K1066">
        <v>-204.06030000000001</v>
      </c>
      <c r="L1066">
        <v>0.41154020000000002</v>
      </c>
      <c r="M1066">
        <v>9.5814839999999997</v>
      </c>
      <c r="N1066">
        <v>13.545949999999999</v>
      </c>
      <c r="O1066">
        <v>0.33139859999999999</v>
      </c>
      <c r="P1066">
        <v>24104.22</v>
      </c>
      <c r="Q1066">
        <v>0.13789999999999999</v>
      </c>
    </row>
    <row r="1067" spans="1:17" x14ac:dyDescent="0.35">
      <c r="A1067">
        <v>38.475830000000002</v>
      </c>
      <c r="B1067">
        <v>62.399459999999998</v>
      </c>
      <c r="C1067">
        <v>1327.3240000000001</v>
      </c>
      <c r="D1067">
        <v>72.090149999999994</v>
      </c>
      <c r="E1067">
        <v>1.326465</v>
      </c>
      <c r="F1067">
        <v>5.4312390000000002E-2</v>
      </c>
      <c r="G1067">
        <v>1</v>
      </c>
      <c r="H1067">
        <v>0.33079409999999998</v>
      </c>
      <c r="I1067">
        <v>13.744300000000001</v>
      </c>
      <c r="J1067">
        <v>9.9935300000000005E-2</v>
      </c>
      <c r="K1067">
        <v>-204.41579999999999</v>
      </c>
      <c r="L1067">
        <v>0.41182039999999998</v>
      </c>
      <c r="M1067">
        <v>9.5811279999999996</v>
      </c>
      <c r="N1067">
        <v>13.5456</v>
      </c>
      <c r="O1067">
        <v>0.33161620000000003</v>
      </c>
      <c r="P1067">
        <v>24127.55</v>
      </c>
      <c r="Q1067">
        <v>0.13789999999999999</v>
      </c>
    </row>
    <row r="1068" spans="1:17" x14ac:dyDescent="0.35">
      <c r="A1068">
        <v>38.509169999999997</v>
      </c>
      <c r="B1068">
        <v>62.565660000000001</v>
      </c>
      <c r="C1068">
        <v>1328.3230000000001</v>
      </c>
      <c r="D1068">
        <v>71.918300000000002</v>
      </c>
      <c r="E1068">
        <v>1.3277209999999999</v>
      </c>
      <c r="F1068">
        <v>5.4142160000000002E-2</v>
      </c>
      <c r="G1068">
        <v>1</v>
      </c>
      <c r="H1068">
        <v>0.33110299999999998</v>
      </c>
      <c r="I1068">
        <v>13.74696</v>
      </c>
      <c r="J1068">
        <v>9.9954619999999994E-2</v>
      </c>
      <c r="K1068">
        <v>-204.75319999999999</v>
      </c>
      <c r="L1068">
        <v>0.41212710000000002</v>
      </c>
      <c r="M1068">
        <v>9.5807909999999996</v>
      </c>
      <c r="N1068">
        <v>13.545260000000001</v>
      </c>
      <c r="O1068">
        <v>0.33193020000000001</v>
      </c>
      <c r="P1068">
        <v>24145.71</v>
      </c>
      <c r="Q1068">
        <v>0.13789999999999999</v>
      </c>
    </row>
    <row r="1069" spans="1:17" x14ac:dyDescent="0.35">
      <c r="A1069">
        <v>38.542499999999997</v>
      </c>
      <c r="B1069">
        <v>62.732500000000002</v>
      </c>
      <c r="C1069">
        <v>1329.2829999999999</v>
      </c>
      <c r="D1069">
        <v>72.315420000000003</v>
      </c>
      <c r="E1069">
        <v>1.328754</v>
      </c>
      <c r="F1069">
        <v>5.4401819999999997E-2</v>
      </c>
      <c r="G1069">
        <v>1</v>
      </c>
      <c r="H1069">
        <v>0.3313643</v>
      </c>
      <c r="I1069">
        <v>13.747719999999999</v>
      </c>
      <c r="J1069">
        <v>9.9960199999999999E-2</v>
      </c>
      <c r="K1069">
        <v>-205.08879999999999</v>
      </c>
      <c r="L1069">
        <v>0.41243360000000001</v>
      </c>
      <c r="M1069">
        <v>9.5804550000000006</v>
      </c>
      <c r="N1069">
        <v>13.544919999999999</v>
      </c>
      <c r="O1069">
        <v>0.33218839999999999</v>
      </c>
      <c r="P1069">
        <v>24163.16</v>
      </c>
      <c r="Q1069">
        <v>0.13789999999999999</v>
      </c>
    </row>
    <row r="1070" spans="1:17" x14ac:dyDescent="0.35">
      <c r="A1070">
        <v>38.575830000000003</v>
      </c>
      <c r="B1070">
        <v>62.899120000000003</v>
      </c>
      <c r="C1070">
        <v>1329.924</v>
      </c>
      <c r="D1070">
        <v>72.167779999999993</v>
      </c>
      <c r="E1070">
        <v>1.329434</v>
      </c>
      <c r="F1070">
        <v>5.4264590000000001E-2</v>
      </c>
      <c r="G1070">
        <v>1</v>
      </c>
      <c r="H1070">
        <v>0.33153050000000001</v>
      </c>
      <c r="I1070">
        <v>13.74813</v>
      </c>
      <c r="J1070">
        <v>9.9963129999999997E-2</v>
      </c>
      <c r="K1070">
        <v>-205.41399999999999</v>
      </c>
      <c r="L1070">
        <v>0.41272609999999998</v>
      </c>
      <c r="M1070">
        <v>9.5801300000000005</v>
      </c>
      <c r="N1070">
        <v>13.544600000000001</v>
      </c>
      <c r="O1070">
        <v>0.3323584</v>
      </c>
      <c r="P1070">
        <v>24174.82</v>
      </c>
      <c r="Q1070">
        <v>0.13789999999999999</v>
      </c>
    </row>
    <row r="1071" spans="1:17" x14ac:dyDescent="0.35">
      <c r="A1071">
        <v>38.609160000000003</v>
      </c>
      <c r="B1071">
        <v>63.066519999999997</v>
      </c>
      <c r="C1071">
        <v>1330.5260000000001</v>
      </c>
      <c r="D1071">
        <v>72.234949999999998</v>
      </c>
      <c r="E1071">
        <v>1.3301959999999999</v>
      </c>
      <c r="F1071">
        <v>5.4290499999999998E-2</v>
      </c>
      <c r="G1071">
        <v>1</v>
      </c>
      <c r="H1071">
        <v>0.33172059999999998</v>
      </c>
      <c r="I1071">
        <v>13.749790000000001</v>
      </c>
      <c r="J1071">
        <v>9.9975240000000007E-2</v>
      </c>
      <c r="K1071">
        <v>-205.73240000000001</v>
      </c>
      <c r="L1071">
        <v>0.41300629999999999</v>
      </c>
      <c r="M1071">
        <v>9.5798109999999994</v>
      </c>
      <c r="N1071">
        <v>13.544280000000001</v>
      </c>
      <c r="O1071">
        <v>0.33254909999999999</v>
      </c>
      <c r="P1071">
        <v>24185.759999999998</v>
      </c>
      <c r="Q1071">
        <v>0.13789999999999999</v>
      </c>
    </row>
    <row r="1072" spans="1:17" x14ac:dyDescent="0.35">
      <c r="A1072">
        <v>38.642499999999998</v>
      </c>
      <c r="B1072">
        <v>63.232979999999998</v>
      </c>
      <c r="C1072">
        <v>1331.519</v>
      </c>
      <c r="D1072">
        <v>72.178520000000006</v>
      </c>
      <c r="E1072">
        <v>1.3308720000000001</v>
      </c>
      <c r="F1072">
        <v>5.4207659999999998E-2</v>
      </c>
      <c r="G1072">
        <v>1</v>
      </c>
      <c r="H1072">
        <v>0.33188689999999998</v>
      </c>
      <c r="I1072">
        <v>13.74652</v>
      </c>
      <c r="J1072">
        <v>9.9951410000000004E-2</v>
      </c>
      <c r="K1072">
        <v>-206.0532</v>
      </c>
      <c r="L1072">
        <v>0.4132709</v>
      </c>
      <c r="M1072">
        <v>9.5794910000000009</v>
      </c>
      <c r="N1072">
        <v>13.54396</v>
      </c>
      <c r="O1072">
        <v>0.33271800000000001</v>
      </c>
      <c r="P1072">
        <v>24203.8</v>
      </c>
      <c r="Q1072">
        <v>0.13789999999999999</v>
      </c>
    </row>
    <row r="1073" spans="1:17" x14ac:dyDescent="0.35">
      <c r="A1073">
        <v>38.675840000000001</v>
      </c>
      <c r="B1073">
        <v>63.399880000000003</v>
      </c>
      <c r="C1073">
        <v>1332.2360000000001</v>
      </c>
      <c r="D1073">
        <v>72.405699999999996</v>
      </c>
      <c r="E1073">
        <v>1.3317239999999999</v>
      </c>
      <c r="F1073">
        <v>5.4349000000000001E-2</v>
      </c>
      <c r="G1073">
        <v>1</v>
      </c>
      <c r="H1073">
        <v>0.33210089999999998</v>
      </c>
      <c r="I1073">
        <v>13.747909999999999</v>
      </c>
      <c r="J1073">
        <v>9.9961530000000007E-2</v>
      </c>
      <c r="K1073">
        <v>-206.35990000000001</v>
      </c>
      <c r="L1073">
        <v>0.41353679999999998</v>
      </c>
      <c r="M1073">
        <v>9.5791839999999997</v>
      </c>
      <c r="N1073">
        <v>13.54365</v>
      </c>
      <c r="O1073">
        <v>0.33293089999999997</v>
      </c>
      <c r="P1073">
        <v>24216.84</v>
      </c>
      <c r="Q1073">
        <v>0.13789999999999999</v>
      </c>
    </row>
    <row r="1074" spans="1:17" x14ac:dyDescent="0.35">
      <c r="A1074">
        <v>38.70917</v>
      </c>
      <c r="B1074">
        <v>63.566920000000003</v>
      </c>
      <c r="C1074">
        <v>1332.877</v>
      </c>
      <c r="D1074">
        <v>72.48066</v>
      </c>
      <c r="E1074">
        <v>1.332487</v>
      </c>
      <c r="F1074">
        <v>5.43791E-2</v>
      </c>
      <c r="G1074">
        <v>1</v>
      </c>
      <c r="H1074">
        <v>0.33229110000000001</v>
      </c>
      <c r="I1074">
        <v>13.749180000000001</v>
      </c>
      <c r="J1074">
        <v>9.9970740000000002E-2</v>
      </c>
      <c r="K1074">
        <v>-206.66900000000001</v>
      </c>
      <c r="L1074">
        <v>0.41379959999999999</v>
      </c>
      <c r="M1074">
        <v>9.578875</v>
      </c>
      <c r="N1074">
        <v>13.543340000000001</v>
      </c>
      <c r="O1074">
        <v>0.33312180000000002</v>
      </c>
      <c r="P1074">
        <v>24228.49</v>
      </c>
      <c r="Q1074">
        <v>0.13789999999999999</v>
      </c>
    </row>
    <row r="1075" spans="1:17" x14ac:dyDescent="0.35">
      <c r="A1075">
        <v>38.7425</v>
      </c>
      <c r="B1075">
        <v>63.733510000000003</v>
      </c>
      <c r="C1075">
        <v>1333.8620000000001</v>
      </c>
      <c r="D1075">
        <v>72.457470000000001</v>
      </c>
      <c r="E1075">
        <v>1.333161</v>
      </c>
      <c r="F1075">
        <v>5.4321580000000001E-2</v>
      </c>
      <c r="G1075">
        <v>1</v>
      </c>
      <c r="H1075">
        <v>0.33245760000000002</v>
      </c>
      <c r="I1075">
        <v>13.745979999999999</v>
      </c>
      <c r="J1075">
        <v>9.9947510000000003E-2</v>
      </c>
      <c r="K1075">
        <v>-206.97130000000001</v>
      </c>
      <c r="L1075">
        <v>0.41405160000000002</v>
      </c>
      <c r="M1075">
        <v>9.5785719999999994</v>
      </c>
      <c r="N1075">
        <v>13.54304</v>
      </c>
      <c r="O1075">
        <v>0.33329029999999998</v>
      </c>
      <c r="P1075">
        <v>24246.38</v>
      </c>
      <c r="Q1075">
        <v>0.13789999999999999</v>
      </c>
    </row>
    <row r="1076" spans="1:17" x14ac:dyDescent="0.35">
      <c r="A1076">
        <v>38.775829999999999</v>
      </c>
      <c r="B1076">
        <v>63.899659999999997</v>
      </c>
      <c r="C1076">
        <v>1334.4960000000001</v>
      </c>
      <c r="D1076">
        <v>72.233059999999995</v>
      </c>
      <c r="E1076">
        <v>1.3341339999999999</v>
      </c>
      <c r="F1076">
        <v>5.4127599999999998E-2</v>
      </c>
      <c r="G1076">
        <v>1</v>
      </c>
      <c r="H1076">
        <v>0.33269559999999998</v>
      </c>
      <c r="I1076">
        <v>13.749459999999999</v>
      </c>
      <c r="J1076">
        <v>9.9972839999999993E-2</v>
      </c>
      <c r="K1076">
        <v>-207.26730000000001</v>
      </c>
      <c r="L1076">
        <v>0.41431059999999997</v>
      </c>
      <c r="M1076">
        <v>9.5782779999999992</v>
      </c>
      <c r="N1076">
        <v>13.54275</v>
      </c>
      <c r="O1076">
        <v>0.33353339999999998</v>
      </c>
      <c r="P1076">
        <v>24257.919999999998</v>
      </c>
      <c r="Q1076">
        <v>0.13789999999999999</v>
      </c>
    </row>
    <row r="1077" spans="1:17" x14ac:dyDescent="0.35">
      <c r="A1077">
        <v>38.809170000000002</v>
      </c>
      <c r="B1077">
        <v>64.066100000000006</v>
      </c>
      <c r="C1077">
        <v>1335.2539999999999</v>
      </c>
      <c r="D1077">
        <v>72.409700000000001</v>
      </c>
      <c r="E1077">
        <v>1.334797</v>
      </c>
      <c r="F1077">
        <v>5.4229180000000002E-2</v>
      </c>
      <c r="G1077">
        <v>1</v>
      </c>
      <c r="H1077">
        <v>0.3328622</v>
      </c>
      <c r="I1077">
        <v>13.7485</v>
      </c>
      <c r="J1077">
        <v>9.9965810000000002E-2</v>
      </c>
      <c r="K1077">
        <v>-207.5583</v>
      </c>
      <c r="L1077">
        <v>0.41456090000000001</v>
      </c>
      <c r="M1077">
        <v>9.5779859999999992</v>
      </c>
      <c r="N1077">
        <v>13.54246</v>
      </c>
      <c r="O1077">
        <v>0.33369919999999997</v>
      </c>
      <c r="P1077">
        <v>24271.7</v>
      </c>
      <c r="Q1077">
        <v>0.13789999999999999</v>
      </c>
    </row>
    <row r="1078" spans="1:17" x14ac:dyDescent="0.35">
      <c r="A1078">
        <v>38.842500000000001</v>
      </c>
      <c r="B1078">
        <v>64.232240000000004</v>
      </c>
      <c r="C1078">
        <v>1336.0050000000001</v>
      </c>
      <c r="D1078">
        <v>72.264840000000007</v>
      </c>
      <c r="E1078">
        <v>1.3354779999999999</v>
      </c>
      <c r="F1078">
        <v>5.4090260000000001E-2</v>
      </c>
      <c r="G1078">
        <v>1</v>
      </c>
      <c r="H1078">
        <v>0.33302890000000002</v>
      </c>
      <c r="I1078">
        <v>13.747780000000001</v>
      </c>
      <c r="J1078">
        <v>9.9960560000000004E-2</v>
      </c>
      <c r="K1078">
        <v>-207.84549999999999</v>
      </c>
      <c r="L1078">
        <v>0.41480410000000001</v>
      </c>
      <c r="M1078">
        <v>9.5776990000000009</v>
      </c>
      <c r="N1078">
        <v>13.54217</v>
      </c>
      <c r="O1078">
        <v>0.33386949999999999</v>
      </c>
      <c r="P1078">
        <v>24285.34</v>
      </c>
      <c r="Q1078">
        <v>0.13789999999999999</v>
      </c>
    </row>
    <row r="1079" spans="1:17" x14ac:dyDescent="0.35">
      <c r="A1079">
        <v>38.875830000000001</v>
      </c>
      <c r="B1079">
        <v>64.398830000000004</v>
      </c>
      <c r="C1079">
        <v>1336.7159999999999</v>
      </c>
      <c r="D1079">
        <v>72.390280000000004</v>
      </c>
      <c r="E1079">
        <v>1.336336</v>
      </c>
      <c r="F1079">
        <v>5.4155309999999998E-2</v>
      </c>
      <c r="G1079">
        <v>1</v>
      </c>
      <c r="H1079">
        <v>0.33324340000000002</v>
      </c>
      <c r="I1079">
        <v>13.74929</v>
      </c>
      <c r="J1079">
        <v>9.9971589999999999E-2</v>
      </c>
      <c r="K1079">
        <v>-208.1277</v>
      </c>
      <c r="L1079">
        <v>0.415049</v>
      </c>
      <c r="M1079">
        <v>9.5774159999999995</v>
      </c>
      <c r="N1079">
        <v>13.54189</v>
      </c>
      <c r="O1079">
        <v>0.33408399999999999</v>
      </c>
      <c r="P1079">
        <v>24298.27</v>
      </c>
      <c r="Q1079">
        <v>0.13789999999999999</v>
      </c>
    </row>
    <row r="1080" spans="1:17" x14ac:dyDescent="0.35">
      <c r="A1080">
        <v>38.909170000000003</v>
      </c>
      <c r="B1080">
        <v>64.56635</v>
      </c>
      <c r="C1080">
        <v>1337.491</v>
      </c>
      <c r="D1080">
        <v>72.516400000000004</v>
      </c>
      <c r="E1080">
        <v>1.3370029999999999</v>
      </c>
      <c r="F1080">
        <v>5.4218250000000003E-2</v>
      </c>
      <c r="G1080">
        <v>1</v>
      </c>
      <c r="H1080">
        <v>0.33340999999999998</v>
      </c>
      <c r="I1080">
        <v>13.748189999999999</v>
      </c>
      <c r="J1080">
        <v>9.9963560000000007E-2</v>
      </c>
      <c r="K1080">
        <v>-208.40270000000001</v>
      </c>
      <c r="L1080">
        <v>0.41528540000000003</v>
      </c>
      <c r="M1080">
        <v>9.5771409999999992</v>
      </c>
      <c r="N1080">
        <v>13.54161</v>
      </c>
      <c r="O1080">
        <v>0.33425080000000001</v>
      </c>
      <c r="P1080">
        <v>24312.35</v>
      </c>
      <c r="Q1080">
        <v>0.13789999999999999</v>
      </c>
    </row>
    <row r="1081" spans="1:17" x14ac:dyDescent="0.35">
      <c r="A1081">
        <v>38.942500000000003</v>
      </c>
      <c r="B1081">
        <v>64.733890000000002</v>
      </c>
      <c r="C1081">
        <v>1338.279</v>
      </c>
      <c r="D1081">
        <v>72.487449999999995</v>
      </c>
      <c r="E1081">
        <v>1.337774</v>
      </c>
      <c r="F1081">
        <v>5.4164660000000003E-2</v>
      </c>
      <c r="G1081">
        <v>1</v>
      </c>
      <c r="H1081">
        <v>0.33360069999999997</v>
      </c>
      <c r="I1081">
        <v>13.748010000000001</v>
      </c>
      <c r="J1081">
        <v>9.9962280000000001E-2</v>
      </c>
      <c r="K1081">
        <v>-208.67619999999999</v>
      </c>
      <c r="L1081">
        <v>0.41552499999999998</v>
      </c>
      <c r="M1081">
        <v>9.5768679999999993</v>
      </c>
      <c r="N1081">
        <v>13.54134</v>
      </c>
      <c r="O1081">
        <v>0.33444360000000001</v>
      </c>
      <c r="P1081">
        <v>24326.69</v>
      </c>
      <c r="Q1081">
        <v>6.8949999999999997E-2</v>
      </c>
    </row>
    <row r="1082" spans="1:17" x14ac:dyDescent="0.35">
      <c r="A1082">
        <v>38.975830000000002</v>
      </c>
      <c r="B1082">
        <v>64.899720000000002</v>
      </c>
      <c r="C1082">
        <v>1338.9690000000001</v>
      </c>
      <c r="D1082">
        <v>72.554739999999995</v>
      </c>
      <c r="E1082">
        <v>1.338541</v>
      </c>
      <c r="F1082">
        <v>5.4187010000000001E-2</v>
      </c>
      <c r="G1082">
        <v>1</v>
      </c>
      <c r="H1082">
        <v>0.33379140000000002</v>
      </c>
      <c r="I1082">
        <v>13.748799999999999</v>
      </c>
      <c r="J1082">
        <v>9.9968029999999999E-2</v>
      </c>
      <c r="K1082">
        <v>-208.9443</v>
      </c>
      <c r="L1082">
        <v>0.41576629999999998</v>
      </c>
      <c r="M1082">
        <v>9.5765999999999991</v>
      </c>
      <c r="N1082">
        <v>13.541069999999999</v>
      </c>
      <c r="O1082">
        <v>0.33463520000000002</v>
      </c>
      <c r="P1082">
        <v>24339.22</v>
      </c>
      <c r="Q1082">
        <v>0.13789999999999999</v>
      </c>
    </row>
    <row r="1083" spans="1:17" x14ac:dyDescent="0.35">
      <c r="A1083">
        <v>39.009169999999997</v>
      </c>
      <c r="B1083">
        <v>65.066559999999996</v>
      </c>
      <c r="C1083">
        <v>1339.645</v>
      </c>
      <c r="D1083">
        <v>72.644139999999993</v>
      </c>
      <c r="E1083">
        <v>1.3391139999999999</v>
      </c>
      <c r="F1083">
        <v>5.4226400000000001E-2</v>
      </c>
      <c r="G1083">
        <v>1</v>
      </c>
      <c r="H1083">
        <v>0.33393440000000002</v>
      </c>
      <c r="I1083">
        <v>13.74775</v>
      </c>
      <c r="J1083">
        <v>9.9960359999999998E-2</v>
      </c>
      <c r="K1083">
        <v>-209.21090000000001</v>
      </c>
      <c r="L1083">
        <v>0.41599710000000001</v>
      </c>
      <c r="M1083">
        <v>9.5763320000000007</v>
      </c>
      <c r="N1083">
        <v>13.540800000000001</v>
      </c>
      <c r="O1083">
        <v>0.33477849999999998</v>
      </c>
      <c r="P1083">
        <v>24351.52</v>
      </c>
      <c r="Q1083">
        <v>0.13789999999999999</v>
      </c>
    </row>
    <row r="1084" spans="1:17" x14ac:dyDescent="0.35">
      <c r="A1084">
        <v>39.042499999999997</v>
      </c>
      <c r="B1084">
        <v>65.23348</v>
      </c>
      <c r="C1084">
        <v>1340.41</v>
      </c>
      <c r="D1084">
        <v>72.701949999999997</v>
      </c>
      <c r="E1084">
        <v>1.339977</v>
      </c>
      <c r="F1084">
        <v>5.4238599999999998E-2</v>
      </c>
      <c r="G1084">
        <v>1</v>
      </c>
      <c r="H1084">
        <v>0.33414919999999998</v>
      </c>
      <c r="I1084">
        <v>13.748760000000001</v>
      </c>
      <c r="J1084">
        <v>9.9967719999999996E-2</v>
      </c>
      <c r="K1084">
        <v>-209.47749999999999</v>
      </c>
      <c r="L1084">
        <v>0.41623320000000003</v>
      </c>
      <c r="M1084">
        <v>9.5760660000000009</v>
      </c>
      <c r="N1084">
        <v>13.54054</v>
      </c>
      <c r="O1084">
        <v>0.33499420000000002</v>
      </c>
      <c r="P1084">
        <v>24365.42</v>
      </c>
      <c r="Q1084">
        <v>0.13789999999999999</v>
      </c>
    </row>
    <row r="1085" spans="1:17" x14ac:dyDescent="0.35">
      <c r="A1085">
        <v>39.075830000000003</v>
      </c>
      <c r="B1085">
        <v>65.399600000000007</v>
      </c>
      <c r="C1085">
        <v>1340.8779999999999</v>
      </c>
      <c r="D1085">
        <v>72.44511</v>
      </c>
      <c r="E1085">
        <v>1.3405689999999999</v>
      </c>
      <c r="F1085">
        <v>5.4028100000000003E-2</v>
      </c>
      <c r="G1085">
        <v>1</v>
      </c>
      <c r="H1085">
        <v>0.33429219999999998</v>
      </c>
      <c r="I1085">
        <v>13.750030000000001</v>
      </c>
      <c r="J1085">
        <v>9.997694E-2</v>
      </c>
      <c r="K1085">
        <v>-209.73929999999999</v>
      </c>
      <c r="L1085">
        <v>0.41645890000000002</v>
      </c>
      <c r="M1085">
        <v>9.5758050000000008</v>
      </c>
      <c r="N1085">
        <v>13.540279999999999</v>
      </c>
      <c r="O1085">
        <v>0.3351422</v>
      </c>
      <c r="P1085">
        <v>24373.93</v>
      </c>
      <c r="Q1085">
        <v>0.13789999999999999</v>
      </c>
    </row>
    <row r="1086" spans="1:17" x14ac:dyDescent="0.35">
      <c r="A1086">
        <v>39.10933</v>
      </c>
      <c r="B1086">
        <v>65.56559</v>
      </c>
      <c r="C1086">
        <v>1341.6369999999999</v>
      </c>
      <c r="D1086">
        <v>72.625429999999994</v>
      </c>
      <c r="E1086">
        <v>1.341137</v>
      </c>
      <c r="F1086">
        <v>5.413196E-2</v>
      </c>
      <c r="G1086">
        <v>1</v>
      </c>
      <c r="H1086">
        <v>0.33443539999999999</v>
      </c>
      <c r="I1086">
        <v>13.74808</v>
      </c>
      <c r="J1086">
        <v>9.9962780000000001E-2</v>
      </c>
      <c r="K1086">
        <v>-209.9879</v>
      </c>
      <c r="L1086">
        <v>0.41667739999999998</v>
      </c>
      <c r="M1086">
        <v>9.5755560000000006</v>
      </c>
      <c r="N1086">
        <v>13.54003</v>
      </c>
      <c r="O1086">
        <v>0.33528429999999998</v>
      </c>
      <c r="P1086">
        <v>24387.72</v>
      </c>
      <c r="Q1086">
        <v>0.13789999999999999</v>
      </c>
    </row>
    <row r="1087" spans="1:17" x14ac:dyDescent="0.35">
      <c r="A1087">
        <v>39.142659999999999</v>
      </c>
      <c r="B1087">
        <v>65.733360000000005</v>
      </c>
      <c r="C1087">
        <v>1342.1110000000001</v>
      </c>
      <c r="D1087">
        <v>72.435010000000005</v>
      </c>
      <c r="E1087">
        <v>1.3418220000000001</v>
      </c>
      <c r="F1087">
        <v>5.397097E-2</v>
      </c>
      <c r="G1087">
        <v>1</v>
      </c>
      <c r="H1087">
        <v>0.33460250000000002</v>
      </c>
      <c r="I1087">
        <v>13.75024</v>
      </c>
      <c r="J1087">
        <v>9.997847E-2</v>
      </c>
      <c r="K1087">
        <v>-210.23249999999999</v>
      </c>
      <c r="L1087">
        <v>0.4168924</v>
      </c>
      <c r="M1087">
        <v>9.5753120000000003</v>
      </c>
      <c r="N1087">
        <v>13.53978</v>
      </c>
      <c r="O1087">
        <v>0.33545540000000001</v>
      </c>
      <c r="P1087">
        <v>24396.34</v>
      </c>
      <c r="Q1087">
        <v>0.13789999999999999</v>
      </c>
    </row>
    <row r="1088" spans="1:17" x14ac:dyDescent="0.35">
      <c r="A1088">
        <v>39.176000000000002</v>
      </c>
      <c r="B1088">
        <v>65.900189999999995</v>
      </c>
      <c r="C1088">
        <v>1342.69</v>
      </c>
      <c r="D1088">
        <v>72.938299999999998</v>
      </c>
      <c r="E1088">
        <v>1.3423719999999999</v>
      </c>
      <c r="F1088">
        <v>5.4322530000000001E-2</v>
      </c>
      <c r="G1088">
        <v>1</v>
      </c>
      <c r="H1088">
        <v>0.33474579999999998</v>
      </c>
      <c r="I1088">
        <v>13.74995</v>
      </c>
      <c r="J1088">
        <v>9.9976369999999995E-2</v>
      </c>
      <c r="K1088">
        <v>-210.47720000000001</v>
      </c>
      <c r="L1088">
        <v>0.41709669999999999</v>
      </c>
      <c r="M1088">
        <v>9.5750679999999999</v>
      </c>
      <c r="N1088">
        <v>13.539540000000001</v>
      </c>
      <c r="O1088">
        <v>0.33559309999999998</v>
      </c>
      <c r="P1088">
        <v>24406.86</v>
      </c>
      <c r="Q1088">
        <v>0.13789999999999999</v>
      </c>
    </row>
    <row r="1089" spans="1:17" x14ac:dyDescent="0.35">
      <c r="A1089">
        <v>39.209330000000001</v>
      </c>
      <c r="B1089">
        <v>66.067099999999996</v>
      </c>
      <c r="C1089">
        <v>1343.173</v>
      </c>
      <c r="D1089">
        <v>72.726119999999995</v>
      </c>
      <c r="E1089">
        <v>1.34277</v>
      </c>
      <c r="F1089">
        <v>5.414501E-2</v>
      </c>
      <c r="G1089">
        <v>1</v>
      </c>
      <c r="H1089">
        <v>0.334841</v>
      </c>
      <c r="I1089">
        <v>13.74907</v>
      </c>
      <c r="J1089">
        <v>9.9969989999999995E-2</v>
      </c>
      <c r="K1089">
        <v>-210.7199</v>
      </c>
      <c r="L1089">
        <v>0.41729250000000001</v>
      </c>
      <c r="M1089">
        <v>9.5748239999999996</v>
      </c>
      <c r="N1089">
        <v>13.539300000000001</v>
      </c>
      <c r="O1089">
        <v>0.3356925</v>
      </c>
      <c r="P1089">
        <v>24415.65</v>
      </c>
      <c r="Q1089">
        <v>0.13789999999999999</v>
      </c>
    </row>
    <row r="1090" spans="1:17" x14ac:dyDescent="0.35">
      <c r="A1090">
        <v>39.242669999999997</v>
      </c>
      <c r="B1090">
        <v>66.233890000000002</v>
      </c>
      <c r="C1090">
        <v>1343.7539999999999</v>
      </c>
      <c r="D1090">
        <v>72.965140000000005</v>
      </c>
      <c r="E1090">
        <v>1.343431</v>
      </c>
      <c r="F1090">
        <v>5.4299449999999999E-2</v>
      </c>
      <c r="G1090">
        <v>1</v>
      </c>
      <c r="H1090">
        <v>0.33500829999999998</v>
      </c>
      <c r="I1090">
        <v>13.749890000000001</v>
      </c>
      <c r="J1090">
        <v>9.9975949999999994E-2</v>
      </c>
      <c r="K1090">
        <v>-210.9597</v>
      </c>
      <c r="L1090">
        <v>0.41748639999999998</v>
      </c>
      <c r="M1090">
        <v>9.5745850000000008</v>
      </c>
      <c r="N1090">
        <v>13.539059999999999</v>
      </c>
      <c r="O1090">
        <v>0.33585779999999998</v>
      </c>
      <c r="P1090">
        <v>24426.22</v>
      </c>
      <c r="Q1090">
        <v>0.13789999999999999</v>
      </c>
    </row>
    <row r="1091" spans="1:17" x14ac:dyDescent="0.35">
      <c r="A1091">
        <v>39.276000000000003</v>
      </c>
      <c r="B1091">
        <v>66.400509999999997</v>
      </c>
      <c r="C1091">
        <v>1344.3389999999999</v>
      </c>
      <c r="D1091">
        <v>72.602220000000003</v>
      </c>
      <c r="E1091">
        <v>1.3440289999999999</v>
      </c>
      <c r="F1091">
        <v>5.4005860000000003E-2</v>
      </c>
      <c r="G1091">
        <v>1</v>
      </c>
      <c r="H1091">
        <v>0.33515159999999999</v>
      </c>
      <c r="I1091">
        <v>13.750030000000001</v>
      </c>
      <c r="J1091">
        <v>9.997694E-2</v>
      </c>
      <c r="K1091">
        <v>-211.19059999999999</v>
      </c>
      <c r="L1091">
        <v>0.4176803</v>
      </c>
      <c r="M1091">
        <v>9.5743550000000006</v>
      </c>
      <c r="N1091">
        <v>13.538819999999999</v>
      </c>
      <c r="O1091">
        <v>0.33600740000000001</v>
      </c>
      <c r="P1091">
        <v>24436.85</v>
      </c>
      <c r="Q1091">
        <v>0.13789999999999999</v>
      </c>
    </row>
    <row r="1092" spans="1:17" x14ac:dyDescent="0.35">
      <c r="A1092">
        <v>39.309330000000003</v>
      </c>
      <c r="B1092">
        <v>66.566580000000002</v>
      </c>
      <c r="C1092">
        <v>1344.8720000000001</v>
      </c>
      <c r="D1092">
        <v>72.913420000000002</v>
      </c>
      <c r="E1092">
        <v>1.344495</v>
      </c>
      <c r="F1092">
        <v>5.4215890000000003E-2</v>
      </c>
      <c r="G1092">
        <v>1</v>
      </c>
      <c r="H1092">
        <v>0.33527099999999999</v>
      </c>
      <c r="I1092">
        <v>13.74935</v>
      </c>
      <c r="J1092">
        <v>9.997201E-2</v>
      </c>
      <c r="K1092">
        <v>-211.42259999999999</v>
      </c>
      <c r="L1092">
        <v>0.4178656</v>
      </c>
      <c r="M1092">
        <v>9.5741219999999991</v>
      </c>
      <c r="N1092">
        <v>13.538589999999999</v>
      </c>
      <c r="O1092">
        <v>0.33612379999999997</v>
      </c>
      <c r="P1092">
        <v>24446.52</v>
      </c>
      <c r="Q1092">
        <v>0.13789999999999999</v>
      </c>
    </row>
    <row r="1093" spans="1:17" x14ac:dyDescent="0.35">
      <c r="A1093">
        <v>39.342660000000002</v>
      </c>
      <c r="B1093">
        <v>66.732479999999995</v>
      </c>
      <c r="C1093">
        <v>1345.576</v>
      </c>
      <c r="D1093">
        <v>72.84375</v>
      </c>
      <c r="E1093">
        <v>1.345078</v>
      </c>
      <c r="F1093">
        <v>5.4135740000000002E-2</v>
      </c>
      <c r="G1093">
        <v>1</v>
      </c>
      <c r="H1093">
        <v>0.3354143</v>
      </c>
      <c r="I1093">
        <v>13.74811</v>
      </c>
      <c r="J1093">
        <v>9.9963010000000005E-2</v>
      </c>
      <c r="K1093">
        <v>-211.6541</v>
      </c>
      <c r="L1093">
        <v>0.4180489</v>
      </c>
      <c r="M1093">
        <v>9.5738909999999997</v>
      </c>
      <c r="N1093">
        <v>13.538360000000001</v>
      </c>
      <c r="O1093">
        <v>0.3362695</v>
      </c>
      <c r="P1093">
        <v>24459.32</v>
      </c>
      <c r="Q1093">
        <v>0.13789999999999999</v>
      </c>
    </row>
    <row r="1094" spans="1:17" x14ac:dyDescent="0.35">
      <c r="A1094">
        <v>39.375999999999998</v>
      </c>
      <c r="B1094">
        <v>66.899550000000005</v>
      </c>
      <c r="C1094">
        <v>1346.155</v>
      </c>
      <c r="D1094">
        <v>72.730760000000004</v>
      </c>
      <c r="E1094">
        <v>1.3457600000000001</v>
      </c>
      <c r="F1094">
        <v>5.4028510000000002E-2</v>
      </c>
      <c r="G1094">
        <v>1</v>
      </c>
      <c r="H1094">
        <v>0.33558169999999998</v>
      </c>
      <c r="I1094">
        <v>13.74916</v>
      </c>
      <c r="J1094">
        <v>9.9970630000000005E-2</v>
      </c>
      <c r="K1094">
        <v>-211.87139999999999</v>
      </c>
      <c r="L1094">
        <v>0.41823749999999998</v>
      </c>
      <c r="M1094">
        <v>9.5736720000000002</v>
      </c>
      <c r="N1094">
        <v>13.53814</v>
      </c>
      <c r="O1094">
        <v>0.33643990000000001</v>
      </c>
      <c r="P1094">
        <v>24469.85</v>
      </c>
      <c r="Q1094">
        <v>0.13789999999999999</v>
      </c>
    </row>
    <row r="1095" spans="1:17" x14ac:dyDescent="0.35">
      <c r="A1095">
        <v>39.409329999999997</v>
      </c>
      <c r="B1095">
        <v>67.066550000000007</v>
      </c>
      <c r="C1095">
        <v>1346.377</v>
      </c>
      <c r="D1095">
        <v>73.072320000000005</v>
      </c>
      <c r="E1095">
        <v>1.346319</v>
      </c>
      <c r="F1095">
        <v>5.427332E-2</v>
      </c>
      <c r="G1095">
        <v>1</v>
      </c>
      <c r="H1095">
        <v>0.335725</v>
      </c>
      <c r="I1095">
        <v>13.752610000000001</v>
      </c>
      <c r="J1095">
        <v>9.999574E-2</v>
      </c>
      <c r="K1095">
        <v>-212.09610000000001</v>
      </c>
      <c r="L1095">
        <v>0.41841899999999999</v>
      </c>
      <c r="M1095">
        <v>9.5734490000000001</v>
      </c>
      <c r="N1095">
        <v>13.53792</v>
      </c>
      <c r="O1095">
        <v>0.33657979999999998</v>
      </c>
      <c r="P1095">
        <v>24473.88</v>
      </c>
      <c r="Q1095">
        <v>0.13789999999999999</v>
      </c>
    </row>
    <row r="1096" spans="1:17" x14ac:dyDescent="0.35">
      <c r="A1096">
        <v>39.442659999999997</v>
      </c>
      <c r="B1096">
        <v>67.232659999999996</v>
      </c>
      <c r="C1096">
        <v>1346.9680000000001</v>
      </c>
      <c r="D1096">
        <v>72.983959999999996</v>
      </c>
      <c r="E1096">
        <v>1.346422</v>
      </c>
      <c r="F1096">
        <v>5.4183889999999998E-2</v>
      </c>
      <c r="G1096">
        <v>1</v>
      </c>
      <c r="H1096">
        <v>0.33574880000000001</v>
      </c>
      <c r="I1096">
        <v>13.74762</v>
      </c>
      <c r="J1096">
        <v>9.9959419999999993E-2</v>
      </c>
      <c r="K1096">
        <v>-212.32409999999999</v>
      </c>
      <c r="L1096">
        <v>0.41858139999999999</v>
      </c>
      <c r="M1096">
        <v>9.5732199999999992</v>
      </c>
      <c r="N1096">
        <v>13.53769</v>
      </c>
      <c r="O1096">
        <v>0.3366054</v>
      </c>
      <c r="P1096">
        <v>24484.63</v>
      </c>
      <c r="Q1096">
        <v>0.13789999999999999</v>
      </c>
    </row>
    <row r="1097" spans="1:17" x14ac:dyDescent="0.35">
      <c r="A1097">
        <v>39.475999999999999</v>
      </c>
      <c r="B1097">
        <v>67.399739999999994</v>
      </c>
      <c r="C1097">
        <v>1347.5119999999999</v>
      </c>
      <c r="D1097">
        <v>72.958160000000007</v>
      </c>
      <c r="E1097">
        <v>1.347194</v>
      </c>
      <c r="F1097">
        <v>5.4142870000000003E-2</v>
      </c>
      <c r="G1097">
        <v>1</v>
      </c>
      <c r="H1097">
        <v>0.33594020000000002</v>
      </c>
      <c r="I1097">
        <v>13.74996</v>
      </c>
      <c r="J1097">
        <v>9.9976469999999998E-2</v>
      </c>
      <c r="K1097">
        <v>-212.54</v>
      </c>
      <c r="L1097">
        <v>0.41875079999999998</v>
      </c>
      <c r="M1097">
        <v>9.5730050000000002</v>
      </c>
      <c r="N1097">
        <v>13.53748</v>
      </c>
      <c r="O1097">
        <v>0.3367986</v>
      </c>
      <c r="P1097">
        <v>24494.51</v>
      </c>
      <c r="Q1097">
        <v>0.13789999999999999</v>
      </c>
    </row>
    <row r="1098" spans="1:17" x14ac:dyDescent="0.35">
      <c r="A1098">
        <v>39.509340000000002</v>
      </c>
      <c r="B1098">
        <v>67.566100000000006</v>
      </c>
      <c r="C1098">
        <v>1348.557</v>
      </c>
      <c r="D1098">
        <v>73.145139999999998</v>
      </c>
      <c r="E1098">
        <v>1.347958</v>
      </c>
      <c r="F1098">
        <v>5.4239570000000001E-2</v>
      </c>
      <c r="G1098">
        <v>1</v>
      </c>
      <c r="H1098">
        <v>0.33613159999999997</v>
      </c>
      <c r="I1098">
        <v>13.74709</v>
      </c>
      <c r="J1098">
        <v>9.9955559999999999E-2</v>
      </c>
      <c r="K1098">
        <v>-212.7534</v>
      </c>
      <c r="L1098">
        <v>0.41892859999999998</v>
      </c>
      <c r="M1098">
        <v>9.5727910000000005</v>
      </c>
      <c r="N1098">
        <v>13.53726</v>
      </c>
      <c r="O1098">
        <v>0.33698939999999999</v>
      </c>
      <c r="P1098">
        <v>24513.51</v>
      </c>
      <c r="Q1098">
        <v>0.13789999999999999</v>
      </c>
    </row>
    <row r="1099" spans="1:17" x14ac:dyDescent="0.35">
      <c r="A1099">
        <v>39.542659999999998</v>
      </c>
      <c r="B1099">
        <v>67.731939999999994</v>
      </c>
      <c r="C1099">
        <v>1348.787</v>
      </c>
      <c r="D1099">
        <v>73.189300000000003</v>
      </c>
      <c r="E1099">
        <v>1.348535</v>
      </c>
      <c r="F1099">
        <v>5.426305E-2</v>
      </c>
      <c r="G1099">
        <v>1</v>
      </c>
      <c r="H1099">
        <v>0.3362752</v>
      </c>
      <c r="I1099">
        <v>13.750640000000001</v>
      </c>
      <c r="J1099">
        <v>9.9981360000000005E-2</v>
      </c>
      <c r="K1099">
        <v>-212.96780000000001</v>
      </c>
      <c r="L1099">
        <v>0.41911910000000002</v>
      </c>
      <c r="M1099">
        <v>9.572578</v>
      </c>
      <c r="N1099">
        <v>13.537050000000001</v>
      </c>
      <c r="O1099">
        <v>0.33713379999999998</v>
      </c>
      <c r="P1099">
        <v>24517.7</v>
      </c>
      <c r="Q1099">
        <v>0.13789999999999999</v>
      </c>
    </row>
    <row r="1100" spans="1:17" x14ac:dyDescent="0.35">
      <c r="A1100">
        <v>39.576000000000001</v>
      </c>
      <c r="B1100">
        <v>67.898390000000006</v>
      </c>
      <c r="C1100">
        <v>1349.261</v>
      </c>
      <c r="D1100">
        <v>72.993520000000004</v>
      </c>
      <c r="E1100">
        <v>1.3490279999999999</v>
      </c>
      <c r="F1100">
        <v>5.4098889999999997E-2</v>
      </c>
      <c r="G1100">
        <v>1</v>
      </c>
      <c r="H1100">
        <v>0.33639479999999999</v>
      </c>
      <c r="I1100">
        <v>13.750819999999999</v>
      </c>
      <c r="J1100">
        <v>9.9982719999999997E-2</v>
      </c>
      <c r="K1100">
        <v>-213.1763</v>
      </c>
      <c r="L1100">
        <v>0.41929179999999999</v>
      </c>
      <c r="M1100">
        <v>9.5723690000000001</v>
      </c>
      <c r="N1100">
        <v>13.53684</v>
      </c>
      <c r="O1100">
        <v>0.33725699999999997</v>
      </c>
      <c r="P1100">
        <v>24526.31</v>
      </c>
      <c r="Q1100">
        <v>0.13789999999999999</v>
      </c>
    </row>
    <row r="1101" spans="1:17" x14ac:dyDescent="0.35">
      <c r="A1101">
        <v>39.60933</v>
      </c>
      <c r="B1101">
        <v>68.065839999999994</v>
      </c>
      <c r="C1101">
        <v>1349.5540000000001</v>
      </c>
      <c r="D1101">
        <v>73.315479999999994</v>
      </c>
      <c r="E1101">
        <v>1.3493010000000001</v>
      </c>
      <c r="F1101">
        <v>5.4325680000000001E-2</v>
      </c>
      <c r="G1101">
        <v>1</v>
      </c>
      <c r="H1101">
        <v>0.3364665</v>
      </c>
      <c r="I1101">
        <v>13.75062</v>
      </c>
      <c r="J1101">
        <v>9.9981239999999999E-2</v>
      </c>
      <c r="K1101">
        <v>-213.39109999999999</v>
      </c>
      <c r="L1101">
        <v>0.41945579999999999</v>
      </c>
      <c r="M1101">
        <v>9.5721550000000004</v>
      </c>
      <c r="N1101">
        <v>13.536619999999999</v>
      </c>
      <c r="O1101">
        <v>0.33732519999999999</v>
      </c>
      <c r="P1101">
        <v>24531.64</v>
      </c>
      <c r="Q1101">
        <v>0.13789999999999999</v>
      </c>
    </row>
    <row r="1102" spans="1:17" x14ac:dyDescent="0.35">
      <c r="A1102">
        <v>39.642659999999999</v>
      </c>
      <c r="B1102">
        <v>68.232299999999995</v>
      </c>
      <c r="C1102">
        <v>1350.3050000000001</v>
      </c>
      <c r="D1102">
        <v>73.095219999999998</v>
      </c>
      <c r="E1102">
        <v>1.349796</v>
      </c>
      <c r="F1102">
        <v>5.4132390000000002E-2</v>
      </c>
      <c r="G1102">
        <v>1</v>
      </c>
      <c r="H1102">
        <v>0.3365861</v>
      </c>
      <c r="I1102">
        <v>13.74802</v>
      </c>
      <c r="J1102">
        <v>9.9962309999999999E-2</v>
      </c>
      <c r="K1102">
        <v>-213.60550000000001</v>
      </c>
      <c r="L1102">
        <v>0.41961280000000001</v>
      </c>
      <c r="M1102">
        <v>9.5719390000000004</v>
      </c>
      <c r="N1102">
        <v>13.53641</v>
      </c>
      <c r="O1102">
        <v>0.3374489</v>
      </c>
      <c r="P1102">
        <v>24545.279999999999</v>
      </c>
      <c r="Q1102">
        <v>0.13789999999999999</v>
      </c>
    </row>
    <row r="1103" spans="1:17" x14ac:dyDescent="0.35">
      <c r="A1103">
        <v>39.676000000000002</v>
      </c>
      <c r="B1103">
        <v>68.398610000000005</v>
      </c>
      <c r="C1103">
        <v>1350.482</v>
      </c>
      <c r="D1103">
        <v>73.283779999999993</v>
      </c>
      <c r="E1103">
        <v>1.350366</v>
      </c>
      <c r="F1103">
        <v>5.4264899999999998E-2</v>
      </c>
      <c r="G1103">
        <v>1</v>
      </c>
      <c r="H1103">
        <v>0.33672980000000002</v>
      </c>
      <c r="I1103">
        <v>13.75201</v>
      </c>
      <c r="J1103">
        <v>9.9991319999999995E-2</v>
      </c>
      <c r="K1103">
        <v>-213.81309999999999</v>
      </c>
      <c r="L1103">
        <v>0.41978019999999999</v>
      </c>
      <c r="M1103">
        <v>9.5717309999999998</v>
      </c>
      <c r="N1103">
        <v>13.536199999999999</v>
      </c>
      <c r="O1103">
        <v>0.33759139999999999</v>
      </c>
      <c r="P1103">
        <v>24548.51</v>
      </c>
      <c r="Q1103">
        <v>0.13789999999999999</v>
      </c>
    </row>
    <row r="1104" spans="1:17" x14ac:dyDescent="0.35">
      <c r="A1104">
        <v>39.709330000000001</v>
      </c>
      <c r="B1104">
        <v>68.566180000000003</v>
      </c>
      <c r="C1104">
        <v>1351.1780000000001</v>
      </c>
      <c r="D1104">
        <v>73.483220000000003</v>
      </c>
      <c r="E1104">
        <v>1.3506450000000001</v>
      </c>
      <c r="F1104">
        <v>5.4384580000000002E-2</v>
      </c>
      <c r="G1104">
        <v>1</v>
      </c>
      <c r="H1104">
        <v>0.33680149999999998</v>
      </c>
      <c r="I1104">
        <v>13.747780000000001</v>
      </c>
      <c r="J1104">
        <v>9.9960560000000004E-2</v>
      </c>
      <c r="K1104">
        <v>-214.0275</v>
      </c>
      <c r="L1104">
        <v>0.41993039999999998</v>
      </c>
      <c r="M1104">
        <v>9.5715179999999993</v>
      </c>
      <c r="N1104">
        <v>13.53599</v>
      </c>
      <c r="O1104">
        <v>0.33766119999999999</v>
      </c>
      <c r="P1104">
        <v>24561.15</v>
      </c>
      <c r="Q1104">
        <v>0.13789999999999999</v>
      </c>
    </row>
    <row r="1105" spans="1:17" x14ac:dyDescent="0.35">
      <c r="A1105">
        <v>39.742669999999997</v>
      </c>
      <c r="B1105">
        <v>68.733099999999993</v>
      </c>
      <c r="C1105">
        <v>1351.6859999999999</v>
      </c>
      <c r="D1105">
        <v>73.537549999999996</v>
      </c>
      <c r="E1105">
        <v>1.351318</v>
      </c>
      <c r="F1105">
        <v>5.4404300000000003E-2</v>
      </c>
      <c r="G1105">
        <v>1</v>
      </c>
      <c r="H1105">
        <v>0.33696920000000002</v>
      </c>
      <c r="I1105">
        <v>13.749459999999999</v>
      </c>
      <c r="J1105">
        <v>9.9972809999999995E-2</v>
      </c>
      <c r="K1105">
        <v>-214.23750000000001</v>
      </c>
      <c r="L1105">
        <v>0.42008719999999999</v>
      </c>
      <c r="M1105">
        <v>9.5713080000000001</v>
      </c>
      <c r="N1105">
        <v>13.535780000000001</v>
      </c>
      <c r="O1105">
        <v>0.33782960000000001</v>
      </c>
      <c r="P1105">
        <v>24570.39</v>
      </c>
      <c r="Q1105">
        <v>0.13789999999999999</v>
      </c>
    </row>
    <row r="1106" spans="1:17" x14ac:dyDescent="0.35">
      <c r="A1106">
        <v>39.776000000000003</v>
      </c>
      <c r="B1106">
        <v>68.898790000000005</v>
      </c>
      <c r="C1106">
        <v>1352.221</v>
      </c>
      <c r="D1106">
        <v>73.273120000000006</v>
      </c>
      <c r="E1106">
        <v>1.352009</v>
      </c>
      <c r="F1106">
        <v>5.4187220000000001E-2</v>
      </c>
      <c r="G1106">
        <v>1</v>
      </c>
      <c r="H1106">
        <v>0.33713700000000002</v>
      </c>
      <c r="I1106">
        <v>13.75104</v>
      </c>
      <c r="J1106">
        <v>9.9984310000000007E-2</v>
      </c>
      <c r="K1106">
        <v>-214.44399999999999</v>
      </c>
      <c r="L1106">
        <v>0.4202496</v>
      </c>
      <c r="M1106">
        <v>9.5711010000000005</v>
      </c>
      <c r="N1106">
        <v>13.53557</v>
      </c>
      <c r="O1106">
        <v>0.33800229999999998</v>
      </c>
      <c r="P1106">
        <v>24580.12</v>
      </c>
      <c r="Q1106">
        <v>0.13789999999999999</v>
      </c>
    </row>
    <row r="1107" spans="1:17" x14ac:dyDescent="0.35">
      <c r="A1107">
        <v>39.809330000000003</v>
      </c>
      <c r="B1107">
        <v>69.065820000000002</v>
      </c>
      <c r="C1107">
        <v>1352.463</v>
      </c>
      <c r="D1107">
        <v>73.373199999999997</v>
      </c>
      <c r="E1107">
        <v>1.3521019999999999</v>
      </c>
      <c r="F1107">
        <v>5.4251559999999997E-2</v>
      </c>
      <c r="G1107">
        <v>1</v>
      </c>
      <c r="H1107">
        <v>0.33716069999999998</v>
      </c>
      <c r="I1107">
        <v>13.74953</v>
      </c>
      <c r="J1107">
        <v>9.9973320000000004E-2</v>
      </c>
      <c r="K1107">
        <v>-214.6491</v>
      </c>
      <c r="L1107">
        <v>0.42040309999999997</v>
      </c>
      <c r="M1107">
        <v>9.5708970000000004</v>
      </c>
      <c r="N1107">
        <v>13.535360000000001</v>
      </c>
      <c r="O1107">
        <v>0.33802539999999998</v>
      </c>
      <c r="P1107">
        <v>24584.51</v>
      </c>
      <c r="Q1107">
        <v>0.13789999999999999</v>
      </c>
    </row>
    <row r="1108" spans="1:17" x14ac:dyDescent="0.35">
      <c r="A1108">
        <v>39.842660000000002</v>
      </c>
      <c r="B1108">
        <v>69.233109999999996</v>
      </c>
      <c r="C1108">
        <v>1352.9459999999999</v>
      </c>
      <c r="D1108">
        <v>73.513080000000002</v>
      </c>
      <c r="E1108">
        <v>1.352673</v>
      </c>
      <c r="F1108">
        <v>5.4335550000000003E-2</v>
      </c>
      <c r="G1108">
        <v>1</v>
      </c>
      <c r="H1108">
        <v>0.33730450000000001</v>
      </c>
      <c r="I1108">
        <v>13.75042</v>
      </c>
      <c r="J1108">
        <v>9.9979819999999997E-2</v>
      </c>
      <c r="K1108">
        <v>-214.85130000000001</v>
      </c>
      <c r="L1108">
        <v>0.42054960000000002</v>
      </c>
      <c r="M1108">
        <v>9.5706939999999996</v>
      </c>
      <c r="N1108">
        <v>13.535159999999999</v>
      </c>
      <c r="O1108">
        <v>0.33816829999999998</v>
      </c>
      <c r="P1108">
        <v>24593.3</v>
      </c>
      <c r="Q1108">
        <v>0.13789999999999999</v>
      </c>
    </row>
    <row r="1109" spans="1:17" x14ac:dyDescent="0.35">
      <c r="A1109">
        <v>39.875999999999998</v>
      </c>
      <c r="B1109">
        <v>69.400739999999999</v>
      </c>
      <c r="C1109">
        <v>1353.386</v>
      </c>
      <c r="D1109">
        <v>73.348579999999998</v>
      </c>
      <c r="E1109">
        <v>1.3530690000000001</v>
      </c>
      <c r="F1109">
        <v>5.4196340000000003E-2</v>
      </c>
      <c r="G1109">
        <v>1</v>
      </c>
      <c r="H1109">
        <v>0.33740039999999999</v>
      </c>
      <c r="I1109">
        <v>13.749980000000001</v>
      </c>
      <c r="J1109">
        <v>9.9976590000000004E-2</v>
      </c>
      <c r="K1109">
        <v>-215.04859999999999</v>
      </c>
      <c r="L1109">
        <v>0.42069240000000002</v>
      </c>
      <c r="M1109">
        <v>9.5704960000000003</v>
      </c>
      <c r="N1109">
        <v>13.53497</v>
      </c>
      <c r="O1109">
        <v>0.3382674</v>
      </c>
      <c r="P1109">
        <v>24601.3</v>
      </c>
      <c r="Q1109">
        <v>0.13789999999999999</v>
      </c>
    </row>
    <row r="1110" spans="1:17" x14ac:dyDescent="0.35">
      <c r="A1110">
        <v>39.909329999999997</v>
      </c>
      <c r="B1110">
        <v>69.567999999999998</v>
      </c>
      <c r="C1110">
        <v>1353.479</v>
      </c>
      <c r="D1110">
        <v>73.491399999999999</v>
      </c>
      <c r="E1110">
        <v>1.353448</v>
      </c>
      <c r="F1110">
        <v>5.4298140000000002E-2</v>
      </c>
      <c r="G1110">
        <v>1</v>
      </c>
      <c r="H1110">
        <v>0.33749610000000002</v>
      </c>
      <c r="I1110">
        <v>13.752890000000001</v>
      </c>
      <c r="J1110">
        <v>9.9997719999999998E-2</v>
      </c>
      <c r="K1110">
        <v>-215.23560000000001</v>
      </c>
      <c r="L1110">
        <v>0.42083520000000002</v>
      </c>
      <c r="M1110">
        <v>9.570309</v>
      </c>
      <c r="N1110">
        <v>13.53478</v>
      </c>
      <c r="O1110">
        <v>0.338362</v>
      </c>
      <c r="P1110">
        <v>24602.99</v>
      </c>
      <c r="Q1110">
        <v>0.13789999999999999</v>
      </c>
    </row>
    <row r="1111" spans="1:17" x14ac:dyDescent="0.35">
      <c r="A1111">
        <v>39.942659999999997</v>
      </c>
      <c r="B1111">
        <v>69.735550000000003</v>
      </c>
      <c r="C1111">
        <v>1354.163</v>
      </c>
      <c r="D1111">
        <v>73.580100000000002</v>
      </c>
      <c r="E1111">
        <v>1.3536379999999999</v>
      </c>
      <c r="F1111">
        <v>5.4336219999999998E-2</v>
      </c>
      <c r="G1111">
        <v>1</v>
      </c>
      <c r="H1111">
        <v>0.33754400000000001</v>
      </c>
      <c r="I1111">
        <v>13.747859999999999</v>
      </c>
      <c r="J1111">
        <v>9.9961190000000005E-2</v>
      </c>
      <c r="K1111">
        <v>-215.429</v>
      </c>
      <c r="L1111">
        <v>0.42095709999999997</v>
      </c>
      <c r="M1111">
        <v>9.5701160000000005</v>
      </c>
      <c r="N1111">
        <v>13.53458</v>
      </c>
      <c r="O1111">
        <v>0.33840940000000003</v>
      </c>
      <c r="P1111">
        <v>24615.42</v>
      </c>
      <c r="Q1111">
        <v>0.13789999999999999</v>
      </c>
    </row>
    <row r="1112" spans="1:17" x14ac:dyDescent="0.35">
      <c r="A1112">
        <v>39.975999999999999</v>
      </c>
      <c r="B1112">
        <v>69.903109999999998</v>
      </c>
      <c r="C1112">
        <v>1354.606</v>
      </c>
      <c r="D1112">
        <v>73.511240000000001</v>
      </c>
      <c r="E1112">
        <v>1.3544149999999999</v>
      </c>
      <c r="F1112">
        <v>5.4267610000000001E-2</v>
      </c>
      <c r="G1112">
        <v>1</v>
      </c>
      <c r="H1112">
        <v>0.33773589999999998</v>
      </c>
      <c r="I1112">
        <v>13.75126</v>
      </c>
      <c r="J1112">
        <v>9.9985879999999999E-2</v>
      </c>
      <c r="K1112">
        <v>-215.61600000000001</v>
      </c>
      <c r="L1112">
        <v>0.42109649999999998</v>
      </c>
      <c r="M1112">
        <v>9.5699299999999994</v>
      </c>
      <c r="N1112">
        <v>13.5344</v>
      </c>
      <c r="O1112">
        <v>0.33860370000000001</v>
      </c>
      <c r="P1112">
        <v>24623.47</v>
      </c>
      <c r="Q1112">
        <v>0.13789999999999999</v>
      </c>
    </row>
    <row r="1113" spans="1:17" x14ac:dyDescent="0.35">
      <c r="A1113">
        <v>40.009340000000002</v>
      </c>
      <c r="B1113">
        <v>70.070160000000001</v>
      </c>
      <c r="C1113">
        <v>1354.914</v>
      </c>
      <c r="D1113">
        <v>73.456999999999994</v>
      </c>
      <c r="E1113">
        <v>1.3546119999999999</v>
      </c>
      <c r="F1113">
        <v>5.4215260000000001E-2</v>
      </c>
      <c r="G1113">
        <v>1</v>
      </c>
      <c r="H1113">
        <v>0.33778380000000002</v>
      </c>
      <c r="I1113">
        <v>13.75014</v>
      </c>
      <c r="J1113">
        <v>9.9977720000000006E-2</v>
      </c>
      <c r="K1113">
        <v>-215.79329999999999</v>
      </c>
      <c r="L1113">
        <v>0.4212359</v>
      </c>
      <c r="M1113">
        <v>9.5697510000000001</v>
      </c>
      <c r="N1113">
        <v>13.534219999999999</v>
      </c>
      <c r="O1113">
        <v>0.33865309999999998</v>
      </c>
      <c r="P1113">
        <v>24629.06</v>
      </c>
      <c r="Q1113">
        <v>0.13789999999999999</v>
      </c>
    </row>
    <row r="1114" spans="1:17" x14ac:dyDescent="0.35">
      <c r="A1114">
        <v>40.042659999999998</v>
      </c>
      <c r="B1114">
        <v>70.237250000000003</v>
      </c>
      <c r="C1114">
        <v>1355.329</v>
      </c>
      <c r="D1114">
        <v>73.568060000000003</v>
      </c>
      <c r="E1114">
        <v>1.355186</v>
      </c>
      <c r="F1114">
        <v>5.4280589999999997E-2</v>
      </c>
      <c r="G1114">
        <v>1</v>
      </c>
      <c r="H1114">
        <v>0.3379277</v>
      </c>
      <c r="I1114">
        <v>13.751749999999999</v>
      </c>
      <c r="J1114">
        <v>9.9989460000000002E-2</v>
      </c>
      <c r="K1114">
        <v>-215.9735</v>
      </c>
      <c r="L1114">
        <v>0.42136820000000003</v>
      </c>
      <c r="M1114">
        <v>9.5695709999999998</v>
      </c>
      <c r="N1114">
        <v>13.534039999999999</v>
      </c>
      <c r="O1114">
        <v>0.3387965</v>
      </c>
      <c r="P1114">
        <v>24636.61</v>
      </c>
      <c r="Q1114">
        <v>0.13789999999999999</v>
      </c>
    </row>
    <row r="1115" spans="1:17" x14ac:dyDescent="0.35">
      <c r="A1115">
        <v>40.076000000000001</v>
      </c>
      <c r="B1115">
        <v>70.404340000000005</v>
      </c>
      <c r="C1115">
        <v>1355.6369999999999</v>
      </c>
      <c r="D1115">
        <v>73.735929999999996</v>
      </c>
      <c r="E1115">
        <v>1.3553710000000001</v>
      </c>
      <c r="F1115">
        <v>5.4392089999999997E-2</v>
      </c>
      <c r="G1115">
        <v>1</v>
      </c>
      <c r="H1115">
        <v>0.33797559999999999</v>
      </c>
      <c r="I1115">
        <v>13.750500000000001</v>
      </c>
      <c r="J1115">
        <v>9.9980399999999997E-2</v>
      </c>
      <c r="K1115">
        <v>-216.14340000000001</v>
      </c>
      <c r="L1115">
        <v>0.42149340000000002</v>
      </c>
      <c r="M1115">
        <v>9.5694020000000002</v>
      </c>
      <c r="N1115">
        <v>13.53387</v>
      </c>
      <c r="O1115">
        <v>0.3388428</v>
      </c>
      <c r="P1115">
        <v>24642.21</v>
      </c>
      <c r="Q1115">
        <v>0.13789999999999999</v>
      </c>
    </row>
    <row r="1116" spans="1:17" x14ac:dyDescent="0.35">
      <c r="A1116">
        <v>40.10933</v>
      </c>
      <c r="B1116">
        <v>70.570700000000002</v>
      </c>
      <c r="C1116">
        <v>1355.9010000000001</v>
      </c>
      <c r="D1116">
        <v>73.828590000000005</v>
      </c>
      <c r="E1116">
        <v>1.355753</v>
      </c>
      <c r="F1116">
        <v>5.4449839999999999E-2</v>
      </c>
      <c r="G1116">
        <v>1</v>
      </c>
      <c r="H1116">
        <v>0.33807150000000002</v>
      </c>
      <c r="I1116">
        <v>13.7517</v>
      </c>
      <c r="J1116">
        <v>9.9989079999999994E-2</v>
      </c>
      <c r="K1116">
        <v>-216.31729999999999</v>
      </c>
      <c r="L1116">
        <v>0.42161179999999998</v>
      </c>
      <c r="M1116">
        <v>9.5692280000000007</v>
      </c>
      <c r="N1116">
        <v>13.5337</v>
      </c>
      <c r="O1116">
        <v>0.33893820000000002</v>
      </c>
      <c r="P1116">
        <v>24647.01</v>
      </c>
      <c r="Q1116">
        <v>0.13789999999999999</v>
      </c>
    </row>
    <row r="1117" spans="1:17" x14ac:dyDescent="0.35">
      <c r="A1117">
        <v>40.142659999999999</v>
      </c>
      <c r="B1117">
        <v>70.738240000000005</v>
      </c>
      <c r="C1117">
        <v>1356.4680000000001</v>
      </c>
      <c r="D1117">
        <v>73.637900000000002</v>
      </c>
      <c r="E1117">
        <v>1.356247</v>
      </c>
      <c r="F1117">
        <v>5.4286500000000001E-2</v>
      </c>
      <c r="G1117">
        <v>1</v>
      </c>
      <c r="H1117">
        <v>0.33819139999999998</v>
      </c>
      <c r="I1117">
        <v>13.750959999999999</v>
      </c>
      <c r="J1117">
        <v>9.9983710000000003E-2</v>
      </c>
      <c r="K1117">
        <v>-216.49019999999999</v>
      </c>
      <c r="L1117">
        <v>0.42173529999999998</v>
      </c>
      <c r="M1117">
        <v>9.5690550000000005</v>
      </c>
      <c r="N1117">
        <v>13.533519999999999</v>
      </c>
      <c r="O1117">
        <v>0.33906180000000002</v>
      </c>
      <c r="P1117">
        <v>24657.32</v>
      </c>
      <c r="Q1117">
        <v>0.13789999999999999</v>
      </c>
    </row>
    <row r="1118" spans="1:17" x14ac:dyDescent="0.35">
      <c r="A1118">
        <v>40.176000000000002</v>
      </c>
      <c r="B1118">
        <v>70.905739999999994</v>
      </c>
      <c r="C1118">
        <v>1357.02</v>
      </c>
      <c r="D1118">
        <v>73.643519999999995</v>
      </c>
      <c r="E1118">
        <v>1.3565389999999999</v>
      </c>
      <c r="F1118">
        <v>5.426856E-2</v>
      </c>
      <c r="G1118">
        <v>1</v>
      </c>
      <c r="H1118">
        <v>0.33826339999999999</v>
      </c>
      <c r="I1118">
        <v>13.74832</v>
      </c>
      <c r="J1118">
        <v>9.9964559999999994E-2</v>
      </c>
      <c r="K1118">
        <v>-216.6557</v>
      </c>
      <c r="L1118">
        <v>0.42186059999999997</v>
      </c>
      <c r="M1118">
        <v>9.5688899999999997</v>
      </c>
      <c r="N1118">
        <v>13.53336</v>
      </c>
      <c r="O1118">
        <v>0.33913480000000001</v>
      </c>
      <c r="P1118">
        <v>24667.35</v>
      </c>
      <c r="Q1118">
        <v>0.13789999999999999</v>
      </c>
    </row>
    <row r="1119" spans="1:17" x14ac:dyDescent="0.35">
      <c r="A1119">
        <v>40.209330000000001</v>
      </c>
      <c r="B1119">
        <v>71.072469999999996</v>
      </c>
      <c r="C1119">
        <v>1357.367</v>
      </c>
      <c r="D1119">
        <v>73.879000000000005</v>
      </c>
      <c r="E1119">
        <v>1.3571070000000001</v>
      </c>
      <c r="F1119">
        <v>5.4428160000000003E-2</v>
      </c>
      <c r="G1119">
        <v>1</v>
      </c>
      <c r="H1119">
        <v>0.33840750000000003</v>
      </c>
      <c r="I1119">
        <v>13.75056</v>
      </c>
      <c r="J1119">
        <v>9.9980840000000001E-2</v>
      </c>
      <c r="K1119">
        <v>-216.81299999999999</v>
      </c>
      <c r="L1119">
        <v>0.4219928</v>
      </c>
      <c r="M1119">
        <v>9.5687320000000007</v>
      </c>
      <c r="N1119">
        <v>13.533200000000001</v>
      </c>
      <c r="O1119">
        <v>0.33927679999999999</v>
      </c>
      <c r="P1119">
        <v>24673.66</v>
      </c>
      <c r="Q1119">
        <v>0.13789999999999999</v>
      </c>
    </row>
    <row r="1120" spans="1:17" x14ac:dyDescent="0.35">
      <c r="A1120">
        <v>40.242669999999997</v>
      </c>
      <c r="B1120">
        <v>71.239379999999997</v>
      </c>
      <c r="C1120">
        <v>1357.8320000000001</v>
      </c>
      <c r="D1120">
        <v>73.809290000000004</v>
      </c>
      <c r="E1120">
        <v>1.357499</v>
      </c>
      <c r="F1120">
        <v>5.4358179999999999E-2</v>
      </c>
      <c r="G1120">
        <v>1</v>
      </c>
      <c r="H1120">
        <v>0.33850350000000001</v>
      </c>
      <c r="I1120">
        <v>13.74982</v>
      </c>
      <c r="J1120">
        <v>9.9975439999999999E-2</v>
      </c>
      <c r="K1120">
        <v>-216.97409999999999</v>
      </c>
      <c r="L1120">
        <v>0.42212309999999997</v>
      </c>
      <c r="M1120">
        <v>9.5685719999999996</v>
      </c>
      <c r="N1120">
        <v>13.53304</v>
      </c>
      <c r="O1120">
        <v>0.33937479999999998</v>
      </c>
      <c r="P1120">
        <v>24682.12</v>
      </c>
      <c r="Q1120">
        <v>0.13789999999999999</v>
      </c>
    </row>
    <row r="1121" spans="1:17" x14ac:dyDescent="0.35">
      <c r="A1121">
        <v>40.276000000000003</v>
      </c>
      <c r="B1121">
        <v>71.40701</v>
      </c>
      <c r="C1121">
        <v>1358.0250000000001</v>
      </c>
      <c r="D1121">
        <v>73.881510000000006</v>
      </c>
      <c r="E1121">
        <v>1.357883</v>
      </c>
      <c r="F1121">
        <v>5.440366E-2</v>
      </c>
      <c r="G1121">
        <v>1</v>
      </c>
      <c r="H1121">
        <v>0.3385995</v>
      </c>
      <c r="I1121">
        <v>13.751760000000001</v>
      </c>
      <c r="J1121">
        <v>9.9989529999999993E-2</v>
      </c>
      <c r="K1121">
        <v>-217.12350000000001</v>
      </c>
      <c r="L1121">
        <v>0.4222553</v>
      </c>
      <c r="M1121">
        <v>9.568422</v>
      </c>
      <c r="N1121">
        <v>13.53289</v>
      </c>
      <c r="O1121">
        <v>0.33947060000000001</v>
      </c>
      <c r="P1121">
        <v>24685.62</v>
      </c>
      <c r="Q1121">
        <v>0.13789999999999999</v>
      </c>
    </row>
    <row r="1122" spans="1:17" x14ac:dyDescent="0.35">
      <c r="A1122">
        <v>40.309330000000003</v>
      </c>
      <c r="B1122">
        <v>71.574579999999997</v>
      </c>
      <c r="C1122">
        <v>1358.24</v>
      </c>
      <c r="D1122">
        <v>73.951719999999995</v>
      </c>
      <c r="E1122">
        <v>1.3580719999999999</v>
      </c>
      <c r="F1122">
        <v>5.444674E-2</v>
      </c>
      <c r="G1122">
        <v>1</v>
      </c>
      <c r="H1122">
        <v>0.33864739999999999</v>
      </c>
      <c r="I1122">
        <v>13.7515</v>
      </c>
      <c r="J1122">
        <v>9.9987679999999995E-2</v>
      </c>
      <c r="K1122">
        <v>-217.27440000000001</v>
      </c>
      <c r="L1122">
        <v>0.42236829999999997</v>
      </c>
      <c r="M1122">
        <v>9.5682700000000001</v>
      </c>
      <c r="N1122">
        <v>13.53274</v>
      </c>
      <c r="O1122">
        <v>0.33951809999999999</v>
      </c>
      <c r="P1122">
        <v>24689.52</v>
      </c>
      <c r="Q1122">
        <v>0.13789999999999999</v>
      </c>
    </row>
    <row r="1123" spans="1:17" x14ac:dyDescent="0.35">
      <c r="A1123">
        <v>40.342660000000002</v>
      </c>
      <c r="B1123">
        <v>71.740489999999994</v>
      </c>
      <c r="C1123">
        <v>1358.461</v>
      </c>
      <c r="D1123">
        <v>74.030779999999993</v>
      </c>
      <c r="E1123">
        <v>1.358455</v>
      </c>
      <c r="F1123">
        <v>5.4496080000000002E-2</v>
      </c>
      <c r="G1123">
        <v>1</v>
      </c>
      <c r="H1123">
        <v>0.33874339999999997</v>
      </c>
      <c r="I1123">
        <v>13.75314</v>
      </c>
      <c r="J1123">
        <v>9.9999550000000006E-2</v>
      </c>
      <c r="K1123">
        <v>-217.4282</v>
      </c>
      <c r="L1123">
        <v>0.4224793</v>
      </c>
      <c r="M1123">
        <v>9.5681159999999998</v>
      </c>
      <c r="N1123">
        <v>13.532590000000001</v>
      </c>
      <c r="O1123">
        <v>0.33961370000000002</v>
      </c>
      <c r="P1123">
        <v>24693.54</v>
      </c>
      <c r="Q1123">
        <v>0.13789999999999999</v>
      </c>
    </row>
    <row r="1124" spans="1:17" x14ac:dyDescent="0.35">
      <c r="A1124">
        <v>40.375999999999998</v>
      </c>
      <c r="B1124">
        <v>71.907510000000002</v>
      </c>
      <c r="C1124">
        <v>1358.9939999999999</v>
      </c>
      <c r="D1124">
        <v>73.836219999999997</v>
      </c>
      <c r="E1124">
        <v>1.3585640000000001</v>
      </c>
      <c r="F1124">
        <v>5.4331499999999998E-2</v>
      </c>
      <c r="G1124">
        <v>1</v>
      </c>
      <c r="H1124">
        <v>0.3387674</v>
      </c>
      <c r="I1124">
        <v>13.74884</v>
      </c>
      <c r="J1124">
        <v>9.9968280000000007E-2</v>
      </c>
      <c r="K1124">
        <v>-217.5772</v>
      </c>
      <c r="L1124">
        <v>0.42258180000000001</v>
      </c>
      <c r="M1124">
        <v>9.5679689999999997</v>
      </c>
      <c r="N1124">
        <v>13.532439999999999</v>
      </c>
      <c r="O1124">
        <v>0.33964090000000002</v>
      </c>
      <c r="P1124">
        <v>24703.24</v>
      </c>
      <c r="Q1124">
        <v>0.13789999999999999</v>
      </c>
    </row>
    <row r="1125" spans="1:17" x14ac:dyDescent="0.35">
      <c r="A1125">
        <v>40.409329999999997</v>
      </c>
      <c r="B1125">
        <v>72.07544</v>
      </c>
      <c r="C1125">
        <v>1359.133</v>
      </c>
      <c r="D1125">
        <v>73.955340000000007</v>
      </c>
      <c r="E1125">
        <v>1.3589450000000001</v>
      </c>
      <c r="F1125">
        <v>5.4413599999999999E-2</v>
      </c>
      <c r="G1125">
        <v>1</v>
      </c>
      <c r="H1125">
        <v>0.33886339999999998</v>
      </c>
      <c r="I1125">
        <v>13.751289999999999</v>
      </c>
      <c r="J1125">
        <v>9.9986140000000001E-2</v>
      </c>
      <c r="K1125">
        <v>-217.71690000000001</v>
      </c>
      <c r="L1125">
        <v>0.42269299999999999</v>
      </c>
      <c r="M1125">
        <v>9.5678280000000004</v>
      </c>
      <c r="N1125">
        <v>13.532299999999999</v>
      </c>
      <c r="O1125">
        <v>0.33973619999999999</v>
      </c>
      <c r="P1125">
        <v>24705.759999999998</v>
      </c>
      <c r="Q1125">
        <v>0.13789999999999999</v>
      </c>
    </row>
    <row r="1126" spans="1:17" x14ac:dyDescent="0.35">
      <c r="A1126">
        <v>40.442659999999997</v>
      </c>
      <c r="B1126">
        <v>72.242220000000003</v>
      </c>
      <c r="C1126">
        <v>1359.192</v>
      </c>
      <c r="D1126">
        <v>74.105339999999998</v>
      </c>
      <c r="E1126">
        <v>1.3590329999999999</v>
      </c>
      <c r="F1126">
        <v>5.4521630000000001E-2</v>
      </c>
      <c r="G1126">
        <v>1</v>
      </c>
      <c r="H1126">
        <v>0.3388872</v>
      </c>
      <c r="I1126">
        <v>13.75159</v>
      </c>
      <c r="J1126">
        <v>9.9988320000000006E-2</v>
      </c>
      <c r="K1126">
        <v>-217.8595</v>
      </c>
      <c r="L1126">
        <v>0.42279</v>
      </c>
      <c r="M1126">
        <v>9.5676869999999994</v>
      </c>
      <c r="N1126">
        <v>13.532159999999999</v>
      </c>
      <c r="O1126">
        <v>0.33975830000000001</v>
      </c>
      <c r="P1126">
        <v>24706.83</v>
      </c>
      <c r="Q1126">
        <v>0.13789999999999999</v>
      </c>
    </row>
    <row r="1127" spans="1:17" x14ac:dyDescent="0.35">
      <c r="A1127">
        <v>40.475999999999999</v>
      </c>
      <c r="B1127">
        <v>72.409279999999995</v>
      </c>
      <c r="C1127">
        <v>1359.5530000000001</v>
      </c>
      <c r="D1127">
        <v>74.178420000000003</v>
      </c>
      <c r="E1127">
        <v>1.359416</v>
      </c>
      <c r="F1127">
        <v>5.4560900000000002E-2</v>
      </c>
      <c r="G1127">
        <v>1</v>
      </c>
      <c r="H1127">
        <v>0.33898339999999999</v>
      </c>
      <c r="I1127">
        <v>13.75182</v>
      </c>
      <c r="J1127">
        <v>9.9989930000000005E-2</v>
      </c>
      <c r="K1127">
        <v>-218.00110000000001</v>
      </c>
      <c r="L1127">
        <v>0.4228748</v>
      </c>
      <c r="M1127">
        <v>9.5675439999999998</v>
      </c>
      <c r="N1127">
        <v>13.53201</v>
      </c>
      <c r="O1127">
        <v>0.33985399999999999</v>
      </c>
      <c r="P1127">
        <v>24713.39</v>
      </c>
      <c r="Q1127">
        <v>0.13789999999999999</v>
      </c>
    </row>
    <row r="1128" spans="1:17" x14ac:dyDescent="0.35">
      <c r="A1128">
        <v>40.509340000000002</v>
      </c>
      <c r="B1128">
        <v>72.57696</v>
      </c>
      <c r="C1128">
        <v>1359.9010000000001</v>
      </c>
      <c r="D1128">
        <v>74.140559999999994</v>
      </c>
      <c r="E1128">
        <v>1.3597090000000001</v>
      </c>
      <c r="F1128">
        <v>5.4519089999999999E-2</v>
      </c>
      <c r="G1128">
        <v>1</v>
      </c>
      <c r="H1128">
        <v>0.33905540000000001</v>
      </c>
      <c r="I1128">
        <v>13.75126</v>
      </c>
      <c r="J1128">
        <v>9.9985930000000001E-2</v>
      </c>
      <c r="K1128">
        <v>-218.1378</v>
      </c>
      <c r="L1128">
        <v>0.42296830000000002</v>
      </c>
      <c r="M1128">
        <v>9.5674069999999993</v>
      </c>
      <c r="N1128">
        <v>13.531879999999999</v>
      </c>
      <c r="O1128">
        <v>0.33992739999999999</v>
      </c>
      <c r="P1128">
        <v>24719.72</v>
      </c>
      <c r="Q1128">
        <v>0.13789999999999999</v>
      </c>
    </row>
    <row r="1129" spans="1:17" x14ac:dyDescent="0.35">
      <c r="A1129">
        <v>40.542659999999998</v>
      </c>
      <c r="B1129">
        <v>72.744569999999996</v>
      </c>
      <c r="C1129">
        <v>1359.989</v>
      </c>
      <c r="D1129">
        <v>74.138620000000003</v>
      </c>
      <c r="E1129">
        <v>1.359807</v>
      </c>
      <c r="F1129">
        <v>5.4514130000000001E-2</v>
      </c>
      <c r="G1129">
        <v>1</v>
      </c>
      <c r="H1129">
        <v>0.33907939999999998</v>
      </c>
      <c r="I1129">
        <v>13.75136</v>
      </c>
      <c r="J1129">
        <v>9.9986619999999998E-2</v>
      </c>
      <c r="K1129">
        <v>-218.27359999999999</v>
      </c>
      <c r="L1129">
        <v>0.4230566</v>
      </c>
      <c r="M1129">
        <v>9.5672720000000009</v>
      </c>
      <c r="N1129">
        <v>13.531739999999999</v>
      </c>
      <c r="O1129">
        <v>0.33995170000000002</v>
      </c>
      <c r="P1129">
        <v>24721.32</v>
      </c>
      <c r="Q1129">
        <v>0.13789999999999999</v>
      </c>
    </row>
    <row r="1130" spans="1:17" x14ac:dyDescent="0.35">
      <c r="A1130">
        <v>40.576000000000001</v>
      </c>
      <c r="B1130">
        <v>72.911320000000003</v>
      </c>
      <c r="C1130">
        <v>1360.174</v>
      </c>
      <c r="D1130">
        <v>74.329509999999999</v>
      </c>
      <c r="E1130">
        <v>1.3600859999999999</v>
      </c>
      <c r="F1130">
        <v>5.4647080000000001E-2</v>
      </c>
      <c r="G1130">
        <v>1</v>
      </c>
      <c r="H1130">
        <v>0.33915139999999999</v>
      </c>
      <c r="I1130">
        <v>13.752319999999999</v>
      </c>
      <c r="J1130">
        <v>9.9993589999999993E-2</v>
      </c>
      <c r="K1130">
        <v>-218.40350000000001</v>
      </c>
      <c r="L1130">
        <v>0.4231396</v>
      </c>
      <c r="M1130">
        <v>9.5671420000000005</v>
      </c>
      <c r="N1130">
        <v>13.531610000000001</v>
      </c>
      <c r="O1130">
        <v>0.34002159999999998</v>
      </c>
      <c r="P1130">
        <v>24724.67</v>
      </c>
      <c r="Q1130">
        <v>0.13789999999999999</v>
      </c>
    </row>
    <row r="1131" spans="1:17" x14ac:dyDescent="0.35">
      <c r="A1131">
        <v>40.60933</v>
      </c>
      <c r="B1131">
        <v>73.077489999999997</v>
      </c>
      <c r="C1131">
        <v>1360.385</v>
      </c>
      <c r="D1131">
        <v>74.316339999999997</v>
      </c>
      <c r="E1131">
        <v>1.3601840000000001</v>
      </c>
      <c r="F1131">
        <v>5.4628900000000001E-2</v>
      </c>
      <c r="G1131">
        <v>1</v>
      </c>
      <c r="H1131">
        <v>0.33917540000000002</v>
      </c>
      <c r="I1131">
        <v>13.75117</v>
      </c>
      <c r="J1131">
        <v>9.9985260000000006E-2</v>
      </c>
      <c r="K1131">
        <v>-218.5324</v>
      </c>
      <c r="L1131">
        <v>0.42321039999999999</v>
      </c>
      <c r="M1131">
        <v>9.5670120000000001</v>
      </c>
      <c r="N1131">
        <v>13.53148</v>
      </c>
      <c r="O1131">
        <v>0.34004610000000002</v>
      </c>
      <c r="P1131">
        <v>24728.52</v>
      </c>
      <c r="Q1131">
        <v>0.13789999999999999</v>
      </c>
    </row>
    <row r="1132" spans="1:17" x14ac:dyDescent="0.35">
      <c r="A1132">
        <v>40.642659999999999</v>
      </c>
      <c r="B1132">
        <v>73.245140000000006</v>
      </c>
      <c r="C1132">
        <v>1360.5440000000001</v>
      </c>
      <c r="D1132">
        <v>74.361080000000001</v>
      </c>
      <c r="E1132">
        <v>1.3605689999999999</v>
      </c>
      <c r="F1132">
        <v>5.4655420000000003E-2</v>
      </c>
      <c r="G1132">
        <v>1</v>
      </c>
      <c r="H1132">
        <v>0.3392715</v>
      </c>
      <c r="I1132">
        <v>13.75346</v>
      </c>
      <c r="J1132">
        <v>0.1000019</v>
      </c>
      <c r="K1132">
        <v>-218.6652</v>
      </c>
      <c r="L1132">
        <v>0.42328480000000002</v>
      </c>
      <c r="M1132">
        <v>9.5668799999999994</v>
      </c>
      <c r="N1132">
        <v>13.53135</v>
      </c>
      <c r="O1132">
        <v>0.34014220000000001</v>
      </c>
      <c r="P1132">
        <v>24731.4</v>
      </c>
      <c r="Q1132">
        <v>0.13789999999999999</v>
      </c>
    </row>
    <row r="1133" spans="1:17" x14ac:dyDescent="0.35">
      <c r="A1133">
        <v>40.676000000000002</v>
      </c>
      <c r="B1133">
        <v>73.411900000000003</v>
      </c>
      <c r="C1133">
        <v>1360.9770000000001</v>
      </c>
      <c r="D1133">
        <v>74.289550000000006</v>
      </c>
      <c r="E1133">
        <v>1.36067</v>
      </c>
      <c r="F1133">
        <v>5.4585450000000001E-2</v>
      </c>
      <c r="G1133">
        <v>1</v>
      </c>
      <c r="H1133">
        <v>0.33929540000000002</v>
      </c>
      <c r="I1133">
        <v>13.7501</v>
      </c>
      <c r="J1133">
        <v>9.9977460000000004E-2</v>
      </c>
      <c r="K1133">
        <v>-218.79419999999999</v>
      </c>
      <c r="L1133">
        <v>0.4233536</v>
      </c>
      <c r="M1133">
        <v>9.566751</v>
      </c>
      <c r="N1133">
        <v>13.531219999999999</v>
      </c>
      <c r="O1133">
        <v>0.34016760000000001</v>
      </c>
      <c r="P1133">
        <v>24739.279999999999</v>
      </c>
      <c r="Q1133">
        <v>0.13789999999999999</v>
      </c>
    </row>
    <row r="1134" spans="1:17" x14ac:dyDescent="0.35">
      <c r="A1134">
        <v>40.709330000000001</v>
      </c>
      <c r="B1134">
        <v>73.578720000000004</v>
      </c>
      <c r="C1134">
        <v>1360.981</v>
      </c>
      <c r="D1134">
        <v>74.321600000000004</v>
      </c>
      <c r="E1134">
        <v>1.3609599999999999</v>
      </c>
      <c r="F1134">
        <v>5.4608820000000002E-2</v>
      </c>
      <c r="G1134">
        <v>1</v>
      </c>
      <c r="H1134">
        <v>0.33936739999999999</v>
      </c>
      <c r="I1134">
        <v>13.752980000000001</v>
      </c>
      <c r="J1134">
        <v>9.9998409999999996E-2</v>
      </c>
      <c r="K1134">
        <v>-218.9128</v>
      </c>
      <c r="L1134">
        <v>0.42343160000000002</v>
      </c>
      <c r="M1134">
        <v>9.5666320000000002</v>
      </c>
      <c r="N1134">
        <v>13.5311</v>
      </c>
      <c r="O1134">
        <v>0.34023989999999998</v>
      </c>
      <c r="P1134">
        <v>24739.360000000001</v>
      </c>
      <c r="Q1134">
        <v>0.13789999999999999</v>
      </c>
    </row>
    <row r="1135" spans="1:17" x14ac:dyDescent="0.35">
      <c r="A1135">
        <v>40.742669999999997</v>
      </c>
      <c r="B1135">
        <v>73.74512</v>
      </c>
      <c r="C1135">
        <v>1361.028</v>
      </c>
      <c r="D1135">
        <v>74.524240000000006</v>
      </c>
      <c r="E1135">
        <v>1.3610450000000001</v>
      </c>
      <c r="F1135">
        <v>5.475584E-2</v>
      </c>
      <c r="G1135">
        <v>1</v>
      </c>
      <c r="H1135">
        <v>0.33939140000000001</v>
      </c>
      <c r="I1135">
        <v>13.75337</v>
      </c>
      <c r="J1135">
        <v>0.1000012</v>
      </c>
      <c r="K1135">
        <v>-219.03540000000001</v>
      </c>
      <c r="L1135">
        <v>0.42349880000000001</v>
      </c>
      <c r="M1135">
        <v>9.5665089999999999</v>
      </c>
      <c r="N1135">
        <v>13.53098</v>
      </c>
      <c r="O1135">
        <v>0.34026119999999999</v>
      </c>
      <c r="P1135">
        <v>24740.2</v>
      </c>
      <c r="Q1135">
        <v>0.13789999999999999</v>
      </c>
    </row>
    <row r="1136" spans="1:17" x14ac:dyDescent="0.35">
      <c r="A1136">
        <v>40.776000000000003</v>
      </c>
      <c r="B1136">
        <v>73.911450000000002</v>
      </c>
      <c r="C1136">
        <v>1361.384</v>
      </c>
      <c r="D1136">
        <v>74.473380000000006</v>
      </c>
      <c r="E1136">
        <v>1.361048</v>
      </c>
      <c r="F1136">
        <v>5.4704179999999998E-2</v>
      </c>
      <c r="G1136">
        <v>1</v>
      </c>
      <c r="H1136">
        <v>0.3393912</v>
      </c>
      <c r="I1136">
        <v>13.74981</v>
      </c>
      <c r="J1136">
        <v>9.9975350000000004E-2</v>
      </c>
      <c r="K1136">
        <v>-219.1628</v>
      </c>
      <c r="L1136">
        <v>0.42355350000000003</v>
      </c>
      <c r="M1136">
        <v>9.5663820000000008</v>
      </c>
      <c r="N1136">
        <v>13.530849999999999</v>
      </c>
      <c r="O1136">
        <v>0.34026200000000001</v>
      </c>
      <c r="P1136">
        <v>24746.67</v>
      </c>
      <c r="Q1136">
        <v>0.13789999999999999</v>
      </c>
    </row>
    <row r="1137" spans="1:17" x14ac:dyDescent="0.35">
      <c r="A1137">
        <v>40.809330000000003</v>
      </c>
      <c r="B1137">
        <v>74.078199999999995</v>
      </c>
      <c r="C1137">
        <v>1361.634</v>
      </c>
      <c r="D1137">
        <v>74.388840000000002</v>
      </c>
      <c r="E1137">
        <v>1.361634</v>
      </c>
      <c r="F1137">
        <v>5.4632069999999998E-2</v>
      </c>
      <c r="G1137">
        <v>1</v>
      </c>
      <c r="H1137">
        <v>0.33953559999999999</v>
      </c>
      <c r="I1137">
        <v>13.7532</v>
      </c>
      <c r="J1137">
        <v>0.1</v>
      </c>
      <c r="K1137">
        <v>-219.2722</v>
      </c>
      <c r="L1137">
        <v>0.42362610000000001</v>
      </c>
      <c r="M1137">
        <v>9.5662739999999999</v>
      </c>
      <c r="N1137">
        <v>13.53074</v>
      </c>
      <c r="O1137">
        <v>0.3404084</v>
      </c>
      <c r="P1137">
        <v>24751.21</v>
      </c>
      <c r="Q1137">
        <v>0.13789999999999999</v>
      </c>
    </row>
    <row r="1138" spans="1:17" x14ac:dyDescent="0.35">
      <c r="A1138">
        <v>40.842660000000002</v>
      </c>
      <c r="B1138">
        <v>74.244879999999995</v>
      </c>
      <c r="C1138">
        <v>1361.768</v>
      </c>
      <c r="D1138">
        <v>74.442139999999995</v>
      </c>
      <c r="E1138">
        <v>1.3615349999999999</v>
      </c>
      <c r="F1138">
        <v>5.4665800000000001E-2</v>
      </c>
      <c r="G1138">
        <v>1</v>
      </c>
      <c r="H1138">
        <v>0.33951140000000002</v>
      </c>
      <c r="I1138">
        <v>13.75085</v>
      </c>
      <c r="J1138">
        <v>9.99829E-2</v>
      </c>
      <c r="K1138">
        <v>-219.38499999999999</v>
      </c>
      <c r="L1138">
        <v>0.4236914</v>
      </c>
      <c r="M1138">
        <v>9.5661609999999992</v>
      </c>
      <c r="N1138">
        <v>13.53063</v>
      </c>
      <c r="O1138">
        <v>0.34038380000000001</v>
      </c>
      <c r="P1138">
        <v>24753.66</v>
      </c>
      <c r="Q1138">
        <v>0.13789999999999999</v>
      </c>
    </row>
    <row r="1139" spans="1:17" x14ac:dyDescent="0.35">
      <c r="A1139">
        <v>40.875999999999998</v>
      </c>
      <c r="B1139">
        <v>74.412300000000002</v>
      </c>
      <c r="C1139">
        <v>1361.6379999999999</v>
      </c>
      <c r="D1139">
        <v>74.561449999999994</v>
      </c>
      <c r="E1139">
        <v>1.361915</v>
      </c>
      <c r="F1139">
        <v>5.4758660000000001E-2</v>
      </c>
      <c r="G1139">
        <v>1</v>
      </c>
      <c r="H1139">
        <v>0.33960760000000001</v>
      </c>
      <c r="I1139">
        <v>13.756</v>
      </c>
      <c r="J1139">
        <v>0.10002030000000001</v>
      </c>
      <c r="K1139">
        <v>-219.49199999999999</v>
      </c>
      <c r="L1139">
        <v>0.4237552</v>
      </c>
      <c r="M1139">
        <v>9.5660539999999994</v>
      </c>
      <c r="N1139">
        <v>13.530519999999999</v>
      </c>
      <c r="O1139">
        <v>0.34047870000000002</v>
      </c>
      <c r="P1139">
        <v>24751.29</v>
      </c>
      <c r="Q1139">
        <v>0.13789999999999999</v>
      </c>
    </row>
    <row r="1140" spans="1:17" x14ac:dyDescent="0.35">
      <c r="A1140">
        <v>40.909329999999997</v>
      </c>
      <c r="B1140">
        <v>74.579160000000002</v>
      </c>
      <c r="C1140">
        <v>1361.932</v>
      </c>
      <c r="D1140">
        <v>74.852630000000005</v>
      </c>
      <c r="E1140">
        <v>1.3616090000000001</v>
      </c>
      <c r="F1140">
        <v>5.4960639999999998E-2</v>
      </c>
      <c r="G1140">
        <v>1</v>
      </c>
      <c r="H1140">
        <v>0.33953519999999998</v>
      </c>
      <c r="I1140">
        <v>13.74994</v>
      </c>
      <c r="J1140">
        <v>9.9976289999999995E-2</v>
      </c>
      <c r="K1140">
        <v>-219.60419999999999</v>
      </c>
      <c r="L1140">
        <v>0.42379440000000002</v>
      </c>
      <c r="M1140">
        <v>9.5659410000000005</v>
      </c>
      <c r="N1140">
        <v>13.53041</v>
      </c>
      <c r="O1140">
        <v>0.34040219999999999</v>
      </c>
      <c r="P1140">
        <v>24756.63</v>
      </c>
      <c r="Q1140">
        <v>0.13789999999999999</v>
      </c>
    </row>
    <row r="1141" spans="1:17" x14ac:dyDescent="0.35">
      <c r="A1141">
        <v>40.942659999999997</v>
      </c>
      <c r="B1141">
        <v>74.745009999999994</v>
      </c>
      <c r="C1141">
        <v>1362.0309999999999</v>
      </c>
      <c r="D1141">
        <v>74.715159999999997</v>
      </c>
      <c r="E1141">
        <v>1.3621000000000001</v>
      </c>
      <c r="F1141">
        <v>5.48557E-2</v>
      </c>
      <c r="G1141">
        <v>1</v>
      </c>
      <c r="H1141">
        <v>0.3396555</v>
      </c>
      <c r="I1141">
        <v>13.7539</v>
      </c>
      <c r="J1141">
        <v>0.1000051</v>
      </c>
      <c r="K1141">
        <v>-219.71700000000001</v>
      </c>
      <c r="L1141">
        <v>0.42385099999999998</v>
      </c>
      <c r="M1141">
        <v>9.5658279999999998</v>
      </c>
      <c r="N1141">
        <v>13.5303</v>
      </c>
      <c r="O1141">
        <v>0.34052500000000002</v>
      </c>
      <c r="P1141">
        <v>24758.44</v>
      </c>
      <c r="Q1141">
        <v>0.13789999999999999</v>
      </c>
    </row>
    <row r="1142" spans="1:17" x14ac:dyDescent="0.35">
      <c r="A1142">
        <v>40.975999999999999</v>
      </c>
      <c r="B1142">
        <v>74.91216</v>
      </c>
      <c r="C1142">
        <v>1362.2760000000001</v>
      </c>
      <c r="D1142">
        <v>74.77628</v>
      </c>
      <c r="E1142">
        <v>1.3620969999999999</v>
      </c>
      <c r="F1142">
        <v>5.4890700000000001E-2</v>
      </c>
      <c r="G1142">
        <v>1</v>
      </c>
      <c r="H1142">
        <v>0.3396554</v>
      </c>
      <c r="I1142">
        <v>13.751390000000001</v>
      </c>
      <c r="J1142">
        <v>9.998688E-2</v>
      </c>
      <c r="K1142">
        <v>-219.83080000000001</v>
      </c>
      <c r="L1142">
        <v>0.42390070000000002</v>
      </c>
      <c r="M1142">
        <v>9.5657150000000009</v>
      </c>
      <c r="N1142">
        <v>13.530189999999999</v>
      </c>
      <c r="O1142">
        <v>0.3405243</v>
      </c>
      <c r="P1142">
        <v>24762.9</v>
      </c>
      <c r="Q1142">
        <v>0.13789999999999999</v>
      </c>
    </row>
    <row r="1143" spans="1:17" x14ac:dyDescent="0.35">
      <c r="A1143">
        <v>41.009340000000002</v>
      </c>
      <c r="B1143">
        <v>75.079239999999999</v>
      </c>
      <c r="C1143">
        <v>1362.4190000000001</v>
      </c>
      <c r="D1143">
        <v>74.802620000000005</v>
      </c>
      <c r="E1143">
        <v>1.3623860000000001</v>
      </c>
      <c r="F1143">
        <v>5.490428E-2</v>
      </c>
      <c r="G1143">
        <v>1</v>
      </c>
      <c r="H1143">
        <v>0.33972750000000002</v>
      </c>
      <c r="I1143">
        <v>13.752879999999999</v>
      </c>
      <c r="J1143">
        <v>9.9997639999999999E-2</v>
      </c>
      <c r="K1143">
        <v>-219.9383</v>
      </c>
      <c r="L1143">
        <v>0.42395369999999999</v>
      </c>
      <c r="M1143">
        <v>9.5656060000000007</v>
      </c>
      <c r="N1143">
        <v>13.53008</v>
      </c>
      <c r="O1143">
        <v>0.34059660000000003</v>
      </c>
      <c r="P1143">
        <v>24765.49</v>
      </c>
      <c r="Q1143">
        <v>0.13789999999999999</v>
      </c>
    </row>
    <row r="1144" spans="1:17" x14ac:dyDescent="0.35">
      <c r="A1144">
        <v>41.042659999999998</v>
      </c>
      <c r="B1144">
        <v>75.245469999999997</v>
      </c>
      <c r="C1144">
        <v>1362.6</v>
      </c>
      <c r="D1144">
        <v>74.650679999999994</v>
      </c>
      <c r="E1144">
        <v>1.362395</v>
      </c>
      <c r="F1144">
        <v>5.4785449999999999E-2</v>
      </c>
      <c r="G1144">
        <v>1</v>
      </c>
      <c r="H1144">
        <v>0.33972740000000001</v>
      </c>
      <c r="I1144">
        <v>13.75113</v>
      </c>
      <c r="J1144">
        <v>9.9984970000000006E-2</v>
      </c>
      <c r="K1144">
        <v>-220.0462</v>
      </c>
      <c r="L1144">
        <v>0.42400179999999998</v>
      </c>
      <c r="M1144">
        <v>9.5654990000000009</v>
      </c>
      <c r="N1144">
        <v>13.52997</v>
      </c>
      <c r="O1144">
        <v>0.34059879999999998</v>
      </c>
      <c r="P1144">
        <v>24768.78</v>
      </c>
      <c r="Q1144">
        <v>0.13789999999999999</v>
      </c>
    </row>
    <row r="1145" spans="1:17" x14ac:dyDescent="0.35">
      <c r="A1145">
        <v>41.076000000000001</v>
      </c>
      <c r="B1145">
        <v>75.412809999999993</v>
      </c>
      <c r="C1145">
        <v>1362.83</v>
      </c>
      <c r="D1145">
        <v>74.756439999999998</v>
      </c>
      <c r="E1145">
        <v>1.3627769999999999</v>
      </c>
      <c r="F1145">
        <v>5.4853810000000003E-2</v>
      </c>
      <c r="G1145">
        <v>1</v>
      </c>
      <c r="H1145">
        <v>0.33982370000000001</v>
      </c>
      <c r="I1145">
        <v>13.752660000000001</v>
      </c>
      <c r="J1145">
        <v>9.9996100000000004E-2</v>
      </c>
      <c r="K1145">
        <v>-220.14529999999999</v>
      </c>
      <c r="L1145">
        <v>0.4240583</v>
      </c>
      <c r="M1145">
        <v>9.5653989999999993</v>
      </c>
      <c r="N1145">
        <v>13.529870000000001</v>
      </c>
      <c r="O1145">
        <v>0.34069430000000001</v>
      </c>
      <c r="P1145">
        <v>24772.97</v>
      </c>
      <c r="Q1145">
        <v>0.13789999999999999</v>
      </c>
    </row>
    <row r="1146" spans="1:17" x14ac:dyDescent="0.35">
      <c r="A1146">
        <v>41.10933</v>
      </c>
      <c r="B1146">
        <v>75.580299999999994</v>
      </c>
      <c r="C1146">
        <v>1362.8610000000001</v>
      </c>
      <c r="D1146">
        <v>74.815709999999996</v>
      </c>
      <c r="E1146">
        <v>1.362968</v>
      </c>
      <c r="F1146">
        <v>5.4896090000000002E-2</v>
      </c>
      <c r="G1146">
        <v>1</v>
      </c>
      <c r="H1146">
        <v>0.3398717</v>
      </c>
      <c r="I1146">
        <v>13.75428</v>
      </c>
      <c r="J1146">
        <v>0.10000779999999999</v>
      </c>
      <c r="K1146">
        <v>-220.24250000000001</v>
      </c>
      <c r="L1146">
        <v>0.42411480000000001</v>
      </c>
      <c r="M1146">
        <v>9.5653030000000001</v>
      </c>
      <c r="N1146">
        <v>13.529769999999999</v>
      </c>
      <c r="O1146">
        <v>0.34074189999999999</v>
      </c>
      <c r="P1146">
        <v>24773.52</v>
      </c>
      <c r="Q1146">
        <v>0.13789999999999999</v>
      </c>
    </row>
    <row r="1147" spans="1:17" x14ac:dyDescent="0.35">
      <c r="A1147">
        <v>41.142659999999999</v>
      </c>
      <c r="B1147">
        <v>75.746279999999999</v>
      </c>
      <c r="C1147">
        <v>1363.037</v>
      </c>
      <c r="D1147">
        <v>74.934439999999995</v>
      </c>
      <c r="E1147">
        <v>1.362865</v>
      </c>
      <c r="F1147">
        <v>5.4976079999999997E-2</v>
      </c>
      <c r="G1147">
        <v>1</v>
      </c>
      <c r="H1147">
        <v>0.33984750000000002</v>
      </c>
      <c r="I1147">
        <v>13.75146</v>
      </c>
      <c r="J1147">
        <v>9.9987350000000003E-2</v>
      </c>
      <c r="K1147">
        <v>-220.3416</v>
      </c>
      <c r="L1147">
        <v>0.42415750000000002</v>
      </c>
      <c r="M1147">
        <v>9.5652039999999996</v>
      </c>
      <c r="N1147">
        <v>13.529680000000001</v>
      </c>
      <c r="O1147">
        <v>0.34071620000000002</v>
      </c>
      <c r="P1147">
        <v>24776.73</v>
      </c>
      <c r="Q1147">
        <v>0.13789999999999999</v>
      </c>
    </row>
    <row r="1148" spans="1:17" x14ac:dyDescent="0.35">
      <c r="A1148">
        <v>41.176000000000002</v>
      </c>
      <c r="B1148">
        <v>75.913359999999997</v>
      </c>
      <c r="C1148">
        <v>1363.2470000000001</v>
      </c>
      <c r="D1148">
        <v>74.984070000000003</v>
      </c>
      <c r="E1148">
        <v>1.363056</v>
      </c>
      <c r="F1148">
        <v>5.5004030000000002E-2</v>
      </c>
      <c r="G1148">
        <v>1</v>
      </c>
      <c r="H1148">
        <v>0.33989560000000002</v>
      </c>
      <c r="I1148">
        <v>13.75128</v>
      </c>
      <c r="J1148">
        <v>9.9986019999999995E-2</v>
      </c>
      <c r="K1148">
        <v>-220.43340000000001</v>
      </c>
      <c r="L1148">
        <v>0.4242088</v>
      </c>
      <c r="M1148">
        <v>9.5651119999999992</v>
      </c>
      <c r="N1148">
        <v>13.529579999999999</v>
      </c>
      <c r="O1148">
        <v>0.34076400000000001</v>
      </c>
      <c r="P1148">
        <v>24780.54</v>
      </c>
      <c r="Q1148">
        <v>0.13789999999999999</v>
      </c>
    </row>
    <row r="1149" spans="1:17" x14ac:dyDescent="0.35">
      <c r="A1149">
        <v>41.209330000000001</v>
      </c>
      <c r="B1149">
        <v>76.081050000000005</v>
      </c>
      <c r="C1149">
        <v>1363.2239999999999</v>
      </c>
      <c r="D1149">
        <v>75.011110000000002</v>
      </c>
      <c r="E1149">
        <v>1.363248</v>
      </c>
      <c r="F1149">
        <v>5.5024799999999999E-2</v>
      </c>
      <c r="G1149">
        <v>1</v>
      </c>
      <c r="H1149">
        <v>0.33994370000000002</v>
      </c>
      <c r="I1149">
        <v>13.753450000000001</v>
      </c>
      <c r="J1149">
        <v>0.1000018</v>
      </c>
      <c r="K1149">
        <v>-220.52869999999999</v>
      </c>
      <c r="L1149">
        <v>0.42425819999999997</v>
      </c>
      <c r="M1149">
        <v>9.5650180000000002</v>
      </c>
      <c r="N1149">
        <v>13.529489999999999</v>
      </c>
      <c r="O1149">
        <v>0.340812</v>
      </c>
      <c r="P1149">
        <v>24780.12</v>
      </c>
      <c r="Q1149">
        <v>0.13789999999999999</v>
      </c>
    </row>
    <row r="1150" spans="1:17" x14ac:dyDescent="0.35">
      <c r="A1150">
        <v>41.242669999999997</v>
      </c>
      <c r="B1150">
        <v>76.248000000000005</v>
      </c>
      <c r="C1150">
        <v>1363.37</v>
      </c>
      <c r="D1150">
        <v>74.945490000000007</v>
      </c>
      <c r="E1150">
        <v>1.3632519999999999</v>
      </c>
      <c r="F1150">
        <v>5.4970739999999997E-2</v>
      </c>
      <c r="G1150">
        <v>1</v>
      </c>
      <c r="H1150">
        <v>0.33994360000000001</v>
      </c>
      <c r="I1150">
        <v>13.752000000000001</v>
      </c>
      <c r="J1150">
        <v>9.9991289999999997E-2</v>
      </c>
      <c r="K1150">
        <v>-220.62</v>
      </c>
      <c r="L1150">
        <v>0.42429919999999999</v>
      </c>
      <c r="M1150">
        <v>9.5649259999999998</v>
      </c>
      <c r="N1150">
        <v>13.529400000000001</v>
      </c>
      <c r="O1150">
        <v>0.34081299999999998</v>
      </c>
      <c r="P1150">
        <v>24782.79</v>
      </c>
      <c r="Q1150">
        <v>0.13789999999999999</v>
      </c>
    </row>
    <row r="1151" spans="1:17" x14ac:dyDescent="0.35">
      <c r="A1151">
        <v>41.276090000000003</v>
      </c>
      <c r="B1151">
        <v>76.414640000000006</v>
      </c>
      <c r="C1151">
        <v>1363.365</v>
      </c>
      <c r="D1151">
        <v>75.105810000000005</v>
      </c>
      <c r="E1151">
        <v>1.36334</v>
      </c>
      <c r="F1151">
        <v>5.508855E-2</v>
      </c>
      <c r="G1151">
        <v>1</v>
      </c>
      <c r="H1151">
        <v>0.33996749999999998</v>
      </c>
      <c r="I1151">
        <v>13.752940000000001</v>
      </c>
      <c r="J1151">
        <v>9.9998130000000005E-2</v>
      </c>
      <c r="K1151">
        <v>-220.70740000000001</v>
      </c>
      <c r="L1151">
        <v>0.4243363</v>
      </c>
      <c r="M1151">
        <v>9.564838</v>
      </c>
      <c r="N1151">
        <v>13.529310000000001</v>
      </c>
      <c r="O1151">
        <v>0.340835</v>
      </c>
      <c r="P1151">
        <v>24782.69</v>
      </c>
      <c r="Q1151">
        <v>0.13789999999999999</v>
      </c>
    </row>
    <row r="1152" spans="1:17" x14ac:dyDescent="0.35">
      <c r="A1152">
        <v>41.3095</v>
      </c>
      <c r="B1152">
        <v>76.581789999999998</v>
      </c>
      <c r="C1152">
        <v>1363.5450000000001</v>
      </c>
      <c r="D1152">
        <v>75.069599999999994</v>
      </c>
      <c r="E1152">
        <v>1.3635349999999999</v>
      </c>
      <c r="F1152">
        <v>5.5054739999999998E-2</v>
      </c>
      <c r="G1152">
        <v>1</v>
      </c>
      <c r="H1152">
        <v>0.34001559999999997</v>
      </c>
      <c r="I1152">
        <v>13.7531</v>
      </c>
      <c r="J1152">
        <v>9.9999309999999994E-2</v>
      </c>
      <c r="K1152">
        <v>-220.79239999999999</v>
      </c>
      <c r="L1152">
        <v>0.42437540000000001</v>
      </c>
      <c r="M1152">
        <v>9.5647540000000006</v>
      </c>
      <c r="N1152">
        <v>13.52922</v>
      </c>
      <c r="O1152">
        <v>0.34088380000000001</v>
      </c>
      <c r="P1152">
        <v>24785.95</v>
      </c>
      <c r="Q1152">
        <v>0.13789999999999999</v>
      </c>
    </row>
    <row r="1153" spans="1:17" x14ac:dyDescent="0.35">
      <c r="A1153">
        <v>41.342829999999999</v>
      </c>
      <c r="B1153">
        <v>76.748760000000004</v>
      </c>
      <c r="C1153">
        <v>1363.6759999999999</v>
      </c>
      <c r="D1153">
        <v>75.0959</v>
      </c>
      <c r="E1153">
        <v>1.363631</v>
      </c>
      <c r="F1153">
        <v>5.5068760000000001E-2</v>
      </c>
      <c r="G1153">
        <v>1</v>
      </c>
      <c r="H1153">
        <v>0.3400396</v>
      </c>
      <c r="I1153">
        <v>13.752750000000001</v>
      </c>
      <c r="J1153">
        <v>9.9996740000000001E-2</v>
      </c>
      <c r="K1153">
        <v>-220.8792</v>
      </c>
      <c r="L1153">
        <v>0.42441259999999997</v>
      </c>
      <c r="M1153">
        <v>9.5646679999999993</v>
      </c>
      <c r="N1153">
        <v>13.52914</v>
      </c>
      <c r="O1153">
        <v>0.34090779999999998</v>
      </c>
      <c r="P1153">
        <v>24788.33</v>
      </c>
      <c r="Q1153">
        <v>0.13789999999999999</v>
      </c>
    </row>
    <row r="1154" spans="1:17" x14ac:dyDescent="0.35">
      <c r="A1154">
        <v>41.376170000000002</v>
      </c>
      <c r="B1154">
        <v>76.91592</v>
      </c>
      <c r="C1154">
        <v>1363.7619999999999</v>
      </c>
      <c r="D1154">
        <v>75.202650000000006</v>
      </c>
      <c r="E1154">
        <v>1.363626</v>
      </c>
      <c r="F1154">
        <v>5.5143530000000003E-2</v>
      </c>
      <c r="G1154">
        <v>1</v>
      </c>
      <c r="H1154">
        <v>0.34003949999999999</v>
      </c>
      <c r="I1154">
        <v>13.75182</v>
      </c>
      <c r="J1154">
        <v>9.9989990000000001E-2</v>
      </c>
      <c r="K1154">
        <v>-220.96129999999999</v>
      </c>
      <c r="L1154">
        <v>0.42444809999999999</v>
      </c>
      <c r="M1154">
        <v>9.564584</v>
      </c>
      <c r="N1154">
        <v>13.52905</v>
      </c>
      <c r="O1154">
        <v>0.3409064</v>
      </c>
      <c r="P1154">
        <v>24789.9</v>
      </c>
      <c r="Q1154">
        <v>0.13789999999999999</v>
      </c>
    </row>
    <row r="1155" spans="1:17" x14ac:dyDescent="0.35">
      <c r="A1155">
        <v>41.409500000000001</v>
      </c>
      <c r="B1155">
        <v>77.083290000000005</v>
      </c>
      <c r="C1155">
        <v>1363.8050000000001</v>
      </c>
      <c r="D1155">
        <v>75.267700000000005</v>
      </c>
      <c r="E1155">
        <v>1.3637189999999999</v>
      </c>
      <c r="F1155">
        <v>5.5189479999999999E-2</v>
      </c>
      <c r="G1155">
        <v>1</v>
      </c>
      <c r="H1155">
        <v>0.34006350000000002</v>
      </c>
      <c r="I1155">
        <v>13.752330000000001</v>
      </c>
      <c r="J1155">
        <v>9.9993659999999998E-2</v>
      </c>
      <c r="K1155">
        <v>-221.04339999999999</v>
      </c>
      <c r="L1155">
        <v>0.42448350000000001</v>
      </c>
      <c r="M1155">
        <v>9.5645030000000002</v>
      </c>
      <c r="N1155">
        <v>13.528969999999999</v>
      </c>
      <c r="O1155">
        <v>0.3409296</v>
      </c>
      <c r="P1155">
        <v>24790.68</v>
      </c>
      <c r="Q1155">
        <v>0.13789999999999999</v>
      </c>
    </row>
    <row r="1156" spans="1:17" x14ac:dyDescent="0.35">
      <c r="A1156">
        <v>41.442830000000001</v>
      </c>
      <c r="B1156">
        <v>77.25103</v>
      </c>
      <c r="C1156">
        <v>1363.8050000000001</v>
      </c>
      <c r="D1156">
        <v>75.262060000000005</v>
      </c>
      <c r="E1156">
        <v>1.363815</v>
      </c>
      <c r="F1156">
        <v>5.5185360000000003E-2</v>
      </c>
      <c r="G1156">
        <v>1</v>
      </c>
      <c r="H1156">
        <v>0.34008749999999999</v>
      </c>
      <c r="I1156">
        <v>13.753310000000001</v>
      </c>
      <c r="J1156">
        <v>0.1000008</v>
      </c>
      <c r="K1156">
        <v>-221.11760000000001</v>
      </c>
      <c r="L1156">
        <v>0.42451220000000001</v>
      </c>
      <c r="M1156">
        <v>9.5644290000000005</v>
      </c>
      <c r="N1156">
        <v>13.5289</v>
      </c>
      <c r="O1156">
        <v>0.34095379999999997</v>
      </c>
      <c r="P1156">
        <v>24790.68</v>
      </c>
      <c r="Q1156">
        <v>0.13789999999999999</v>
      </c>
    </row>
    <row r="1157" spans="1:17" x14ac:dyDescent="0.35">
      <c r="A1157">
        <v>41.476170000000003</v>
      </c>
      <c r="B1157">
        <v>77.418120000000002</v>
      </c>
      <c r="C1157">
        <v>1363.875</v>
      </c>
      <c r="D1157">
        <v>75.31474</v>
      </c>
      <c r="E1157">
        <v>1.363812</v>
      </c>
      <c r="F1157">
        <v>5.5221149999999997E-2</v>
      </c>
      <c r="G1157">
        <v>1</v>
      </c>
      <c r="H1157">
        <v>0.34008739999999998</v>
      </c>
      <c r="I1157">
        <v>13.75257</v>
      </c>
      <c r="J1157">
        <v>9.9995429999999996E-2</v>
      </c>
      <c r="K1157">
        <v>-221.1962</v>
      </c>
      <c r="L1157">
        <v>0.424537</v>
      </c>
      <c r="M1157">
        <v>9.5643499999999992</v>
      </c>
      <c r="N1157">
        <v>13.52882</v>
      </c>
      <c r="O1157">
        <v>0.34095310000000001</v>
      </c>
      <c r="P1157">
        <v>24791.95</v>
      </c>
      <c r="Q1157">
        <v>0.13789999999999999</v>
      </c>
    </row>
    <row r="1158" spans="1:17" x14ac:dyDescent="0.35">
      <c r="A1158">
        <v>41.509500000000003</v>
      </c>
      <c r="B1158">
        <v>77.584599999999995</v>
      </c>
      <c r="C1158">
        <v>1363.6679999999999</v>
      </c>
      <c r="D1158">
        <v>75.355710000000002</v>
      </c>
      <c r="E1158">
        <v>1.363809</v>
      </c>
      <c r="F1158">
        <v>5.5259599999999999E-2</v>
      </c>
      <c r="G1158">
        <v>1</v>
      </c>
      <c r="H1158">
        <v>0.34008739999999998</v>
      </c>
      <c r="I1158">
        <v>13.754630000000001</v>
      </c>
      <c r="J1158">
        <v>0.1000104</v>
      </c>
      <c r="K1158">
        <v>-221.26990000000001</v>
      </c>
      <c r="L1158">
        <v>0.4245584</v>
      </c>
      <c r="M1158">
        <v>9.5642759999999996</v>
      </c>
      <c r="N1158">
        <v>13.52875</v>
      </c>
      <c r="O1158">
        <v>0.34095239999999999</v>
      </c>
      <c r="P1158">
        <v>24788.18</v>
      </c>
      <c r="Q1158">
        <v>0.13789999999999999</v>
      </c>
    </row>
    <row r="1159" spans="1:17" x14ac:dyDescent="0.35">
      <c r="A1159">
        <v>41.542830000000002</v>
      </c>
      <c r="B1159">
        <v>77.75215</v>
      </c>
      <c r="C1159">
        <v>1363.992</v>
      </c>
      <c r="D1159">
        <v>75.553780000000003</v>
      </c>
      <c r="E1159">
        <v>1.3637980000000001</v>
      </c>
      <c r="F1159">
        <v>5.539169E-2</v>
      </c>
      <c r="G1159">
        <v>1</v>
      </c>
      <c r="H1159">
        <v>0.34008719999999998</v>
      </c>
      <c r="I1159">
        <v>13.751250000000001</v>
      </c>
      <c r="J1159">
        <v>9.9985820000000003E-2</v>
      </c>
      <c r="K1159">
        <v>-221.3466</v>
      </c>
      <c r="L1159">
        <v>0.42456579999999999</v>
      </c>
      <c r="M1159">
        <v>9.5641999999999996</v>
      </c>
      <c r="N1159">
        <v>13.52867</v>
      </c>
      <c r="O1159">
        <v>0.34094960000000002</v>
      </c>
      <c r="P1159">
        <v>24794.080000000002</v>
      </c>
      <c r="Q1159">
        <v>0.13789999999999999</v>
      </c>
    </row>
    <row r="1160" spans="1:17" x14ac:dyDescent="0.35">
      <c r="A1160">
        <v>41.576169999999998</v>
      </c>
      <c r="B1160">
        <v>77.919719999999998</v>
      </c>
      <c r="C1160">
        <v>1363.85</v>
      </c>
      <c r="D1160">
        <v>75.25703</v>
      </c>
      <c r="E1160">
        <v>1.3641049999999999</v>
      </c>
      <c r="F1160">
        <v>5.5179840000000001E-2</v>
      </c>
      <c r="G1160">
        <v>1</v>
      </c>
      <c r="H1160">
        <v>0.3401594</v>
      </c>
      <c r="I1160">
        <v>13.75577</v>
      </c>
      <c r="J1160">
        <v>0.1000187</v>
      </c>
      <c r="K1160">
        <v>-221.4188</v>
      </c>
      <c r="L1160">
        <v>0.42459439999999998</v>
      </c>
      <c r="M1160">
        <v>9.5641259999999999</v>
      </c>
      <c r="N1160">
        <v>13.528600000000001</v>
      </c>
      <c r="O1160">
        <v>0.3410262</v>
      </c>
      <c r="P1160">
        <v>24791.5</v>
      </c>
      <c r="Q1160">
        <v>0.13789999999999999</v>
      </c>
    </row>
    <row r="1161" spans="1:17" x14ac:dyDescent="0.35">
      <c r="A1161">
        <v>41.609499999999997</v>
      </c>
      <c r="B1161">
        <v>78.086550000000003</v>
      </c>
      <c r="C1161">
        <v>1363.8779999999999</v>
      </c>
      <c r="D1161">
        <v>75.629750000000001</v>
      </c>
      <c r="E1161">
        <v>1.363794</v>
      </c>
      <c r="F1161">
        <v>5.545199E-2</v>
      </c>
      <c r="G1161">
        <v>1</v>
      </c>
      <c r="H1161">
        <v>0.34008699999999997</v>
      </c>
      <c r="I1161">
        <v>13.75235</v>
      </c>
      <c r="J1161">
        <v>9.9993810000000002E-2</v>
      </c>
      <c r="K1161">
        <v>-221.48869999999999</v>
      </c>
      <c r="L1161">
        <v>0.42460700000000001</v>
      </c>
      <c r="M1161">
        <v>9.5640560000000008</v>
      </c>
      <c r="N1161">
        <v>13.52853</v>
      </c>
      <c r="O1161">
        <v>0.34094839999999998</v>
      </c>
      <c r="P1161">
        <v>24792.02</v>
      </c>
      <c r="Q1161">
        <v>0.13789999999999999</v>
      </c>
    </row>
    <row r="1162" spans="1:17" x14ac:dyDescent="0.35">
      <c r="A1162">
        <v>41.642829999999996</v>
      </c>
      <c r="B1162">
        <v>78.253780000000006</v>
      </c>
      <c r="C1162">
        <v>1363.867</v>
      </c>
      <c r="D1162">
        <v>75.5244</v>
      </c>
      <c r="E1162">
        <v>1.363799</v>
      </c>
      <c r="F1162">
        <v>5.5375199999999999E-2</v>
      </c>
      <c r="G1162">
        <v>1</v>
      </c>
      <c r="H1162">
        <v>0.34008699999999997</v>
      </c>
      <c r="I1162">
        <v>13.752520000000001</v>
      </c>
      <c r="J1162">
        <v>9.9995029999999999E-2</v>
      </c>
      <c r="K1162">
        <v>-221.5566</v>
      </c>
      <c r="L1162">
        <v>0.42461779999999999</v>
      </c>
      <c r="M1162">
        <v>9.5639889999999994</v>
      </c>
      <c r="N1162">
        <v>13.528460000000001</v>
      </c>
      <c r="O1162">
        <v>0.34094980000000003</v>
      </c>
      <c r="P1162">
        <v>24791.81</v>
      </c>
      <c r="Q1162">
        <v>0.13789999999999999</v>
      </c>
    </row>
    <row r="1163" spans="1:17" x14ac:dyDescent="0.35">
      <c r="A1163">
        <v>41.676169999999999</v>
      </c>
      <c r="B1163">
        <v>78.421030000000002</v>
      </c>
      <c r="C1163">
        <v>1363.8920000000001</v>
      </c>
      <c r="D1163">
        <v>75.756320000000002</v>
      </c>
      <c r="E1163">
        <v>1.363883</v>
      </c>
      <c r="F1163">
        <v>5.5544240000000002E-2</v>
      </c>
      <c r="G1163">
        <v>1</v>
      </c>
      <c r="H1163">
        <v>0.340111</v>
      </c>
      <c r="I1163">
        <v>13.75311</v>
      </c>
      <c r="J1163">
        <v>9.9999320000000003E-2</v>
      </c>
      <c r="K1163">
        <v>-221.62780000000001</v>
      </c>
      <c r="L1163">
        <v>0.42462879999999997</v>
      </c>
      <c r="M1163">
        <v>9.5639179999999993</v>
      </c>
      <c r="N1163">
        <v>13.52839</v>
      </c>
      <c r="O1163">
        <v>0.34097060000000001</v>
      </c>
      <c r="P1163">
        <v>24792.26</v>
      </c>
      <c r="Q1163">
        <v>0.13789999999999999</v>
      </c>
    </row>
    <row r="1164" spans="1:17" x14ac:dyDescent="0.35">
      <c r="A1164">
        <v>41.709499999999998</v>
      </c>
      <c r="B1164">
        <v>78.587739999999997</v>
      </c>
      <c r="C1164">
        <v>1363.921</v>
      </c>
      <c r="D1164">
        <v>75.605320000000006</v>
      </c>
      <c r="E1164">
        <v>1.363891</v>
      </c>
      <c r="F1164">
        <v>5.5432339999999997E-2</v>
      </c>
      <c r="G1164">
        <v>1</v>
      </c>
      <c r="H1164">
        <v>0.34011089999999999</v>
      </c>
      <c r="I1164">
        <v>13.7529</v>
      </c>
      <c r="J1164">
        <v>9.9997810000000006E-2</v>
      </c>
      <c r="K1164">
        <v>-221.69280000000001</v>
      </c>
      <c r="L1164">
        <v>0.42463620000000002</v>
      </c>
      <c r="M1164">
        <v>9.5638529999999999</v>
      </c>
      <c r="N1164">
        <v>13.528320000000001</v>
      </c>
      <c r="O1164">
        <v>0.34097260000000001</v>
      </c>
      <c r="P1164">
        <v>24792.79</v>
      </c>
      <c r="Q1164">
        <v>0.13789999999999999</v>
      </c>
    </row>
    <row r="1165" spans="1:17" x14ac:dyDescent="0.35">
      <c r="A1165">
        <v>41.742829999999998</v>
      </c>
      <c r="B1165">
        <v>78.753429999999994</v>
      </c>
      <c r="C1165">
        <v>1363.788</v>
      </c>
      <c r="D1165">
        <v>75.640900000000002</v>
      </c>
      <c r="E1165">
        <v>1.363888</v>
      </c>
      <c r="F1165">
        <v>5.546384E-2</v>
      </c>
      <c r="G1165">
        <v>1</v>
      </c>
      <c r="H1165">
        <v>0.34011079999999999</v>
      </c>
      <c r="I1165">
        <v>13.75421</v>
      </c>
      <c r="J1165">
        <v>0.1000074</v>
      </c>
      <c r="K1165">
        <v>-221.75620000000001</v>
      </c>
      <c r="L1165">
        <v>0.42464180000000001</v>
      </c>
      <c r="M1165">
        <v>9.5637889999999999</v>
      </c>
      <c r="N1165">
        <v>13.52826</v>
      </c>
      <c r="O1165">
        <v>0.340972</v>
      </c>
      <c r="P1165">
        <v>24790.37</v>
      </c>
      <c r="Q1165">
        <v>0.13789999999999999</v>
      </c>
    </row>
    <row r="1166" spans="1:17" x14ac:dyDescent="0.35">
      <c r="A1166">
        <v>41.77617</v>
      </c>
      <c r="B1166">
        <v>78.920689999999993</v>
      </c>
      <c r="C1166">
        <v>1363.855</v>
      </c>
      <c r="D1166">
        <v>75.755319999999998</v>
      </c>
      <c r="E1166">
        <v>1.3638809999999999</v>
      </c>
      <c r="F1166">
        <v>5.5544999999999997E-2</v>
      </c>
      <c r="G1166">
        <v>1</v>
      </c>
      <c r="H1166">
        <v>0.34011079999999999</v>
      </c>
      <c r="I1166">
        <v>13.75346</v>
      </c>
      <c r="J1166">
        <v>0.1000019</v>
      </c>
      <c r="K1166">
        <v>-221.8158</v>
      </c>
      <c r="L1166">
        <v>0.42464740000000001</v>
      </c>
      <c r="M1166">
        <v>9.5637299999999996</v>
      </c>
      <c r="N1166">
        <v>13.5282</v>
      </c>
      <c r="O1166">
        <v>0.3409703</v>
      </c>
      <c r="P1166">
        <v>24791.599999999999</v>
      </c>
      <c r="Q1166">
        <v>0.13789999999999999</v>
      </c>
    </row>
    <row r="1167" spans="1:17" x14ac:dyDescent="0.35">
      <c r="A1167">
        <v>41.8095</v>
      </c>
      <c r="B1167">
        <v>79.088130000000007</v>
      </c>
      <c r="C1167">
        <v>1363.8610000000001</v>
      </c>
      <c r="D1167">
        <v>75.770939999999996</v>
      </c>
      <c r="E1167">
        <v>1.3637840000000001</v>
      </c>
      <c r="F1167">
        <v>5.55562E-2</v>
      </c>
      <c r="G1167">
        <v>1</v>
      </c>
      <c r="H1167">
        <v>0.34008650000000001</v>
      </c>
      <c r="I1167">
        <v>13.752420000000001</v>
      </c>
      <c r="J1167">
        <v>9.9994299999999994E-2</v>
      </c>
      <c r="K1167">
        <v>-221.8759</v>
      </c>
      <c r="L1167">
        <v>0.42464410000000002</v>
      </c>
      <c r="M1167">
        <v>9.5636709999999994</v>
      </c>
      <c r="N1167">
        <v>13.52814</v>
      </c>
      <c r="O1167">
        <v>0.34094590000000002</v>
      </c>
      <c r="P1167">
        <v>24791.71</v>
      </c>
      <c r="Q1167">
        <v>0.13789999999999999</v>
      </c>
    </row>
    <row r="1168" spans="1:17" x14ac:dyDescent="0.35">
      <c r="A1168">
        <v>41.842829999999999</v>
      </c>
      <c r="B1168">
        <v>79.254859999999994</v>
      </c>
      <c r="C1168">
        <v>1363.646</v>
      </c>
      <c r="D1168">
        <v>75.586550000000003</v>
      </c>
      <c r="E1168">
        <v>1.363793</v>
      </c>
      <c r="F1168">
        <v>5.5429739999999998E-2</v>
      </c>
      <c r="G1168">
        <v>1</v>
      </c>
      <c r="H1168">
        <v>0.34008650000000001</v>
      </c>
      <c r="I1168">
        <v>13.75468</v>
      </c>
      <c r="J1168">
        <v>0.1000108</v>
      </c>
      <c r="K1168">
        <v>-221.92320000000001</v>
      </c>
      <c r="L1168">
        <v>0.42464819999999998</v>
      </c>
      <c r="M1168">
        <v>9.5636220000000005</v>
      </c>
      <c r="N1168">
        <v>13.528090000000001</v>
      </c>
      <c r="O1168">
        <v>0.34094819999999998</v>
      </c>
      <c r="P1168">
        <v>24787.8</v>
      </c>
      <c r="Q1168">
        <v>0.13789999999999999</v>
      </c>
    </row>
    <row r="1169" spans="1:17" x14ac:dyDescent="0.35">
      <c r="A1169">
        <v>41.876170000000002</v>
      </c>
      <c r="B1169">
        <v>79.422290000000004</v>
      </c>
      <c r="C1169">
        <v>1363.664</v>
      </c>
      <c r="D1169">
        <v>75.834370000000007</v>
      </c>
      <c r="E1169">
        <v>1.363585</v>
      </c>
      <c r="F1169">
        <v>5.561075E-2</v>
      </c>
      <c r="G1169">
        <v>1</v>
      </c>
      <c r="H1169">
        <v>0.34003820000000001</v>
      </c>
      <c r="I1169">
        <v>13.7524</v>
      </c>
      <c r="J1169">
        <v>9.9994219999999995E-2</v>
      </c>
      <c r="K1169">
        <v>-221.97399999999999</v>
      </c>
      <c r="L1169">
        <v>0.42463800000000002</v>
      </c>
      <c r="M1169">
        <v>9.5635720000000006</v>
      </c>
      <c r="N1169">
        <v>13.528040000000001</v>
      </c>
      <c r="O1169">
        <v>0.34089619999999998</v>
      </c>
      <c r="P1169">
        <v>24788.12</v>
      </c>
      <c r="Q1169">
        <v>0.13789999999999999</v>
      </c>
    </row>
    <row r="1170" spans="1:17" x14ac:dyDescent="0.35">
      <c r="A1170">
        <v>41.909500000000001</v>
      </c>
      <c r="B1170">
        <v>79.589299999999994</v>
      </c>
      <c r="C1170">
        <v>1363.492</v>
      </c>
      <c r="D1170">
        <v>75.958320000000001</v>
      </c>
      <c r="E1170">
        <v>1.363577</v>
      </c>
      <c r="F1170">
        <v>5.5708679999999997E-2</v>
      </c>
      <c r="G1170">
        <v>1</v>
      </c>
      <c r="H1170">
        <v>0.34003810000000001</v>
      </c>
      <c r="I1170">
        <v>13.754060000000001</v>
      </c>
      <c r="J1170">
        <v>0.1000062</v>
      </c>
      <c r="K1170">
        <v>-222.02719999999999</v>
      </c>
      <c r="L1170">
        <v>0.42462759999999999</v>
      </c>
      <c r="M1170">
        <v>9.5635189999999994</v>
      </c>
      <c r="N1170">
        <v>13.527990000000001</v>
      </c>
      <c r="O1170">
        <v>0.34089429999999998</v>
      </c>
      <c r="P1170">
        <v>24785</v>
      </c>
      <c r="Q1170">
        <v>0.13789999999999999</v>
      </c>
    </row>
    <row r="1171" spans="1:17" x14ac:dyDescent="0.35">
      <c r="A1171">
        <v>41.942830000000001</v>
      </c>
      <c r="B1171">
        <v>79.756559999999993</v>
      </c>
      <c r="C1171">
        <v>1363.4860000000001</v>
      </c>
      <c r="D1171">
        <v>75.899510000000006</v>
      </c>
      <c r="E1171">
        <v>1.36358</v>
      </c>
      <c r="F1171">
        <v>5.5665779999999998E-2</v>
      </c>
      <c r="G1171">
        <v>1</v>
      </c>
      <c r="H1171">
        <v>0.34003810000000001</v>
      </c>
      <c r="I1171">
        <v>13.75414</v>
      </c>
      <c r="J1171">
        <v>0.10000680000000001</v>
      </c>
      <c r="K1171">
        <v>-222.0795</v>
      </c>
      <c r="L1171">
        <v>0.42461389999999999</v>
      </c>
      <c r="M1171">
        <v>9.563466</v>
      </c>
      <c r="N1171">
        <v>13.527939999999999</v>
      </c>
      <c r="O1171">
        <v>0.3408949</v>
      </c>
      <c r="P1171">
        <v>24784.89</v>
      </c>
      <c r="Q1171">
        <v>0.13789999999999999</v>
      </c>
    </row>
    <row r="1172" spans="1:17" x14ac:dyDescent="0.35">
      <c r="A1172">
        <v>41.976170000000003</v>
      </c>
      <c r="B1172">
        <v>79.923119999999997</v>
      </c>
      <c r="C1172">
        <v>1363.367</v>
      </c>
      <c r="D1172">
        <v>75.924949999999995</v>
      </c>
      <c r="E1172">
        <v>1.3633839999999999</v>
      </c>
      <c r="F1172">
        <v>5.5689299999999997E-2</v>
      </c>
      <c r="G1172">
        <v>1</v>
      </c>
      <c r="H1172">
        <v>0.33998980000000001</v>
      </c>
      <c r="I1172">
        <v>13.75337</v>
      </c>
      <c r="J1172">
        <v>0.1000013</v>
      </c>
      <c r="K1172">
        <v>-222.1215</v>
      </c>
      <c r="L1172">
        <v>0.42459669999999999</v>
      </c>
      <c r="M1172">
        <v>9.5634239999999995</v>
      </c>
      <c r="N1172">
        <v>13.527889999999999</v>
      </c>
      <c r="O1172">
        <v>0.34084599999999998</v>
      </c>
      <c r="P1172">
        <v>24782.720000000001</v>
      </c>
      <c r="Q1172">
        <v>0.13789999999999999</v>
      </c>
    </row>
    <row r="1173" spans="1:17" x14ac:dyDescent="0.35">
      <c r="A1173">
        <v>42.009500000000003</v>
      </c>
      <c r="B1173">
        <v>80.090280000000007</v>
      </c>
      <c r="C1173">
        <v>1363.348</v>
      </c>
      <c r="D1173">
        <v>75.899050000000003</v>
      </c>
      <c r="E1173">
        <v>1.3633850000000001</v>
      </c>
      <c r="F1173">
        <v>5.5671060000000001E-2</v>
      </c>
      <c r="G1173">
        <v>1</v>
      </c>
      <c r="H1173">
        <v>0.33998970000000001</v>
      </c>
      <c r="I1173">
        <v>13.75356</v>
      </c>
      <c r="J1173">
        <v>0.1000027</v>
      </c>
      <c r="K1173">
        <v>-222.16300000000001</v>
      </c>
      <c r="L1173">
        <v>0.42457929999999999</v>
      </c>
      <c r="M1173">
        <v>9.5633839999999992</v>
      </c>
      <c r="N1173">
        <v>13.527850000000001</v>
      </c>
      <c r="O1173">
        <v>0.34084619999999999</v>
      </c>
      <c r="P1173">
        <v>24782.38</v>
      </c>
      <c r="Q1173">
        <v>0.13789999999999999</v>
      </c>
    </row>
    <row r="1174" spans="1:17" x14ac:dyDescent="0.35">
      <c r="A1174">
        <v>42.042830000000002</v>
      </c>
      <c r="B1174">
        <v>80.257409999999993</v>
      </c>
      <c r="C1174">
        <v>1363.28</v>
      </c>
      <c r="D1174">
        <v>76.043710000000004</v>
      </c>
      <c r="E1174">
        <v>1.363183</v>
      </c>
      <c r="F1174">
        <v>5.577994E-2</v>
      </c>
      <c r="G1174">
        <v>1</v>
      </c>
      <c r="H1174">
        <v>0.3399414</v>
      </c>
      <c r="I1174">
        <v>13.752219999999999</v>
      </c>
      <c r="J1174">
        <v>9.9992819999999996E-2</v>
      </c>
      <c r="K1174">
        <v>-222.20840000000001</v>
      </c>
      <c r="L1174">
        <v>0.42455870000000001</v>
      </c>
      <c r="M1174">
        <v>9.5633379999999999</v>
      </c>
      <c r="N1174">
        <v>13.527810000000001</v>
      </c>
      <c r="O1174">
        <v>0.34079579999999998</v>
      </c>
      <c r="P1174">
        <v>24781.15</v>
      </c>
      <c r="Q1174">
        <v>0.13789999999999999</v>
      </c>
    </row>
    <row r="1175" spans="1:17" x14ac:dyDescent="0.35">
      <c r="A1175">
        <v>42.076169999999998</v>
      </c>
      <c r="B1175">
        <v>80.423739999999995</v>
      </c>
      <c r="C1175">
        <v>1363.154</v>
      </c>
      <c r="D1175">
        <v>76.095190000000002</v>
      </c>
      <c r="E1175">
        <v>1.3631789999999999</v>
      </c>
      <c r="F1175">
        <v>5.5822860000000002E-2</v>
      </c>
      <c r="G1175">
        <v>1</v>
      </c>
      <c r="H1175">
        <v>0.3399414</v>
      </c>
      <c r="I1175">
        <v>13.753450000000001</v>
      </c>
      <c r="J1175">
        <v>0.1000018</v>
      </c>
      <c r="K1175">
        <v>-222.24449999999999</v>
      </c>
      <c r="L1175">
        <v>0.42454500000000001</v>
      </c>
      <c r="M1175">
        <v>9.5633009999999992</v>
      </c>
      <c r="N1175">
        <v>13.52777</v>
      </c>
      <c r="O1175">
        <v>0.34079480000000001</v>
      </c>
      <c r="P1175">
        <v>24778.86</v>
      </c>
      <c r="Q1175">
        <v>0.13789999999999999</v>
      </c>
    </row>
    <row r="1176" spans="1:17" x14ac:dyDescent="0.35">
      <c r="A1176">
        <v>42.109499999999997</v>
      </c>
      <c r="B1176">
        <v>80.590890000000002</v>
      </c>
      <c r="C1176">
        <v>1363.212</v>
      </c>
      <c r="D1176">
        <v>76.130439999999993</v>
      </c>
      <c r="E1176">
        <v>1.3631770000000001</v>
      </c>
      <c r="F1176">
        <v>5.5846369999999999E-2</v>
      </c>
      <c r="G1176">
        <v>1</v>
      </c>
      <c r="H1176">
        <v>0.3399414</v>
      </c>
      <c r="I1176">
        <v>13.752840000000001</v>
      </c>
      <c r="J1176">
        <v>9.9997409999999995E-2</v>
      </c>
      <c r="K1176">
        <v>-222.2894</v>
      </c>
      <c r="L1176">
        <v>0.42452420000000002</v>
      </c>
      <c r="M1176">
        <v>9.5632560000000009</v>
      </c>
      <c r="N1176">
        <v>13.52773</v>
      </c>
      <c r="O1176">
        <v>0.34079419999999999</v>
      </c>
      <c r="P1176">
        <v>24779.9</v>
      </c>
      <c r="Q1176">
        <v>0.13789999999999999</v>
      </c>
    </row>
    <row r="1177" spans="1:17" x14ac:dyDescent="0.35">
      <c r="A1177">
        <v>42.142829999999996</v>
      </c>
      <c r="B1177">
        <v>80.757840000000002</v>
      </c>
      <c r="C1177">
        <v>1362.982</v>
      </c>
      <c r="D1177">
        <v>76.07978</v>
      </c>
      <c r="E1177">
        <v>1.3631789999999999</v>
      </c>
      <c r="F1177">
        <v>5.5818630000000001E-2</v>
      </c>
      <c r="G1177">
        <v>1</v>
      </c>
      <c r="H1177">
        <v>0.3399413</v>
      </c>
      <c r="I1177">
        <v>13.755190000000001</v>
      </c>
      <c r="J1177">
        <v>0.10001450000000001</v>
      </c>
      <c r="K1177">
        <v>-222.32599999999999</v>
      </c>
      <c r="L1177">
        <v>0.4245121</v>
      </c>
      <c r="M1177">
        <v>9.5632199999999994</v>
      </c>
      <c r="N1177">
        <v>13.52769</v>
      </c>
      <c r="O1177">
        <v>0.34079470000000001</v>
      </c>
      <c r="P1177">
        <v>24775.72</v>
      </c>
      <c r="Q1177">
        <v>0.13789999999999999</v>
      </c>
    </row>
    <row r="1178" spans="1:17" x14ac:dyDescent="0.35">
      <c r="A1178">
        <v>42.176169999999999</v>
      </c>
      <c r="B1178">
        <v>80.924909999999997</v>
      </c>
      <c r="C1178">
        <v>1362.864</v>
      </c>
      <c r="D1178">
        <v>76.24606</v>
      </c>
      <c r="E1178">
        <v>1.362975</v>
      </c>
      <c r="F1178">
        <v>5.5945450000000001E-2</v>
      </c>
      <c r="G1178">
        <v>1</v>
      </c>
      <c r="H1178">
        <v>0.339893</v>
      </c>
      <c r="I1178">
        <v>13.75431</v>
      </c>
      <c r="J1178">
        <v>0.1000081</v>
      </c>
      <c r="K1178">
        <v>-222.3646</v>
      </c>
      <c r="L1178">
        <v>0.42448780000000003</v>
      </c>
      <c r="M1178">
        <v>9.5631810000000002</v>
      </c>
      <c r="N1178">
        <v>13.52765</v>
      </c>
      <c r="O1178">
        <v>0.34074369999999998</v>
      </c>
      <c r="P1178">
        <v>24773.59</v>
      </c>
      <c r="Q1178">
        <v>0.13789999999999999</v>
      </c>
    </row>
    <row r="1179" spans="1:17" x14ac:dyDescent="0.35">
      <c r="A1179">
        <v>42.209499999999998</v>
      </c>
      <c r="B1179">
        <v>81.091700000000003</v>
      </c>
      <c r="C1179">
        <v>1362.7550000000001</v>
      </c>
      <c r="D1179">
        <v>76.123390000000001</v>
      </c>
      <c r="E1179">
        <v>1.362787</v>
      </c>
      <c r="F1179">
        <v>5.5859930000000002E-2</v>
      </c>
      <c r="G1179">
        <v>1</v>
      </c>
      <c r="H1179">
        <v>0.3398448</v>
      </c>
      <c r="I1179">
        <v>13.75353</v>
      </c>
      <c r="J1179">
        <v>0.10000240000000001</v>
      </c>
      <c r="K1179">
        <v>-222.39680000000001</v>
      </c>
      <c r="L1179">
        <v>0.42445660000000002</v>
      </c>
      <c r="M1179">
        <v>9.5631489999999992</v>
      </c>
      <c r="N1179">
        <v>13.527620000000001</v>
      </c>
      <c r="O1179">
        <v>0.34069680000000002</v>
      </c>
      <c r="P1179">
        <v>24771.599999999999</v>
      </c>
      <c r="Q1179">
        <v>0.13789999999999999</v>
      </c>
    </row>
    <row r="1180" spans="1:17" x14ac:dyDescent="0.35">
      <c r="A1180">
        <v>42.242829999999998</v>
      </c>
      <c r="B1180">
        <v>81.258600000000001</v>
      </c>
      <c r="C1180">
        <v>1362.646</v>
      </c>
      <c r="D1180">
        <v>76.497950000000003</v>
      </c>
      <c r="E1180">
        <v>1.3627659999999999</v>
      </c>
      <c r="F1180">
        <v>5.6139260000000003E-2</v>
      </c>
      <c r="G1180">
        <v>1</v>
      </c>
      <c r="H1180">
        <v>0.3398447</v>
      </c>
      <c r="I1180">
        <v>13.7544</v>
      </c>
      <c r="J1180">
        <v>0.10000879999999999</v>
      </c>
      <c r="K1180">
        <v>-222.42660000000001</v>
      </c>
      <c r="L1180">
        <v>0.42442859999999999</v>
      </c>
      <c r="M1180">
        <v>9.5631190000000004</v>
      </c>
      <c r="N1180">
        <v>13.52759</v>
      </c>
      <c r="O1180">
        <v>0.34069139999999998</v>
      </c>
      <c r="P1180">
        <v>24769.62</v>
      </c>
      <c r="Q1180">
        <v>0.13789999999999999</v>
      </c>
    </row>
    <row r="1181" spans="1:17" x14ac:dyDescent="0.35">
      <c r="A1181">
        <v>42.27617</v>
      </c>
      <c r="B1181">
        <v>81.425259999999994</v>
      </c>
      <c r="C1181">
        <v>1362.413</v>
      </c>
      <c r="D1181">
        <v>76.402860000000004</v>
      </c>
      <c r="E1181">
        <v>1.362576</v>
      </c>
      <c r="F1181">
        <v>5.6079080000000003E-2</v>
      </c>
      <c r="G1181">
        <v>1</v>
      </c>
      <c r="H1181">
        <v>0.3397965</v>
      </c>
      <c r="I1181">
        <v>13.754849999999999</v>
      </c>
      <c r="J1181">
        <v>0.100012</v>
      </c>
      <c r="K1181">
        <v>-222.46369999999999</v>
      </c>
      <c r="L1181">
        <v>0.42439399999999999</v>
      </c>
      <c r="M1181">
        <v>9.5630810000000004</v>
      </c>
      <c r="N1181">
        <v>13.52755</v>
      </c>
      <c r="O1181">
        <v>0.340644</v>
      </c>
      <c r="P1181">
        <v>24765.38</v>
      </c>
      <c r="Q1181">
        <v>0.13789999999999999</v>
      </c>
    </row>
    <row r="1182" spans="1:17" x14ac:dyDescent="0.35">
      <c r="A1182">
        <v>42.3095</v>
      </c>
      <c r="B1182">
        <v>81.591399999999993</v>
      </c>
      <c r="C1182">
        <v>1362.3579999999999</v>
      </c>
      <c r="D1182">
        <v>76.328119999999998</v>
      </c>
      <c r="E1182">
        <v>1.362579</v>
      </c>
      <c r="F1182">
        <v>5.6026449999999998E-2</v>
      </c>
      <c r="G1182">
        <v>1</v>
      </c>
      <c r="H1182">
        <v>0.3397964</v>
      </c>
      <c r="I1182">
        <v>13.755420000000001</v>
      </c>
      <c r="J1182">
        <v>0.1000162</v>
      </c>
      <c r="K1182">
        <v>-222.49350000000001</v>
      </c>
      <c r="L1182">
        <v>0.42436610000000002</v>
      </c>
      <c r="M1182">
        <v>9.563053</v>
      </c>
      <c r="N1182">
        <v>13.527520000000001</v>
      </c>
      <c r="O1182">
        <v>0.34064480000000003</v>
      </c>
      <c r="P1182">
        <v>24764.39</v>
      </c>
      <c r="Q1182">
        <v>0.13789999999999999</v>
      </c>
    </row>
    <row r="1183" spans="1:17" x14ac:dyDescent="0.35">
      <c r="A1183">
        <v>42.342829999999999</v>
      </c>
      <c r="B1183">
        <v>81.757810000000006</v>
      </c>
      <c r="C1183">
        <v>1362.4090000000001</v>
      </c>
      <c r="D1183">
        <v>76.305679999999995</v>
      </c>
      <c r="E1183">
        <v>1.36229</v>
      </c>
      <c r="F1183">
        <v>5.6007920000000003E-2</v>
      </c>
      <c r="G1183">
        <v>1</v>
      </c>
      <c r="H1183">
        <v>0.33972409999999997</v>
      </c>
      <c r="I1183">
        <v>13.752000000000001</v>
      </c>
      <c r="J1183">
        <v>9.9991300000000005E-2</v>
      </c>
      <c r="K1183">
        <v>-222.52379999999999</v>
      </c>
      <c r="L1183">
        <v>0.42432959999999997</v>
      </c>
      <c r="M1183">
        <v>9.5630220000000001</v>
      </c>
      <c r="N1183">
        <v>13.52749</v>
      </c>
      <c r="O1183">
        <v>0.3405725</v>
      </c>
      <c r="P1183">
        <v>24765.3</v>
      </c>
      <c r="Q1183">
        <v>0.13789999999999999</v>
      </c>
    </row>
    <row r="1184" spans="1:17" x14ac:dyDescent="0.35">
      <c r="A1184">
        <v>42.376170000000002</v>
      </c>
      <c r="B1184">
        <v>81.925240000000002</v>
      </c>
      <c r="C1184">
        <v>1361.989</v>
      </c>
      <c r="D1184">
        <v>76.33081</v>
      </c>
      <c r="E1184">
        <v>1.3622879999999999</v>
      </c>
      <c r="F1184">
        <v>5.6043620000000002E-2</v>
      </c>
      <c r="G1184">
        <v>1</v>
      </c>
      <c r="H1184">
        <v>0.33972400000000003</v>
      </c>
      <c r="I1184">
        <v>13.756209999999999</v>
      </c>
      <c r="J1184">
        <v>0.1000219</v>
      </c>
      <c r="K1184">
        <v>-222.54769999999999</v>
      </c>
      <c r="L1184">
        <v>0.4243017</v>
      </c>
      <c r="M1184">
        <v>9.5629969999999993</v>
      </c>
      <c r="N1184">
        <v>13.527469999999999</v>
      </c>
      <c r="O1184">
        <v>0.34057189999999998</v>
      </c>
      <c r="P1184">
        <v>24757.68</v>
      </c>
      <c r="Q1184">
        <v>0.13789999999999999</v>
      </c>
    </row>
    <row r="1185" spans="1:17" x14ac:dyDescent="0.35">
      <c r="A1185">
        <v>42.409500000000001</v>
      </c>
      <c r="B1185">
        <v>82.092280000000002</v>
      </c>
      <c r="C1185">
        <v>1361.8630000000001</v>
      </c>
      <c r="D1185">
        <v>76.393219999999999</v>
      </c>
      <c r="E1185">
        <v>1.361799</v>
      </c>
      <c r="F1185">
        <v>5.6094650000000003E-2</v>
      </c>
      <c r="G1185">
        <v>1</v>
      </c>
      <c r="H1185">
        <v>0.33960360000000001</v>
      </c>
      <c r="I1185">
        <v>13.752549999999999</v>
      </c>
      <c r="J1185">
        <v>9.9995299999999995E-2</v>
      </c>
      <c r="K1185">
        <v>-222.5702</v>
      </c>
      <c r="L1185">
        <v>0.42425439999999998</v>
      </c>
      <c r="M1185">
        <v>9.5629760000000008</v>
      </c>
      <c r="N1185">
        <v>13.52744</v>
      </c>
      <c r="O1185">
        <v>0.34044970000000002</v>
      </c>
      <c r="P1185">
        <v>24755.38</v>
      </c>
      <c r="Q1185">
        <v>0.13789999999999999</v>
      </c>
    </row>
    <row r="1186" spans="1:17" x14ac:dyDescent="0.35">
      <c r="A1186">
        <v>42.442830000000001</v>
      </c>
      <c r="B1186">
        <v>82.257949999999994</v>
      </c>
      <c r="C1186">
        <v>1361.7860000000001</v>
      </c>
      <c r="D1186">
        <v>76.498090000000005</v>
      </c>
      <c r="E1186">
        <v>1.3617919999999999</v>
      </c>
      <c r="F1186">
        <v>5.6174799999999997E-2</v>
      </c>
      <c r="G1186">
        <v>1</v>
      </c>
      <c r="H1186">
        <v>0.33960360000000001</v>
      </c>
      <c r="I1186">
        <v>13.753259999999999</v>
      </c>
      <c r="J1186">
        <v>0.1000004</v>
      </c>
      <c r="K1186">
        <v>-222.59399999999999</v>
      </c>
      <c r="L1186">
        <v>0.4242127</v>
      </c>
      <c r="M1186">
        <v>9.562951</v>
      </c>
      <c r="N1186">
        <v>13.527419999999999</v>
      </c>
      <c r="O1186">
        <v>0.34044799999999997</v>
      </c>
      <c r="P1186">
        <v>24753.99</v>
      </c>
      <c r="Q1186">
        <v>0.13789999999999999</v>
      </c>
    </row>
    <row r="1187" spans="1:17" x14ac:dyDescent="0.35">
      <c r="A1187">
        <v>42.476170000000003</v>
      </c>
      <c r="B1187">
        <v>82.425280000000001</v>
      </c>
      <c r="C1187">
        <v>1361.558</v>
      </c>
      <c r="D1187">
        <v>76.499780000000001</v>
      </c>
      <c r="E1187">
        <v>1.361791</v>
      </c>
      <c r="F1187">
        <v>5.6185499999999999E-2</v>
      </c>
      <c r="G1187">
        <v>1</v>
      </c>
      <c r="H1187">
        <v>0.3396035</v>
      </c>
      <c r="I1187">
        <v>13.755559999999999</v>
      </c>
      <c r="J1187">
        <v>0.1000171</v>
      </c>
      <c r="K1187">
        <v>-222.62039999999999</v>
      </c>
      <c r="L1187">
        <v>0.42417250000000001</v>
      </c>
      <c r="M1187">
        <v>9.5629259999999991</v>
      </c>
      <c r="N1187">
        <v>13.52739</v>
      </c>
      <c r="O1187">
        <v>0.34044770000000002</v>
      </c>
      <c r="P1187">
        <v>24749.84</v>
      </c>
      <c r="Q1187">
        <v>0.13789999999999999</v>
      </c>
    </row>
    <row r="1188" spans="1:17" x14ac:dyDescent="0.35">
      <c r="A1188">
        <v>42.509500000000003</v>
      </c>
      <c r="B1188">
        <v>82.592299999999994</v>
      </c>
      <c r="C1188">
        <v>1361.4059999999999</v>
      </c>
      <c r="D1188">
        <v>76.493600000000001</v>
      </c>
      <c r="E1188">
        <v>1.3614999999999999</v>
      </c>
      <c r="F1188">
        <v>5.6187229999999998E-2</v>
      </c>
      <c r="G1188">
        <v>1</v>
      </c>
      <c r="H1188">
        <v>0.33953119999999998</v>
      </c>
      <c r="I1188">
        <v>13.754149999999999</v>
      </c>
      <c r="J1188">
        <v>0.1000069</v>
      </c>
      <c r="K1188">
        <v>-222.63900000000001</v>
      </c>
      <c r="L1188">
        <v>0.42412369999999999</v>
      </c>
      <c r="M1188">
        <v>9.5629059999999999</v>
      </c>
      <c r="N1188">
        <v>13.527380000000001</v>
      </c>
      <c r="O1188">
        <v>0.34037499999999998</v>
      </c>
      <c r="P1188">
        <v>24747.07</v>
      </c>
      <c r="Q1188">
        <v>0.13789999999999999</v>
      </c>
    </row>
    <row r="1189" spans="1:17" x14ac:dyDescent="0.35">
      <c r="A1189">
        <v>42.542830000000002</v>
      </c>
      <c r="B1189">
        <v>82.758780000000002</v>
      </c>
      <c r="C1189">
        <v>1361.153</v>
      </c>
      <c r="D1189">
        <v>76.604920000000007</v>
      </c>
      <c r="E1189">
        <v>1.361202</v>
      </c>
      <c r="F1189">
        <v>5.6279429999999998E-2</v>
      </c>
      <c r="G1189">
        <v>1</v>
      </c>
      <c r="H1189">
        <v>0.33945900000000001</v>
      </c>
      <c r="I1189">
        <v>13.7537</v>
      </c>
      <c r="J1189">
        <v>0.1000036</v>
      </c>
      <c r="K1189">
        <v>-222.65600000000001</v>
      </c>
      <c r="L1189">
        <v>0.42407640000000002</v>
      </c>
      <c r="M1189">
        <v>9.5628899999999994</v>
      </c>
      <c r="N1189">
        <v>13.52736</v>
      </c>
      <c r="O1189">
        <v>0.34030060000000001</v>
      </c>
      <c r="P1189">
        <v>24742.48</v>
      </c>
      <c r="Q1189">
        <v>0.13789999999999999</v>
      </c>
    </row>
    <row r="1190" spans="1:17" x14ac:dyDescent="0.35">
      <c r="A1190">
        <v>42.576169999999998</v>
      </c>
      <c r="B1190">
        <v>82.924850000000006</v>
      </c>
      <c r="C1190">
        <v>1361.1880000000001</v>
      </c>
      <c r="D1190">
        <v>76.538420000000002</v>
      </c>
      <c r="E1190">
        <v>1.361205</v>
      </c>
      <c r="F1190">
        <v>5.6229139999999997E-2</v>
      </c>
      <c r="G1190">
        <v>1</v>
      </c>
      <c r="H1190">
        <v>0.33945890000000001</v>
      </c>
      <c r="I1190">
        <v>13.75338</v>
      </c>
      <c r="J1190">
        <v>0.1000013</v>
      </c>
      <c r="K1190">
        <v>-222.67359999999999</v>
      </c>
      <c r="L1190">
        <v>0.42403099999999999</v>
      </c>
      <c r="M1190">
        <v>9.5628720000000005</v>
      </c>
      <c r="N1190">
        <v>13.527340000000001</v>
      </c>
      <c r="O1190">
        <v>0.34030120000000003</v>
      </c>
      <c r="P1190">
        <v>24743.1</v>
      </c>
      <c r="Q1190">
        <v>0.13789999999999999</v>
      </c>
    </row>
    <row r="1191" spans="1:17" x14ac:dyDescent="0.35">
      <c r="A1191">
        <v>42.609499999999997</v>
      </c>
      <c r="B1191">
        <v>83.092460000000003</v>
      </c>
      <c r="C1191">
        <v>1360.8</v>
      </c>
      <c r="D1191">
        <v>76.630790000000005</v>
      </c>
      <c r="E1191">
        <v>1.361102</v>
      </c>
      <c r="F1191">
        <v>5.6313040000000002E-2</v>
      </c>
      <c r="G1191">
        <v>1</v>
      </c>
      <c r="H1191">
        <v>0.33943479999999998</v>
      </c>
      <c r="I1191">
        <v>13.75625</v>
      </c>
      <c r="J1191">
        <v>0.10002220000000001</v>
      </c>
      <c r="K1191">
        <v>-222.6814</v>
      </c>
      <c r="L1191">
        <v>0.42398380000000002</v>
      </c>
      <c r="M1191">
        <v>9.5628659999999996</v>
      </c>
      <c r="N1191">
        <v>13.527340000000001</v>
      </c>
      <c r="O1191">
        <v>0.34027560000000001</v>
      </c>
      <c r="P1191">
        <v>24736.06</v>
      </c>
      <c r="Q1191">
        <v>0.13789999999999999</v>
      </c>
    </row>
    <row r="1192" spans="1:17" x14ac:dyDescent="0.35">
      <c r="A1192">
        <v>42.642829999999996</v>
      </c>
      <c r="B1192">
        <v>83.260080000000002</v>
      </c>
      <c r="C1192">
        <v>1360.5650000000001</v>
      </c>
      <c r="D1192">
        <v>76.642880000000005</v>
      </c>
      <c r="E1192">
        <v>1.3607130000000001</v>
      </c>
      <c r="F1192">
        <v>5.6331659999999999E-2</v>
      </c>
      <c r="G1192">
        <v>1</v>
      </c>
      <c r="H1192">
        <v>0.33933839999999998</v>
      </c>
      <c r="I1192">
        <v>13.7547</v>
      </c>
      <c r="J1192">
        <v>0.1000109</v>
      </c>
      <c r="K1192">
        <v>-222.6926</v>
      </c>
      <c r="L1192">
        <v>0.42392790000000002</v>
      </c>
      <c r="M1192">
        <v>9.5628519999999995</v>
      </c>
      <c r="N1192">
        <v>13.52732</v>
      </c>
      <c r="O1192">
        <v>0.34017819999999999</v>
      </c>
      <c r="P1192">
        <v>24731.79</v>
      </c>
      <c r="Q1192">
        <v>0.13789999999999999</v>
      </c>
    </row>
    <row r="1193" spans="1:17" x14ac:dyDescent="0.35">
      <c r="A1193">
        <v>42.676169999999999</v>
      </c>
      <c r="B1193">
        <v>83.426559999999995</v>
      </c>
      <c r="C1193">
        <v>1360.345</v>
      </c>
      <c r="D1193">
        <v>76.679419999999993</v>
      </c>
      <c r="E1193">
        <v>1.3605160000000001</v>
      </c>
      <c r="F1193">
        <v>5.6367639999999997E-2</v>
      </c>
      <c r="G1193">
        <v>1</v>
      </c>
      <c r="H1193">
        <v>0.33929019999999999</v>
      </c>
      <c r="I1193">
        <v>13.75493</v>
      </c>
      <c r="J1193">
        <v>0.10001259999999999</v>
      </c>
      <c r="K1193">
        <v>-222.6985</v>
      </c>
      <c r="L1193">
        <v>0.42387019999999997</v>
      </c>
      <c r="M1193">
        <v>9.5628480000000007</v>
      </c>
      <c r="N1193">
        <v>13.52732</v>
      </c>
      <c r="O1193">
        <v>0.34012900000000001</v>
      </c>
      <c r="P1193">
        <v>24727.78</v>
      </c>
      <c r="Q1193">
        <v>0.13789999999999999</v>
      </c>
    </row>
    <row r="1194" spans="1:17" x14ac:dyDescent="0.35">
      <c r="A1194">
        <v>42.709499999999998</v>
      </c>
      <c r="B1194">
        <v>83.593389999999999</v>
      </c>
      <c r="C1194">
        <v>1359.925</v>
      </c>
      <c r="D1194">
        <v>76.677719999999994</v>
      </c>
      <c r="E1194">
        <v>1.3602240000000001</v>
      </c>
      <c r="F1194">
        <v>5.6383809999999999E-2</v>
      </c>
      <c r="G1194">
        <v>1</v>
      </c>
      <c r="H1194">
        <v>0.33921800000000002</v>
      </c>
      <c r="I1194">
        <v>13.75623</v>
      </c>
      <c r="J1194">
        <v>0.100022</v>
      </c>
      <c r="K1194">
        <v>-222.70580000000001</v>
      </c>
      <c r="L1194">
        <v>0.42380899999999999</v>
      </c>
      <c r="M1194">
        <v>9.5628399999999996</v>
      </c>
      <c r="N1194">
        <v>13.52731</v>
      </c>
      <c r="O1194">
        <v>0.34005600000000002</v>
      </c>
      <c r="P1194">
        <v>24720.15</v>
      </c>
      <c r="Q1194">
        <v>0.13789999999999999</v>
      </c>
    </row>
    <row r="1195" spans="1:17" x14ac:dyDescent="0.35">
      <c r="A1195">
        <v>42.742829999999998</v>
      </c>
      <c r="B1195">
        <v>83.760559999999998</v>
      </c>
      <c r="C1195">
        <v>1359.8879999999999</v>
      </c>
      <c r="D1195">
        <v>76.912649999999999</v>
      </c>
      <c r="E1195">
        <v>1.3600159999999999</v>
      </c>
      <c r="F1195">
        <v>5.6558079999999997E-2</v>
      </c>
      <c r="G1195">
        <v>1</v>
      </c>
      <c r="H1195">
        <v>0.33916990000000002</v>
      </c>
      <c r="I1195">
        <v>13.754490000000001</v>
      </c>
      <c r="J1195">
        <v>0.1000094</v>
      </c>
      <c r="K1195">
        <v>-222.71119999999999</v>
      </c>
      <c r="L1195">
        <v>0.42373719999999998</v>
      </c>
      <c r="M1195">
        <v>9.5628349999999998</v>
      </c>
      <c r="N1195">
        <v>13.5273</v>
      </c>
      <c r="O1195">
        <v>0.34000399999999997</v>
      </c>
      <c r="P1195">
        <v>24719.48</v>
      </c>
      <c r="Q1195">
        <v>0.13789999999999999</v>
      </c>
    </row>
    <row r="1196" spans="1:17" x14ac:dyDescent="0.35">
      <c r="A1196">
        <v>42.77617</v>
      </c>
      <c r="B1196">
        <v>83.926410000000004</v>
      </c>
      <c r="C1196">
        <v>1359.5250000000001</v>
      </c>
      <c r="D1196">
        <v>76.756050000000002</v>
      </c>
      <c r="E1196">
        <v>1.359734</v>
      </c>
      <c r="F1196">
        <v>5.6458000000000001E-2</v>
      </c>
      <c r="G1196">
        <v>1</v>
      </c>
      <c r="H1196">
        <v>0.3390976</v>
      </c>
      <c r="I1196">
        <v>13.75531</v>
      </c>
      <c r="J1196">
        <v>0.1000154</v>
      </c>
      <c r="K1196">
        <v>-222.71899999999999</v>
      </c>
      <c r="L1196">
        <v>0.4236724</v>
      </c>
      <c r="M1196">
        <v>9.5628259999999994</v>
      </c>
      <c r="N1196">
        <v>13.5273</v>
      </c>
      <c r="O1196">
        <v>0.3399334</v>
      </c>
      <c r="P1196">
        <v>24712.880000000001</v>
      </c>
      <c r="Q1196">
        <v>0.13789999999999999</v>
      </c>
    </row>
    <row r="1197" spans="1:17" x14ac:dyDescent="0.35">
      <c r="A1197">
        <v>42.8095</v>
      </c>
      <c r="B1197">
        <v>84.092650000000006</v>
      </c>
      <c r="C1197">
        <v>1359.434</v>
      </c>
      <c r="D1197">
        <v>76.916430000000005</v>
      </c>
      <c r="E1197">
        <v>1.359434</v>
      </c>
      <c r="F1197">
        <v>5.657972E-2</v>
      </c>
      <c r="G1197">
        <v>1</v>
      </c>
      <c r="H1197">
        <v>0.33902539999999998</v>
      </c>
      <c r="I1197">
        <v>13.75319</v>
      </c>
      <c r="J1197">
        <v>9.9999920000000006E-2</v>
      </c>
      <c r="K1197">
        <v>-222.72139999999999</v>
      </c>
      <c r="L1197">
        <v>0.42360439999999999</v>
      </c>
      <c r="M1197">
        <v>9.5628240000000009</v>
      </c>
      <c r="N1197">
        <v>13.5273</v>
      </c>
      <c r="O1197">
        <v>0.3398584</v>
      </c>
      <c r="P1197">
        <v>24711.24</v>
      </c>
      <c r="Q1197">
        <v>0.13789999999999999</v>
      </c>
    </row>
    <row r="1198" spans="1:17" x14ac:dyDescent="0.35">
      <c r="A1198">
        <v>42.842829999999999</v>
      </c>
      <c r="B1198">
        <v>84.259309999999999</v>
      </c>
      <c r="C1198">
        <v>1359.028</v>
      </c>
      <c r="D1198">
        <v>76.875240000000005</v>
      </c>
      <c r="E1198">
        <v>1.359337</v>
      </c>
      <c r="F1198">
        <v>5.6566350000000001E-2</v>
      </c>
      <c r="G1198">
        <v>1</v>
      </c>
      <c r="H1198">
        <v>0.3390012</v>
      </c>
      <c r="I1198">
        <v>13.75633</v>
      </c>
      <c r="J1198">
        <v>0.1000228</v>
      </c>
      <c r="K1198">
        <v>-222.72630000000001</v>
      </c>
      <c r="L1198">
        <v>0.42353800000000003</v>
      </c>
      <c r="M1198">
        <v>9.5628200000000003</v>
      </c>
      <c r="N1198">
        <v>13.527290000000001</v>
      </c>
      <c r="O1198">
        <v>0.33983439999999998</v>
      </c>
      <c r="P1198">
        <v>24703.85</v>
      </c>
      <c r="Q1198">
        <v>0.13789999999999999</v>
      </c>
    </row>
    <row r="1199" spans="1:17" x14ac:dyDescent="0.35">
      <c r="A1199">
        <v>42.876170000000002</v>
      </c>
      <c r="B1199">
        <v>84.425880000000006</v>
      </c>
      <c r="C1199">
        <v>1358.962</v>
      </c>
      <c r="D1199">
        <v>76.794839999999994</v>
      </c>
      <c r="E1199">
        <v>1.359051</v>
      </c>
      <c r="F1199">
        <v>5.6509919999999998E-2</v>
      </c>
      <c r="G1199">
        <v>1</v>
      </c>
      <c r="H1199">
        <v>0.33892899999999998</v>
      </c>
      <c r="I1199">
        <v>13.75409</v>
      </c>
      <c r="J1199">
        <v>0.1000065</v>
      </c>
      <c r="K1199">
        <v>-222.72919999999999</v>
      </c>
      <c r="L1199">
        <v>0.42346620000000001</v>
      </c>
      <c r="M1199">
        <v>9.5628159999999998</v>
      </c>
      <c r="N1199">
        <v>13.527279999999999</v>
      </c>
      <c r="O1199">
        <v>0.33976260000000003</v>
      </c>
      <c r="P1199">
        <v>24702.66</v>
      </c>
      <c r="Q1199">
        <v>0.13789999999999999</v>
      </c>
    </row>
    <row r="1200" spans="1:17" x14ac:dyDescent="0.35">
      <c r="A1200">
        <v>42.909500000000001</v>
      </c>
      <c r="B1200">
        <v>84.591989999999996</v>
      </c>
      <c r="C1200">
        <v>1358.615</v>
      </c>
      <c r="D1200">
        <v>76.844939999999994</v>
      </c>
      <c r="E1200">
        <v>1.3588530000000001</v>
      </c>
      <c r="F1200">
        <v>5.6561229999999997E-2</v>
      </c>
      <c r="G1200">
        <v>1</v>
      </c>
      <c r="H1200">
        <v>0.33888089999999998</v>
      </c>
      <c r="I1200">
        <v>13.755610000000001</v>
      </c>
      <c r="J1200">
        <v>0.1000175</v>
      </c>
      <c r="K1200">
        <v>-222.72280000000001</v>
      </c>
      <c r="L1200">
        <v>0.423398</v>
      </c>
      <c r="M1200">
        <v>9.5628220000000006</v>
      </c>
      <c r="N1200">
        <v>13.527290000000001</v>
      </c>
      <c r="O1200">
        <v>0.3397133</v>
      </c>
      <c r="P1200">
        <v>24696.34</v>
      </c>
      <c r="Q1200">
        <v>0.13789999999999999</v>
      </c>
    </row>
    <row r="1201" spans="1:17" x14ac:dyDescent="0.35">
      <c r="A1201">
        <v>42.942830000000001</v>
      </c>
      <c r="B1201">
        <v>84.758780000000002</v>
      </c>
      <c r="C1201">
        <v>1358.298</v>
      </c>
      <c r="D1201">
        <v>77.037570000000002</v>
      </c>
      <c r="E1201">
        <v>1.3584540000000001</v>
      </c>
      <c r="F1201">
        <v>5.6716250000000003E-2</v>
      </c>
      <c r="G1201">
        <v>1</v>
      </c>
      <c r="H1201">
        <v>0.33878469999999999</v>
      </c>
      <c r="I1201">
        <v>13.75478</v>
      </c>
      <c r="J1201">
        <v>0.1000115</v>
      </c>
      <c r="K1201">
        <v>-222.71260000000001</v>
      </c>
      <c r="L1201">
        <v>0.42332249999999999</v>
      </c>
      <c r="M1201">
        <v>9.5628320000000002</v>
      </c>
      <c r="N1201">
        <v>13.5273</v>
      </c>
      <c r="O1201">
        <v>0.33961350000000001</v>
      </c>
      <c r="P1201">
        <v>24690.58</v>
      </c>
      <c r="Q1201">
        <v>0.13789999999999999</v>
      </c>
    </row>
    <row r="1202" spans="1:17" x14ac:dyDescent="0.35">
      <c r="A1202">
        <v>42.976170000000003</v>
      </c>
      <c r="B1202">
        <v>84.925079999999994</v>
      </c>
      <c r="C1202">
        <v>1357.9690000000001</v>
      </c>
      <c r="D1202">
        <v>76.960660000000004</v>
      </c>
      <c r="E1202">
        <v>1.3580700000000001</v>
      </c>
      <c r="F1202">
        <v>5.6673359999999999E-2</v>
      </c>
      <c r="G1202">
        <v>1</v>
      </c>
      <c r="H1202">
        <v>0.3386884</v>
      </c>
      <c r="I1202">
        <v>13.75423</v>
      </c>
      <c r="J1202">
        <v>0.1000075</v>
      </c>
      <c r="K1202">
        <v>-222.70230000000001</v>
      </c>
      <c r="L1202">
        <v>0.4232418</v>
      </c>
      <c r="M1202">
        <v>9.5628430000000009</v>
      </c>
      <c r="N1202">
        <v>13.52731</v>
      </c>
      <c r="O1202">
        <v>0.33951750000000003</v>
      </c>
      <c r="P1202">
        <v>24684.6</v>
      </c>
      <c r="Q1202">
        <v>0.13789999999999999</v>
      </c>
    </row>
    <row r="1203" spans="1:17" x14ac:dyDescent="0.35">
      <c r="A1203">
        <v>43.009500000000003</v>
      </c>
      <c r="B1203">
        <v>85.091970000000003</v>
      </c>
      <c r="C1203">
        <v>1357.5060000000001</v>
      </c>
      <c r="D1203">
        <v>77.089429999999993</v>
      </c>
      <c r="E1203">
        <v>1.3578669999999999</v>
      </c>
      <c r="F1203">
        <v>5.6787520000000001E-2</v>
      </c>
      <c r="G1203">
        <v>1</v>
      </c>
      <c r="H1203">
        <v>0.33864030000000001</v>
      </c>
      <c r="I1203">
        <v>13.75686</v>
      </c>
      <c r="J1203">
        <v>0.10002659999999999</v>
      </c>
      <c r="K1203">
        <v>-222.6935</v>
      </c>
      <c r="L1203">
        <v>0.42315599999999998</v>
      </c>
      <c r="M1203">
        <v>9.5628510000000002</v>
      </c>
      <c r="N1203">
        <v>13.52732</v>
      </c>
      <c r="O1203">
        <v>0.33946680000000001</v>
      </c>
      <c r="P1203">
        <v>24676.2</v>
      </c>
      <c r="Q1203">
        <v>0.13789999999999999</v>
      </c>
    </row>
    <row r="1204" spans="1:17" x14ac:dyDescent="0.35">
      <c r="A1204">
        <v>43.042830000000002</v>
      </c>
      <c r="B1204">
        <v>85.258049999999997</v>
      </c>
      <c r="C1204">
        <v>1357.529</v>
      </c>
      <c r="D1204">
        <v>77.094999999999999</v>
      </c>
      <c r="E1204">
        <v>1.35748</v>
      </c>
      <c r="F1204">
        <v>5.6790680000000003E-2</v>
      </c>
      <c r="G1204">
        <v>1</v>
      </c>
      <c r="H1204">
        <v>0.33854410000000001</v>
      </c>
      <c r="I1204">
        <v>13.752700000000001</v>
      </c>
      <c r="J1204">
        <v>9.999632E-2</v>
      </c>
      <c r="K1204">
        <v>-222.6867</v>
      </c>
      <c r="L1204">
        <v>0.42307040000000001</v>
      </c>
      <c r="M1204">
        <v>9.5628589999999996</v>
      </c>
      <c r="N1204">
        <v>13.527329999999999</v>
      </c>
      <c r="O1204">
        <v>0.3393699</v>
      </c>
      <c r="P1204">
        <v>24676.61</v>
      </c>
      <c r="Q1204">
        <v>0.13789999999999999</v>
      </c>
    </row>
    <row r="1205" spans="1:17" x14ac:dyDescent="0.35">
      <c r="A1205">
        <v>43.076169999999998</v>
      </c>
      <c r="B1205">
        <v>85.425060000000002</v>
      </c>
      <c r="C1205">
        <v>1357.067</v>
      </c>
      <c r="D1205">
        <v>77.079620000000006</v>
      </c>
      <c r="E1205">
        <v>1.3573820000000001</v>
      </c>
      <c r="F1205">
        <v>5.6798700000000001E-2</v>
      </c>
      <c r="G1205">
        <v>1</v>
      </c>
      <c r="H1205">
        <v>0.33851999999999999</v>
      </c>
      <c r="I1205">
        <v>13.756399999999999</v>
      </c>
      <c r="J1205">
        <v>0.1000233</v>
      </c>
      <c r="K1205">
        <v>-222.673</v>
      </c>
      <c r="L1205">
        <v>0.42299130000000001</v>
      </c>
      <c r="M1205">
        <v>9.5628740000000008</v>
      </c>
      <c r="N1205">
        <v>13.527340000000001</v>
      </c>
      <c r="O1205">
        <v>0.33934560000000002</v>
      </c>
      <c r="P1205">
        <v>24668.2</v>
      </c>
      <c r="Q1205">
        <v>0.13789999999999999</v>
      </c>
    </row>
    <row r="1206" spans="1:17" x14ac:dyDescent="0.35">
      <c r="A1206">
        <v>43.109499999999997</v>
      </c>
      <c r="B1206">
        <v>85.592510000000004</v>
      </c>
      <c r="C1206">
        <v>1356.8620000000001</v>
      </c>
      <c r="D1206">
        <v>77.278599999999997</v>
      </c>
      <c r="E1206">
        <v>1.3569830000000001</v>
      </c>
      <c r="F1206">
        <v>5.6953900000000002E-2</v>
      </c>
      <c r="G1206">
        <v>1</v>
      </c>
      <c r="H1206">
        <v>0.3384238</v>
      </c>
      <c r="I1206">
        <v>13.75442</v>
      </c>
      <c r="J1206">
        <v>0.1000089</v>
      </c>
      <c r="K1206">
        <v>-222.66220000000001</v>
      </c>
      <c r="L1206">
        <v>0.4229038</v>
      </c>
      <c r="M1206">
        <v>9.5628820000000001</v>
      </c>
      <c r="N1206">
        <v>13.52735</v>
      </c>
      <c r="O1206">
        <v>0.33924579999999999</v>
      </c>
      <c r="P1206">
        <v>24664.48</v>
      </c>
      <c r="Q1206">
        <v>0.13789999999999999</v>
      </c>
    </row>
    <row r="1207" spans="1:17" x14ac:dyDescent="0.35">
      <c r="A1207">
        <v>43.142829999999996</v>
      </c>
      <c r="B1207">
        <v>85.759410000000003</v>
      </c>
      <c r="C1207">
        <v>1356.454</v>
      </c>
      <c r="D1207">
        <v>77.064580000000007</v>
      </c>
      <c r="E1207">
        <v>1.3567039999999999</v>
      </c>
      <c r="F1207">
        <v>5.6813290000000002E-2</v>
      </c>
      <c r="G1207">
        <v>1</v>
      </c>
      <c r="H1207">
        <v>0.33835179999999998</v>
      </c>
      <c r="I1207">
        <v>13.755739999999999</v>
      </c>
      <c r="J1207">
        <v>0.10001839999999999</v>
      </c>
      <c r="K1207">
        <v>-222.64660000000001</v>
      </c>
      <c r="L1207">
        <v>0.42281980000000002</v>
      </c>
      <c r="M1207">
        <v>9.5628989999999998</v>
      </c>
      <c r="N1207">
        <v>13.527369999999999</v>
      </c>
      <c r="O1207">
        <v>0.33917599999999998</v>
      </c>
      <c r="P1207">
        <v>24657.05</v>
      </c>
      <c r="Q1207">
        <v>0.13789999999999999</v>
      </c>
    </row>
    <row r="1208" spans="1:17" x14ac:dyDescent="0.35">
      <c r="A1208">
        <v>43.176169999999999</v>
      </c>
      <c r="B1208">
        <v>85.925380000000004</v>
      </c>
      <c r="C1208">
        <v>1356.2639999999999</v>
      </c>
      <c r="D1208">
        <v>77.152100000000004</v>
      </c>
      <c r="E1208">
        <v>1.3565039999999999</v>
      </c>
      <c r="F1208">
        <v>5.6885749999999999E-2</v>
      </c>
      <c r="G1208">
        <v>1</v>
      </c>
      <c r="H1208">
        <v>0.33830369999999998</v>
      </c>
      <c r="I1208">
        <v>13.75564</v>
      </c>
      <c r="J1208">
        <v>0.1000177</v>
      </c>
      <c r="K1208">
        <v>-222.62610000000001</v>
      </c>
      <c r="L1208">
        <v>0.42273559999999999</v>
      </c>
      <c r="M1208">
        <v>9.5629200000000001</v>
      </c>
      <c r="N1208">
        <v>13.52739</v>
      </c>
      <c r="O1208">
        <v>0.33912599999999998</v>
      </c>
      <c r="P1208">
        <v>24653.599999999999</v>
      </c>
      <c r="Q1208">
        <v>0.13789999999999999</v>
      </c>
    </row>
    <row r="1209" spans="1:17" x14ac:dyDescent="0.35">
      <c r="A1209">
        <v>43.209499999999998</v>
      </c>
      <c r="B1209">
        <v>86.092429999999993</v>
      </c>
      <c r="C1209">
        <v>1355.8630000000001</v>
      </c>
      <c r="D1209">
        <v>77.290890000000005</v>
      </c>
      <c r="E1209">
        <v>1.3561080000000001</v>
      </c>
      <c r="F1209">
        <v>5.7004930000000002E-2</v>
      </c>
      <c r="G1209">
        <v>1</v>
      </c>
      <c r="H1209">
        <v>0.33820749999999999</v>
      </c>
      <c r="I1209">
        <v>13.75569</v>
      </c>
      <c r="J1209">
        <v>0.1000181</v>
      </c>
      <c r="K1209">
        <v>-222.60210000000001</v>
      </c>
      <c r="L1209">
        <v>0.42264459999999998</v>
      </c>
      <c r="M1209">
        <v>9.5629439999999999</v>
      </c>
      <c r="N1209">
        <v>13.52741</v>
      </c>
      <c r="O1209">
        <v>0.33902700000000002</v>
      </c>
      <c r="P1209">
        <v>24646.32</v>
      </c>
      <c r="Q1209">
        <v>0.13789999999999999</v>
      </c>
    </row>
    <row r="1210" spans="1:17" x14ac:dyDescent="0.35">
      <c r="A1210">
        <v>43.242829999999998</v>
      </c>
      <c r="B1210">
        <v>86.25949</v>
      </c>
      <c r="C1210">
        <v>1355.2919999999999</v>
      </c>
      <c r="D1210">
        <v>77.262739999999994</v>
      </c>
      <c r="E1210">
        <v>1.3556250000000001</v>
      </c>
      <c r="F1210">
        <v>5.7008160000000002E-2</v>
      </c>
      <c r="G1210">
        <v>1</v>
      </c>
      <c r="H1210">
        <v>0.33808729999999998</v>
      </c>
      <c r="I1210">
        <v>13.75657</v>
      </c>
      <c r="J1210">
        <v>0.1000245</v>
      </c>
      <c r="K1210">
        <v>-222.58260000000001</v>
      </c>
      <c r="L1210">
        <v>0.4225447</v>
      </c>
      <c r="M1210">
        <v>9.5629620000000006</v>
      </c>
      <c r="N1210">
        <v>13.52744</v>
      </c>
      <c r="O1210">
        <v>0.33890619999999999</v>
      </c>
      <c r="P1210">
        <v>24635.95</v>
      </c>
      <c r="Q1210">
        <v>0.13789999999999999</v>
      </c>
    </row>
    <row r="1211" spans="1:17" x14ac:dyDescent="0.35">
      <c r="A1211">
        <v>43.27617</v>
      </c>
      <c r="B1211">
        <v>86.425089999999997</v>
      </c>
      <c r="C1211">
        <v>1355.38</v>
      </c>
      <c r="D1211">
        <v>77.325819999999993</v>
      </c>
      <c r="E1211">
        <v>1.3553299999999999</v>
      </c>
      <c r="F1211">
        <v>5.7051009999999999E-2</v>
      </c>
      <c r="G1211">
        <v>1</v>
      </c>
      <c r="H1211">
        <v>0.33801520000000002</v>
      </c>
      <c r="I1211">
        <v>13.752689999999999</v>
      </c>
      <c r="J1211">
        <v>9.9996260000000003E-2</v>
      </c>
      <c r="K1211">
        <v>-222.56450000000001</v>
      </c>
      <c r="L1211">
        <v>0.42244480000000001</v>
      </c>
      <c r="M1211">
        <v>9.5629810000000006</v>
      </c>
      <c r="N1211">
        <v>13.52745</v>
      </c>
      <c r="O1211">
        <v>0.33883249999999998</v>
      </c>
      <c r="P1211">
        <v>24637.55</v>
      </c>
      <c r="Q1211">
        <v>0.13789999999999999</v>
      </c>
    </row>
    <row r="1212" spans="1:17" x14ac:dyDescent="0.35">
      <c r="A1212">
        <v>43.3095</v>
      </c>
      <c r="B1212">
        <v>86.591800000000006</v>
      </c>
      <c r="C1212">
        <v>1354.7760000000001</v>
      </c>
      <c r="D1212">
        <v>77.2029</v>
      </c>
      <c r="E1212">
        <v>1.355143</v>
      </c>
      <c r="F1212">
        <v>5.6985710000000002E-2</v>
      </c>
      <c r="G1212">
        <v>1</v>
      </c>
      <c r="H1212">
        <v>0.33796720000000002</v>
      </c>
      <c r="I1212">
        <v>13.756919999999999</v>
      </c>
      <c r="J1212">
        <v>0.100027</v>
      </c>
      <c r="K1212">
        <v>-222.5376</v>
      </c>
      <c r="L1212">
        <v>0.4223537</v>
      </c>
      <c r="M1212">
        <v>9.5630070000000007</v>
      </c>
      <c r="N1212">
        <v>13.527480000000001</v>
      </c>
      <c r="O1212">
        <v>0.33878560000000002</v>
      </c>
      <c r="P1212">
        <v>24626.57</v>
      </c>
      <c r="Q1212">
        <v>0.13789999999999999</v>
      </c>
    </row>
    <row r="1213" spans="1:17" x14ac:dyDescent="0.35">
      <c r="A1213">
        <v>43.342829999999999</v>
      </c>
      <c r="B1213">
        <v>86.758489999999995</v>
      </c>
      <c r="C1213">
        <v>1354.5309999999999</v>
      </c>
      <c r="D1213">
        <v>77.281120000000001</v>
      </c>
      <c r="E1213">
        <v>1.3547499999999999</v>
      </c>
      <c r="F1213">
        <v>5.7053800000000002E-2</v>
      </c>
      <c r="G1213">
        <v>1</v>
      </c>
      <c r="H1213">
        <v>0.33787109999999998</v>
      </c>
      <c r="I1213">
        <v>13.755420000000001</v>
      </c>
      <c r="J1213">
        <v>0.1000162</v>
      </c>
      <c r="K1213">
        <v>-222.50389999999999</v>
      </c>
      <c r="L1213">
        <v>0.42225200000000002</v>
      </c>
      <c r="M1213">
        <v>9.5630419999999994</v>
      </c>
      <c r="N1213">
        <v>13.527509999999999</v>
      </c>
      <c r="O1213">
        <v>0.33868749999999997</v>
      </c>
      <c r="P1213">
        <v>24622.11</v>
      </c>
      <c r="Q1213">
        <v>0.13789999999999999</v>
      </c>
    </row>
    <row r="1214" spans="1:17" x14ac:dyDescent="0.35">
      <c r="A1214">
        <v>43.376170000000002</v>
      </c>
      <c r="B1214">
        <v>86.92492</v>
      </c>
      <c r="C1214">
        <v>1354.0440000000001</v>
      </c>
      <c r="D1214">
        <v>77.556790000000007</v>
      </c>
      <c r="E1214">
        <v>1.354346</v>
      </c>
      <c r="F1214">
        <v>5.7277880000000003E-2</v>
      </c>
      <c r="G1214">
        <v>1</v>
      </c>
      <c r="H1214">
        <v>0.33777499999999999</v>
      </c>
      <c r="I1214">
        <v>13.756259999999999</v>
      </c>
      <c r="J1214">
        <v>0.10002229999999999</v>
      </c>
      <c r="K1214">
        <v>-222.4736</v>
      </c>
      <c r="L1214">
        <v>0.42215039999999998</v>
      </c>
      <c r="M1214">
        <v>9.563072</v>
      </c>
      <c r="N1214">
        <v>13.52754</v>
      </c>
      <c r="O1214">
        <v>0.33858660000000002</v>
      </c>
      <c r="P1214">
        <v>24613.26</v>
      </c>
      <c r="Q1214">
        <v>0.13789999999999999</v>
      </c>
    </row>
    <row r="1215" spans="1:17" x14ac:dyDescent="0.35">
      <c r="A1215">
        <v>43.409500000000001</v>
      </c>
      <c r="B1215">
        <v>87.090509999999995</v>
      </c>
      <c r="C1215">
        <v>1353.7380000000001</v>
      </c>
      <c r="D1215">
        <v>77.447500000000005</v>
      </c>
      <c r="E1215">
        <v>1.3539639999999999</v>
      </c>
      <c r="F1215">
        <v>5.72101E-2</v>
      </c>
      <c r="G1215">
        <v>1</v>
      </c>
      <c r="H1215">
        <v>0.3376789</v>
      </c>
      <c r="I1215">
        <v>13.7555</v>
      </c>
      <c r="J1215">
        <v>0.1000167</v>
      </c>
      <c r="K1215">
        <v>-222.44579999999999</v>
      </c>
      <c r="L1215">
        <v>0.42204160000000002</v>
      </c>
      <c r="M1215">
        <v>9.5631000000000004</v>
      </c>
      <c r="N1215">
        <v>13.527570000000001</v>
      </c>
      <c r="O1215">
        <v>0.33849109999999999</v>
      </c>
      <c r="P1215">
        <v>24607.7</v>
      </c>
      <c r="Q1215">
        <v>0.13789999999999999</v>
      </c>
    </row>
    <row r="1216" spans="1:17" x14ac:dyDescent="0.35">
      <c r="A1216">
        <v>43.442830000000001</v>
      </c>
      <c r="B1216">
        <v>87.257580000000004</v>
      </c>
      <c r="C1216">
        <v>1353.386</v>
      </c>
      <c r="D1216">
        <v>77.297470000000004</v>
      </c>
      <c r="E1216">
        <v>1.3536820000000001</v>
      </c>
      <c r="F1216">
        <v>5.7114119999999997E-2</v>
      </c>
      <c r="G1216">
        <v>1</v>
      </c>
      <c r="H1216">
        <v>0.33760689999999999</v>
      </c>
      <c r="I1216">
        <v>13.7562</v>
      </c>
      <c r="J1216">
        <v>0.10002179999999999</v>
      </c>
      <c r="K1216">
        <v>-222.41159999999999</v>
      </c>
      <c r="L1216">
        <v>0.42193639999999999</v>
      </c>
      <c r="M1216">
        <v>9.5631339999999998</v>
      </c>
      <c r="N1216">
        <v>13.5276</v>
      </c>
      <c r="O1216">
        <v>0.33842040000000001</v>
      </c>
      <c r="P1216">
        <v>24601.3</v>
      </c>
      <c r="Q1216">
        <v>0.13789999999999999</v>
      </c>
    </row>
    <row r="1217" spans="1:17" x14ac:dyDescent="0.35">
      <c r="A1217">
        <v>43.476329999999997</v>
      </c>
      <c r="B1217">
        <v>87.424390000000002</v>
      </c>
      <c r="C1217">
        <v>1352.836</v>
      </c>
      <c r="D1217">
        <v>77.587220000000002</v>
      </c>
      <c r="E1217">
        <v>1.353181</v>
      </c>
      <c r="F1217">
        <v>5.7351520000000003E-2</v>
      </c>
      <c r="G1217">
        <v>1</v>
      </c>
      <c r="H1217">
        <v>0.33748679999999998</v>
      </c>
      <c r="I1217">
        <v>13.7567</v>
      </c>
      <c r="J1217">
        <v>0.1000255</v>
      </c>
      <c r="K1217">
        <v>-222.375</v>
      </c>
      <c r="L1217">
        <v>0.42183100000000001</v>
      </c>
      <c r="M1217">
        <v>9.5631710000000005</v>
      </c>
      <c r="N1217">
        <v>13.52764</v>
      </c>
      <c r="O1217">
        <v>0.33829520000000002</v>
      </c>
      <c r="P1217">
        <v>24591.3</v>
      </c>
      <c r="Q1217">
        <v>0.13789999999999999</v>
      </c>
    </row>
    <row r="1218" spans="1:17" x14ac:dyDescent="0.35">
      <c r="A1218">
        <v>43.50967</v>
      </c>
      <c r="B1218">
        <v>87.590419999999995</v>
      </c>
      <c r="C1218">
        <v>1352.423</v>
      </c>
      <c r="D1218">
        <v>77.598529999999997</v>
      </c>
      <c r="E1218">
        <v>1.352792</v>
      </c>
      <c r="F1218">
        <v>5.7377440000000002E-2</v>
      </c>
      <c r="G1218">
        <v>1</v>
      </c>
      <c r="H1218">
        <v>0.33739079999999999</v>
      </c>
      <c r="I1218">
        <v>13.75695</v>
      </c>
      <c r="J1218">
        <v>0.1000273</v>
      </c>
      <c r="K1218">
        <v>-222.34559999999999</v>
      </c>
      <c r="L1218">
        <v>0.42171370000000002</v>
      </c>
      <c r="M1218">
        <v>9.5632009999999994</v>
      </c>
      <c r="N1218">
        <v>13.527670000000001</v>
      </c>
      <c r="O1218">
        <v>0.3381979</v>
      </c>
      <c r="P1218">
        <v>24583.78</v>
      </c>
      <c r="Q1218">
        <v>0.13789999999999999</v>
      </c>
    </row>
    <row r="1219" spans="1:17" x14ac:dyDescent="0.35">
      <c r="A1219">
        <v>43.542999999999999</v>
      </c>
      <c r="B1219">
        <v>87.756489999999999</v>
      </c>
      <c r="C1219">
        <v>1352.184</v>
      </c>
      <c r="D1219">
        <v>77.560739999999996</v>
      </c>
      <c r="E1219">
        <v>1.352214</v>
      </c>
      <c r="F1219">
        <v>5.735962E-2</v>
      </c>
      <c r="G1219">
        <v>1</v>
      </c>
      <c r="H1219">
        <v>0.33724680000000001</v>
      </c>
      <c r="I1219">
        <v>13.75351</v>
      </c>
      <c r="J1219">
        <v>0.1000022</v>
      </c>
      <c r="K1219">
        <v>-222.31039999999999</v>
      </c>
      <c r="L1219">
        <v>0.42159439999999998</v>
      </c>
      <c r="M1219">
        <v>9.5632350000000006</v>
      </c>
      <c r="N1219">
        <v>13.527699999999999</v>
      </c>
      <c r="O1219">
        <v>0.3380534</v>
      </c>
      <c r="P1219">
        <v>24579.439999999999</v>
      </c>
      <c r="Q1219">
        <v>0.13789999999999999</v>
      </c>
    </row>
    <row r="1220" spans="1:17" x14ac:dyDescent="0.35">
      <c r="A1220">
        <v>43.576329999999999</v>
      </c>
      <c r="B1220">
        <v>87.923209999999997</v>
      </c>
      <c r="C1220">
        <v>1351.6030000000001</v>
      </c>
      <c r="D1220">
        <v>77.442760000000007</v>
      </c>
      <c r="E1220">
        <v>1.352122</v>
      </c>
      <c r="F1220">
        <v>5.7297000000000001E-2</v>
      </c>
      <c r="G1220">
        <v>1</v>
      </c>
      <c r="H1220">
        <v>0.33722279999999999</v>
      </c>
      <c r="I1220">
        <v>13.75848</v>
      </c>
      <c r="J1220">
        <v>0.1000384</v>
      </c>
      <c r="K1220">
        <v>-222.2714</v>
      </c>
      <c r="L1220">
        <v>0.42148039999999998</v>
      </c>
      <c r="M1220">
        <v>9.5632739999999998</v>
      </c>
      <c r="N1220">
        <v>13.52774</v>
      </c>
      <c r="O1220">
        <v>0.33803040000000001</v>
      </c>
      <c r="P1220">
        <v>24568.880000000001</v>
      </c>
      <c r="Q1220">
        <v>0.13789999999999999</v>
      </c>
    </row>
    <row r="1221" spans="1:17" x14ac:dyDescent="0.35">
      <c r="A1221">
        <v>43.609659999999998</v>
      </c>
      <c r="B1221">
        <v>88.090689999999995</v>
      </c>
      <c r="C1221">
        <v>1351.3440000000001</v>
      </c>
      <c r="D1221">
        <v>77.616879999999995</v>
      </c>
      <c r="E1221">
        <v>1.3514349999999999</v>
      </c>
      <c r="F1221">
        <v>5.7436800000000003E-2</v>
      </c>
      <c r="G1221">
        <v>1</v>
      </c>
      <c r="H1221">
        <v>0.33705479999999999</v>
      </c>
      <c r="I1221">
        <v>13.75412</v>
      </c>
      <c r="J1221">
        <v>0.1000067</v>
      </c>
      <c r="K1221">
        <v>-222.226</v>
      </c>
      <c r="L1221">
        <v>0.4213596</v>
      </c>
      <c r="M1221">
        <v>9.5633189999999999</v>
      </c>
      <c r="N1221">
        <v>13.52779</v>
      </c>
      <c r="O1221">
        <v>0.33785870000000001</v>
      </c>
      <c r="P1221">
        <v>24564.18</v>
      </c>
      <c r="Q1221">
        <v>0.13789999999999999</v>
      </c>
    </row>
    <row r="1222" spans="1:17" x14ac:dyDescent="0.35">
      <c r="A1222">
        <v>43.643000000000001</v>
      </c>
      <c r="B1222">
        <v>88.256559999999993</v>
      </c>
      <c r="C1222">
        <v>1350.7619999999999</v>
      </c>
      <c r="D1222">
        <v>77.669820000000001</v>
      </c>
      <c r="E1222">
        <v>1.35114</v>
      </c>
      <c r="F1222">
        <v>5.7500740000000002E-2</v>
      </c>
      <c r="G1222">
        <v>1</v>
      </c>
      <c r="H1222">
        <v>0.33698289999999997</v>
      </c>
      <c r="I1222">
        <v>13.757059999999999</v>
      </c>
      <c r="J1222">
        <v>0.10002800000000001</v>
      </c>
      <c r="K1222">
        <v>-222.18199999999999</v>
      </c>
      <c r="L1222">
        <v>0.42124210000000001</v>
      </c>
      <c r="M1222">
        <v>9.5633630000000007</v>
      </c>
      <c r="N1222">
        <v>13.52783</v>
      </c>
      <c r="O1222">
        <v>0.3377851</v>
      </c>
      <c r="P1222">
        <v>24553.599999999999</v>
      </c>
      <c r="Q1222">
        <v>0.13789999999999999</v>
      </c>
    </row>
    <row r="1223" spans="1:17" x14ac:dyDescent="0.35">
      <c r="A1223">
        <v>43.67633</v>
      </c>
      <c r="B1223">
        <v>88.422809999999998</v>
      </c>
      <c r="C1223">
        <v>1350.33</v>
      </c>
      <c r="D1223">
        <v>77.631839999999997</v>
      </c>
      <c r="E1223">
        <v>1.350562</v>
      </c>
      <c r="F1223">
        <v>5.7491E-2</v>
      </c>
      <c r="G1223">
        <v>1</v>
      </c>
      <c r="H1223">
        <v>0.336839</v>
      </c>
      <c r="I1223">
        <v>13.755559999999999</v>
      </c>
      <c r="J1223">
        <v>0.1000172</v>
      </c>
      <c r="K1223">
        <v>-222.14089999999999</v>
      </c>
      <c r="L1223">
        <v>0.42111379999999998</v>
      </c>
      <c r="M1223">
        <v>9.5634049999999995</v>
      </c>
      <c r="N1223">
        <v>13.52788</v>
      </c>
      <c r="O1223">
        <v>0.33764050000000001</v>
      </c>
      <c r="P1223">
        <v>24545.75</v>
      </c>
      <c r="Q1223">
        <v>0.13789999999999999</v>
      </c>
    </row>
    <row r="1224" spans="1:17" x14ac:dyDescent="0.35">
      <c r="A1224">
        <v>43.709670000000003</v>
      </c>
      <c r="B1224">
        <v>88.589410000000001</v>
      </c>
      <c r="C1224">
        <v>1349.817</v>
      </c>
      <c r="D1224">
        <v>77.756649999999993</v>
      </c>
      <c r="E1224">
        <v>1.350166</v>
      </c>
      <c r="F1224">
        <v>5.7605320000000002E-2</v>
      </c>
      <c r="G1224">
        <v>1</v>
      </c>
      <c r="H1224">
        <v>0.33674300000000001</v>
      </c>
      <c r="I1224">
        <v>13.75676</v>
      </c>
      <c r="J1224">
        <v>0.1000259</v>
      </c>
      <c r="K1224">
        <v>-222.09739999999999</v>
      </c>
      <c r="L1224">
        <v>0.42098239999999998</v>
      </c>
      <c r="M1224">
        <v>9.563447</v>
      </c>
      <c r="N1224">
        <v>13.52792</v>
      </c>
      <c r="O1224">
        <v>0.3375416</v>
      </c>
      <c r="P1224">
        <v>24536.42</v>
      </c>
      <c r="Q1224">
        <v>0.13789999999999999</v>
      </c>
    </row>
    <row r="1225" spans="1:17" x14ac:dyDescent="0.35">
      <c r="A1225">
        <v>43.743000000000002</v>
      </c>
      <c r="B1225">
        <v>88.756110000000007</v>
      </c>
      <c r="C1225">
        <v>1349.5060000000001</v>
      </c>
      <c r="D1225">
        <v>77.713859999999997</v>
      </c>
      <c r="E1225">
        <v>1.3497809999999999</v>
      </c>
      <c r="F1225">
        <v>5.7586900000000003E-2</v>
      </c>
      <c r="G1225">
        <v>1</v>
      </c>
      <c r="H1225">
        <v>0.33664699999999997</v>
      </c>
      <c r="I1225">
        <v>13.75601</v>
      </c>
      <c r="J1225">
        <v>0.1000204</v>
      </c>
      <c r="K1225">
        <v>-222.05600000000001</v>
      </c>
      <c r="L1225">
        <v>0.42084739999999998</v>
      </c>
      <c r="M1225">
        <v>9.5634879999999995</v>
      </c>
      <c r="N1225">
        <v>13.52796</v>
      </c>
      <c r="O1225">
        <v>0.33744540000000001</v>
      </c>
      <c r="P1225">
        <v>24530.76</v>
      </c>
      <c r="Q1225">
        <v>0.13789999999999999</v>
      </c>
    </row>
    <row r="1226" spans="1:17" x14ac:dyDescent="0.35">
      <c r="A1226">
        <v>43.776330000000002</v>
      </c>
      <c r="B1226">
        <v>88.921869999999998</v>
      </c>
      <c r="C1226">
        <v>1348.8810000000001</v>
      </c>
      <c r="D1226">
        <v>77.773979999999995</v>
      </c>
      <c r="E1226">
        <v>1.349102</v>
      </c>
      <c r="F1226">
        <v>5.7658130000000002E-2</v>
      </c>
      <c r="G1226">
        <v>1</v>
      </c>
      <c r="H1226">
        <v>0.33647919999999998</v>
      </c>
      <c r="I1226">
        <v>13.75545</v>
      </c>
      <c r="J1226">
        <v>0.10001640000000001</v>
      </c>
      <c r="K1226">
        <v>-222.01249999999999</v>
      </c>
      <c r="L1226">
        <v>0.42071069999999999</v>
      </c>
      <c r="M1226">
        <v>9.5635320000000004</v>
      </c>
      <c r="N1226">
        <v>13.528</v>
      </c>
      <c r="O1226">
        <v>0.33727550000000001</v>
      </c>
      <c r="P1226">
        <v>24519.41</v>
      </c>
      <c r="Q1226">
        <v>0.13789999999999999</v>
      </c>
    </row>
    <row r="1227" spans="1:17" x14ac:dyDescent="0.35">
      <c r="A1227">
        <v>43.809660000000001</v>
      </c>
      <c r="B1227">
        <v>89.087950000000006</v>
      </c>
      <c r="C1227">
        <v>1348.5730000000001</v>
      </c>
      <c r="D1227">
        <v>77.814220000000006</v>
      </c>
      <c r="E1227">
        <v>1.3489040000000001</v>
      </c>
      <c r="F1227">
        <v>5.7701160000000001E-2</v>
      </c>
      <c r="G1227">
        <v>1</v>
      </c>
      <c r="H1227">
        <v>0.33643129999999999</v>
      </c>
      <c r="I1227">
        <v>13.75658</v>
      </c>
      <c r="J1227">
        <v>0.10002460000000001</v>
      </c>
      <c r="K1227">
        <v>-221.97190000000001</v>
      </c>
      <c r="L1227">
        <v>0.42057739999999999</v>
      </c>
      <c r="M1227">
        <v>9.5635739999999991</v>
      </c>
      <c r="N1227">
        <v>13.528040000000001</v>
      </c>
      <c r="O1227">
        <v>0.33722600000000003</v>
      </c>
      <c r="P1227">
        <v>24513.8</v>
      </c>
      <c r="Q1227">
        <v>0.13789999999999999</v>
      </c>
    </row>
    <row r="1228" spans="1:17" x14ac:dyDescent="0.35">
      <c r="A1228">
        <v>43.843000000000004</v>
      </c>
      <c r="B1228">
        <v>89.256110000000007</v>
      </c>
      <c r="C1228">
        <v>1348.19</v>
      </c>
      <c r="D1228">
        <v>77.708820000000003</v>
      </c>
      <c r="E1228">
        <v>1.348427</v>
      </c>
      <c r="F1228">
        <v>5.7639349999999999E-2</v>
      </c>
      <c r="G1228">
        <v>1</v>
      </c>
      <c r="H1228">
        <v>0.33631149999999999</v>
      </c>
      <c r="I1228">
        <v>13.755610000000001</v>
      </c>
      <c r="J1228">
        <v>0.1000176</v>
      </c>
      <c r="K1228">
        <v>-221.92500000000001</v>
      </c>
      <c r="L1228">
        <v>0.42044769999999998</v>
      </c>
      <c r="M1228">
        <v>9.5636200000000002</v>
      </c>
      <c r="N1228">
        <v>13.528090000000001</v>
      </c>
      <c r="O1228">
        <v>0.33710679999999998</v>
      </c>
      <c r="P1228">
        <v>24506.85</v>
      </c>
      <c r="Q1228">
        <v>0.13789999999999999</v>
      </c>
    </row>
    <row r="1229" spans="1:17" x14ac:dyDescent="0.35">
      <c r="A1229">
        <v>43.876339999999999</v>
      </c>
      <c r="B1229">
        <v>89.422910000000002</v>
      </c>
      <c r="C1229">
        <v>1347.8209999999999</v>
      </c>
      <c r="D1229">
        <v>77.691220000000001</v>
      </c>
      <c r="E1229">
        <v>1.348041</v>
      </c>
      <c r="F1229">
        <v>5.7642100000000002E-2</v>
      </c>
      <c r="G1229">
        <v>1</v>
      </c>
      <c r="H1229">
        <v>0.3362156</v>
      </c>
      <c r="I1229">
        <v>13.75545</v>
      </c>
      <c r="J1229">
        <v>0.1000163</v>
      </c>
      <c r="K1229">
        <v>-221.8708</v>
      </c>
      <c r="L1229">
        <v>0.42031600000000002</v>
      </c>
      <c r="M1229">
        <v>9.5636740000000007</v>
      </c>
      <c r="N1229">
        <v>13.52814</v>
      </c>
      <c r="O1229">
        <v>0.33701019999999998</v>
      </c>
      <c r="P1229">
        <v>24500.13</v>
      </c>
      <c r="Q1229">
        <v>0.13789999999999999</v>
      </c>
    </row>
    <row r="1230" spans="1:17" x14ac:dyDescent="0.35">
      <c r="A1230">
        <v>43.909669999999998</v>
      </c>
      <c r="B1230">
        <v>89.588419999999999</v>
      </c>
      <c r="C1230">
        <v>1347.15</v>
      </c>
      <c r="D1230">
        <v>77.852059999999994</v>
      </c>
      <c r="E1230">
        <v>1.3476440000000001</v>
      </c>
      <c r="F1230">
        <v>5.7790210000000002E-2</v>
      </c>
      <c r="G1230">
        <v>1</v>
      </c>
      <c r="H1230">
        <v>0.33611990000000003</v>
      </c>
      <c r="I1230">
        <v>13.75825</v>
      </c>
      <c r="J1230">
        <v>0.10003670000000001</v>
      </c>
      <c r="K1230">
        <v>-221.8141</v>
      </c>
      <c r="L1230">
        <v>0.42018800000000001</v>
      </c>
      <c r="M1230">
        <v>9.5637310000000006</v>
      </c>
      <c r="N1230">
        <v>13.5282</v>
      </c>
      <c r="O1230">
        <v>0.33691100000000002</v>
      </c>
      <c r="P1230">
        <v>24487.94</v>
      </c>
      <c r="Q1230">
        <v>0.13789999999999999</v>
      </c>
    </row>
    <row r="1231" spans="1:17" x14ac:dyDescent="0.35">
      <c r="A1231">
        <v>43.942999999999998</v>
      </c>
      <c r="B1231">
        <v>89.755080000000007</v>
      </c>
      <c r="C1231">
        <v>1346.694</v>
      </c>
      <c r="D1231">
        <v>77.925820000000002</v>
      </c>
      <c r="E1231">
        <v>1.3469640000000001</v>
      </c>
      <c r="F1231">
        <v>5.7864550000000001E-2</v>
      </c>
      <c r="G1231">
        <v>1</v>
      </c>
      <c r="H1231">
        <v>0.33595219999999998</v>
      </c>
      <c r="I1231">
        <v>13.75596</v>
      </c>
      <c r="J1231">
        <v>0.10002</v>
      </c>
      <c r="K1231">
        <v>-221.76429999999999</v>
      </c>
      <c r="L1231">
        <v>0.42004580000000002</v>
      </c>
      <c r="M1231">
        <v>9.5637810000000005</v>
      </c>
      <c r="N1231">
        <v>13.52825</v>
      </c>
      <c r="O1231">
        <v>0.33674090000000001</v>
      </c>
      <c r="P1231">
        <v>24479.64</v>
      </c>
      <c r="Q1231">
        <v>0.13789999999999999</v>
      </c>
    </row>
    <row r="1232" spans="1:17" x14ac:dyDescent="0.35">
      <c r="A1232">
        <v>43.976329999999997</v>
      </c>
      <c r="B1232">
        <v>89.922439999999995</v>
      </c>
      <c r="C1232">
        <v>1346.402</v>
      </c>
      <c r="D1232">
        <v>77.792119999999997</v>
      </c>
      <c r="E1232">
        <v>1.3466800000000001</v>
      </c>
      <c r="F1232">
        <v>5.7777740000000001E-2</v>
      </c>
      <c r="G1232">
        <v>1</v>
      </c>
      <c r="H1232">
        <v>0.33588030000000002</v>
      </c>
      <c r="I1232">
        <v>13.75604</v>
      </c>
      <c r="J1232">
        <v>0.1000206</v>
      </c>
      <c r="K1232">
        <v>-221.7062</v>
      </c>
      <c r="L1232">
        <v>0.41990719999999998</v>
      </c>
      <c r="M1232">
        <v>9.5638389999999998</v>
      </c>
      <c r="N1232">
        <v>13.528309999999999</v>
      </c>
      <c r="O1232">
        <v>0.33667000000000002</v>
      </c>
      <c r="P1232">
        <v>24474.35</v>
      </c>
      <c r="Q1232">
        <v>0.13789999999999999</v>
      </c>
    </row>
    <row r="1233" spans="1:17" x14ac:dyDescent="0.35">
      <c r="A1233">
        <v>44.00967</v>
      </c>
      <c r="B1233">
        <v>90.08869</v>
      </c>
      <c r="C1233">
        <v>1345.729</v>
      </c>
      <c r="D1233">
        <v>77.944800000000001</v>
      </c>
      <c r="E1233">
        <v>1.3461879999999999</v>
      </c>
      <c r="F1233">
        <v>5.7920119999999999E-2</v>
      </c>
      <c r="G1233">
        <v>1</v>
      </c>
      <c r="H1233">
        <v>0.33576060000000002</v>
      </c>
      <c r="I1233">
        <v>13.75789</v>
      </c>
      <c r="J1233">
        <v>0.1000341</v>
      </c>
      <c r="K1233">
        <v>-221.64269999999999</v>
      </c>
      <c r="L1233">
        <v>0.41977039999999999</v>
      </c>
      <c r="M1233">
        <v>9.5639020000000006</v>
      </c>
      <c r="N1233">
        <v>13.528370000000001</v>
      </c>
      <c r="O1233">
        <v>0.33654699999999999</v>
      </c>
      <c r="P1233">
        <v>24462.11</v>
      </c>
      <c r="Q1233">
        <v>0.13789999999999999</v>
      </c>
    </row>
    <row r="1234" spans="1:17" x14ac:dyDescent="0.35">
      <c r="A1234">
        <v>44.042999999999999</v>
      </c>
      <c r="B1234">
        <v>90.254300000000001</v>
      </c>
      <c r="C1234">
        <v>1345.2159999999999</v>
      </c>
      <c r="D1234">
        <v>77.982429999999994</v>
      </c>
      <c r="E1234">
        <v>1.34551</v>
      </c>
      <c r="F1234">
        <v>5.79702E-2</v>
      </c>
      <c r="G1234">
        <v>1</v>
      </c>
      <c r="H1234">
        <v>0.33559299999999997</v>
      </c>
      <c r="I1234">
        <v>13.7562</v>
      </c>
      <c r="J1234">
        <v>0.10002179999999999</v>
      </c>
      <c r="K1234">
        <v>-221.58449999999999</v>
      </c>
      <c r="L1234">
        <v>0.41962310000000003</v>
      </c>
      <c r="M1234">
        <v>9.5639599999999998</v>
      </c>
      <c r="N1234">
        <v>13.52843</v>
      </c>
      <c r="O1234">
        <v>0.33637739999999999</v>
      </c>
      <c r="P1234">
        <v>24452.78</v>
      </c>
      <c r="Q1234">
        <v>0.13789999999999999</v>
      </c>
    </row>
    <row r="1235" spans="1:17" x14ac:dyDescent="0.35">
      <c r="A1235">
        <v>44.076329999999999</v>
      </c>
      <c r="B1235">
        <v>90.421099999999996</v>
      </c>
      <c r="C1235">
        <v>1344.6279999999999</v>
      </c>
      <c r="D1235">
        <v>78.04768</v>
      </c>
      <c r="E1235">
        <v>1.3450219999999999</v>
      </c>
      <c r="F1235">
        <v>5.8044100000000001E-2</v>
      </c>
      <c r="G1235">
        <v>1</v>
      </c>
      <c r="H1235">
        <v>0.33547339999999998</v>
      </c>
      <c r="I1235">
        <v>13.757239999999999</v>
      </c>
      <c r="J1235">
        <v>0.1000294</v>
      </c>
      <c r="K1235">
        <v>-221.52690000000001</v>
      </c>
      <c r="L1235">
        <v>0.4194774</v>
      </c>
      <c r="M1235">
        <v>9.564019</v>
      </c>
      <c r="N1235">
        <v>13.52849</v>
      </c>
      <c r="O1235">
        <v>0.33625559999999999</v>
      </c>
      <c r="P1235">
        <v>24442.080000000002</v>
      </c>
      <c r="Q1235">
        <v>0.13789999999999999</v>
      </c>
    </row>
    <row r="1236" spans="1:17" x14ac:dyDescent="0.35">
      <c r="A1236">
        <v>44.109659999999998</v>
      </c>
      <c r="B1236">
        <v>90.588440000000006</v>
      </c>
      <c r="C1236">
        <v>1344.2149999999999</v>
      </c>
      <c r="D1236">
        <v>77.981340000000003</v>
      </c>
      <c r="E1236">
        <v>1.344446</v>
      </c>
      <c r="F1236">
        <v>5.8012540000000001E-2</v>
      </c>
      <c r="G1236">
        <v>1</v>
      </c>
      <c r="H1236">
        <v>0.33532980000000001</v>
      </c>
      <c r="I1236">
        <v>13.755559999999999</v>
      </c>
      <c r="J1236">
        <v>0.1000172</v>
      </c>
      <c r="K1236">
        <v>-221.4692</v>
      </c>
      <c r="L1236">
        <v>0.41932120000000001</v>
      </c>
      <c r="M1236">
        <v>9.5640750000000008</v>
      </c>
      <c r="N1236">
        <v>13.52854</v>
      </c>
      <c r="O1236">
        <v>0.33611160000000001</v>
      </c>
      <c r="P1236">
        <v>24434.59</v>
      </c>
      <c r="Q1236">
        <v>0.13789999999999999</v>
      </c>
    </row>
    <row r="1237" spans="1:17" x14ac:dyDescent="0.35">
      <c r="A1237">
        <v>44.143000000000001</v>
      </c>
      <c r="B1237">
        <v>90.754509999999996</v>
      </c>
      <c r="C1237">
        <v>1343.6569999999999</v>
      </c>
      <c r="D1237">
        <v>77.917779999999993</v>
      </c>
      <c r="E1237">
        <v>1.344063</v>
      </c>
      <c r="F1237">
        <v>5.7989329999999999E-2</v>
      </c>
      <c r="G1237">
        <v>1</v>
      </c>
      <c r="H1237">
        <v>0.33523399999999998</v>
      </c>
      <c r="I1237">
        <v>13.75736</v>
      </c>
      <c r="J1237">
        <v>0.1000302</v>
      </c>
      <c r="K1237">
        <v>-221.4024</v>
      </c>
      <c r="L1237">
        <v>0.4191704</v>
      </c>
      <c r="M1237">
        <v>9.5641409999999993</v>
      </c>
      <c r="N1237">
        <v>13.52861</v>
      </c>
      <c r="O1237">
        <v>0.33601579999999998</v>
      </c>
      <c r="P1237">
        <v>24424.44</v>
      </c>
      <c r="Q1237">
        <v>0.13789999999999999</v>
      </c>
    </row>
    <row r="1238" spans="1:17" x14ac:dyDescent="0.35">
      <c r="A1238">
        <v>44.17633</v>
      </c>
      <c r="B1238">
        <v>90.920320000000004</v>
      </c>
      <c r="C1238">
        <v>1343.164</v>
      </c>
      <c r="D1238">
        <v>78.162649999999999</v>
      </c>
      <c r="E1238">
        <v>1.3434699999999999</v>
      </c>
      <c r="F1238">
        <v>5.8192960000000002E-2</v>
      </c>
      <c r="G1238">
        <v>1</v>
      </c>
      <c r="H1238">
        <v>0.33509060000000002</v>
      </c>
      <c r="I1238">
        <v>13.75634</v>
      </c>
      <c r="J1238">
        <v>0.1000228</v>
      </c>
      <c r="K1238">
        <v>-221.3374</v>
      </c>
      <c r="L1238">
        <v>0.419016</v>
      </c>
      <c r="M1238">
        <v>9.5642080000000007</v>
      </c>
      <c r="N1238">
        <v>13.52868</v>
      </c>
      <c r="O1238">
        <v>0.33586739999999998</v>
      </c>
      <c r="P1238">
        <v>24415.47</v>
      </c>
      <c r="Q1238">
        <v>0.13789999999999999</v>
      </c>
    </row>
    <row r="1239" spans="1:17" x14ac:dyDescent="0.35">
      <c r="A1239">
        <v>44.209670000000003</v>
      </c>
      <c r="B1239">
        <v>91.086969999999994</v>
      </c>
      <c r="C1239">
        <v>1342.84</v>
      </c>
      <c r="D1239">
        <v>78.162589999999994</v>
      </c>
      <c r="E1239">
        <v>1.3429869999999999</v>
      </c>
      <c r="F1239">
        <v>5.8206910000000001E-2</v>
      </c>
      <c r="G1239">
        <v>1</v>
      </c>
      <c r="H1239">
        <v>0.33497100000000002</v>
      </c>
      <c r="I1239">
        <v>13.754709999999999</v>
      </c>
      <c r="J1239">
        <v>0.1000109</v>
      </c>
      <c r="K1239">
        <v>-221.27440000000001</v>
      </c>
      <c r="L1239">
        <v>0.41886139999999999</v>
      </c>
      <c r="M1239">
        <v>9.5642689999999995</v>
      </c>
      <c r="N1239">
        <v>13.528740000000001</v>
      </c>
      <c r="O1239">
        <v>0.33574680000000001</v>
      </c>
      <c r="P1239">
        <v>24409.599999999999</v>
      </c>
      <c r="Q1239">
        <v>0.13789999999999999</v>
      </c>
    </row>
    <row r="1240" spans="1:17" x14ac:dyDescent="0.35">
      <c r="A1240">
        <v>44.243000000000002</v>
      </c>
      <c r="B1240">
        <v>91.253889999999998</v>
      </c>
      <c r="C1240">
        <v>1342.01</v>
      </c>
      <c r="D1240">
        <v>78.126710000000003</v>
      </c>
      <c r="E1240">
        <v>1.3426020000000001</v>
      </c>
      <c r="F1240">
        <v>5.8216209999999997E-2</v>
      </c>
      <c r="G1240">
        <v>1</v>
      </c>
      <c r="H1240">
        <v>0.33487539999999999</v>
      </c>
      <c r="I1240">
        <v>13.759270000000001</v>
      </c>
      <c r="J1240">
        <v>0.1000441</v>
      </c>
      <c r="K1240">
        <v>-221.21180000000001</v>
      </c>
      <c r="L1240">
        <v>0.41871599999999998</v>
      </c>
      <c r="M1240">
        <v>9.5643320000000003</v>
      </c>
      <c r="N1240">
        <v>13.5288</v>
      </c>
      <c r="O1240">
        <v>0.33565050000000002</v>
      </c>
      <c r="P1240">
        <v>24394.5</v>
      </c>
      <c r="Q1240">
        <v>0.13789999999999999</v>
      </c>
    </row>
    <row r="1241" spans="1:17" x14ac:dyDescent="0.35">
      <c r="A1241">
        <v>44.276330000000002</v>
      </c>
      <c r="B1241">
        <v>91.41995</v>
      </c>
      <c r="C1241">
        <v>1341.702</v>
      </c>
      <c r="D1241">
        <v>78.125739999999993</v>
      </c>
      <c r="E1241">
        <v>1.341926</v>
      </c>
      <c r="F1241">
        <v>5.8228820000000001E-2</v>
      </c>
      <c r="G1241">
        <v>1</v>
      </c>
      <c r="H1241">
        <v>0.33470800000000001</v>
      </c>
      <c r="I1241">
        <v>13.7555</v>
      </c>
      <c r="J1241">
        <v>0.1000167</v>
      </c>
      <c r="K1241">
        <v>-221.14490000000001</v>
      </c>
      <c r="L1241">
        <v>0.41855300000000001</v>
      </c>
      <c r="M1241">
        <v>9.5643989999999999</v>
      </c>
      <c r="N1241">
        <v>13.52887</v>
      </c>
      <c r="O1241">
        <v>0.33548159999999999</v>
      </c>
      <c r="P1241">
        <v>24388.91</v>
      </c>
      <c r="Q1241">
        <v>0.13789999999999999</v>
      </c>
    </row>
    <row r="1242" spans="1:17" x14ac:dyDescent="0.35">
      <c r="A1242">
        <v>44.309660000000001</v>
      </c>
      <c r="B1242">
        <v>91.587180000000004</v>
      </c>
      <c r="C1242">
        <v>1341.087</v>
      </c>
      <c r="D1242">
        <v>78.180809999999994</v>
      </c>
      <c r="E1242">
        <v>1.3414410000000001</v>
      </c>
      <c r="F1242">
        <v>5.8296599999999997E-2</v>
      </c>
      <c r="G1242">
        <v>1</v>
      </c>
      <c r="H1242">
        <v>0.33458850000000001</v>
      </c>
      <c r="I1242">
        <v>13.756830000000001</v>
      </c>
      <c r="J1242">
        <v>0.1000264</v>
      </c>
      <c r="K1242">
        <v>-221.0702</v>
      </c>
      <c r="L1242">
        <v>0.4184002</v>
      </c>
      <c r="M1242">
        <v>9.5644749999999998</v>
      </c>
      <c r="N1242">
        <v>13.52894</v>
      </c>
      <c r="O1242">
        <v>0.3353602</v>
      </c>
      <c r="P1242">
        <v>24377.73</v>
      </c>
      <c r="Q1242">
        <v>0.13789999999999999</v>
      </c>
    </row>
    <row r="1243" spans="1:17" x14ac:dyDescent="0.35">
      <c r="A1243">
        <v>44.343000000000004</v>
      </c>
      <c r="B1243">
        <v>91.753900000000002</v>
      </c>
      <c r="C1243">
        <v>1340.5050000000001</v>
      </c>
      <c r="D1243">
        <v>78.218810000000005</v>
      </c>
      <c r="E1243">
        <v>1.3409549999999999</v>
      </c>
      <c r="F1243">
        <v>5.8350260000000001E-2</v>
      </c>
      <c r="G1243">
        <v>1</v>
      </c>
      <c r="H1243">
        <v>0.33446900000000002</v>
      </c>
      <c r="I1243">
        <v>13.757820000000001</v>
      </c>
      <c r="J1243">
        <v>0.1000336</v>
      </c>
      <c r="K1243">
        <v>-220.99889999999999</v>
      </c>
      <c r="L1243">
        <v>0.41824030000000001</v>
      </c>
      <c r="M1243">
        <v>9.5645450000000007</v>
      </c>
      <c r="N1243">
        <v>13.529019999999999</v>
      </c>
      <c r="O1243">
        <v>0.3352388</v>
      </c>
      <c r="P1243">
        <v>24367.14</v>
      </c>
      <c r="Q1243">
        <v>0.13789999999999999</v>
      </c>
    </row>
    <row r="1244" spans="1:17" x14ac:dyDescent="0.35">
      <c r="A1244">
        <v>44.376339999999999</v>
      </c>
      <c r="B1244">
        <v>91.919929999999994</v>
      </c>
      <c r="C1244">
        <v>1339.71</v>
      </c>
      <c r="D1244">
        <v>78.227879999999999</v>
      </c>
      <c r="E1244">
        <v>1.340279</v>
      </c>
      <c r="F1244">
        <v>5.8391680000000001E-2</v>
      </c>
      <c r="G1244">
        <v>1</v>
      </c>
      <c r="H1244">
        <v>0.33430169999999998</v>
      </c>
      <c r="I1244">
        <v>13.75905</v>
      </c>
      <c r="J1244">
        <v>0.10004250000000001</v>
      </c>
      <c r="K1244">
        <v>-220.9256</v>
      </c>
      <c r="L1244">
        <v>0.41807539999999999</v>
      </c>
      <c r="M1244">
        <v>9.5646190000000004</v>
      </c>
      <c r="N1244">
        <v>13.52909</v>
      </c>
      <c r="O1244">
        <v>0.33506979999999997</v>
      </c>
      <c r="P1244">
        <v>24352.69</v>
      </c>
      <c r="Q1244">
        <v>0.13789999999999999</v>
      </c>
    </row>
    <row r="1245" spans="1:17" x14ac:dyDescent="0.35">
      <c r="A1245">
        <v>44.409669999999998</v>
      </c>
      <c r="B1245">
        <v>92.086089999999999</v>
      </c>
      <c r="C1245">
        <v>1339.248</v>
      </c>
      <c r="D1245">
        <v>78.259950000000003</v>
      </c>
      <c r="E1245">
        <v>1.339507</v>
      </c>
      <c r="F1245">
        <v>5.843574E-2</v>
      </c>
      <c r="G1245">
        <v>1</v>
      </c>
      <c r="H1245">
        <v>0.33411059999999998</v>
      </c>
      <c r="I1245">
        <v>13.755850000000001</v>
      </c>
      <c r="J1245">
        <v>0.10001930000000001</v>
      </c>
      <c r="K1245">
        <v>-220.8552</v>
      </c>
      <c r="L1245">
        <v>0.41789480000000001</v>
      </c>
      <c r="M1245">
        <v>9.5646889999999996</v>
      </c>
      <c r="N1245">
        <v>13.529159999999999</v>
      </c>
      <c r="O1245">
        <v>0.33487670000000003</v>
      </c>
      <c r="P1245">
        <v>24344.3</v>
      </c>
      <c r="Q1245">
        <v>0.13789999999999999</v>
      </c>
    </row>
    <row r="1246" spans="1:17" x14ac:dyDescent="0.35">
      <c r="A1246">
        <v>44.442999999999998</v>
      </c>
      <c r="B1246">
        <v>92.253420000000006</v>
      </c>
      <c r="C1246">
        <v>1338.8119999999999</v>
      </c>
      <c r="D1246">
        <v>78.393969999999996</v>
      </c>
      <c r="E1246">
        <v>1.3390169999999999</v>
      </c>
      <c r="F1246">
        <v>5.8554879999999997E-2</v>
      </c>
      <c r="G1246">
        <v>1</v>
      </c>
      <c r="H1246">
        <v>0.33399119999999999</v>
      </c>
      <c r="I1246">
        <v>13.75531</v>
      </c>
      <c r="J1246">
        <v>0.1000153</v>
      </c>
      <c r="K1246">
        <v>-220.78489999999999</v>
      </c>
      <c r="L1246">
        <v>0.4177246</v>
      </c>
      <c r="M1246">
        <v>9.5647590000000005</v>
      </c>
      <c r="N1246">
        <v>13.52923</v>
      </c>
      <c r="O1246">
        <v>0.3347542</v>
      </c>
      <c r="P1246">
        <v>24336.37</v>
      </c>
      <c r="Q1246">
        <v>0.13789999999999999</v>
      </c>
    </row>
    <row r="1247" spans="1:17" x14ac:dyDescent="0.35">
      <c r="A1247">
        <v>44.476329999999997</v>
      </c>
      <c r="B1247">
        <v>92.42062</v>
      </c>
      <c r="C1247">
        <v>1338.2239999999999</v>
      </c>
      <c r="D1247">
        <v>78.158510000000007</v>
      </c>
      <c r="E1247">
        <v>1.3385480000000001</v>
      </c>
      <c r="F1247">
        <v>5.840468E-2</v>
      </c>
      <c r="G1247">
        <v>1</v>
      </c>
      <c r="H1247">
        <v>0.3338718</v>
      </c>
      <c r="I1247">
        <v>13.756539999999999</v>
      </c>
      <c r="J1247">
        <v>0.1000243</v>
      </c>
      <c r="K1247">
        <v>-220.71119999999999</v>
      </c>
      <c r="L1247">
        <v>0.4175545</v>
      </c>
      <c r="M1247">
        <v>9.5648339999999994</v>
      </c>
      <c r="N1247">
        <v>13.529299999999999</v>
      </c>
      <c r="O1247">
        <v>0.33463700000000002</v>
      </c>
      <c r="P1247">
        <v>24325.68</v>
      </c>
      <c r="Q1247">
        <v>0.13789999999999999</v>
      </c>
    </row>
    <row r="1248" spans="1:17" x14ac:dyDescent="0.35">
      <c r="A1248">
        <v>44.50967</v>
      </c>
      <c r="B1248">
        <v>92.586489999999998</v>
      </c>
      <c r="C1248">
        <v>1337.501</v>
      </c>
      <c r="D1248">
        <v>78.361109999999996</v>
      </c>
      <c r="E1248">
        <v>1.3380529999999999</v>
      </c>
      <c r="F1248">
        <v>5.8587689999999998E-2</v>
      </c>
      <c r="G1248">
        <v>1</v>
      </c>
      <c r="H1248">
        <v>0.33375250000000001</v>
      </c>
      <c r="I1248">
        <v>13.75888</v>
      </c>
      <c r="J1248">
        <v>0.1000413</v>
      </c>
      <c r="K1248">
        <v>-220.62719999999999</v>
      </c>
      <c r="L1248">
        <v>0.41738589999999998</v>
      </c>
      <c r="M1248">
        <v>9.5649180000000005</v>
      </c>
      <c r="N1248">
        <v>13.529389999999999</v>
      </c>
      <c r="O1248">
        <v>0.33451330000000001</v>
      </c>
      <c r="P1248">
        <v>24312.55</v>
      </c>
      <c r="Q1248">
        <v>0.13789999999999999</v>
      </c>
    </row>
    <row r="1249" spans="1:17" x14ac:dyDescent="0.35">
      <c r="A1249">
        <v>44.542999999999999</v>
      </c>
      <c r="B1249">
        <v>92.757220000000004</v>
      </c>
      <c r="C1249">
        <v>1336.777</v>
      </c>
      <c r="D1249">
        <v>78.338740000000001</v>
      </c>
      <c r="E1249">
        <v>1.337188</v>
      </c>
      <c r="F1249">
        <v>5.8602700000000001E-2</v>
      </c>
      <c r="G1249">
        <v>1</v>
      </c>
      <c r="H1249">
        <v>0.33353759999999999</v>
      </c>
      <c r="I1249">
        <v>13.757429999999999</v>
      </c>
      <c r="J1249">
        <v>0.1000308</v>
      </c>
      <c r="K1249">
        <v>-220.54939999999999</v>
      </c>
      <c r="L1249">
        <v>0.41720170000000001</v>
      </c>
      <c r="M1249">
        <v>9.5649949999999997</v>
      </c>
      <c r="N1249">
        <v>13.52946</v>
      </c>
      <c r="O1249">
        <v>0.33429700000000001</v>
      </c>
      <c r="P1249">
        <v>24299.38</v>
      </c>
      <c r="Q1249">
        <v>0.13789999999999999</v>
      </c>
    </row>
    <row r="1250" spans="1:17" x14ac:dyDescent="0.35">
      <c r="A1250">
        <v>44.576329999999999</v>
      </c>
      <c r="B1250">
        <v>92.92859</v>
      </c>
      <c r="C1250">
        <v>1336.2080000000001</v>
      </c>
      <c r="D1250">
        <v>78.447609999999997</v>
      </c>
      <c r="E1250">
        <v>1.3366990000000001</v>
      </c>
      <c r="F1250">
        <v>5.87091E-2</v>
      </c>
      <c r="G1250">
        <v>1</v>
      </c>
      <c r="H1250">
        <v>0.3334183</v>
      </c>
      <c r="I1250">
        <v>13.75825</v>
      </c>
      <c r="J1250">
        <v>0.10003670000000001</v>
      </c>
      <c r="K1250">
        <v>-220.47229999999999</v>
      </c>
      <c r="L1250">
        <v>0.41701559999999999</v>
      </c>
      <c r="M1250">
        <v>9.5650720000000007</v>
      </c>
      <c r="N1250">
        <v>13.529540000000001</v>
      </c>
      <c r="O1250">
        <v>0.33417459999999999</v>
      </c>
      <c r="P1250">
        <v>24289.05</v>
      </c>
      <c r="Q1250">
        <v>0.13789999999999999</v>
      </c>
    </row>
    <row r="1251" spans="1:17" x14ac:dyDescent="0.35">
      <c r="A1251">
        <v>44.609659999999998</v>
      </c>
      <c r="B1251">
        <v>93.095460000000003</v>
      </c>
      <c r="C1251">
        <v>1335.748</v>
      </c>
      <c r="D1251">
        <v>78.277199999999993</v>
      </c>
      <c r="E1251">
        <v>1.3359399999999999</v>
      </c>
      <c r="F1251">
        <v>5.8601779999999999E-2</v>
      </c>
      <c r="G1251">
        <v>1</v>
      </c>
      <c r="H1251">
        <v>0.33322750000000001</v>
      </c>
      <c r="I1251">
        <v>13.75517</v>
      </c>
      <c r="J1251">
        <v>0.1000143</v>
      </c>
      <c r="K1251">
        <v>-220.39420000000001</v>
      </c>
      <c r="L1251">
        <v>0.41683310000000001</v>
      </c>
      <c r="M1251">
        <v>9.5651499999999992</v>
      </c>
      <c r="N1251">
        <v>13.52962</v>
      </c>
      <c r="O1251">
        <v>0.33398499999999998</v>
      </c>
      <c r="P1251">
        <v>24280.68</v>
      </c>
      <c r="Q1251">
        <v>0.13789999999999999</v>
      </c>
    </row>
    <row r="1252" spans="1:17" x14ac:dyDescent="0.35">
      <c r="A1252">
        <v>44.643000000000001</v>
      </c>
      <c r="B1252">
        <v>93.261120000000005</v>
      </c>
      <c r="C1252">
        <v>1335.0239999999999</v>
      </c>
      <c r="D1252">
        <v>78.358379999999997</v>
      </c>
      <c r="E1252">
        <v>1.335548</v>
      </c>
      <c r="F1252">
        <v>5.8694370000000003E-2</v>
      </c>
      <c r="G1252">
        <v>1</v>
      </c>
      <c r="H1252">
        <v>0.33313219999999999</v>
      </c>
      <c r="I1252">
        <v>13.758609999999999</v>
      </c>
      <c r="J1252">
        <v>0.1000393</v>
      </c>
      <c r="K1252">
        <v>-220.30719999999999</v>
      </c>
      <c r="L1252">
        <v>0.41665419999999997</v>
      </c>
      <c r="M1252">
        <v>9.5652380000000008</v>
      </c>
      <c r="N1252">
        <v>13.52971</v>
      </c>
      <c r="O1252">
        <v>0.33388699999999999</v>
      </c>
      <c r="P1252">
        <v>24267.51</v>
      </c>
      <c r="Q1252">
        <v>0.13789999999999999</v>
      </c>
    </row>
    <row r="1253" spans="1:17" x14ac:dyDescent="0.35">
      <c r="A1253">
        <v>44.67633</v>
      </c>
      <c r="B1253">
        <v>93.427719999999994</v>
      </c>
      <c r="C1253">
        <v>1334.1990000000001</v>
      </c>
      <c r="D1253">
        <v>78.455070000000006</v>
      </c>
      <c r="E1253">
        <v>1.3346769999999999</v>
      </c>
      <c r="F1253">
        <v>5.8803099999999997E-2</v>
      </c>
      <c r="G1253">
        <v>1</v>
      </c>
      <c r="H1253">
        <v>0.33291749999999998</v>
      </c>
      <c r="I1253">
        <v>13.75812</v>
      </c>
      <c r="J1253">
        <v>0.10003579999999999</v>
      </c>
      <c r="K1253">
        <v>-220.2227</v>
      </c>
      <c r="L1253">
        <v>0.41646470000000002</v>
      </c>
      <c r="M1253">
        <v>9.5653220000000001</v>
      </c>
      <c r="N1253">
        <v>13.52979</v>
      </c>
      <c r="O1253">
        <v>0.3336692</v>
      </c>
      <c r="P1253">
        <v>24252.53</v>
      </c>
      <c r="Q1253">
        <v>0.13789999999999999</v>
      </c>
    </row>
    <row r="1254" spans="1:17" x14ac:dyDescent="0.35">
      <c r="A1254">
        <v>44.709670000000003</v>
      </c>
      <c r="B1254">
        <v>93.594750000000005</v>
      </c>
      <c r="C1254">
        <v>1333.6559999999999</v>
      </c>
      <c r="D1254">
        <v>78.618250000000003</v>
      </c>
      <c r="E1254">
        <v>1.333993</v>
      </c>
      <c r="F1254">
        <v>5.8949420000000002E-2</v>
      </c>
      <c r="G1254">
        <v>1</v>
      </c>
      <c r="H1254">
        <v>0.33275070000000001</v>
      </c>
      <c r="I1254">
        <v>13.756679999999999</v>
      </c>
      <c r="J1254">
        <v>0.1000253</v>
      </c>
      <c r="K1254">
        <v>-220.1421</v>
      </c>
      <c r="L1254">
        <v>0.41626800000000003</v>
      </c>
      <c r="M1254">
        <v>9.5654020000000006</v>
      </c>
      <c r="N1254">
        <v>13.529870000000001</v>
      </c>
      <c r="O1254">
        <v>0.33349830000000003</v>
      </c>
      <c r="P1254">
        <v>24242.65</v>
      </c>
      <c r="Q1254">
        <v>0.13789999999999999</v>
      </c>
    </row>
    <row r="1255" spans="1:17" x14ac:dyDescent="0.35">
      <c r="A1255">
        <v>44.743000000000002</v>
      </c>
      <c r="B1255">
        <v>93.761089999999996</v>
      </c>
      <c r="C1255">
        <v>1333.0820000000001</v>
      </c>
      <c r="D1255">
        <v>78.466440000000006</v>
      </c>
      <c r="E1255">
        <v>1.3334250000000001</v>
      </c>
      <c r="F1255">
        <v>5.8860929999999999E-2</v>
      </c>
      <c r="G1255">
        <v>1</v>
      </c>
      <c r="H1255">
        <v>0.33260770000000001</v>
      </c>
      <c r="I1255">
        <v>13.756740000000001</v>
      </c>
      <c r="J1255">
        <v>0.1000257</v>
      </c>
      <c r="K1255">
        <v>-220.05860000000001</v>
      </c>
      <c r="L1255">
        <v>0.41607329999999998</v>
      </c>
      <c r="M1255">
        <v>9.5654859999999999</v>
      </c>
      <c r="N1255">
        <v>13.529960000000001</v>
      </c>
      <c r="O1255">
        <v>0.33335619999999999</v>
      </c>
      <c r="P1255">
        <v>24232.22</v>
      </c>
      <c r="Q1255">
        <v>0.13789999999999999</v>
      </c>
    </row>
    <row r="1256" spans="1:17" x14ac:dyDescent="0.35">
      <c r="A1256">
        <v>44.776330000000002</v>
      </c>
      <c r="B1256">
        <v>93.927160000000001</v>
      </c>
      <c r="C1256">
        <v>1332.433</v>
      </c>
      <c r="D1256">
        <v>78.502099999999999</v>
      </c>
      <c r="E1256">
        <v>1.3329409999999999</v>
      </c>
      <c r="F1256">
        <v>5.8916360000000001E-2</v>
      </c>
      <c r="G1256">
        <v>1</v>
      </c>
      <c r="H1256">
        <v>0.33248860000000002</v>
      </c>
      <c r="I1256">
        <v>13.75844</v>
      </c>
      <c r="J1256">
        <v>0.1000381</v>
      </c>
      <c r="K1256">
        <v>-219.9726</v>
      </c>
      <c r="L1256">
        <v>0.41588560000000002</v>
      </c>
      <c r="M1256">
        <v>9.5655710000000003</v>
      </c>
      <c r="N1256">
        <v>13.53004</v>
      </c>
      <c r="O1256">
        <v>0.33323520000000001</v>
      </c>
      <c r="P1256">
        <v>24220.42</v>
      </c>
      <c r="Q1256">
        <v>0.13789999999999999</v>
      </c>
    </row>
    <row r="1257" spans="1:17" x14ac:dyDescent="0.35">
      <c r="A1257">
        <v>44.809660000000001</v>
      </c>
      <c r="B1257">
        <v>94.093900000000005</v>
      </c>
      <c r="C1257">
        <v>1331.9</v>
      </c>
      <c r="D1257">
        <v>78.450389999999999</v>
      </c>
      <c r="E1257">
        <v>1.3321750000000001</v>
      </c>
      <c r="F1257">
        <v>5.8901120000000001E-2</v>
      </c>
      <c r="G1257">
        <v>1</v>
      </c>
      <c r="H1257">
        <v>0.33229799999999998</v>
      </c>
      <c r="I1257">
        <v>13.75604</v>
      </c>
      <c r="J1257">
        <v>0.1000207</v>
      </c>
      <c r="K1257">
        <v>-219.88419999999999</v>
      </c>
      <c r="L1257">
        <v>0.41568899999999998</v>
      </c>
      <c r="M1257">
        <v>9.5656599999999994</v>
      </c>
      <c r="N1257">
        <v>13.53013</v>
      </c>
      <c r="O1257">
        <v>0.3330438</v>
      </c>
      <c r="P1257">
        <v>24210.73</v>
      </c>
      <c r="Q1257">
        <v>0.13789999999999999</v>
      </c>
    </row>
    <row r="1258" spans="1:17" x14ac:dyDescent="0.35">
      <c r="A1258">
        <v>44.843000000000004</v>
      </c>
      <c r="B1258">
        <v>94.260490000000004</v>
      </c>
      <c r="C1258">
        <v>1331.18</v>
      </c>
      <c r="D1258">
        <v>78.526570000000007</v>
      </c>
      <c r="E1258">
        <v>1.3315939999999999</v>
      </c>
      <c r="F1258">
        <v>5.89902E-2</v>
      </c>
      <c r="G1258">
        <v>1</v>
      </c>
      <c r="H1258">
        <v>0.33215519999999998</v>
      </c>
      <c r="I1258">
        <v>13.757479999999999</v>
      </c>
      <c r="J1258">
        <v>0.1000311</v>
      </c>
      <c r="K1258">
        <v>-219.79089999999999</v>
      </c>
      <c r="L1258">
        <v>0.41549760000000002</v>
      </c>
      <c r="M1258">
        <v>9.5657530000000008</v>
      </c>
      <c r="N1258">
        <v>13.53022</v>
      </c>
      <c r="O1258">
        <v>0.33289839999999998</v>
      </c>
      <c r="P1258">
        <v>24197.64</v>
      </c>
      <c r="Q1258">
        <v>0.13789999999999999</v>
      </c>
    </row>
    <row r="1259" spans="1:17" x14ac:dyDescent="0.35">
      <c r="A1259">
        <v>44.876339999999999</v>
      </c>
      <c r="B1259">
        <v>94.426720000000003</v>
      </c>
      <c r="C1259">
        <v>1330.482</v>
      </c>
      <c r="D1259">
        <v>78.571529999999996</v>
      </c>
      <c r="E1259">
        <v>1.331013</v>
      </c>
      <c r="F1259">
        <v>5.905494E-2</v>
      </c>
      <c r="G1259">
        <v>1</v>
      </c>
      <c r="H1259">
        <v>0.33201229999999998</v>
      </c>
      <c r="I1259">
        <v>13.75869</v>
      </c>
      <c r="J1259">
        <v>0.1000399</v>
      </c>
      <c r="K1259">
        <v>-219.70060000000001</v>
      </c>
      <c r="L1259">
        <v>0.41530299999999998</v>
      </c>
      <c r="M1259">
        <v>9.5658440000000002</v>
      </c>
      <c r="N1259">
        <v>13.53031</v>
      </c>
      <c r="O1259">
        <v>0.33275320000000003</v>
      </c>
      <c r="P1259">
        <v>24184.95</v>
      </c>
      <c r="Q1259">
        <v>0.13789999999999999</v>
      </c>
    </row>
    <row r="1260" spans="1:17" x14ac:dyDescent="0.35">
      <c r="A1260">
        <v>44.909669999999998</v>
      </c>
      <c r="B1260">
        <v>94.592619999999997</v>
      </c>
      <c r="C1260">
        <v>1329.854</v>
      </c>
      <c r="D1260">
        <v>78.640559999999994</v>
      </c>
      <c r="E1260">
        <v>1.3301449999999999</v>
      </c>
      <c r="F1260">
        <v>5.9134760000000001E-2</v>
      </c>
      <c r="G1260">
        <v>1</v>
      </c>
      <c r="H1260">
        <v>0.33179809999999998</v>
      </c>
      <c r="I1260">
        <v>13.756220000000001</v>
      </c>
      <c r="J1260">
        <v>0.1000219</v>
      </c>
      <c r="K1260">
        <v>-219.6097</v>
      </c>
      <c r="L1260">
        <v>0.4151012</v>
      </c>
      <c r="M1260">
        <v>9.5659340000000004</v>
      </c>
      <c r="N1260">
        <v>13.5304</v>
      </c>
      <c r="O1260">
        <v>0.33253630000000001</v>
      </c>
      <c r="P1260">
        <v>24173.53</v>
      </c>
      <c r="Q1260">
        <v>0.13789999999999999</v>
      </c>
    </row>
    <row r="1261" spans="1:17" x14ac:dyDescent="0.35">
      <c r="A1261">
        <v>44.942999999999998</v>
      </c>
      <c r="B1261">
        <v>94.759969999999996</v>
      </c>
      <c r="C1261">
        <v>1329.241</v>
      </c>
      <c r="D1261">
        <v>78.593580000000003</v>
      </c>
      <c r="E1261">
        <v>1.329666</v>
      </c>
      <c r="F1261">
        <v>5.9126659999999998E-2</v>
      </c>
      <c r="G1261">
        <v>1</v>
      </c>
      <c r="H1261">
        <v>0.3316791</v>
      </c>
      <c r="I1261">
        <v>13.7576</v>
      </c>
      <c r="J1261">
        <v>0.100032</v>
      </c>
      <c r="K1261">
        <v>-219.51840000000001</v>
      </c>
      <c r="L1261">
        <v>0.41490630000000001</v>
      </c>
      <c r="M1261">
        <v>9.5660249999999998</v>
      </c>
      <c r="N1261">
        <v>13.5305</v>
      </c>
      <c r="O1261">
        <v>0.33241660000000001</v>
      </c>
      <c r="P1261">
        <v>24162.400000000001</v>
      </c>
      <c r="Q1261">
        <v>0.13789999999999999</v>
      </c>
    </row>
    <row r="1262" spans="1:17" x14ac:dyDescent="0.35">
      <c r="A1262">
        <v>44.976329999999997</v>
      </c>
      <c r="B1262">
        <v>94.927409999999995</v>
      </c>
      <c r="C1262">
        <v>1328.52</v>
      </c>
      <c r="D1262">
        <v>78.58972</v>
      </c>
      <c r="E1262">
        <v>1.3290900000000001</v>
      </c>
      <c r="F1262">
        <v>5.9155850000000003E-2</v>
      </c>
      <c r="G1262">
        <v>1</v>
      </c>
      <c r="H1262">
        <v>0.33153630000000001</v>
      </c>
      <c r="I1262">
        <v>13.7591</v>
      </c>
      <c r="J1262">
        <v>0.1000429</v>
      </c>
      <c r="K1262">
        <v>-219.4246</v>
      </c>
      <c r="L1262">
        <v>0.41470970000000001</v>
      </c>
      <c r="M1262">
        <v>9.5661190000000005</v>
      </c>
      <c r="N1262">
        <v>13.53059</v>
      </c>
      <c r="O1262">
        <v>0.33227240000000002</v>
      </c>
      <c r="P1262">
        <v>24149.279999999999</v>
      </c>
      <c r="Q1262">
        <v>0.13789999999999999</v>
      </c>
    </row>
    <row r="1263" spans="1:17" x14ac:dyDescent="0.35">
      <c r="A1263">
        <v>45.00967</v>
      </c>
      <c r="B1263">
        <v>95.093350000000001</v>
      </c>
      <c r="C1263">
        <v>1327.9359999999999</v>
      </c>
      <c r="D1263">
        <v>78.729380000000006</v>
      </c>
      <c r="E1263">
        <v>1.3282179999999999</v>
      </c>
      <c r="F1263">
        <v>5.9286999999999999E-2</v>
      </c>
      <c r="G1263">
        <v>1</v>
      </c>
      <c r="H1263">
        <v>0.33132220000000001</v>
      </c>
      <c r="I1263">
        <v>13.756119999999999</v>
      </c>
      <c r="J1263">
        <v>0.1000212</v>
      </c>
      <c r="K1263">
        <v>-219.32689999999999</v>
      </c>
      <c r="L1263">
        <v>0.41450599999999999</v>
      </c>
      <c r="M1263">
        <v>9.5662179999999992</v>
      </c>
      <c r="N1263">
        <v>13.53069</v>
      </c>
      <c r="O1263">
        <v>0.33205459999999998</v>
      </c>
      <c r="P1263">
        <v>24138.68</v>
      </c>
      <c r="Q1263">
        <v>0.13789999999999999</v>
      </c>
    </row>
    <row r="1264" spans="1:17" x14ac:dyDescent="0.35">
      <c r="A1264">
        <v>45.042999999999999</v>
      </c>
      <c r="B1264">
        <v>95.260440000000003</v>
      </c>
      <c r="C1264">
        <v>1327.056</v>
      </c>
      <c r="D1264">
        <v>78.687309999999997</v>
      </c>
      <c r="E1264">
        <v>1.327453</v>
      </c>
      <c r="F1264">
        <v>5.9294649999999997E-2</v>
      </c>
      <c r="G1264">
        <v>1</v>
      </c>
      <c r="H1264">
        <v>0.33113199999999998</v>
      </c>
      <c r="I1264">
        <v>13.75731</v>
      </c>
      <c r="J1264">
        <v>0.1000299</v>
      </c>
      <c r="K1264">
        <v>-219.2277</v>
      </c>
      <c r="L1264">
        <v>0.41430080000000002</v>
      </c>
      <c r="M1264">
        <v>9.5663160000000005</v>
      </c>
      <c r="N1264">
        <v>13.53079</v>
      </c>
      <c r="O1264">
        <v>0.33186320000000002</v>
      </c>
      <c r="P1264">
        <v>24122.68</v>
      </c>
      <c r="Q1264">
        <v>0.13789999999999999</v>
      </c>
    </row>
    <row r="1265" spans="1:17" x14ac:dyDescent="0.35">
      <c r="A1265">
        <v>45.076329999999999</v>
      </c>
      <c r="B1265">
        <v>95.427319999999995</v>
      </c>
      <c r="C1265">
        <v>1326.385</v>
      </c>
      <c r="D1265">
        <v>78.646919999999994</v>
      </c>
      <c r="E1265">
        <v>1.326973</v>
      </c>
      <c r="F1265">
        <v>5.9294180000000002E-2</v>
      </c>
      <c r="G1265">
        <v>1</v>
      </c>
      <c r="H1265">
        <v>0.33101320000000001</v>
      </c>
      <c r="I1265">
        <v>13.7593</v>
      </c>
      <c r="J1265">
        <v>0.1000443</v>
      </c>
      <c r="K1265">
        <v>-219.1276</v>
      </c>
      <c r="L1265">
        <v>0.41409550000000001</v>
      </c>
      <c r="M1265">
        <v>9.5664180000000005</v>
      </c>
      <c r="N1265">
        <v>13.53088</v>
      </c>
      <c r="O1265">
        <v>0.33174330000000002</v>
      </c>
      <c r="P1265">
        <v>24110.48</v>
      </c>
      <c r="Q1265">
        <v>0.13789999999999999</v>
      </c>
    </row>
    <row r="1266" spans="1:17" x14ac:dyDescent="0.35">
      <c r="A1266">
        <v>45.109659999999998</v>
      </c>
      <c r="B1266">
        <v>95.593860000000006</v>
      </c>
      <c r="C1266">
        <v>1325.6980000000001</v>
      </c>
      <c r="D1266">
        <v>78.852419999999995</v>
      </c>
      <c r="E1266">
        <v>1.3261940000000001</v>
      </c>
      <c r="F1266">
        <v>5.9479940000000002E-2</v>
      </c>
      <c r="G1266">
        <v>1</v>
      </c>
      <c r="H1266">
        <v>0.33082299999999998</v>
      </c>
      <c r="I1266">
        <v>13.75835</v>
      </c>
      <c r="J1266">
        <v>0.1000374</v>
      </c>
      <c r="K1266">
        <v>-219.03039999999999</v>
      </c>
      <c r="L1266">
        <v>0.41388659999999999</v>
      </c>
      <c r="M1266">
        <v>9.5665139999999997</v>
      </c>
      <c r="N1266">
        <v>13.53098</v>
      </c>
      <c r="O1266">
        <v>0.33154850000000002</v>
      </c>
      <c r="P1266">
        <v>24097.98</v>
      </c>
      <c r="Q1266">
        <v>0.13789999999999999</v>
      </c>
    </row>
    <row r="1267" spans="1:17" x14ac:dyDescent="0.35">
      <c r="A1267">
        <v>45.143000000000001</v>
      </c>
      <c r="B1267">
        <v>95.759299999999996</v>
      </c>
      <c r="C1267">
        <v>1325.0350000000001</v>
      </c>
      <c r="D1267">
        <v>78.772260000000003</v>
      </c>
      <c r="E1267">
        <v>1.325431</v>
      </c>
      <c r="F1267">
        <v>5.9449189999999999E-2</v>
      </c>
      <c r="G1267">
        <v>1</v>
      </c>
      <c r="H1267">
        <v>0.33063300000000001</v>
      </c>
      <c r="I1267">
        <v>13.75731</v>
      </c>
      <c r="J1267">
        <v>0.1000299</v>
      </c>
      <c r="K1267">
        <v>-218.93270000000001</v>
      </c>
      <c r="L1267">
        <v>0.41367419999999999</v>
      </c>
      <c r="M1267">
        <v>9.566611</v>
      </c>
      <c r="N1267">
        <v>13.531079999999999</v>
      </c>
      <c r="O1267">
        <v>0.33135779999999998</v>
      </c>
      <c r="P1267">
        <v>24085.94</v>
      </c>
      <c r="Q1267">
        <v>0.13789999999999999</v>
      </c>
    </row>
    <row r="1268" spans="1:17" x14ac:dyDescent="0.35">
      <c r="A1268">
        <v>45.17633</v>
      </c>
      <c r="B1268">
        <v>95.925430000000006</v>
      </c>
      <c r="C1268">
        <v>1324.48</v>
      </c>
      <c r="D1268">
        <v>78.598200000000006</v>
      </c>
      <c r="E1268">
        <v>1.3248660000000001</v>
      </c>
      <c r="F1268">
        <v>5.934271E-2</v>
      </c>
      <c r="G1268">
        <v>1</v>
      </c>
      <c r="H1268">
        <v>0.33049050000000002</v>
      </c>
      <c r="I1268">
        <v>13.75722</v>
      </c>
      <c r="J1268">
        <v>0.1000292</v>
      </c>
      <c r="K1268">
        <v>-218.83160000000001</v>
      </c>
      <c r="L1268">
        <v>0.41346539999999998</v>
      </c>
      <c r="M1268">
        <v>9.5667120000000008</v>
      </c>
      <c r="N1268">
        <v>13.531180000000001</v>
      </c>
      <c r="O1268">
        <v>0.33121650000000002</v>
      </c>
      <c r="P1268">
        <v>24075.84</v>
      </c>
      <c r="Q1268">
        <v>0.13789999999999999</v>
      </c>
    </row>
    <row r="1269" spans="1:17" x14ac:dyDescent="0.35">
      <c r="A1269">
        <v>45.209670000000003</v>
      </c>
      <c r="B1269">
        <v>96.092010000000002</v>
      </c>
      <c r="C1269">
        <v>1323.7739999999999</v>
      </c>
      <c r="D1269">
        <v>78.905929999999998</v>
      </c>
      <c r="E1269">
        <v>1.3241769999999999</v>
      </c>
      <c r="F1269">
        <v>5.9606800000000001E-2</v>
      </c>
      <c r="G1269">
        <v>1</v>
      </c>
      <c r="H1269">
        <v>0.33032420000000001</v>
      </c>
      <c r="I1269">
        <v>13.757389999999999</v>
      </c>
      <c r="J1269">
        <v>0.10003040000000001</v>
      </c>
      <c r="K1269">
        <v>-218.72460000000001</v>
      </c>
      <c r="L1269">
        <v>0.41326170000000001</v>
      </c>
      <c r="M1269">
        <v>9.5668190000000006</v>
      </c>
      <c r="N1269">
        <v>13.53129</v>
      </c>
      <c r="O1269">
        <v>0.33104420000000001</v>
      </c>
      <c r="P1269">
        <v>24063.02</v>
      </c>
      <c r="Q1269">
        <v>0.13789999999999999</v>
      </c>
    </row>
    <row r="1270" spans="1:17" x14ac:dyDescent="0.35">
      <c r="A1270">
        <v>45.243000000000002</v>
      </c>
      <c r="B1270">
        <v>96.258089999999996</v>
      </c>
      <c r="C1270">
        <v>1322.9580000000001</v>
      </c>
      <c r="D1270">
        <v>78.824209999999994</v>
      </c>
      <c r="E1270">
        <v>1.32351</v>
      </c>
      <c r="F1270">
        <v>5.9581780000000001E-2</v>
      </c>
      <c r="G1270">
        <v>1</v>
      </c>
      <c r="H1270">
        <v>0.33015800000000001</v>
      </c>
      <c r="I1270">
        <v>13.758940000000001</v>
      </c>
      <c r="J1270">
        <v>0.1000417</v>
      </c>
      <c r="K1270">
        <v>-218.6206</v>
      </c>
      <c r="L1270">
        <v>0.4130528</v>
      </c>
      <c r="M1270">
        <v>9.5669240000000002</v>
      </c>
      <c r="N1270">
        <v>13.53139</v>
      </c>
      <c r="O1270">
        <v>0.33087739999999999</v>
      </c>
      <c r="P1270">
        <v>24048.19</v>
      </c>
      <c r="Q1270">
        <v>0.13789999999999999</v>
      </c>
    </row>
    <row r="1271" spans="1:17" x14ac:dyDescent="0.35">
      <c r="A1271">
        <v>45.276330000000002</v>
      </c>
      <c r="B1271">
        <v>96.424449999999993</v>
      </c>
      <c r="C1271">
        <v>1322.3230000000001</v>
      </c>
      <c r="D1271">
        <v>78.788349999999994</v>
      </c>
      <c r="E1271">
        <v>1.3227450000000001</v>
      </c>
      <c r="F1271">
        <v>5.9583289999999997E-2</v>
      </c>
      <c r="G1271">
        <v>1</v>
      </c>
      <c r="H1271">
        <v>0.32996819999999999</v>
      </c>
      <c r="I1271">
        <v>13.75759</v>
      </c>
      <c r="J1271">
        <v>0.100032</v>
      </c>
      <c r="K1271">
        <v>-218.5146</v>
      </c>
      <c r="L1271">
        <v>0.4128387</v>
      </c>
      <c r="M1271">
        <v>9.5670300000000008</v>
      </c>
      <c r="N1271">
        <v>13.531499999999999</v>
      </c>
      <c r="O1271">
        <v>0.33068629999999999</v>
      </c>
      <c r="P1271">
        <v>24036.639999999999</v>
      </c>
      <c r="Q1271">
        <v>0.13789999999999999</v>
      </c>
    </row>
    <row r="1272" spans="1:17" x14ac:dyDescent="0.35">
      <c r="A1272">
        <v>45.309660000000001</v>
      </c>
      <c r="B1272">
        <v>96.590540000000004</v>
      </c>
      <c r="C1272">
        <v>1321.6210000000001</v>
      </c>
      <c r="D1272">
        <v>78.901679999999999</v>
      </c>
      <c r="E1272">
        <v>1.322068</v>
      </c>
      <c r="F1272">
        <v>5.9700679999999999E-2</v>
      </c>
      <c r="G1272">
        <v>1</v>
      </c>
      <c r="H1272">
        <v>0.32980199999999998</v>
      </c>
      <c r="I1272">
        <v>13.757849999999999</v>
      </c>
      <c r="J1272">
        <v>0.10003380000000001</v>
      </c>
      <c r="K1272">
        <v>-218.4032</v>
      </c>
      <c r="L1272">
        <v>0.41262789999999999</v>
      </c>
      <c r="M1272">
        <v>9.5671400000000002</v>
      </c>
      <c r="N1272">
        <v>13.531610000000001</v>
      </c>
      <c r="O1272">
        <v>0.33051700000000001</v>
      </c>
      <c r="P1272">
        <v>24023.89</v>
      </c>
      <c r="Q1272">
        <v>0.13789999999999999</v>
      </c>
    </row>
    <row r="1273" spans="1:17" x14ac:dyDescent="0.35">
      <c r="A1273">
        <v>45.343000000000004</v>
      </c>
      <c r="B1273">
        <v>96.757450000000006</v>
      </c>
      <c r="C1273">
        <v>1320.7750000000001</v>
      </c>
      <c r="D1273">
        <v>78.926199999999994</v>
      </c>
      <c r="E1273">
        <v>1.321205</v>
      </c>
      <c r="F1273">
        <v>5.9757480000000002E-2</v>
      </c>
      <c r="G1273">
        <v>1</v>
      </c>
      <c r="H1273">
        <v>0.32958860000000001</v>
      </c>
      <c r="I1273">
        <v>13.757680000000001</v>
      </c>
      <c r="J1273">
        <v>0.1000326</v>
      </c>
      <c r="K1273">
        <v>-218.29580000000001</v>
      </c>
      <c r="L1273">
        <v>0.41241040000000001</v>
      </c>
      <c r="M1273">
        <v>9.5672490000000003</v>
      </c>
      <c r="N1273">
        <v>13.53172</v>
      </c>
      <c r="O1273">
        <v>0.33030120000000002</v>
      </c>
      <c r="P1273">
        <v>24008.5</v>
      </c>
      <c r="Q1273">
        <v>0.13789999999999999</v>
      </c>
    </row>
    <row r="1274" spans="1:17" x14ac:dyDescent="0.35">
      <c r="A1274">
        <v>45.376339999999999</v>
      </c>
      <c r="B1274">
        <v>96.923280000000005</v>
      </c>
      <c r="C1274">
        <v>1320.134</v>
      </c>
      <c r="D1274">
        <v>78.938839999999999</v>
      </c>
      <c r="E1274">
        <v>1.3206279999999999</v>
      </c>
      <c r="F1274">
        <v>5.979607E-2</v>
      </c>
      <c r="G1274">
        <v>1</v>
      </c>
      <c r="H1274">
        <v>0.32944620000000002</v>
      </c>
      <c r="I1274">
        <v>13.75834</v>
      </c>
      <c r="J1274">
        <v>0.1000374</v>
      </c>
      <c r="K1274">
        <v>-218.19220000000001</v>
      </c>
      <c r="L1274">
        <v>0.41219260000000002</v>
      </c>
      <c r="M1274">
        <v>9.5673510000000004</v>
      </c>
      <c r="N1274">
        <v>13.53182</v>
      </c>
      <c r="O1274">
        <v>0.33015699999999998</v>
      </c>
      <c r="P1274">
        <v>23996.86</v>
      </c>
      <c r="Q1274">
        <v>0.13789999999999999</v>
      </c>
    </row>
    <row r="1275" spans="1:17" x14ac:dyDescent="0.35">
      <c r="A1275">
        <v>45.409669999999998</v>
      </c>
      <c r="B1275">
        <v>97.089590000000001</v>
      </c>
      <c r="C1275">
        <v>1319.413</v>
      </c>
      <c r="D1275">
        <v>78.861900000000006</v>
      </c>
      <c r="E1275">
        <v>1.319868</v>
      </c>
      <c r="F1275">
        <v>5.9770450000000003E-2</v>
      </c>
      <c r="G1275">
        <v>1</v>
      </c>
      <c r="H1275">
        <v>0.32925660000000001</v>
      </c>
      <c r="I1275">
        <v>13.75794</v>
      </c>
      <c r="J1275">
        <v>0.1000344</v>
      </c>
      <c r="K1275">
        <v>-218.08430000000001</v>
      </c>
      <c r="L1275">
        <v>0.41197319999999998</v>
      </c>
      <c r="M1275">
        <v>9.5674589999999995</v>
      </c>
      <c r="N1275">
        <v>13.531929999999999</v>
      </c>
      <c r="O1275">
        <v>0.32996690000000001</v>
      </c>
      <c r="P1275">
        <v>23983.74</v>
      </c>
      <c r="Q1275">
        <v>0.13789999999999999</v>
      </c>
    </row>
    <row r="1276" spans="1:17" x14ac:dyDescent="0.35">
      <c r="A1276">
        <v>45.442999999999998</v>
      </c>
      <c r="B1276">
        <v>97.255920000000003</v>
      </c>
      <c r="C1276">
        <v>1318.6659999999999</v>
      </c>
      <c r="D1276">
        <v>78.823099999999997</v>
      </c>
      <c r="E1276">
        <v>1.319199</v>
      </c>
      <c r="F1276">
        <v>5.9774849999999997E-2</v>
      </c>
      <c r="G1276">
        <v>1</v>
      </c>
      <c r="H1276">
        <v>0.32909060000000001</v>
      </c>
      <c r="I1276">
        <v>13.758760000000001</v>
      </c>
      <c r="J1276">
        <v>0.1000404</v>
      </c>
      <c r="K1276">
        <v>-217.96799999999999</v>
      </c>
      <c r="L1276">
        <v>0.41175899999999999</v>
      </c>
      <c r="M1276">
        <v>9.5675749999999997</v>
      </c>
      <c r="N1276">
        <v>13.53204</v>
      </c>
      <c r="O1276">
        <v>0.32979979999999998</v>
      </c>
      <c r="P1276">
        <v>23970.17</v>
      </c>
      <c r="Q1276">
        <v>0.13789999999999999</v>
      </c>
    </row>
    <row r="1277" spans="1:17" x14ac:dyDescent="0.35">
      <c r="A1277">
        <v>45.476329999999997</v>
      </c>
      <c r="B1277">
        <v>97.42286</v>
      </c>
      <c r="C1277">
        <v>1317.6590000000001</v>
      </c>
      <c r="D1277">
        <v>78.959119999999999</v>
      </c>
      <c r="E1277">
        <v>1.31833</v>
      </c>
      <c r="F1277">
        <v>5.9923789999999998E-2</v>
      </c>
      <c r="G1277">
        <v>1</v>
      </c>
      <c r="H1277">
        <v>0.32887739999999999</v>
      </c>
      <c r="I1277">
        <v>13.760199999999999</v>
      </c>
      <c r="J1277">
        <v>0.1000509</v>
      </c>
      <c r="K1277">
        <v>-217.8528</v>
      </c>
      <c r="L1277">
        <v>0.41153250000000002</v>
      </c>
      <c r="M1277">
        <v>9.5676909999999999</v>
      </c>
      <c r="N1277">
        <v>13.532159999999999</v>
      </c>
      <c r="O1277">
        <v>0.3295825</v>
      </c>
      <c r="P1277">
        <v>23951.86</v>
      </c>
      <c r="Q1277">
        <v>0.13789999999999999</v>
      </c>
    </row>
    <row r="1278" spans="1:17" x14ac:dyDescent="0.35">
      <c r="A1278">
        <v>45.50967</v>
      </c>
      <c r="B1278">
        <v>97.588840000000005</v>
      </c>
      <c r="C1278">
        <v>1317.376</v>
      </c>
      <c r="D1278">
        <v>79.182180000000002</v>
      </c>
      <c r="E1278">
        <v>1.3175520000000001</v>
      </c>
      <c r="F1278">
        <v>6.0106E-2</v>
      </c>
      <c r="G1278">
        <v>1</v>
      </c>
      <c r="H1278">
        <v>0.32868789999999998</v>
      </c>
      <c r="I1278">
        <v>13.755039999999999</v>
      </c>
      <c r="J1278">
        <v>0.1000134</v>
      </c>
      <c r="K1278">
        <v>-217.74379999999999</v>
      </c>
      <c r="L1278">
        <v>0.41130260000000002</v>
      </c>
      <c r="M1278">
        <v>9.5677990000000008</v>
      </c>
      <c r="N1278">
        <v>13.53227</v>
      </c>
      <c r="O1278">
        <v>0.32938800000000001</v>
      </c>
      <c r="P1278">
        <v>23946.71</v>
      </c>
      <c r="Q1278">
        <v>0.13789999999999999</v>
      </c>
    </row>
    <row r="1279" spans="1:17" x14ac:dyDescent="0.35">
      <c r="A1279">
        <v>45.542999999999999</v>
      </c>
      <c r="B1279">
        <v>97.755260000000007</v>
      </c>
      <c r="C1279">
        <v>1316.42</v>
      </c>
      <c r="D1279">
        <v>79.032660000000007</v>
      </c>
      <c r="E1279">
        <v>1.316892</v>
      </c>
      <c r="F1279">
        <v>6.0036029999999997E-2</v>
      </c>
      <c r="G1279">
        <v>1</v>
      </c>
      <c r="H1279">
        <v>0.32852209999999998</v>
      </c>
      <c r="I1279">
        <v>13.75812</v>
      </c>
      <c r="J1279">
        <v>0.10003579999999999</v>
      </c>
      <c r="K1279">
        <v>-217.63399999999999</v>
      </c>
      <c r="L1279">
        <v>0.41108309999999998</v>
      </c>
      <c r="M1279">
        <v>9.5679090000000002</v>
      </c>
      <c r="N1279">
        <v>13.53238</v>
      </c>
      <c r="O1279">
        <v>0.32922299999999999</v>
      </c>
      <c r="P1279">
        <v>23929.35</v>
      </c>
      <c r="Q1279">
        <v>0.13789999999999999</v>
      </c>
    </row>
    <row r="1280" spans="1:17" x14ac:dyDescent="0.35">
      <c r="A1280">
        <v>45.576329999999999</v>
      </c>
      <c r="B1280">
        <v>97.922200000000004</v>
      </c>
      <c r="C1280">
        <v>1315.693</v>
      </c>
      <c r="D1280">
        <v>78.984989999999996</v>
      </c>
      <c r="E1280">
        <v>1.3162240000000001</v>
      </c>
      <c r="F1280">
        <v>6.003298E-2</v>
      </c>
      <c r="G1280">
        <v>1</v>
      </c>
      <c r="H1280">
        <v>0.32835629999999999</v>
      </c>
      <c r="I1280">
        <v>13.758749999999999</v>
      </c>
      <c r="J1280">
        <v>0.1000403</v>
      </c>
      <c r="K1280">
        <v>-217.5187</v>
      </c>
      <c r="L1280">
        <v>0.41086020000000001</v>
      </c>
      <c r="M1280">
        <v>9.5680239999999994</v>
      </c>
      <c r="N1280">
        <v>13.532500000000001</v>
      </c>
      <c r="O1280">
        <v>0.32905600000000002</v>
      </c>
      <c r="P1280">
        <v>23916.13</v>
      </c>
      <c r="Q1280">
        <v>0.13789999999999999</v>
      </c>
    </row>
    <row r="1281" spans="1:17" x14ac:dyDescent="0.35">
      <c r="A1281">
        <v>45.609659999999998</v>
      </c>
      <c r="B1281">
        <v>98.089659999999995</v>
      </c>
      <c r="C1281">
        <v>1315.0920000000001</v>
      </c>
      <c r="D1281">
        <v>78.985600000000005</v>
      </c>
      <c r="E1281">
        <v>1.3154600000000001</v>
      </c>
      <c r="F1281">
        <v>6.00609E-2</v>
      </c>
      <c r="G1281">
        <v>1</v>
      </c>
      <c r="H1281">
        <v>0.32816699999999999</v>
      </c>
      <c r="I1281">
        <v>13.75705</v>
      </c>
      <c r="J1281">
        <v>0.10002800000000001</v>
      </c>
      <c r="K1281">
        <v>-217.40049999999999</v>
      </c>
      <c r="L1281">
        <v>0.41063549999999999</v>
      </c>
      <c r="M1281">
        <v>9.5681419999999999</v>
      </c>
      <c r="N1281">
        <v>13.53261</v>
      </c>
      <c r="O1281">
        <v>0.32886500000000002</v>
      </c>
      <c r="P1281">
        <v>23905.200000000001</v>
      </c>
      <c r="Q1281">
        <v>0.13789999999999999</v>
      </c>
    </row>
    <row r="1282" spans="1:17" x14ac:dyDescent="0.35">
      <c r="A1282">
        <v>45.643079999999998</v>
      </c>
      <c r="B1282">
        <v>98.256060000000005</v>
      </c>
      <c r="C1282">
        <v>1314.165</v>
      </c>
      <c r="D1282">
        <v>79.006079999999997</v>
      </c>
      <c r="E1282">
        <v>1.314694</v>
      </c>
      <c r="F1282">
        <v>6.0118850000000001E-2</v>
      </c>
      <c r="G1282">
        <v>1</v>
      </c>
      <c r="H1282">
        <v>0.32797779999999999</v>
      </c>
      <c r="I1282">
        <v>13.75874</v>
      </c>
      <c r="J1282">
        <v>0.1000403</v>
      </c>
      <c r="K1282">
        <v>-217.273</v>
      </c>
      <c r="L1282">
        <v>0.41040720000000003</v>
      </c>
      <c r="M1282">
        <v>9.5682700000000001</v>
      </c>
      <c r="N1282">
        <v>13.53274</v>
      </c>
      <c r="O1282">
        <v>0.32867360000000001</v>
      </c>
      <c r="P1282">
        <v>23888.34</v>
      </c>
      <c r="Q1282">
        <v>0.13789999999999999</v>
      </c>
    </row>
    <row r="1283" spans="1:17" x14ac:dyDescent="0.35">
      <c r="A1283">
        <v>45.676499999999997</v>
      </c>
      <c r="B1283">
        <v>98.422280000000001</v>
      </c>
      <c r="C1283">
        <v>1313.212</v>
      </c>
      <c r="D1283">
        <v>79.153080000000003</v>
      </c>
      <c r="E1283">
        <v>1.31392</v>
      </c>
      <c r="F1283">
        <v>6.027441E-2</v>
      </c>
      <c r="G1283">
        <v>1</v>
      </c>
      <c r="H1283">
        <v>0.32778839999999998</v>
      </c>
      <c r="I1283">
        <v>13.76061</v>
      </c>
      <c r="J1283">
        <v>0.1000539</v>
      </c>
      <c r="K1283">
        <v>-217.15479999999999</v>
      </c>
      <c r="L1283">
        <v>0.41017740000000003</v>
      </c>
      <c r="M1283">
        <v>9.5683900000000008</v>
      </c>
      <c r="N1283">
        <v>13.532859999999999</v>
      </c>
      <c r="O1283">
        <v>0.32847999999999999</v>
      </c>
      <c r="P1283">
        <v>23871.03</v>
      </c>
      <c r="Q1283">
        <v>0.13789999999999999</v>
      </c>
    </row>
    <row r="1284" spans="1:17" x14ac:dyDescent="0.35">
      <c r="A1284">
        <v>45.70984</v>
      </c>
      <c r="B1284">
        <v>98.589200000000005</v>
      </c>
      <c r="C1284">
        <v>1312.722</v>
      </c>
      <c r="D1284">
        <v>79.269199999999998</v>
      </c>
      <c r="E1284">
        <v>1.3130539999999999</v>
      </c>
      <c r="F1284">
        <v>6.0385370000000001E-2</v>
      </c>
      <c r="G1284">
        <v>1</v>
      </c>
      <c r="H1284">
        <v>0.32757560000000002</v>
      </c>
      <c r="I1284">
        <v>13.756679999999999</v>
      </c>
      <c r="J1284">
        <v>0.1000253</v>
      </c>
      <c r="K1284">
        <v>-217.0376</v>
      </c>
      <c r="L1284">
        <v>0.40994019999999998</v>
      </c>
      <c r="M1284">
        <v>9.5685059999999993</v>
      </c>
      <c r="N1284">
        <v>13.53298</v>
      </c>
      <c r="O1284">
        <v>0.32826359999999999</v>
      </c>
      <c r="P1284">
        <v>23862.12</v>
      </c>
      <c r="Q1284">
        <v>0.13789999999999999</v>
      </c>
    </row>
    <row r="1285" spans="1:17" x14ac:dyDescent="0.35">
      <c r="A1285">
        <v>45.743169999999999</v>
      </c>
      <c r="B1285">
        <v>98.755920000000003</v>
      </c>
      <c r="C1285">
        <v>1311.854</v>
      </c>
      <c r="D1285">
        <v>79.13158</v>
      </c>
      <c r="E1285">
        <v>1.3123</v>
      </c>
      <c r="F1285">
        <v>6.0320430000000001E-2</v>
      </c>
      <c r="G1285">
        <v>1</v>
      </c>
      <c r="H1285">
        <v>0.32738650000000002</v>
      </c>
      <c r="I1285">
        <v>13.75787</v>
      </c>
      <c r="J1285">
        <v>0.100034</v>
      </c>
      <c r="K1285">
        <v>-216.92080000000001</v>
      </c>
      <c r="L1285">
        <v>0.40970859999999998</v>
      </c>
      <c r="M1285">
        <v>9.5686219999999995</v>
      </c>
      <c r="N1285">
        <v>13.53309</v>
      </c>
      <c r="O1285">
        <v>0.32807500000000001</v>
      </c>
      <c r="P1285">
        <v>23846.34</v>
      </c>
      <c r="Q1285">
        <v>0.13789999999999999</v>
      </c>
    </row>
    <row r="1286" spans="1:17" x14ac:dyDescent="0.35">
      <c r="A1286">
        <v>45.776499999999999</v>
      </c>
      <c r="B1286">
        <v>98.922380000000004</v>
      </c>
      <c r="C1286">
        <v>1311.162</v>
      </c>
      <c r="D1286">
        <v>79.139780000000002</v>
      </c>
      <c r="E1286">
        <v>1.3116300000000001</v>
      </c>
      <c r="F1286">
        <v>6.0358500000000002E-2</v>
      </c>
      <c r="G1286">
        <v>1</v>
      </c>
      <c r="H1286">
        <v>0.32722099999999998</v>
      </c>
      <c r="I1286">
        <v>13.75811</v>
      </c>
      <c r="J1286">
        <v>0.10003570000000001</v>
      </c>
      <c r="K1286">
        <v>-216.8021</v>
      </c>
      <c r="L1286">
        <v>0.40947679999999997</v>
      </c>
      <c r="M1286">
        <v>9.5687409999999993</v>
      </c>
      <c r="N1286">
        <v>13.53321</v>
      </c>
      <c r="O1286">
        <v>0.32790750000000002</v>
      </c>
      <c r="P1286">
        <v>23833.759999999998</v>
      </c>
      <c r="Q1286">
        <v>0.13789999999999999</v>
      </c>
    </row>
    <row r="1287" spans="1:17" x14ac:dyDescent="0.35">
      <c r="A1287">
        <v>45.809840000000001</v>
      </c>
      <c r="B1287">
        <v>99.088989999999995</v>
      </c>
      <c r="C1287">
        <v>1310.269</v>
      </c>
      <c r="D1287">
        <v>79.015739999999994</v>
      </c>
      <c r="E1287">
        <v>1.3108740000000001</v>
      </c>
      <c r="F1287">
        <v>6.0304980000000001E-2</v>
      </c>
      <c r="G1287">
        <v>1</v>
      </c>
      <c r="H1287">
        <v>0.32703199999999999</v>
      </c>
      <c r="I1287">
        <v>13.759550000000001</v>
      </c>
      <c r="J1287">
        <v>0.1000462</v>
      </c>
      <c r="K1287">
        <v>-216.67269999999999</v>
      </c>
      <c r="L1287">
        <v>0.40924319999999997</v>
      </c>
      <c r="M1287">
        <v>9.5688709999999997</v>
      </c>
      <c r="N1287">
        <v>13.533340000000001</v>
      </c>
      <c r="O1287">
        <v>0.32771850000000002</v>
      </c>
      <c r="P1287">
        <v>23817.52</v>
      </c>
      <c r="Q1287">
        <v>0.13789999999999999</v>
      </c>
    </row>
    <row r="1288" spans="1:17" x14ac:dyDescent="0.35">
      <c r="A1288">
        <v>45.843170000000001</v>
      </c>
      <c r="B1288">
        <v>99.255930000000006</v>
      </c>
      <c r="C1288">
        <v>1309.376</v>
      </c>
      <c r="D1288">
        <v>79.213970000000003</v>
      </c>
      <c r="E1288">
        <v>1.3100039999999999</v>
      </c>
      <c r="F1288">
        <v>6.0497469999999998E-2</v>
      </c>
      <c r="G1288">
        <v>1</v>
      </c>
      <c r="H1288">
        <v>0.32681939999999998</v>
      </c>
      <c r="I1288">
        <v>13.759779999999999</v>
      </c>
      <c r="J1288">
        <v>0.1000479</v>
      </c>
      <c r="K1288">
        <v>-216.54329999999999</v>
      </c>
      <c r="L1288">
        <v>0.40900439999999999</v>
      </c>
      <c r="M1288">
        <v>9.5690000000000008</v>
      </c>
      <c r="N1288">
        <v>13.533469999999999</v>
      </c>
      <c r="O1288">
        <v>0.32750089999999998</v>
      </c>
      <c r="P1288">
        <v>23801.31</v>
      </c>
      <c r="Q1288">
        <v>0.13789999999999999</v>
      </c>
    </row>
    <row r="1289" spans="1:17" x14ac:dyDescent="0.35">
      <c r="A1289">
        <v>45.8765</v>
      </c>
      <c r="B1289">
        <v>99.422150000000002</v>
      </c>
      <c r="C1289">
        <v>1308.3040000000001</v>
      </c>
      <c r="D1289">
        <v>79.244320000000002</v>
      </c>
      <c r="E1289">
        <v>1.308953</v>
      </c>
      <c r="F1289">
        <v>6.0570260000000001E-2</v>
      </c>
      <c r="G1289">
        <v>1</v>
      </c>
      <c r="H1289">
        <v>0.32655970000000001</v>
      </c>
      <c r="I1289">
        <v>13.760020000000001</v>
      </c>
      <c r="J1289">
        <v>0.1000496</v>
      </c>
      <c r="K1289">
        <v>-216.41820000000001</v>
      </c>
      <c r="L1289">
        <v>0.40875339999999999</v>
      </c>
      <c r="M1289">
        <v>9.5691249999999997</v>
      </c>
      <c r="N1289">
        <v>13.5336</v>
      </c>
      <c r="O1289">
        <v>0.32723819999999998</v>
      </c>
      <c r="P1289">
        <v>23781.82</v>
      </c>
      <c r="Q1289">
        <v>0.13789999999999999</v>
      </c>
    </row>
    <row r="1290" spans="1:17" x14ac:dyDescent="0.35">
      <c r="A1290">
        <v>45.909840000000003</v>
      </c>
      <c r="B1290">
        <v>99.587800000000001</v>
      </c>
      <c r="C1290">
        <v>1307.616</v>
      </c>
      <c r="D1290">
        <v>79.170659999999998</v>
      </c>
      <c r="E1290">
        <v>1.3080989999999999</v>
      </c>
      <c r="F1290">
        <v>6.0545809999999999E-2</v>
      </c>
      <c r="G1290">
        <v>1</v>
      </c>
      <c r="H1290">
        <v>0.3263472</v>
      </c>
      <c r="I1290">
        <v>13.758279999999999</v>
      </c>
      <c r="J1290">
        <v>0.100037</v>
      </c>
      <c r="K1290">
        <v>-216.29419999999999</v>
      </c>
      <c r="L1290">
        <v>0.40849380000000002</v>
      </c>
      <c r="M1290">
        <v>9.5692489999999992</v>
      </c>
      <c r="N1290">
        <v>13.533720000000001</v>
      </c>
      <c r="O1290">
        <v>0.3270248</v>
      </c>
      <c r="P1290">
        <v>23769.3</v>
      </c>
      <c r="Q1290">
        <v>0.13789999999999999</v>
      </c>
    </row>
    <row r="1291" spans="1:17" x14ac:dyDescent="0.35">
      <c r="A1291">
        <v>45.943159999999999</v>
      </c>
      <c r="B1291">
        <v>99.754360000000005</v>
      </c>
      <c r="C1291">
        <v>1306.694</v>
      </c>
      <c r="D1291">
        <v>79.218760000000003</v>
      </c>
      <c r="E1291">
        <v>1.307239</v>
      </c>
      <c r="F1291">
        <v>6.0625350000000001E-2</v>
      </c>
      <c r="G1291">
        <v>1</v>
      </c>
      <c r="H1291">
        <v>0.3261348</v>
      </c>
      <c r="I1291">
        <v>13.758940000000001</v>
      </c>
      <c r="J1291">
        <v>0.1000417</v>
      </c>
      <c r="K1291">
        <v>-216.1628</v>
      </c>
      <c r="L1291">
        <v>0.40823739999999997</v>
      </c>
      <c r="M1291">
        <v>9.5693809999999999</v>
      </c>
      <c r="N1291">
        <v>13.533849999999999</v>
      </c>
      <c r="O1291">
        <v>0.32680969999999998</v>
      </c>
      <c r="P1291">
        <v>23752.54</v>
      </c>
      <c r="Q1291">
        <v>0.13789999999999999</v>
      </c>
    </row>
    <row r="1292" spans="1:17" x14ac:dyDescent="0.35">
      <c r="A1292">
        <v>45.976500000000001</v>
      </c>
      <c r="B1292">
        <v>99.920910000000006</v>
      </c>
      <c r="C1292">
        <v>1305.874</v>
      </c>
      <c r="D1292">
        <v>79.305970000000002</v>
      </c>
      <c r="E1292">
        <v>1.306376</v>
      </c>
      <c r="F1292">
        <v>6.0730190000000003E-2</v>
      </c>
      <c r="G1292">
        <v>1</v>
      </c>
      <c r="H1292">
        <v>0.3259225</v>
      </c>
      <c r="I1292">
        <v>13.75849</v>
      </c>
      <c r="J1292">
        <v>0.1000384</v>
      </c>
      <c r="K1292">
        <v>-216.03380000000001</v>
      </c>
      <c r="L1292">
        <v>0.40797939999999999</v>
      </c>
      <c r="M1292">
        <v>9.569509</v>
      </c>
      <c r="N1292">
        <v>13.53398</v>
      </c>
      <c r="O1292">
        <v>0.3265941</v>
      </c>
      <c r="P1292">
        <v>23737.64</v>
      </c>
      <c r="Q1292">
        <v>0.13789999999999999</v>
      </c>
    </row>
    <row r="1293" spans="1:17" x14ac:dyDescent="0.35">
      <c r="A1293">
        <v>46.009839999999997</v>
      </c>
      <c r="B1293">
        <v>100.0868</v>
      </c>
      <c r="C1293">
        <v>1305.03</v>
      </c>
      <c r="D1293">
        <v>79.346890000000002</v>
      </c>
      <c r="E1293">
        <v>1.3055159999999999</v>
      </c>
      <c r="F1293">
        <v>6.0800840000000002E-2</v>
      </c>
      <c r="G1293">
        <v>1</v>
      </c>
      <c r="H1293">
        <v>0.32571020000000001</v>
      </c>
      <c r="I1293">
        <v>13.758330000000001</v>
      </c>
      <c r="J1293">
        <v>0.1000373</v>
      </c>
      <c r="K1293">
        <v>-215.9068</v>
      </c>
      <c r="L1293">
        <v>0.40771600000000002</v>
      </c>
      <c r="M1293">
        <v>9.5696370000000002</v>
      </c>
      <c r="N1293">
        <v>13.53411</v>
      </c>
      <c r="O1293">
        <v>0.32637909999999998</v>
      </c>
      <c r="P1293">
        <v>23722.29</v>
      </c>
      <c r="Q1293">
        <v>0.13789999999999999</v>
      </c>
    </row>
    <row r="1294" spans="1:17" x14ac:dyDescent="0.35">
      <c r="A1294">
        <v>46.043170000000003</v>
      </c>
      <c r="B1294">
        <v>100.25279999999999</v>
      </c>
      <c r="C1294">
        <v>1304.0060000000001</v>
      </c>
      <c r="D1294">
        <v>79.239990000000006</v>
      </c>
      <c r="E1294">
        <v>1.3047599999999999</v>
      </c>
      <c r="F1294">
        <v>6.0766599999999997E-2</v>
      </c>
      <c r="G1294">
        <v>1</v>
      </c>
      <c r="H1294">
        <v>0.32552170000000002</v>
      </c>
      <c r="I1294">
        <v>13.76116</v>
      </c>
      <c r="J1294">
        <v>0.10005790000000001</v>
      </c>
      <c r="K1294">
        <v>-215.7764</v>
      </c>
      <c r="L1294">
        <v>0.40745619999999999</v>
      </c>
      <c r="M1294">
        <v>9.5697659999999996</v>
      </c>
      <c r="N1294">
        <v>13.53424</v>
      </c>
      <c r="O1294">
        <v>0.32619009999999998</v>
      </c>
      <c r="P1294">
        <v>23703.68</v>
      </c>
      <c r="Q1294">
        <v>0.13789999999999999</v>
      </c>
    </row>
    <row r="1295" spans="1:17" x14ac:dyDescent="0.35">
      <c r="A1295">
        <v>46.076500000000003</v>
      </c>
      <c r="B1295">
        <v>100.4199</v>
      </c>
      <c r="C1295">
        <v>1303.377</v>
      </c>
      <c r="D1295">
        <v>79.292599999999993</v>
      </c>
      <c r="E1295">
        <v>1.303712</v>
      </c>
      <c r="F1295">
        <v>6.0836250000000001E-2</v>
      </c>
      <c r="G1295">
        <v>1</v>
      </c>
      <c r="H1295">
        <v>0.32526240000000001</v>
      </c>
      <c r="I1295">
        <v>13.756729999999999</v>
      </c>
      <c r="J1295">
        <v>0.10002560000000001</v>
      </c>
      <c r="K1295">
        <v>-215.64750000000001</v>
      </c>
      <c r="L1295">
        <v>0.40718919999999997</v>
      </c>
      <c r="M1295">
        <v>9.5698969999999992</v>
      </c>
      <c r="N1295">
        <v>13.53436</v>
      </c>
      <c r="O1295">
        <v>0.325928</v>
      </c>
      <c r="P1295">
        <v>23692.26</v>
      </c>
      <c r="Q1295">
        <v>0.13789999999999999</v>
      </c>
    </row>
    <row r="1296" spans="1:17" x14ac:dyDescent="0.35">
      <c r="A1296">
        <v>46.109839999999998</v>
      </c>
      <c r="B1296">
        <v>100.587</v>
      </c>
      <c r="C1296">
        <v>1302.431</v>
      </c>
      <c r="D1296">
        <v>79.306610000000006</v>
      </c>
      <c r="E1296">
        <v>1.3030440000000001</v>
      </c>
      <c r="F1296">
        <v>6.0891239999999999E-2</v>
      </c>
      <c r="G1296">
        <v>1</v>
      </c>
      <c r="H1296">
        <v>0.32509749999999998</v>
      </c>
      <c r="I1296">
        <v>13.759679999999999</v>
      </c>
      <c r="J1296">
        <v>0.1000471</v>
      </c>
      <c r="K1296">
        <v>-215.51609999999999</v>
      </c>
      <c r="L1296">
        <v>0.4069296</v>
      </c>
      <c r="M1296">
        <v>9.5700260000000004</v>
      </c>
      <c r="N1296">
        <v>13.5345</v>
      </c>
      <c r="O1296">
        <v>0.32576110000000003</v>
      </c>
      <c r="P1296">
        <v>23675.05</v>
      </c>
      <c r="Q1296">
        <v>0.13789999999999999</v>
      </c>
    </row>
    <row r="1297" spans="1:17" x14ac:dyDescent="0.35">
      <c r="A1297">
        <v>46.143160000000002</v>
      </c>
      <c r="B1297">
        <v>100.7531</v>
      </c>
      <c r="C1297">
        <v>1301.614</v>
      </c>
      <c r="D1297">
        <v>79.080079999999995</v>
      </c>
      <c r="E1297">
        <v>1.3022020000000001</v>
      </c>
      <c r="F1297">
        <v>6.0755419999999997E-2</v>
      </c>
      <c r="G1297">
        <v>1</v>
      </c>
      <c r="H1297">
        <v>0.3248856</v>
      </c>
      <c r="I1297">
        <v>13.75942</v>
      </c>
      <c r="J1297">
        <v>0.1000452</v>
      </c>
      <c r="K1297">
        <v>-215.37739999999999</v>
      </c>
      <c r="L1297">
        <v>0.40666970000000002</v>
      </c>
      <c r="M1297">
        <v>9.5701660000000004</v>
      </c>
      <c r="N1297">
        <v>13.53464</v>
      </c>
      <c r="O1297">
        <v>0.32555040000000002</v>
      </c>
      <c r="P1297">
        <v>23660.2</v>
      </c>
      <c r="Q1297">
        <v>0.13789999999999999</v>
      </c>
    </row>
    <row r="1298" spans="1:17" x14ac:dyDescent="0.35">
      <c r="A1298">
        <v>46.176499999999997</v>
      </c>
      <c r="B1298">
        <v>100.919</v>
      </c>
      <c r="C1298">
        <v>1300.6110000000001</v>
      </c>
      <c r="D1298">
        <v>79.456549999999993</v>
      </c>
      <c r="E1298">
        <v>1.30104</v>
      </c>
      <c r="F1298">
        <v>6.1091689999999997E-2</v>
      </c>
      <c r="G1298">
        <v>1</v>
      </c>
      <c r="H1298">
        <v>0.32460299999999997</v>
      </c>
      <c r="I1298">
        <v>13.75773</v>
      </c>
      <c r="J1298">
        <v>0.100033</v>
      </c>
      <c r="K1298">
        <v>-215.22839999999999</v>
      </c>
      <c r="L1298">
        <v>0.40639940000000002</v>
      </c>
      <c r="M1298">
        <v>9.5703130000000005</v>
      </c>
      <c r="N1298">
        <v>13.53478</v>
      </c>
      <c r="O1298">
        <v>0.32525999999999999</v>
      </c>
      <c r="P1298">
        <v>23641.98</v>
      </c>
      <c r="Q1298">
        <v>0.13789999999999999</v>
      </c>
    </row>
    <row r="1299" spans="1:17" x14ac:dyDescent="0.35">
      <c r="A1299">
        <v>46.20984</v>
      </c>
      <c r="B1299">
        <v>101.0852</v>
      </c>
      <c r="C1299">
        <v>1299.6759999999999</v>
      </c>
      <c r="D1299">
        <v>79.677049999999994</v>
      </c>
      <c r="E1299">
        <v>1.3004530000000001</v>
      </c>
      <c r="F1299">
        <v>6.13053E-2</v>
      </c>
      <c r="G1299">
        <v>1</v>
      </c>
      <c r="H1299">
        <v>0.32446180000000002</v>
      </c>
      <c r="I1299">
        <v>13.761419999999999</v>
      </c>
      <c r="J1299">
        <v>0.1000598</v>
      </c>
      <c r="K1299">
        <v>-215.1019</v>
      </c>
      <c r="L1299">
        <v>0.406136</v>
      </c>
      <c r="M1299">
        <v>9.5704410000000006</v>
      </c>
      <c r="N1299">
        <v>13.53491</v>
      </c>
      <c r="O1299">
        <v>0.32511329999999999</v>
      </c>
      <c r="P1299">
        <v>23624.98</v>
      </c>
      <c r="Q1299">
        <v>0.13789999999999999</v>
      </c>
    </row>
    <row r="1300" spans="1:17" x14ac:dyDescent="0.35">
      <c r="A1300">
        <v>46.243169999999999</v>
      </c>
      <c r="B1300">
        <v>101.25239999999999</v>
      </c>
      <c r="C1300">
        <v>1299.0219999999999</v>
      </c>
      <c r="D1300">
        <v>79.399140000000003</v>
      </c>
      <c r="E1300">
        <v>1.299426</v>
      </c>
      <c r="F1300">
        <v>6.1122259999999998E-2</v>
      </c>
      <c r="G1300">
        <v>1</v>
      </c>
      <c r="H1300">
        <v>0.32420300000000002</v>
      </c>
      <c r="I1300">
        <v>13.757490000000001</v>
      </c>
      <c r="J1300">
        <v>0.1000312</v>
      </c>
      <c r="K1300">
        <v>-214.97579999999999</v>
      </c>
      <c r="L1300">
        <v>0.40586050000000001</v>
      </c>
      <c r="M1300">
        <v>9.5705679999999997</v>
      </c>
      <c r="N1300">
        <v>13.53504</v>
      </c>
      <c r="O1300">
        <v>0.3248566</v>
      </c>
      <c r="P1300">
        <v>23613.08</v>
      </c>
      <c r="Q1300">
        <v>0.13789999999999999</v>
      </c>
    </row>
    <row r="1301" spans="1:17" x14ac:dyDescent="0.35">
      <c r="A1301">
        <v>46.276499999999999</v>
      </c>
      <c r="B1301">
        <v>101.4192</v>
      </c>
      <c r="C1301">
        <v>1298.299</v>
      </c>
      <c r="D1301">
        <v>79.374949999999998</v>
      </c>
      <c r="E1301">
        <v>1.2986690000000001</v>
      </c>
      <c r="F1301">
        <v>6.1137660000000003E-2</v>
      </c>
      <c r="G1301">
        <v>1</v>
      </c>
      <c r="H1301">
        <v>0.32401489999999999</v>
      </c>
      <c r="I1301">
        <v>13.75712</v>
      </c>
      <c r="J1301">
        <v>0.10002850000000001</v>
      </c>
      <c r="K1301">
        <v>-214.83959999999999</v>
      </c>
      <c r="L1301">
        <v>0.40560239999999997</v>
      </c>
      <c r="M1301">
        <v>9.570703</v>
      </c>
      <c r="N1301">
        <v>13.535170000000001</v>
      </c>
      <c r="O1301">
        <v>0.32466719999999999</v>
      </c>
      <c r="P1301">
        <v>23599.94</v>
      </c>
      <c r="Q1301">
        <v>0.13789999999999999</v>
      </c>
    </row>
    <row r="1302" spans="1:17" x14ac:dyDescent="0.35">
      <c r="A1302">
        <v>46.309840000000001</v>
      </c>
      <c r="B1302">
        <v>101.586</v>
      </c>
      <c r="C1302">
        <v>1297.248</v>
      </c>
      <c r="D1302">
        <v>79.359440000000006</v>
      </c>
      <c r="E1302">
        <v>1.2980039999999999</v>
      </c>
      <c r="F1302">
        <v>6.1175239999999999E-2</v>
      </c>
      <c r="G1302">
        <v>1</v>
      </c>
      <c r="H1302">
        <v>0.32385029999999998</v>
      </c>
      <c r="I1302">
        <v>13.76121</v>
      </c>
      <c r="J1302">
        <v>0.1000583</v>
      </c>
      <c r="K1302">
        <v>-214.69890000000001</v>
      </c>
      <c r="L1302">
        <v>0.40534779999999998</v>
      </c>
      <c r="M1302">
        <v>9.5708439999999992</v>
      </c>
      <c r="N1302">
        <v>13.535310000000001</v>
      </c>
      <c r="O1302">
        <v>0.32450099999999998</v>
      </c>
      <c r="P1302">
        <v>23580.84</v>
      </c>
      <c r="Q1302">
        <v>0.13789999999999999</v>
      </c>
    </row>
    <row r="1303" spans="1:17" x14ac:dyDescent="0.35">
      <c r="A1303">
        <v>46.343170000000001</v>
      </c>
      <c r="B1303">
        <v>101.7529</v>
      </c>
      <c r="C1303">
        <v>1296.576</v>
      </c>
      <c r="D1303">
        <v>79.627300000000005</v>
      </c>
      <c r="E1303">
        <v>1.2969440000000001</v>
      </c>
      <c r="F1303">
        <v>6.1413530000000001E-2</v>
      </c>
      <c r="G1303">
        <v>1</v>
      </c>
      <c r="H1303">
        <v>0.32359169999999998</v>
      </c>
      <c r="I1303">
        <v>13.757110000000001</v>
      </c>
      <c r="J1303">
        <v>0.1000284</v>
      </c>
      <c r="K1303">
        <v>-214.56219999999999</v>
      </c>
      <c r="L1303">
        <v>0.40507929999999998</v>
      </c>
      <c r="M1303">
        <v>9.5709809999999997</v>
      </c>
      <c r="N1303">
        <v>13.535450000000001</v>
      </c>
      <c r="O1303">
        <v>0.32423610000000003</v>
      </c>
      <c r="P1303">
        <v>23568.62</v>
      </c>
      <c r="Q1303">
        <v>0.13789999999999999</v>
      </c>
    </row>
    <row r="1304" spans="1:17" x14ac:dyDescent="0.35">
      <c r="A1304">
        <v>46.3765</v>
      </c>
      <c r="B1304">
        <v>101.9196</v>
      </c>
      <c r="C1304">
        <v>1295.6400000000001</v>
      </c>
      <c r="D1304">
        <v>79.295599999999993</v>
      </c>
      <c r="E1304">
        <v>1.2962050000000001</v>
      </c>
      <c r="F1304">
        <v>6.1201850000000002E-2</v>
      </c>
      <c r="G1304">
        <v>1</v>
      </c>
      <c r="H1304">
        <v>0.32340380000000002</v>
      </c>
      <c r="I1304">
        <v>13.75919</v>
      </c>
      <c r="J1304">
        <v>0.1000436</v>
      </c>
      <c r="K1304">
        <v>-214.42150000000001</v>
      </c>
      <c r="L1304">
        <v>0.40482119999999999</v>
      </c>
      <c r="M1304">
        <v>9.5711209999999998</v>
      </c>
      <c r="N1304">
        <v>13.535589999999999</v>
      </c>
      <c r="O1304">
        <v>0.32405129999999999</v>
      </c>
      <c r="P1304">
        <v>23551.62</v>
      </c>
      <c r="Q1304">
        <v>0.13789999999999999</v>
      </c>
    </row>
    <row r="1305" spans="1:17" x14ac:dyDescent="0.35">
      <c r="A1305">
        <v>46.409840000000003</v>
      </c>
      <c r="B1305">
        <v>102.08580000000001</v>
      </c>
      <c r="C1305">
        <v>1294.691</v>
      </c>
      <c r="D1305">
        <v>79.546019999999999</v>
      </c>
      <c r="E1305">
        <v>1.295336</v>
      </c>
      <c r="F1305">
        <v>6.1440160000000001E-2</v>
      </c>
      <c r="G1305">
        <v>1</v>
      </c>
      <c r="H1305">
        <v>0.32319239999999999</v>
      </c>
      <c r="I1305">
        <v>13.76005</v>
      </c>
      <c r="J1305">
        <v>0.10004979999999999</v>
      </c>
      <c r="K1305">
        <v>-214.28129999999999</v>
      </c>
      <c r="L1305">
        <v>0.40455760000000002</v>
      </c>
      <c r="M1305">
        <v>9.5712620000000008</v>
      </c>
      <c r="N1305">
        <v>13.535729999999999</v>
      </c>
      <c r="O1305">
        <v>0.32383400000000001</v>
      </c>
      <c r="P1305">
        <v>23534.36</v>
      </c>
      <c r="Q1305">
        <v>0.13789999999999999</v>
      </c>
    </row>
    <row r="1306" spans="1:17" x14ac:dyDescent="0.35">
      <c r="A1306">
        <v>46.443159999999999</v>
      </c>
      <c r="B1306">
        <v>102.2529</v>
      </c>
      <c r="C1306">
        <v>1293.7760000000001</v>
      </c>
      <c r="D1306">
        <v>79.489050000000006</v>
      </c>
      <c r="E1306">
        <v>1.2943910000000001</v>
      </c>
      <c r="F1306">
        <v>6.1439550000000002E-2</v>
      </c>
      <c r="G1306">
        <v>1</v>
      </c>
      <c r="H1306">
        <v>0.32295750000000001</v>
      </c>
      <c r="I1306">
        <v>13.759729999999999</v>
      </c>
      <c r="J1306">
        <v>0.1000475</v>
      </c>
      <c r="K1306">
        <v>-214.1421</v>
      </c>
      <c r="L1306">
        <v>0.40428550000000002</v>
      </c>
      <c r="M1306">
        <v>9.5714000000000006</v>
      </c>
      <c r="N1306">
        <v>13.535869999999999</v>
      </c>
      <c r="O1306">
        <v>0.32359769999999999</v>
      </c>
      <c r="P1306">
        <v>23517.74</v>
      </c>
      <c r="Q1306">
        <v>0.13789999999999999</v>
      </c>
    </row>
    <row r="1307" spans="1:17" x14ac:dyDescent="0.35">
      <c r="A1307">
        <v>46.476500000000001</v>
      </c>
      <c r="B1307">
        <v>102.4194</v>
      </c>
      <c r="C1307">
        <v>1292.9960000000001</v>
      </c>
      <c r="D1307">
        <v>79.237549999999999</v>
      </c>
      <c r="E1307">
        <v>1.2934589999999999</v>
      </c>
      <c r="F1307">
        <v>6.1282110000000001E-2</v>
      </c>
      <c r="G1307">
        <v>1</v>
      </c>
      <c r="H1307">
        <v>0.32272269999999997</v>
      </c>
      <c r="I1307">
        <v>13.75812</v>
      </c>
      <c r="J1307">
        <v>0.10003579999999999</v>
      </c>
      <c r="K1307">
        <v>-213.99359999999999</v>
      </c>
      <c r="L1307">
        <v>0.40401530000000002</v>
      </c>
      <c r="M1307">
        <v>9.5715489999999992</v>
      </c>
      <c r="N1307">
        <v>13.536020000000001</v>
      </c>
      <c r="O1307">
        <v>0.32336480000000001</v>
      </c>
      <c r="P1307">
        <v>23503.56</v>
      </c>
      <c r="Q1307">
        <v>0.13789999999999999</v>
      </c>
    </row>
    <row r="1308" spans="1:17" x14ac:dyDescent="0.35">
      <c r="A1308">
        <v>46.509839999999997</v>
      </c>
      <c r="B1308">
        <v>102.5856</v>
      </c>
      <c r="C1308">
        <v>1292.019</v>
      </c>
      <c r="D1308">
        <v>79.422349999999994</v>
      </c>
      <c r="E1308">
        <v>1.292689</v>
      </c>
      <c r="F1308">
        <v>6.1471489999999997E-2</v>
      </c>
      <c r="G1308">
        <v>1</v>
      </c>
      <c r="H1308">
        <v>0.32253500000000002</v>
      </c>
      <c r="I1308">
        <v>13.76033</v>
      </c>
      <c r="J1308">
        <v>0.1000519</v>
      </c>
      <c r="K1308">
        <v>-213.83590000000001</v>
      </c>
      <c r="L1308">
        <v>0.4037482</v>
      </c>
      <c r="M1308">
        <v>9.571707</v>
      </c>
      <c r="N1308">
        <v>13.53618</v>
      </c>
      <c r="O1308">
        <v>0.32317230000000002</v>
      </c>
      <c r="P1308">
        <v>23485.8</v>
      </c>
      <c r="Q1308">
        <v>0.13789999999999999</v>
      </c>
    </row>
    <row r="1309" spans="1:17" x14ac:dyDescent="0.35">
      <c r="A1309">
        <v>46.543170000000003</v>
      </c>
      <c r="B1309">
        <v>102.75190000000001</v>
      </c>
      <c r="C1309">
        <v>1290.8019999999999</v>
      </c>
      <c r="D1309">
        <v>79.686319999999995</v>
      </c>
      <c r="E1309">
        <v>1.291536</v>
      </c>
      <c r="F1309">
        <v>6.1733959999999997E-2</v>
      </c>
      <c r="G1309">
        <v>1</v>
      </c>
      <c r="H1309">
        <v>0.32225359999999997</v>
      </c>
      <c r="I1309">
        <v>13.76102</v>
      </c>
      <c r="J1309">
        <v>0.1000569</v>
      </c>
      <c r="K1309">
        <v>-213.684</v>
      </c>
      <c r="L1309">
        <v>0.40346720000000003</v>
      </c>
      <c r="M1309">
        <v>9.5718580000000006</v>
      </c>
      <c r="N1309">
        <v>13.53633</v>
      </c>
      <c r="O1309">
        <v>0.32288410000000001</v>
      </c>
      <c r="P1309">
        <v>23463.67</v>
      </c>
      <c r="Q1309">
        <v>0.13789999999999999</v>
      </c>
    </row>
    <row r="1310" spans="1:17" x14ac:dyDescent="0.35">
      <c r="A1310">
        <v>46.576500000000003</v>
      </c>
      <c r="B1310">
        <v>102.91849999999999</v>
      </c>
      <c r="C1310">
        <v>1290.2850000000001</v>
      </c>
      <c r="D1310">
        <v>79.658779999999993</v>
      </c>
      <c r="E1310">
        <v>1.290591</v>
      </c>
      <c r="F1310">
        <v>6.1737350000000003E-2</v>
      </c>
      <c r="G1310">
        <v>1</v>
      </c>
      <c r="H1310">
        <v>0.322019</v>
      </c>
      <c r="I1310">
        <v>13.75647</v>
      </c>
      <c r="J1310">
        <v>0.1000238</v>
      </c>
      <c r="K1310">
        <v>-213.54480000000001</v>
      </c>
      <c r="L1310">
        <v>0.4031846</v>
      </c>
      <c r="M1310">
        <v>9.5719989999999999</v>
      </c>
      <c r="N1310">
        <v>13.53647</v>
      </c>
      <c r="O1310">
        <v>0.32264779999999998</v>
      </c>
      <c r="P1310">
        <v>23454.27</v>
      </c>
      <c r="Q1310">
        <v>0.13789999999999999</v>
      </c>
    </row>
    <row r="1311" spans="1:17" x14ac:dyDescent="0.35">
      <c r="A1311">
        <v>46.609839999999998</v>
      </c>
      <c r="B1311">
        <v>103.084</v>
      </c>
      <c r="C1311">
        <v>1289.1510000000001</v>
      </c>
      <c r="D1311">
        <v>79.703559999999996</v>
      </c>
      <c r="E1311">
        <v>1.2898309999999999</v>
      </c>
      <c r="F1311">
        <v>6.1826399999999997E-2</v>
      </c>
      <c r="G1311">
        <v>1</v>
      </c>
      <c r="H1311">
        <v>0.3218316</v>
      </c>
      <c r="I1311">
        <v>13.76046</v>
      </c>
      <c r="J1311">
        <v>0.1000528</v>
      </c>
      <c r="K1311">
        <v>-213.40020000000001</v>
      </c>
      <c r="L1311">
        <v>0.40291070000000001</v>
      </c>
      <c r="M1311">
        <v>9.5721419999999995</v>
      </c>
      <c r="N1311">
        <v>13.53661</v>
      </c>
      <c r="O1311">
        <v>0.32245780000000002</v>
      </c>
      <c r="P1311">
        <v>23433.66</v>
      </c>
      <c r="Q1311">
        <v>0.13789999999999999</v>
      </c>
    </row>
    <row r="1312" spans="1:17" x14ac:dyDescent="0.35">
      <c r="A1312">
        <v>46.643160000000002</v>
      </c>
      <c r="B1312">
        <v>103.24939999999999</v>
      </c>
      <c r="C1312">
        <v>1288.422</v>
      </c>
      <c r="D1312">
        <v>79.540049999999994</v>
      </c>
      <c r="E1312">
        <v>1.2888949999999999</v>
      </c>
      <c r="F1312">
        <v>6.1734499999999998E-2</v>
      </c>
      <c r="G1312">
        <v>1</v>
      </c>
      <c r="H1312">
        <v>0.32159720000000003</v>
      </c>
      <c r="I1312">
        <v>13.75825</v>
      </c>
      <c r="J1312">
        <v>0.1000368</v>
      </c>
      <c r="K1312">
        <v>-213.26</v>
      </c>
      <c r="L1312">
        <v>0.40262979999999998</v>
      </c>
      <c r="M1312">
        <v>9.5722810000000003</v>
      </c>
      <c r="N1312">
        <v>13.53675</v>
      </c>
      <c r="O1312">
        <v>0.3222238</v>
      </c>
      <c r="P1312">
        <v>23420.400000000001</v>
      </c>
      <c r="Q1312">
        <v>0.13789999999999999</v>
      </c>
    </row>
    <row r="1313" spans="1:17" x14ac:dyDescent="0.35">
      <c r="A1313">
        <v>46.676499999999997</v>
      </c>
      <c r="B1313">
        <v>103.4164</v>
      </c>
      <c r="C1313">
        <v>1287.6420000000001</v>
      </c>
      <c r="D1313">
        <v>79.513369999999995</v>
      </c>
      <c r="E1313">
        <v>1.2881400000000001</v>
      </c>
      <c r="F1313">
        <v>6.1751149999999998E-2</v>
      </c>
      <c r="G1313">
        <v>1</v>
      </c>
      <c r="H1313">
        <v>0.32140990000000003</v>
      </c>
      <c r="I1313">
        <v>13.758520000000001</v>
      </c>
      <c r="J1313">
        <v>0.10003869999999999</v>
      </c>
      <c r="K1313">
        <v>-213.10910000000001</v>
      </c>
      <c r="L1313">
        <v>0.40235579999999999</v>
      </c>
      <c r="M1313">
        <v>9.5724339999999994</v>
      </c>
      <c r="N1313">
        <v>13.536899999999999</v>
      </c>
      <c r="O1313">
        <v>0.32203500000000002</v>
      </c>
      <c r="P1313">
        <v>23406.22</v>
      </c>
      <c r="Q1313">
        <v>0.13789999999999999</v>
      </c>
    </row>
    <row r="1314" spans="1:17" x14ac:dyDescent="0.35">
      <c r="A1314">
        <v>46.70984</v>
      </c>
      <c r="B1314">
        <v>103.58329999999999</v>
      </c>
      <c r="C1314">
        <v>1286.546</v>
      </c>
      <c r="D1314">
        <v>79.558239999999998</v>
      </c>
      <c r="E1314">
        <v>1.2872859999999999</v>
      </c>
      <c r="F1314">
        <v>6.1838600000000001E-2</v>
      </c>
      <c r="G1314">
        <v>1</v>
      </c>
      <c r="H1314">
        <v>0.32119910000000002</v>
      </c>
      <c r="I1314">
        <v>13.761100000000001</v>
      </c>
      <c r="J1314">
        <v>0.10005749999999999</v>
      </c>
      <c r="K1314">
        <v>-212.9513</v>
      </c>
      <c r="L1314">
        <v>0.40208899999999997</v>
      </c>
      <c r="M1314">
        <v>9.5725899999999999</v>
      </c>
      <c r="N1314">
        <v>13.53706</v>
      </c>
      <c r="O1314">
        <v>0.32182139999999998</v>
      </c>
      <c r="P1314">
        <v>23386.31</v>
      </c>
      <c r="Q1314">
        <v>0.13789999999999999</v>
      </c>
    </row>
    <row r="1315" spans="1:17" x14ac:dyDescent="0.35">
      <c r="A1315">
        <v>46.743169999999999</v>
      </c>
      <c r="B1315">
        <v>103.74939999999999</v>
      </c>
      <c r="C1315">
        <v>1285.432</v>
      </c>
      <c r="D1315">
        <v>79.547610000000006</v>
      </c>
      <c r="E1315">
        <v>1.286152</v>
      </c>
      <c r="F1315">
        <v>6.1883939999999998E-2</v>
      </c>
      <c r="G1315">
        <v>1</v>
      </c>
      <c r="H1315">
        <v>0.32091819999999999</v>
      </c>
      <c r="I1315">
        <v>13.760910000000001</v>
      </c>
      <c r="J1315">
        <v>0.10005600000000001</v>
      </c>
      <c r="K1315">
        <v>-212.79750000000001</v>
      </c>
      <c r="L1315">
        <v>0.401808</v>
      </c>
      <c r="M1315">
        <v>9.5727449999999994</v>
      </c>
      <c r="N1315">
        <v>13.53722</v>
      </c>
      <c r="O1315">
        <v>0.32153809999999999</v>
      </c>
      <c r="P1315">
        <v>23366.05</v>
      </c>
      <c r="Q1315">
        <v>0.13789999999999999</v>
      </c>
    </row>
    <row r="1316" spans="1:17" x14ac:dyDescent="0.35">
      <c r="A1316">
        <v>46.776499999999999</v>
      </c>
      <c r="B1316">
        <v>103.91540000000001</v>
      </c>
      <c r="C1316">
        <v>1284.6669999999999</v>
      </c>
      <c r="D1316">
        <v>79.653700000000001</v>
      </c>
      <c r="E1316">
        <v>1.285107</v>
      </c>
      <c r="F1316">
        <v>6.20034E-2</v>
      </c>
      <c r="G1316">
        <v>1</v>
      </c>
      <c r="H1316">
        <v>0.32066080000000002</v>
      </c>
      <c r="I1316">
        <v>13.757910000000001</v>
      </c>
      <c r="J1316">
        <v>0.10003430000000001</v>
      </c>
      <c r="K1316">
        <v>-212.64699999999999</v>
      </c>
      <c r="L1316">
        <v>0.40151300000000001</v>
      </c>
      <c r="M1316">
        <v>9.5728939999999998</v>
      </c>
      <c r="N1316">
        <v>13.53736</v>
      </c>
      <c r="O1316">
        <v>0.32127670000000003</v>
      </c>
      <c r="P1316">
        <v>23352.14</v>
      </c>
      <c r="Q1316">
        <v>0.13789999999999999</v>
      </c>
    </row>
    <row r="1317" spans="1:17" x14ac:dyDescent="0.35">
      <c r="A1317">
        <v>46.809840000000001</v>
      </c>
      <c r="B1317">
        <v>104.0821</v>
      </c>
      <c r="C1317">
        <v>1283.607</v>
      </c>
      <c r="D1317">
        <v>79.705359999999999</v>
      </c>
      <c r="E1317">
        <v>1.2843469999999999</v>
      </c>
      <c r="F1317">
        <v>6.2094820000000002E-2</v>
      </c>
      <c r="G1317">
        <v>1</v>
      </c>
      <c r="H1317">
        <v>0.32047369999999997</v>
      </c>
      <c r="I1317">
        <v>13.76113</v>
      </c>
      <c r="J1317">
        <v>0.1000576</v>
      </c>
      <c r="K1317">
        <v>-212.49860000000001</v>
      </c>
      <c r="L1317">
        <v>0.40123219999999998</v>
      </c>
      <c r="M1317">
        <v>9.5730439999999994</v>
      </c>
      <c r="N1317">
        <v>13.537509999999999</v>
      </c>
      <c r="O1317">
        <v>0.32108680000000001</v>
      </c>
      <c r="P1317">
        <v>23332.880000000001</v>
      </c>
      <c r="Q1317">
        <v>0.13789999999999999</v>
      </c>
    </row>
    <row r="1318" spans="1:17" x14ac:dyDescent="0.35">
      <c r="A1318">
        <v>46.843170000000001</v>
      </c>
      <c r="B1318">
        <v>104.2492</v>
      </c>
      <c r="C1318">
        <v>1282.6179999999999</v>
      </c>
      <c r="D1318">
        <v>79.621030000000005</v>
      </c>
      <c r="E1318">
        <v>1.28322</v>
      </c>
      <c r="F1318">
        <v>6.2076949999999999E-2</v>
      </c>
      <c r="G1318">
        <v>1</v>
      </c>
      <c r="H1318">
        <v>0.32019300000000001</v>
      </c>
      <c r="I1318">
        <v>13.759650000000001</v>
      </c>
      <c r="J1318">
        <v>0.10004689999999999</v>
      </c>
      <c r="K1318">
        <v>-212.3476</v>
      </c>
      <c r="L1318">
        <v>0.40093889999999999</v>
      </c>
      <c r="M1318">
        <v>9.5731940000000009</v>
      </c>
      <c r="N1318">
        <v>13.537660000000001</v>
      </c>
      <c r="O1318">
        <v>0.32080500000000001</v>
      </c>
      <c r="P1318">
        <v>23314.9</v>
      </c>
      <c r="Q1318">
        <v>0.13789999999999999</v>
      </c>
    </row>
    <row r="1319" spans="1:17" x14ac:dyDescent="0.35">
      <c r="A1319">
        <v>46.8765</v>
      </c>
      <c r="B1319">
        <v>104.4148</v>
      </c>
      <c r="C1319">
        <v>1281.73</v>
      </c>
      <c r="D1319">
        <v>79.657960000000003</v>
      </c>
      <c r="E1319">
        <v>1.2822739999999999</v>
      </c>
      <c r="F1319">
        <v>6.2148759999999997E-2</v>
      </c>
      <c r="G1319">
        <v>1</v>
      </c>
      <c r="H1319">
        <v>0.3199594</v>
      </c>
      <c r="I1319">
        <v>13.759029999999999</v>
      </c>
      <c r="J1319">
        <v>0.1000424</v>
      </c>
      <c r="K1319">
        <v>-212.1977</v>
      </c>
      <c r="L1319">
        <v>0.40064739999999999</v>
      </c>
      <c r="M1319">
        <v>9.5733440000000005</v>
      </c>
      <c r="N1319">
        <v>13.53781</v>
      </c>
      <c r="O1319">
        <v>0.32056839999999998</v>
      </c>
      <c r="P1319">
        <v>23298.77</v>
      </c>
      <c r="Q1319">
        <v>0.13789999999999999</v>
      </c>
    </row>
    <row r="1320" spans="1:17" x14ac:dyDescent="0.35">
      <c r="A1320">
        <v>46.909840000000003</v>
      </c>
      <c r="B1320">
        <v>104.5813</v>
      </c>
      <c r="C1320">
        <v>1280.6980000000001</v>
      </c>
      <c r="D1320">
        <v>79.392390000000006</v>
      </c>
      <c r="E1320">
        <v>1.2813460000000001</v>
      </c>
      <c r="F1320">
        <v>6.1991499999999998E-2</v>
      </c>
      <c r="G1320">
        <v>1</v>
      </c>
      <c r="H1320">
        <v>0.3197257</v>
      </c>
      <c r="I1320">
        <v>13.760160000000001</v>
      </c>
      <c r="J1320">
        <v>0.10005070000000001</v>
      </c>
      <c r="K1320">
        <v>-212.03800000000001</v>
      </c>
      <c r="L1320">
        <v>0.4003543</v>
      </c>
      <c r="M1320">
        <v>9.5735039999999998</v>
      </c>
      <c r="N1320">
        <v>13.53797</v>
      </c>
      <c r="O1320">
        <v>0.32033660000000003</v>
      </c>
      <c r="P1320">
        <v>23280</v>
      </c>
      <c r="Q1320">
        <v>0.13789999999999999</v>
      </c>
    </row>
    <row r="1321" spans="1:17" x14ac:dyDescent="0.35">
      <c r="A1321">
        <v>46.943159999999999</v>
      </c>
      <c r="B1321">
        <v>104.74769999999999</v>
      </c>
      <c r="C1321">
        <v>1279.8050000000001</v>
      </c>
      <c r="D1321">
        <v>79.65849</v>
      </c>
      <c r="E1321">
        <v>1.2803869999999999</v>
      </c>
      <c r="F1321">
        <v>6.2242690000000003E-2</v>
      </c>
      <c r="G1321">
        <v>1</v>
      </c>
      <c r="H1321">
        <v>0.3194922</v>
      </c>
      <c r="I1321">
        <v>13.759460000000001</v>
      </c>
      <c r="J1321">
        <v>0.1000455</v>
      </c>
      <c r="K1321">
        <v>-211.8758</v>
      </c>
      <c r="L1321">
        <v>0.4000592</v>
      </c>
      <c r="M1321">
        <v>9.5736659999999993</v>
      </c>
      <c r="N1321">
        <v>13.53814</v>
      </c>
      <c r="O1321">
        <v>0.32009670000000001</v>
      </c>
      <c r="P1321">
        <v>23263.759999999998</v>
      </c>
      <c r="Q1321">
        <v>0.13789999999999999</v>
      </c>
    </row>
    <row r="1322" spans="1:17" x14ac:dyDescent="0.35">
      <c r="A1322">
        <v>46.976500000000001</v>
      </c>
      <c r="B1322">
        <v>104.9152</v>
      </c>
      <c r="C1322">
        <v>1278.654</v>
      </c>
      <c r="D1322">
        <v>79.726389999999995</v>
      </c>
      <c r="E1322">
        <v>1.2792520000000001</v>
      </c>
      <c r="F1322">
        <v>6.2351820000000002E-2</v>
      </c>
      <c r="G1322">
        <v>1</v>
      </c>
      <c r="H1322">
        <v>0.319212</v>
      </c>
      <c r="I1322">
        <v>13.759639999999999</v>
      </c>
      <c r="J1322">
        <v>0.10004680000000001</v>
      </c>
      <c r="K1322">
        <v>-211.71950000000001</v>
      </c>
      <c r="L1322">
        <v>0.39976060000000002</v>
      </c>
      <c r="M1322">
        <v>9.5738219999999998</v>
      </c>
      <c r="N1322">
        <v>13.53829</v>
      </c>
      <c r="O1322">
        <v>0.31981300000000001</v>
      </c>
      <c r="P1322">
        <v>23242.84</v>
      </c>
      <c r="Q1322">
        <v>0.13789999999999999</v>
      </c>
    </row>
    <row r="1323" spans="1:17" x14ac:dyDescent="0.35">
      <c r="A1323">
        <v>47.009839999999997</v>
      </c>
      <c r="B1323">
        <v>105.0808</v>
      </c>
      <c r="C1323">
        <v>1277.6179999999999</v>
      </c>
      <c r="D1323">
        <v>79.572180000000003</v>
      </c>
      <c r="E1323">
        <v>1.2784120000000001</v>
      </c>
      <c r="F1323">
        <v>6.2281679999999999E-2</v>
      </c>
      <c r="G1323">
        <v>1</v>
      </c>
      <c r="H1323">
        <v>0.31900200000000001</v>
      </c>
      <c r="I1323">
        <v>13.761749999999999</v>
      </c>
      <c r="J1323">
        <v>0.1000622</v>
      </c>
      <c r="K1323">
        <v>-211.56219999999999</v>
      </c>
      <c r="L1323">
        <v>0.3994605</v>
      </c>
      <c r="M1323">
        <v>9.5739800000000006</v>
      </c>
      <c r="N1323">
        <v>13.538449999999999</v>
      </c>
      <c r="O1323">
        <v>0.31960300000000003</v>
      </c>
      <c r="P1323">
        <v>23224</v>
      </c>
      <c r="Q1323">
        <v>0.13789999999999999</v>
      </c>
    </row>
    <row r="1324" spans="1:17" x14ac:dyDescent="0.35">
      <c r="A1324">
        <v>47.043170000000003</v>
      </c>
      <c r="B1324">
        <v>105.2471</v>
      </c>
      <c r="C1324">
        <v>1276.576</v>
      </c>
      <c r="D1324">
        <v>79.588059999999999</v>
      </c>
      <c r="E1324">
        <v>1.2772810000000001</v>
      </c>
      <c r="F1324">
        <v>6.234493E-2</v>
      </c>
      <c r="G1324">
        <v>1</v>
      </c>
      <c r="H1324">
        <v>0.31872200000000001</v>
      </c>
      <c r="I1324">
        <v>13.76079</v>
      </c>
      <c r="J1324">
        <v>0.1000552</v>
      </c>
      <c r="K1324">
        <v>-211.39959999999999</v>
      </c>
      <c r="L1324">
        <v>0.39915329999999999</v>
      </c>
      <c r="M1324">
        <v>9.5741420000000002</v>
      </c>
      <c r="N1324">
        <v>13.53861</v>
      </c>
      <c r="O1324">
        <v>0.3193202</v>
      </c>
      <c r="P1324">
        <v>23205.08</v>
      </c>
      <c r="Q1324">
        <v>0.13789999999999999</v>
      </c>
    </row>
    <row r="1325" spans="1:17" x14ac:dyDescent="0.35">
      <c r="A1325">
        <v>47.076500000000003</v>
      </c>
      <c r="B1325">
        <v>105.4136</v>
      </c>
      <c r="C1325">
        <v>1275.76</v>
      </c>
      <c r="D1325">
        <v>79.807100000000005</v>
      </c>
      <c r="E1325">
        <v>1.2763260000000001</v>
      </c>
      <c r="F1325">
        <v>6.2556500000000001E-2</v>
      </c>
      <c r="G1325">
        <v>1</v>
      </c>
      <c r="H1325">
        <v>0.31848880000000002</v>
      </c>
      <c r="I1325">
        <v>13.7593</v>
      </c>
      <c r="J1325">
        <v>0.1000443</v>
      </c>
      <c r="K1325">
        <v>-211.24180000000001</v>
      </c>
      <c r="L1325">
        <v>0.39884419999999998</v>
      </c>
      <c r="M1325">
        <v>9.5742989999999999</v>
      </c>
      <c r="N1325">
        <v>13.53877</v>
      </c>
      <c r="O1325">
        <v>0.31908140000000002</v>
      </c>
      <c r="P1325">
        <v>23190.25</v>
      </c>
      <c r="Q1325">
        <v>0.13789999999999999</v>
      </c>
    </row>
    <row r="1326" spans="1:17" x14ac:dyDescent="0.35">
      <c r="A1326">
        <v>47.109839999999998</v>
      </c>
      <c r="B1326">
        <v>105.5802</v>
      </c>
      <c r="C1326">
        <v>1274.6890000000001</v>
      </c>
      <c r="D1326">
        <v>79.624030000000005</v>
      </c>
      <c r="E1326">
        <v>1.2753019999999999</v>
      </c>
      <c r="F1326">
        <v>6.2465479999999997E-2</v>
      </c>
      <c r="G1326">
        <v>1</v>
      </c>
      <c r="H1326">
        <v>0.31823240000000003</v>
      </c>
      <c r="I1326">
        <v>13.759819999999999</v>
      </c>
      <c r="J1326">
        <v>0.1000482</v>
      </c>
      <c r="K1326">
        <v>-211.08260000000001</v>
      </c>
      <c r="L1326">
        <v>0.39853699999999997</v>
      </c>
      <c r="M1326">
        <v>9.5744589999999992</v>
      </c>
      <c r="N1326">
        <v>13.538930000000001</v>
      </c>
      <c r="O1326">
        <v>0.31882559999999999</v>
      </c>
      <c r="P1326">
        <v>23170.76</v>
      </c>
      <c r="Q1326">
        <v>0.13789999999999999</v>
      </c>
    </row>
    <row r="1327" spans="1:17" x14ac:dyDescent="0.35">
      <c r="A1327">
        <v>47.143160000000002</v>
      </c>
      <c r="B1327">
        <v>105.7462</v>
      </c>
      <c r="C1327">
        <v>1273.6949999999999</v>
      </c>
      <c r="D1327">
        <v>79.708979999999997</v>
      </c>
      <c r="E1327">
        <v>1.274262</v>
      </c>
      <c r="F1327">
        <v>6.2580899999999995E-2</v>
      </c>
      <c r="G1327">
        <v>1</v>
      </c>
      <c r="H1327">
        <v>0.31797599999999998</v>
      </c>
      <c r="I1327">
        <v>13.75933</v>
      </c>
      <c r="J1327">
        <v>0.1000446</v>
      </c>
      <c r="K1327">
        <v>-210.92140000000001</v>
      </c>
      <c r="L1327">
        <v>0.39823130000000001</v>
      </c>
      <c r="M1327">
        <v>9.5746199999999995</v>
      </c>
      <c r="N1327">
        <v>13.53909</v>
      </c>
      <c r="O1327">
        <v>0.3185656</v>
      </c>
      <c r="P1327">
        <v>23152.7</v>
      </c>
      <c r="Q1327">
        <v>0.13789999999999999</v>
      </c>
    </row>
    <row r="1328" spans="1:17" x14ac:dyDescent="0.35">
      <c r="A1328">
        <v>47.176499999999997</v>
      </c>
      <c r="B1328">
        <v>105.9126</v>
      </c>
      <c r="C1328">
        <v>1273.028</v>
      </c>
      <c r="D1328">
        <v>79.791780000000003</v>
      </c>
      <c r="E1328">
        <v>1.273504</v>
      </c>
      <c r="F1328">
        <v>6.2678700000000004E-2</v>
      </c>
      <c r="G1328">
        <v>1</v>
      </c>
      <c r="H1328">
        <v>0.31778980000000001</v>
      </c>
      <c r="I1328">
        <v>13.75834</v>
      </c>
      <c r="J1328">
        <v>0.1000373</v>
      </c>
      <c r="K1328">
        <v>-210.7612</v>
      </c>
      <c r="L1328">
        <v>0.39793299999999998</v>
      </c>
      <c r="M1328">
        <v>9.5747809999999998</v>
      </c>
      <c r="N1328">
        <v>13.539249999999999</v>
      </c>
      <c r="O1328">
        <v>0.31837599999999999</v>
      </c>
      <c r="P1328">
        <v>23140.59</v>
      </c>
      <c r="Q1328">
        <v>0.13789999999999999</v>
      </c>
    </row>
    <row r="1329" spans="1:17" x14ac:dyDescent="0.35">
      <c r="A1329">
        <v>47.20984</v>
      </c>
      <c r="B1329">
        <v>106.07989999999999</v>
      </c>
      <c r="C1329">
        <v>1271.8109999999999</v>
      </c>
      <c r="D1329">
        <v>79.67841</v>
      </c>
      <c r="E1329">
        <v>1.2725709999999999</v>
      </c>
      <c r="F1329">
        <v>6.2649560000000007E-2</v>
      </c>
      <c r="G1329">
        <v>1</v>
      </c>
      <c r="H1329">
        <v>0.31755689999999998</v>
      </c>
      <c r="I1329">
        <v>13.761419999999999</v>
      </c>
      <c r="J1329">
        <v>0.1000598</v>
      </c>
      <c r="K1329">
        <v>-210.6</v>
      </c>
      <c r="L1329">
        <v>0.39763799999999999</v>
      </c>
      <c r="M1329">
        <v>9.5749420000000001</v>
      </c>
      <c r="N1329">
        <v>13.53941</v>
      </c>
      <c r="O1329">
        <v>0.3181427</v>
      </c>
      <c r="P1329">
        <v>23118.46</v>
      </c>
      <c r="Q1329">
        <v>0.13789999999999999</v>
      </c>
    </row>
    <row r="1330" spans="1:17" x14ac:dyDescent="0.35">
      <c r="A1330">
        <v>47.243169999999999</v>
      </c>
      <c r="B1330">
        <v>106.2469</v>
      </c>
      <c r="C1330">
        <v>1270.9849999999999</v>
      </c>
      <c r="D1330">
        <v>79.589010000000002</v>
      </c>
      <c r="E1330">
        <v>1.2715430000000001</v>
      </c>
      <c r="F1330">
        <v>6.2619919999999996E-2</v>
      </c>
      <c r="G1330">
        <v>1</v>
      </c>
      <c r="H1330">
        <v>0.31730079999999999</v>
      </c>
      <c r="I1330">
        <v>13.759230000000001</v>
      </c>
      <c r="J1330">
        <v>0.10004390000000001</v>
      </c>
      <c r="K1330">
        <v>-210.43440000000001</v>
      </c>
      <c r="L1330">
        <v>0.39733600000000002</v>
      </c>
      <c r="M1330">
        <v>9.5751059999999999</v>
      </c>
      <c r="N1330">
        <v>13.539580000000001</v>
      </c>
      <c r="O1330">
        <v>0.31788569999999999</v>
      </c>
      <c r="P1330">
        <v>23103.439999999999</v>
      </c>
      <c r="Q1330">
        <v>0.13789999999999999</v>
      </c>
    </row>
    <row r="1331" spans="1:17" x14ac:dyDescent="0.35">
      <c r="A1331">
        <v>47.276499999999999</v>
      </c>
      <c r="B1331">
        <v>106.41289999999999</v>
      </c>
      <c r="C1331">
        <v>1269.913</v>
      </c>
      <c r="D1331">
        <v>79.597120000000004</v>
      </c>
      <c r="E1331">
        <v>1.270696</v>
      </c>
      <c r="F1331">
        <v>6.2679180000000001E-2</v>
      </c>
      <c r="G1331">
        <v>1</v>
      </c>
      <c r="H1331">
        <v>0.31709140000000002</v>
      </c>
      <c r="I1331">
        <v>13.76168</v>
      </c>
      <c r="J1331">
        <v>0.1000616</v>
      </c>
      <c r="K1331">
        <v>-210.25370000000001</v>
      </c>
      <c r="L1331">
        <v>0.39704260000000002</v>
      </c>
      <c r="M1331">
        <v>9.5752880000000005</v>
      </c>
      <c r="N1331">
        <v>13.539759999999999</v>
      </c>
      <c r="O1331">
        <v>0.31767400000000001</v>
      </c>
      <c r="P1331">
        <v>23083.96</v>
      </c>
      <c r="Q1331">
        <v>0.13789999999999999</v>
      </c>
    </row>
    <row r="1332" spans="1:17" x14ac:dyDescent="0.35">
      <c r="A1332">
        <v>47.309840000000001</v>
      </c>
      <c r="B1332">
        <v>106.5795</v>
      </c>
      <c r="C1332">
        <v>1268.807</v>
      </c>
      <c r="D1332">
        <v>79.905469999999994</v>
      </c>
      <c r="E1332">
        <v>1.269363</v>
      </c>
      <c r="F1332">
        <v>6.2976859999999996E-2</v>
      </c>
      <c r="G1332">
        <v>1</v>
      </c>
      <c r="H1332">
        <v>0.31676579999999999</v>
      </c>
      <c r="I1332">
        <v>13.759230000000001</v>
      </c>
      <c r="J1332">
        <v>0.10004390000000001</v>
      </c>
      <c r="K1332">
        <v>-210.08420000000001</v>
      </c>
      <c r="L1332">
        <v>0.39673520000000001</v>
      </c>
      <c r="M1332">
        <v>9.5754570000000001</v>
      </c>
      <c r="N1332">
        <v>13.53993</v>
      </c>
      <c r="O1332">
        <v>0.31734079999999998</v>
      </c>
      <c r="P1332">
        <v>23063.85</v>
      </c>
      <c r="Q1332">
        <v>0.13789999999999999</v>
      </c>
    </row>
    <row r="1333" spans="1:17" x14ac:dyDescent="0.35">
      <c r="A1333">
        <v>47.343170000000001</v>
      </c>
      <c r="B1333">
        <v>106.74590000000001</v>
      </c>
      <c r="C1333">
        <v>1267.615</v>
      </c>
      <c r="D1333">
        <v>79.660749999999993</v>
      </c>
      <c r="E1333">
        <v>1.2683450000000001</v>
      </c>
      <c r="F1333">
        <v>6.2843010000000005E-2</v>
      </c>
      <c r="G1333">
        <v>1</v>
      </c>
      <c r="H1333">
        <v>0.31651020000000002</v>
      </c>
      <c r="I1333">
        <v>13.76112</v>
      </c>
      <c r="J1333">
        <v>0.1000576</v>
      </c>
      <c r="K1333">
        <v>-209.9128</v>
      </c>
      <c r="L1333">
        <v>0.39642280000000002</v>
      </c>
      <c r="M1333">
        <v>9.5756289999999993</v>
      </c>
      <c r="N1333">
        <v>13.540100000000001</v>
      </c>
      <c r="O1333">
        <v>0.31708629999999999</v>
      </c>
      <c r="P1333">
        <v>23042.18</v>
      </c>
      <c r="Q1333">
        <v>0.13789999999999999</v>
      </c>
    </row>
    <row r="1334" spans="1:17" x14ac:dyDescent="0.35">
      <c r="A1334">
        <v>47.3765</v>
      </c>
      <c r="B1334">
        <v>106.9123</v>
      </c>
      <c r="C1334">
        <v>1266.627</v>
      </c>
      <c r="D1334">
        <v>79.834379999999996</v>
      </c>
      <c r="E1334">
        <v>1.2673019999999999</v>
      </c>
      <c r="F1334">
        <v>6.3029119999999994E-2</v>
      </c>
      <c r="G1334">
        <v>1</v>
      </c>
      <c r="H1334">
        <v>0.31625449999999999</v>
      </c>
      <c r="I1334">
        <v>13.760529999999999</v>
      </c>
      <c r="J1334">
        <v>0.1000533</v>
      </c>
      <c r="K1334">
        <v>-209.74379999999999</v>
      </c>
      <c r="L1334">
        <v>0.39610479999999998</v>
      </c>
      <c r="M1334">
        <v>9.5757969999999997</v>
      </c>
      <c r="N1334">
        <v>13.54026</v>
      </c>
      <c r="O1334">
        <v>0.31682539999999998</v>
      </c>
      <c r="P1334">
        <v>23024.22</v>
      </c>
      <c r="Q1334">
        <v>0.13789999999999999</v>
      </c>
    </row>
    <row r="1335" spans="1:17" x14ac:dyDescent="0.35">
      <c r="A1335">
        <v>47.409840000000003</v>
      </c>
      <c r="B1335">
        <v>107.0778</v>
      </c>
      <c r="C1335">
        <v>1265.7619999999999</v>
      </c>
      <c r="D1335">
        <v>79.873130000000003</v>
      </c>
      <c r="E1335">
        <v>1.2662679999999999</v>
      </c>
      <c r="F1335">
        <v>6.3102800000000001E-2</v>
      </c>
      <c r="G1335">
        <v>1</v>
      </c>
      <c r="H1335">
        <v>0.31599899999999997</v>
      </c>
      <c r="I1335">
        <v>13.758699999999999</v>
      </c>
      <c r="J1335">
        <v>0.10004</v>
      </c>
      <c r="K1335">
        <v>-209.57820000000001</v>
      </c>
      <c r="L1335">
        <v>0.39578540000000001</v>
      </c>
      <c r="M1335">
        <v>9.5759620000000005</v>
      </c>
      <c r="N1335">
        <v>13.540430000000001</v>
      </c>
      <c r="O1335">
        <v>0.31656709999999999</v>
      </c>
      <c r="P1335">
        <v>23008.5</v>
      </c>
      <c r="Q1335">
        <v>0.13789999999999999</v>
      </c>
    </row>
    <row r="1336" spans="1:17" x14ac:dyDescent="0.35">
      <c r="A1336">
        <v>47.443159999999999</v>
      </c>
      <c r="B1336">
        <v>107.24469999999999</v>
      </c>
      <c r="C1336">
        <v>1264.586</v>
      </c>
      <c r="D1336">
        <v>79.696529999999996</v>
      </c>
      <c r="E1336">
        <v>1.2654339999999999</v>
      </c>
      <c r="F1336">
        <v>6.3021820000000006E-2</v>
      </c>
      <c r="G1336">
        <v>1</v>
      </c>
      <c r="H1336">
        <v>0.31579000000000002</v>
      </c>
      <c r="I1336">
        <v>13.762420000000001</v>
      </c>
      <c r="J1336">
        <v>0.10006710000000001</v>
      </c>
      <c r="K1336">
        <v>-209.40880000000001</v>
      </c>
      <c r="L1336">
        <v>0.3954763</v>
      </c>
      <c r="M1336">
        <v>9.5761319999999994</v>
      </c>
      <c r="N1336">
        <v>13.5406</v>
      </c>
      <c r="O1336">
        <v>0.31635859999999999</v>
      </c>
      <c r="P1336">
        <v>22987.13</v>
      </c>
      <c r="Q1336">
        <v>0.13789999999999999</v>
      </c>
    </row>
    <row r="1337" spans="1:17" x14ac:dyDescent="0.35">
      <c r="A1337">
        <v>47.476500000000001</v>
      </c>
      <c r="B1337">
        <v>107.41200000000001</v>
      </c>
      <c r="C1337">
        <v>1263.874</v>
      </c>
      <c r="D1337">
        <v>79.798680000000004</v>
      </c>
      <c r="E1337">
        <v>1.2642119999999999</v>
      </c>
      <c r="F1337">
        <v>6.3138139999999995E-2</v>
      </c>
      <c r="G1337">
        <v>1</v>
      </c>
      <c r="H1337">
        <v>0.3154883</v>
      </c>
      <c r="I1337">
        <v>13.756869999999999</v>
      </c>
      <c r="J1337">
        <v>0.1000267</v>
      </c>
      <c r="K1337">
        <v>-209.23240000000001</v>
      </c>
      <c r="L1337">
        <v>0.39515830000000002</v>
      </c>
      <c r="M1337">
        <v>9.5763090000000002</v>
      </c>
      <c r="N1337">
        <v>13.54078</v>
      </c>
      <c r="O1337">
        <v>0.31605290000000003</v>
      </c>
      <c r="P1337">
        <v>22974.19</v>
      </c>
      <c r="Q1337">
        <v>0.13789999999999999</v>
      </c>
    </row>
    <row r="1338" spans="1:17" x14ac:dyDescent="0.35">
      <c r="A1338">
        <v>47.509839999999997</v>
      </c>
      <c r="B1338">
        <v>107.57850000000001</v>
      </c>
      <c r="C1338">
        <v>1262.6020000000001</v>
      </c>
      <c r="D1338">
        <v>79.80874</v>
      </c>
      <c r="E1338">
        <v>1.2635529999999999</v>
      </c>
      <c r="F1338">
        <v>6.320974E-2</v>
      </c>
      <c r="G1338">
        <v>1</v>
      </c>
      <c r="H1338">
        <v>0.315326</v>
      </c>
      <c r="I1338">
        <v>13.76356</v>
      </c>
      <c r="J1338">
        <v>0.10007530000000001</v>
      </c>
      <c r="K1338">
        <v>-209.0522</v>
      </c>
      <c r="L1338">
        <v>0.39485999999999999</v>
      </c>
      <c r="M1338">
        <v>9.5764879999999994</v>
      </c>
      <c r="N1338">
        <v>13.54096</v>
      </c>
      <c r="O1338">
        <v>0.31588820000000001</v>
      </c>
      <c r="P1338">
        <v>22951.06</v>
      </c>
      <c r="Q1338">
        <v>0.13789999999999999</v>
      </c>
    </row>
    <row r="1339" spans="1:17" x14ac:dyDescent="0.35">
      <c r="A1339">
        <v>47.543170000000003</v>
      </c>
      <c r="B1339">
        <v>107.7445</v>
      </c>
      <c r="C1339">
        <v>1261.498</v>
      </c>
      <c r="D1339">
        <v>79.830719999999999</v>
      </c>
      <c r="E1339">
        <v>1.2620549999999999</v>
      </c>
      <c r="F1339">
        <v>6.3282480000000002E-2</v>
      </c>
      <c r="G1339">
        <v>1</v>
      </c>
      <c r="H1339">
        <v>0.31495479999999998</v>
      </c>
      <c r="I1339">
        <v>13.75928</v>
      </c>
      <c r="J1339">
        <v>0.1000442</v>
      </c>
      <c r="K1339">
        <v>-208.88079999999999</v>
      </c>
      <c r="L1339">
        <v>0.39453500000000002</v>
      </c>
      <c r="M1339">
        <v>9.5766600000000004</v>
      </c>
      <c r="N1339">
        <v>13.541130000000001</v>
      </c>
      <c r="O1339">
        <v>0.31551380000000001</v>
      </c>
      <c r="P1339">
        <v>22930.99</v>
      </c>
      <c r="Q1339">
        <v>0.13789999999999999</v>
      </c>
    </row>
    <row r="1340" spans="1:17" x14ac:dyDescent="0.35">
      <c r="A1340">
        <v>47.576500000000003</v>
      </c>
      <c r="B1340">
        <v>107.9111</v>
      </c>
      <c r="C1340">
        <v>1260.451</v>
      </c>
      <c r="D1340">
        <v>79.814700000000002</v>
      </c>
      <c r="E1340">
        <v>1.261212</v>
      </c>
      <c r="F1340">
        <v>6.3322359999999994E-2</v>
      </c>
      <c r="G1340">
        <v>1</v>
      </c>
      <c r="H1340">
        <v>0.31474619999999998</v>
      </c>
      <c r="I1340">
        <v>13.761509999999999</v>
      </c>
      <c r="J1340">
        <v>0.10006039999999999</v>
      </c>
      <c r="K1340">
        <v>-208.70490000000001</v>
      </c>
      <c r="L1340">
        <v>0.3942136</v>
      </c>
      <c r="M1340">
        <v>9.5768360000000001</v>
      </c>
      <c r="N1340">
        <v>13.541309999999999</v>
      </c>
      <c r="O1340">
        <v>0.315303</v>
      </c>
      <c r="P1340">
        <v>22911.95</v>
      </c>
      <c r="Q1340">
        <v>0.13789999999999999</v>
      </c>
    </row>
    <row r="1341" spans="1:17" x14ac:dyDescent="0.35">
      <c r="A1341">
        <v>47.609839999999998</v>
      </c>
      <c r="B1341">
        <v>108.0776</v>
      </c>
      <c r="C1341">
        <v>1259.3320000000001</v>
      </c>
      <c r="D1341">
        <v>79.841359999999995</v>
      </c>
      <c r="E1341">
        <v>1.2600880000000001</v>
      </c>
      <c r="F1341">
        <v>6.3399739999999996E-2</v>
      </c>
      <c r="G1341">
        <v>1</v>
      </c>
      <c r="H1341">
        <v>0.31446819999999998</v>
      </c>
      <c r="I1341">
        <v>13.76145</v>
      </c>
      <c r="J1341">
        <v>0.10006</v>
      </c>
      <c r="K1341">
        <v>-208.52420000000001</v>
      </c>
      <c r="L1341">
        <v>0.39389239999999998</v>
      </c>
      <c r="M1341">
        <v>9.5770180000000007</v>
      </c>
      <c r="N1341">
        <v>13.54149</v>
      </c>
      <c r="O1341">
        <v>0.31502200000000002</v>
      </c>
      <c r="P1341">
        <v>22891.63</v>
      </c>
      <c r="Q1341">
        <v>0.13789999999999999</v>
      </c>
    </row>
    <row r="1342" spans="1:17" x14ac:dyDescent="0.35">
      <c r="A1342">
        <v>47.643160000000002</v>
      </c>
      <c r="B1342">
        <v>108.2441</v>
      </c>
      <c r="C1342">
        <v>1258.0740000000001</v>
      </c>
      <c r="D1342">
        <v>79.923720000000003</v>
      </c>
      <c r="E1342">
        <v>1.2587740000000001</v>
      </c>
      <c r="F1342">
        <v>6.3528650000000006E-2</v>
      </c>
      <c r="G1342">
        <v>1</v>
      </c>
      <c r="H1342">
        <v>0.31414379999999997</v>
      </c>
      <c r="I1342">
        <v>13.760859999999999</v>
      </c>
      <c r="J1342">
        <v>0.1000557</v>
      </c>
      <c r="K1342">
        <v>-208.35040000000001</v>
      </c>
      <c r="L1342">
        <v>0.39355859999999998</v>
      </c>
      <c r="M1342">
        <v>9.5771909999999991</v>
      </c>
      <c r="N1342">
        <v>13.54166</v>
      </c>
      <c r="O1342">
        <v>0.31469350000000001</v>
      </c>
      <c r="P1342">
        <v>22868.74</v>
      </c>
      <c r="Q1342">
        <v>0.13789999999999999</v>
      </c>
    </row>
    <row r="1343" spans="1:17" x14ac:dyDescent="0.35">
      <c r="A1343">
        <v>47.676499999999997</v>
      </c>
      <c r="B1343">
        <v>108.4096</v>
      </c>
      <c r="C1343">
        <v>1257.104</v>
      </c>
      <c r="D1343">
        <v>79.726939999999999</v>
      </c>
      <c r="E1343">
        <v>1.2577579999999999</v>
      </c>
      <c r="F1343">
        <v>6.3421140000000001E-2</v>
      </c>
      <c r="G1343">
        <v>1</v>
      </c>
      <c r="H1343">
        <v>0.31388919999999998</v>
      </c>
      <c r="I1343">
        <v>13.76036</v>
      </c>
      <c r="J1343">
        <v>0.100052</v>
      </c>
      <c r="K1343">
        <v>-208.1789</v>
      </c>
      <c r="L1343">
        <v>0.3932214</v>
      </c>
      <c r="M1343">
        <v>9.5773620000000008</v>
      </c>
      <c r="N1343">
        <v>13.541829999999999</v>
      </c>
      <c r="O1343">
        <v>0.31443939999999998</v>
      </c>
      <c r="P1343">
        <v>22851.11</v>
      </c>
      <c r="Q1343">
        <v>0.13789999999999999</v>
      </c>
    </row>
    <row r="1344" spans="1:17" x14ac:dyDescent="0.35">
      <c r="A1344">
        <v>47.70984</v>
      </c>
      <c r="B1344">
        <v>108.5763</v>
      </c>
      <c r="C1344">
        <v>1256.002</v>
      </c>
      <c r="D1344">
        <v>79.732619999999997</v>
      </c>
      <c r="E1344">
        <v>1.256729</v>
      </c>
      <c r="F1344">
        <v>6.3481300000000004E-2</v>
      </c>
      <c r="G1344">
        <v>1</v>
      </c>
      <c r="H1344">
        <v>0.31363459999999999</v>
      </c>
      <c r="I1344">
        <v>13.76117</v>
      </c>
      <c r="J1344">
        <v>0.10005790000000001</v>
      </c>
      <c r="K1344">
        <v>-208.00020000000001</v>
      </c>
      <c r="L1344">
        <v>0.39288800000000001</v>
      </c>
      <c r="M1344">
        <v>9.5775400000000008</v>
      </c>
      <c r="N1344">
        <v>13.542009999999999</v>
      </c>
      <c r="O1344">
        <v>0.31418230000000003</v>
      </c>
      <c r="P1344">
        <v>22831.08</v>
      </c>
      <c r="Q1344">
        <v>0.13789999999999999</v>
      </c>
    </row>
    <row r="1345" spans="1:17" x14ac:dyDescent="0.35">
      <c r="A1345">
        <v>47.743169999999999</v>
      </c>
      <c r="B1345">
        <v>108.7427</v>
      </c>
      <c r="C1345">
        <v>1255.047</v>
      </c>
      <c r="D1345">
        <v>79.923019999999994</v>
      </c>
      <c r="E1345">
        <v>1.2555970000000001</v>
      </c>
      <c r="F1345">
        <v>6.3681299999999996E-2</v>
      </c>
      <c r="G1345">
        <v>1</v>
      </c>
      <c r="H1345">
        <v>0.313357</v>
      </c>
      <c r="I1345">
        <v>13.759230000000001</v>
      </c>
      <c r="J1345">
        <v>0.1000438</v>
      </c>
      <c r="K1345">
        <v>-207.82429999999999</v>
      </c>
      <c r="L1345">
        <v>0.39255420000000002</v>
      </c>
      <c r="M1345">
        <v>9.5777160000000006</v>
      </c>
      <c r="N1345">
        <v>13.54219</v>
      </c>
      <c r="O1345">
        <v>0.31389919999999999</v>
      </c>
      <c r="P1345">
        <v>22813.73</v>
      </c>
      <c r="Q1345">
        <v>0.13789999999999999</v>
      </c>
    </row>
    <row r="1346" spans="1:17" x14ac:dyDescent="0.35">
      <c r="A1346">
        <v>47.776499999999999</v>
      </c>
      <c r="B1346">
        <v>108.9092</v>
      </c>
      <c r="C1346">
        <v>1253.8689999999999</v>
      </c>
      <c r="D1346">
        <v>79.670119999999997</v>
      </c>
      <c r="E1346">
        <v>1.254678</v>
      </c>
      <c r="F1346">
        <v>6.3539429999999994E-2</v>
      </c>
      <c r="G1346">
        <v>1</v>
      </c>
      <c r="H1346">
        <v>0.31312590000000001</v>
      </c>
      <c r="I1346">
        <v>13.762079999999999</v>
      </c>
      <c r="J1346">
        <v>0.1000646</v>
      </c>
      <c r="K1346">
        <v>-207.64840000000001</v>
      </c>
      <c r="L1346">
        <v>0.39222240000000003</v>
      </c>
      <c r="M1346">
        <v>9.5778920000000003</v>
      </c>
      <c r="N1346">
        <v>13.54236</v>
      </c>
      <c r="O1346">
        <v>0.31366959999999999</v>
      </c>
      <c r="P1346">
        <v>22792.32</v>
      </c>
      <c r="Q1346">
        <v>0.13789999999999999</v>
      </c>
    </row>
    <row r="1347" spans="1:17" x14ac:dyDescent="0.35">
      <c r="A1347">
        <v>47.809840000000001</v>
      </c>
      <c r="B1347">
        <v>109.07550000000001</v>
      </c>
      <c r="C1347">
        <v>1252.8209999999999</v>
      </c>
      <c r="D1347">
        <v>79.715879999999999</v>
      </c>
      <c r="E1347">
        <v>1.2535559999999999</v>
      </c>
      <c r="F1347">
        <v>6.3629099999999994E-2</v>
      </c>
      <c r="G1347">
        <v>1</v>
      </c>
      <c r="H1347">
        <v>0.31284849999999997</v>
      </c>
      <c r="I1347">
        <v>13.76126</v>
      </c>
      <c r="J1347">
        <v>0.1000586</v>
      </c>
      <c r="K1347">
        <v>-207.46530000000001</v>
      </c>
      <c r="L1347">
        <v>0.39189059999999998</v>
      </c>
      <c r="M1347">
        <v>9.5780750000000001</v>
      </c>
      <c r="N1347">
        <v>13.542540000000001</v>
      </c>
      <c r="O1347">
        <v>0.31338899999999997</v>
      </c>
      <c r="P1347">
        <v>22773.27</v>
      </c>
      <c r="Q1347">
        <v>0.13789999999999999</v>
      </c>
    </row>
    <row r="1348" spans="1:17" x14ac:dyDescent="0.35">
      <c r="A1348">
        <v>47.843339999999998</v>
      </c>
      <c r="B1348">
        <v>109.2418</v>
      </c>
      <c r="C1348">
        <v>1251.8430000000001</v>
      </c>
      <c r="D1348">
        <v>79.828440000000001</v>
      </c>
      <c r="E1348">
        <v>1.2524299999999999</v>
      </c>
      <c r="F1348">
        <v>6.3768729999999996E-2</v>
      </c>
      <c r="G1348">
        <v>1</v>
      </c>
      <c r="H1348">
        <v>0.31257119999999999</v>
      </c>
      <c r="I1348">
        <v>13.759650000000001</v>
      </c>
      <c r="J1348">
        <v>0.10004689999999999</v>
      </c>
      <c r="K1348">
        <v>-207.28800000000001</v>
      </c>
      <c r="L1348">
        <v>0.39155699999999999</v>
      </c>
      <c r="M1348">
        <v>9.5782530000000001</v>
      </c>
      <c r="N1348">
        <v>13.542719999999999</v>
      </c>
      <c r="O1348">
        <v>0.31310749999999998</v>
      </c>
      <c r="P1348">
        <v>22755.49</v>
      </c>
      <c r="Q1348">
        <v>0.13789999999999999</v>
      </c>
    </row>
    <row r="1349" spans="1:17" x14ac:dyDescent="0.35">
      <c r="A1349">
        <v>47.876660000000001</v>
      </c>
      <c r="B1349">
        <v>109.4091</v>
      </c>
      <c r="C1349">
        <v>1250.6320000000001</v>
      </c>
      <c r="D1349">
        <v>79.700800000000001</v>
      </c>
      <c r="E1349">
        <v>1.251412</v>
      </c>
      <c r="F1349">
        <v>6.3728439999999997E-2</v>
      </c>
      <c r="G1349">
        <v>1</v>
      </c>
      <c r="H1349">
        <v>0.31231720000000002</v>
      </c>
      <c r="I1349">
        <v>13.76178</v>
      </c>
      <c r="J1349">
        <v>0.1000624</v>
      </c>
      <c r="K1349">
        <v>-207.10040000000001</v>
      </c>
      <c r="L1349">
        <v>0.39123200000000002</v>
      </c>
      <c r="M1349">
        <v>9.5784389999999995</v>
      </c>
      <c r="N1349">
        <v>13.542909999999999</v>
      </c>
      <c r="O1349">
        <v>0.31285299999999999</v>
      </c>
      <c r="P1349">
        <v>22733.47</v>
      </c>
      <c r="Q1349">
        <v>0.13789999999999999</v>
      </c>
    </row>
    <row r="1350" spans="1:17" x14ac:dyDescent="0.35">
      <c r="A1350">
        <v>47.91</v>
      </c>
      <c r="B1350">
        <v>109.5749</v>
      </c>
      <c r="C1350">
        <v>1249.6179999999999</v>
      </c>
      <c r="D1350">
        <v>79.860240000000005</v>
      </c>
      <c r="E1350">
        <v>1.2500979999999999</v>
      </c>
      <c r="F1350">
        <v>6.3907720000000001E-2</v>
      </c>
      <c r="G1350">
        <v>1</v>
      </c>
      <c r="H1350">
        <v>0.31199399999999999</v>
      </c>
      <c r="I1350">
        <v>13.75849</v>
      </c>
      <c r="J1350">
        <v>0.1000384</v>
      </c>
      <c r="K1350">
        <v>-206.91679999999999</v>
      </c>
      <c r="L1350">
        <v>0.39088780000000001</v>
      </c>
      <c r="M1350">
        <v>9.5786239999999996</v>
      </c>
      <c r="N1350">
        <v>13.543089999999999</v>
      </c>
      <c r="O1350">
        <v>0.31252459999999999</v>
      </c>
      <c r="P1350">
        <v>22715.040000000001</v>
      </c>
      <c r="Q1350">
        <v>0.13789999999999999</v>
      </c>
    </row>
    <row r="1351" spans="1:17" x14ac:dyDescent="0.35">
      <c r="A1351">
        <v>47.943330000000003</v>
      </c>
      <c r="B1351">
        <v>109.7407</v>
      </c>
      <c r="C1351">
        <v>1248.4749999999999</v>
      </c>
      <c r="D1351">
        <v>79.747590000000002</v>
      </c>
      <c r="E1351">
        <v>1.249266</v>
      </c>
      <c r="F1351">
        <v>6.3876000000000002E-2</v>
      </c>
      <c r="G1351">
        <v>1</v>
      </c>
      <c r="H1351">
        <v>0.31178650000000002</v>
      </c>
      <c r="I1351">
        <v>13.76191</v>
      </c>
      <c r="J1351">
        <v>0.10006329999999999</v>
      </c>
      <c r="K1351">
        <v>-206.7346</v>
      </c>
      <c r="L1351">
        <v>0.39055780000000001</v>
      </c>
      <c r="M1351">
        <v>9.5788060000000002</v>
      </c>
      <c r="N1351">
        <v>13.543279999999999</v>
      </c>
      <c r="O1351">
        <v>0.31231639999999999</v>
      </c>
      <c r="P1351">
        <v>22694.26</v>
      </c>
      <c r="Q1351">
        <v>0.13789999999999999</v>
      </c>
    </row>
    <row r="1352" spans="1:17" x14ac:dyDescent="0.35">
      <c r="A1352">
        <v>47.976660000000003</v>
      </c>
      <c r="B1352">
        <v>109.9083</v>
      </c>
      <c r="C1352">
        <v>1247.499</v>
      </c>
      <c r="D1352">
        <v>79.763339999999999</v>
      </c>
      <c r="E1352">
        <v>1.24824</v>
      </c>
      <c r="F1352">
        <v>6.3938599999999998E-2</v>
      </c>
      <c r="G1352">
        <v>1</v>
      </c>
      <c r="H1352">
        <v>0.3115328</v>
      </c>
      <c r="I1352">
        <v>13.76136</v>
      </c>
      <c r="J1352">
        <v>0.10005940000000001</v>
      </c>
      <c r="K1352">
        <v>-206.55199999999999</v>
      </c>
      <c r="L1352">
        <v>0.39022400000000002</v>
      </c>
      <c r="M1352">
        <v>9.5789880000000007</v>
      </c>
      <c r="N1352">
        <v>13.54346</v>
      </c>
      <c r="O1352">
        <v>0.31206</v>
      </c>
      <c r="P1352">
        <v>22676.52</v>
      </c>
      <c r="Q1352">
        <v>0.13789999999999999</v>
      </c>
    </row>
    <row r="1353" spans="1:17" x14ac:dyDescent="0.35">
      <c r="A1353">
        <v>48.01</v>
      </c>
      <c r="B1353">
        <v>110.0754</v>
      </c>
      <c r="C1353">
        <v>1246.5119999999999</v>
      </c>
      <c r="D1353">
        <v>79.750590000000003</v>
      </c>
      <c r="E1353">
        <v>1.2470319999999999</v>
      </c>
      <c r="F1353">
        <v>6.3979019999999998E-2</v>
      </c>
      <c r="G1353">
        <v>1</v>
      </c>
      <c r="H1353">
        <v>0.31123299999999998</v>
      </c>
      <c r="I1353">
        <v>13.758940000000001</v>
      </c>
      <c r="J1353">
        <v>0.1000418</v>
      </c>
      <c r="K1353">
        <v>-206.36490000000001</v>
      </c>
      <c r="L1353">
        <v>0.38989560000000001</v>
      </c>
      <c r="M1353">
        <v>9.5791749999999993</v>
      </c>
      <c r="N1353">
        <v>13.54364</v>
      </c>
      <c r="O1353">
        <v>0.31175799999999998</v>
      </c>
      <c r="P1353">
        <v>22658.58</v>
      </c>
      <c r="Q1353">
        <v>0.13789999999999999</v>
      </c>
    </row>
    <row r="1354" spans="1:17" x14ac:dyDescent="0.35">
      <c r="A1354">
        <v>48.043340000000001</v>
      </c>
      <c r="B1354">
        <v>110.242</v>
      </c>
      <c r="C1354">
        <v>1245.223</v>
      </c>
      <c r="D1354">
        <v>79.79468</v>
      </c>
      <c r="E1354">
        <v>1.2460979999999999</v>
      </c>
      <c r="F1354">
        <v>6.4080639999999994E-2</v>
      </c>
      <c r="G1354">
        <v>1</v>
      </c>
      <c r="H1354">
        <v>0.31100270000000002</v>
      </c>
      <c r="I1354">
        <v>13.76286</v>
      </c>
      <c r="J1354">
        <v>0.1000702</v>
      </c>
      <c r="K1354">
        <v>-206.17490000000001</v>
      </c>
      <c r="L1354">
        <v>0.389569</v>
      </c>
      <c r="M1354">
        <v>9.579364</v>
      </c>
      <c r="N1354">
        <v>13.543839999999999</v>
      </c>
      <c r="O1354">
        <v>0.31152439999999998</v>
      </c>
      <c r="P1354">
        <v>22635.15</v>
      </c>
      <c r="Q1354">
        <v>0.13789999999999999</v>
      </c>
    </row>
    <row r="1355" spans="1:17" x14ac:dyDescent="0.35">
      <c r="A1355">
        <v>48.076659999999997</v>
      </c>
      <c r="B1355">
        <v>110.4083</v>
      </c>
      <c r="C1355">
        <v>1244.2360000000001</v>
      </c>
      <c r="D1355">
        <v>79.723920000000007</v>
      </c>
      <c r="E1355">
        <v>1.2448939999999999</v>
      </c>
      <c r="F1355">
        <v>6.4074599999999995E-2</v>
      </c>
      <c r="G1355">
        <v>1</v>
      </c>
      <c r="H1355">
        <v>0.31070320000000001</v>
      </c>
      <c r="I1355">
        <v>13.76047</v>
      </c>
      <c r="J1355">
        <v>0.1000528</v>
      </c>
      <c r="K1355">
        <v>-205.9795</v>
      </c>
      <c r="L1355">
        <v>0.38922810000000002</v>
      </c>
      <c r="M1355">
        <v>9.5795589999999997</v>
      </c>
      <c r="N1355">
        <v>13.544029999999999</v>
      </c>
      <c r="O1355">
        <v>0.31122339999999998</v>
      </c>
      <c r="P1355">
        <v>22617.21</v>
      </c>
      <c r="Q1355">
        <v>0.13789999999999999</v>
      </c>
    </row>
    <row r="1356" spans="1:17" x14ac:dyDescent="0.35">
      <c r="A1356">
        <v>48.11</v>
      </c>
      <c r="B1356">
        <v>110.5741</v>
      </c>
      <c r="C1356">
        <v>1242.893</v>
      </c>
      <c r="D1356">
        <v>79.908910000000006</v>
      </c>
      <c r="E1356">
        <v>1.2437659999999999</v>
      </c>
      <c r="F1356">
        <v>6.4292680000000005E-2</v>
      </c>
      <c r="G1356">
        <v>1</v>
      </c>
      <c r="H1356">
        <v>0.31042700000000001</v>
      </c>
      <c r="I1356">
        <v>13.76286</v>
      </c>
      <c r="J1356">
        <v>0.1000702</v>
      </c>
      <c r="K1356">
        <v>-205.7861</v>
      </c>
      <c r="L1356">
        <v>0.38889439999999997</v>
      </c>
      <c r="M1356">
        <v>9.5797539999999994</v>
      </c>
      <c r="N1356">
        <v>13.544219999999999</v>
      </c>
      <c r="O1356">
        <v>0.31094139999999998</v>
      </c>
      <c r="P1356">
        <v>22592.799999999999</v>
      </c>
      <c r="Q1356">
        <v>0.13789999999999999</v>
      </c>
    </row>
    <row r="1357" spans="1:17" x14ac:dyDescent="0.35">
      <c r="A1357">
        <v>48.143340000000002</v>
      </c>
      <c r="B1357">
        <v>110.7407</v>
      </c>
      <c r="C1357">
        <v>1241.883</v>
      </c>
      <c r="D1357">
        <v>79.959379999999996</v>
      </c>
      <c r="E1357">
        <v>1.242462</v>
      </c>
      <c r="F1357">
        <v>6.4385600000000001E-2</v>
      </c>
      <c r="G1357">
        <v>1</v>
      </c>
      <c r="H1357">
        <v>0.31010470000000001</v>
      </c>
      <c r="I1357">
        <v>13.75962</v>
      </c>
      <c r="J1357">
        <v>0.1000466</v>
      </c>
      <c r="K1357">
        <v>-205.60489999999999</v>
      </c>
      <c r="L1357">
        <v>0.38854680000000003</v>
      </c>
      <c r="M1357">
        <v>9.5799339999999997</v>
      </c>
      <c r="N1357">
        <v>13.5444</v>
      </c>
      <c r="O1357">
        <v>0.31061559999999999</v>
      </c>
      <c r="P1357">
        <v>22574.44</v>
      </c>
      <c r="Q1357">
        <v>0.13789999999999999</v>
      </c>
    </row>
    <row r="1358" spans="1:17" x14ac:dyDescent="0.35">
      <c r="A1358">
        <v>48.176659999999998</v>
      </c>
      <c r="B1358">
        <v>110.9068</v>
      </c>
      <c r="C1358">
        <v>1240.9359999999999</v>
      </c>
      <c r="D1358">
        <v>79.78931</v>
      </c>
      <c r="E1358">
        <v>1.241544</v>
      </c>
      <c r="F1358">
        <v>6.4297679999999996E-2</v>
      </c>
      <c r="G1358">
        <v>1</v>
      </c>
      <c r="H1358">
        <v>0.30987480000000001</v>
      </c>
      <c r="I1358">
        <v>13.75994</v>
      </c>
      <c r="J1358">
        <v>0.100049</v>
      </c>
      <c r="K1358">
        <v>-205.41980000000001</v>
      </c>
      <c r="L1358">
        <v>0.38820959999999999</v>
      </c>
      <c r="M1358">
        <v>9.5801200000000009</v>
      </c>
      <c r="N1358">
        <v>13.544589999999999</v>
      </c>
      <c r="O1358">
        <v>0.3103861</v>
      </c>
      <c r="P1358">
        <v>22557.22</v>
      </c>
      <c r="Q1358">
        <v>0.13789999999999999</v>
      </c>
    </row>
    <row r="1359" spans="1:17" x14ac:dyDescent="0.35">
      <c r="A1359">
        <v>48.21</v>
      </c>
      <c r="B1359">
        <v>111.0732</v>
      </c>
      <c r="C1359">
        <v>1239.874</v>
      </c>
      <c r="D1359">
        <v>79.634429999999995</v>
      </c>
      <c r="E1359">
        <v>1.2405330000000001</v>
      </c>
      <c r="F1359">
        <v>6.4227859999999998E-2</v>
      </c>
      <c r="G1359">
        <v>1</v>
      </c>
      <c r="H1359">
        <v>0.3096218</v>
      </c>
      <c r="I1359">
        <v>13.76052</v>
      </c>
      <c r="J1359">
        <v>0.10005319999999999</v>
      </c>
      <c r="K1359">
        <v>-205.22880000000001</v>
      </c>
      <c r="L1359">
        <v>0.38787240000000001</v>
      </c>
      <c r="M1359">
        <v>9.580311</v>
      </c>
      <c r="N1359">
        <v>13.544779999999999</v>
      </c>
      <c r="O1359">
        <v>0.3101333</v>
      </c>
      <c r="P1359">
        <v>22537.91</v>
      </c>
      <c r="Q1359">
        <v>0.13789999999999999</v>
      </c>
    </row>
    <row r="1360" spans="1:17" x14ac:dyDescent="0.35">
      <c r="A1360">
        <v>48.24333</v>
      </c>
      <c r="B1360">
        <v>111.2402</v>
      </c>
      <c r="C1360">
        <v>1238.634</v>
      </c>
      <c r="D1360">
        <v>79.805220000000006</v>
      </c>
      <c r="E1360">
        <v>1.239501</v>
      </c>
      <c r="F1360">
        <v>6.4430020000000005E-2</v>
      </c>
      <c r="G1360">
        <v>1</v>
      </c>
      <c r="H1360">
        <v>0.30936910000000001</v>
      </c>
      <c r="I1360">
        <v>13.76282</v>
      </c>
      <c r="J1360">
        <v>0.10007000000000001</v>
      </c>
      <c r="K1360">
        <v>-205.03100000000001</v>
      </c>
      <c r="L1360">
        <v>0.38754050000000001</v>
      </c>
      <c r="M1360">
        <v>9.5805089999999993</v>
      </c>
      <c r="N1360">
        <v>13.544980000000001</v>
      </c>
      <c r="O1360">
        <v>0.30987520000000002</v>
      </c>
      <c r="P1360">
        <v>22515.38</v>
      </c>
      <c r="Q1360">
        <v>0.13789999999999999</v>
      </c>
    </row>
    <row r="1361" spans="1:17" x14ac:dyDescent="0.35">
      <c r="A1361">
        <v>48.276670000000003</v>
      </c>
      <c r="B1361">
        <v>111.4072</v>
      </c>
      <c r="C1361">
        <v>1237.598</v>
      </c>
      <c r="D1361">
        <v>79.787480000000002</v>
      </c>
      <c r="E1361">
        <v>1.2382960000000001</v>
      </c>
      <c r="F1361">
        <v>6.446963E-2</v>
      </c>
      <c r="G1361">
        <v>1</v>
      </c>
      <c r="H1361">
        <v>0.30907040000000002</v>
      </c>
      <c r="I1361">
        <v>13.760960000000001</v>
      </c>
      <c r="J1361">
        <v>0.1000564</v>
      </c>
      <c r="K1361">
        <v>-204.83959999999999</v>
      </c>
      <c r="L1361">
        <v>0.38719799999999999</v>
      </c>
      <c r="M1361">
        <v>9.5807000000000002</v>
      </c>
      <c r="N1361">
        <v>13.545170000000001</v>
      </c>
      <c r="O1361">
        <v>0.30957410000000002</v>
      </c>
      <c r="P1361">
        <v>22496.54</v>
      </c>
      <c r="Q1361">
        <v>0.13789999999999999</v>
      </c>
    </row>
    <row r="1362" spans="1:17" x14ac:dyDescent="0.35">
      <c r="A1362">
        <v>48.31</v>
      </c>
      <c r="B1362">
        <v>111.57299999999999</v>
      </c>
      <c r="C1362">
        <v>1236.4079999999999</v>
      </c>
      <c r="D1362">
        <v>79.675370000000001</v>
      </c>
      <c r="E1362">
        <v>1.2370989999999999</v>
      </c>
      <c r="F1362">
        <v>6.4440979999999995E-2</v>
      </c>
      <c r="G1362">
        <v>1</v>
      </c>
      <c r="H1362">
        <v>0.30877189999999999</v>
      </c>
      <c r="I1362">
        <v>13.76088</v>
      </c>
      <c r="J1362">
        <v>0.1000559</v>
      </c>
      <c r="K1362">
        <v>-204.64320000000001</v>
      </c>
      <c r="L1362">
        <v>0.38685380000000003</v>
      </c>
      <c r="M1362">
        <v>9.5808970000000002</v>
      </c>
      <c r="N1362">
        <v>13.545360000000001</v>
      </c>
      <c r="O1362">
        <v>0.30927470000000001</v>
      </c>
      <c r="P1362">
        <v>22474.92</v>
      </c>
      <c r="Q1362">
        <v>0.13789999999999999</v>
      </c>
    </row>
    <row r="1363" spans="1:17" x14ac:dyDescent="0.35">
      <c r="A1363">
        <v>48.343339999999998</v>
      </c>
      <c r="B1363">
        <v>111.73950000000001</v>
      </c>
      <c r="C1363">
        <v>1235.123</v>
      </c>
      <c r="D1363">
        <v>79.722710000000006</v>
      </c>
      <c r="E1363">
        <v>1.2358910000000001</v>
      </c>
      <c r="F1363">
        <v>6.4546359999999997E-2</v>
      </c>
      <c r="G1363">
        <v>1</v>
      </c>
      <c r="H1363">
        <v>0.30847350000000001</v>
      </c>
      <c r="I1363">
        <v>13.761749999999999</v>
      </c>
      <c r="J1363">
        <v>0.1000622</v>
      </c>
      <c r="K1363">
        <v>-204.4444</v>
      </c>
      <c r="L1363">
        <v>0.38650600000000002</v>
      </c>
      <c r="M1363">
        <v>9.5810940000000002</v>
      </c>
      <c r="N1363">
        <v>13.54556</v>
      </c>
      <c r="O1363">
        <v>0.30897279999999999</v>
      </c>
      <c r="P1363">
        <v>22451.56</v>
      </c>
      <c r="Q1363">
        <v>0.13789999999999999</v>
      </c>
    </row>
    <row r="1364" spans="1:17" x14ac:dyDescent="0.35">
      <c r="A1364">
        <v>48.376660000000001</v>
      </c>
      <c r="B1364">
        <v>111.90649999999999</v>
      </c>
      <c r="C1364">
        <v>1233.847</v>
      </c>
      <c r="D1364">
        <v>79.788079999999994</v>
      </c>
      <c r="E1364">
        <v>1.2346820000000001</v>
      </c>
      <c r="F1364">
        <v>6.4666119999999994E-2</v>
      </c>
      <c r="G1364">
        <v>1</v>
      </c>
      <c r="H1364">
        <v>0.30817529999999999</v>
      </c>
      <c r="I1364">
        <v>13.762510000000001</v>
      </c>
      <c r="J1364">
        <v>0.1000677</v>
      </c>
      <c r="K1364">
        <v>-204.25299999999999</v>
      </c>
      <c r="L1364">
        <v>0.38615120000000003</v>
      </c>
      <c r="M1364">
        <v>9.5812880000000007</v>
      </c>
      <c r="N1364">
        <v>13.54576</v>
      </c>
      <c r="O1364">
        <v>0.30867050000000001</v>
      </c>
      <c r="P1364">
        <v>22428.36</v>
      </c>
      <c r="Q1364">
        <v>0.13789999999999999</v>
      </c>
    </row>
    <row r="1365" spans="1:17" x14ac:dyDescent="0.35">
      <c r="A1365">
        <v>48.41</v>
      </c>
      <c r="B1365">
        <v>112.0727</v>
      </c>
      <c r="C1365">
        <v>1232.77</v>
      </c>
      <c r="D1365">
        <v>79.745660000000001</v>
      </c>
      <c r="E1365">
        <v>1.23339</v>
      </c>
      <c r="F1365">
        <v>6.4688200000000001E-2</v>
      </c>
      <c r="G1365">
        <v>1</v>
      </c>
      <c r="H1365">
        <v>0.30785420000000002</v>
      </c>
      <c r="I1365">
        <v>13.760109999999999</v>
      </c>
      <c r="J1365">
        <v>0.10005029999999999</v>
      </c>
      <c r="K1365">
        <v>-204.059</v>
      </c>
      <c r="L1365">
        <v>0.38578600000000002</v>
      </c>
      <c r="M1365">
        <v>9.5814810000000001</v>
      </c>
      <c r="N1365">
        <v>13.545949999999999</v>
      </c>
      <c r="O1365">
        <v>0.30834739999999999</v>
      </c>
      <c r="P1365">
        <v>22408.78</v>
      </c>
      <c r="Q1365">
        <v>0.13789999999999999</v>
      </c>
    </row>
    <row r="1366" spans="1:17" x14ac:dyDescent="0.35">
      <c r="A1366">
        <v>48.443330000000003</v>
      </c>
      <c r="B1366">
        <v>112.2392</v>
      </c>
      <c r="C1366">
        <v>1231.6400000000001</v>
      </c>
      <c r="D1366">
        <v>79.610569999999996</v>
      </c>
      <c r="E1366">
        <v>1.232472</v>
      </c>
      <c r="F1366">
        <v>6.463787E-2</v>
      </c>
      <c r="G1366">
        <v>1</v>
      </c>
      <c r="H1366">
        <v>0.30762509999999998</v>
      </c>
      <c r="I1366">
        <v>13.76249</v>
      </c>
      <c r="J1366">
        <v>0.1000675</v>
      </c>
      <c r="K1366">
        <v>-203.85929999999999</v>
      </c>
      <c r="L1366">
        <v>0.38543290000000002</v>
      </c>
      <c r="M1366">
        <v>9.5816809999999997</v>
      </c>
      <c r="N1366">
        <v>13.546150000000001</v>
      </c>
      <c r="O1366">
        <v>0.3081179</v>
      </c>
      <c r="P1366">
        <v>22388.240000000002</v>
      </c>
      <c r="Q1366">
        <v>0.13789999999999999</v>
      </c>
    </row>
    <row r="1367" spans="1:17" x14ac:dyDescent="0.35">
      <c r="A1367">
        <v>48.476660000000003</v>
      </c>
      <c r="B1367">
        <v>112.4053</v>
      </c>
      <c r="C1367">
        <v>1230.2919999999999</v>
      </c>
      <c r="D1367">
        <v>79.734999999999999</v>
      </c>
      <c r="E1367">
        <v>1.231077</v>
      </c>
      <c r="F1367">
        <v>6.4809800000000001E-2</v>
      </c>
      <c r="G1367">
        <v>1</v>
      </c>
      <c r="H1367">
        <v>0.30728149999999999</v>
      </c>
      <c r="I1367">
        <v>13.761979999999999</v>
      </c>
      <c r="J1367">
        <v>0.10006379999999999</v>
      </c>
      <c r="K1367">
        <v>-203.6541</v>
      </c>
      <c r="L1367">
        <v>0.385073</v>
      </c>
      <c r="M1367">
        <v>9.5818860000000008</v>
      </c>
      <c r="N1367">
        <v>13.54636</v>
      </c>
      <c r="O1367">
        <v>0.30776930000000002</v>
      </c>
      <c r="P1367">
        <v>22363.75</v>
      </c>
      <c r="Q1367">
        <v>0.13789999999999999</v>
      </c>
    </row>
    <row r="1368" spans="1:17" x14ac:dyDescent="0.35">
      <c r="A1368">
        <v>48.51</v>
      </c>
      <c r="B1368">
        <v>112.572</v>
      </c>
      <c r="C1368">
        <v>1229.154</v>
      </c>
      <c r="D1368">
        <v>79.788359999999997</v>
      </c>
      <c r="E1368">
        <v>1.2299629999999999</v>
      </c>
      <c r="F1368">
        <v>6.4913209999999999E-2</v>
      </c>
      <c r="G1368">
        <v>1</v>
      </c>
      <c r="H1368">
        <v>0.30700670000000002</v>
      </c>
      <c r="I1368">
        <v>13.76225</v>
      </c>
      <c r="J1368">
        <v>0.1000658</v>
      </c>
      <c r="K1368">
        <v>-203.4607</v>
      </c>
      <c r="L1368">
        <v>0.38470759999999998</v>
      </c>
      <c r="M1368">
        <v>9.5820790000000002</v>
      </c>
      <c r="N1368">
        <v>13.54655</v>
      </c>
      <c r="O1368">
        <v>0.30749080000000001</v>
      </c>
      <c r="P1368">
        <v>22343.06</v>
      </c>
      <c r="Q1368">
        <v>0.13789999999999999</v>
      </c>
    </row>
    <row r="1369" spans="1:17" x14ac:dyDescent="0.35">
      <c r="A1369">
        <v>48.543340000000001</v>
      </c>
      <c r="B1369">
        <v>112.73869999999999</v>
      </c>
      <c r="C1369">
        <v>1227.942</v>
      </c>
      <c r="D1369">
        <v>79.59057</v>
      </c>
      <c r="E1369">
        <v>1.2286840000000001</v>
      </c>
      <c r="F1369">
        <v>6.4816250000000006E-2</v>
      </c>
      <c r="G1369">
        <v>1</v>
      </c>
      <c r="H1369">
        <v>0.30668630000000002</v>
      </c>
      <c r="I1369">
        <v>13.761509999999999</v>
      </c>
      <c r="J1369">
        <v>0.10006039999999999</v>
      </c>
      <c r="K1369">
        <v>-203.26490000000001</v>
      </c>
      <c r="L1369">
        <v>0.38433889999999998</v>
      </c>
      <c r="M1369">
        <v>9.582274</v>
      </c>
      <c r="N1369">
        <v>13.54674</v>
      </c>
      <c r="O1369">
        <v>0.30717090000000002</v>
      </c>
      <c r="P1369">
        <v>22321.02</v>
      </c>
      <c r="Q1369">
        <v>0.13789999999999999</v>
      </c>
    </row>
    <row r="1370" spans="1:17" x14ac:dyDescent="0.35">
      <c r="A1370">
        <v>48.576659999999997</v>
      </c>
      <c r="B1370">
        <v>112.9049</v>
      </c>
      <c r="C1370">
        <v>1226.924</v>
      </c>
      <c r="D1370">
        <v>79.814139999999995</v>
      </c>
      <c r="E1370">
        <v>1.22756</v>
      </c>
      <c r="F1370">
        <v>6.5052200000000004E-2</v>
      </c>
      <c r="G1370">
        <v>1</v>
      </c>
      <c r="H1370">
        <v>0.30641180000000001</v>
      </c>
      <c r="I1370">
        <v>13.76033</v>
      </c>
      <c r="J1370">
        <v>0.1000519</v>
      </c>
      <c r="K1370">
        <v>-203.07050000000001</v>
      </c>
      <c r="L1370">
        <v>0.38397700000000001</v>
      </c>
      <c r="M1370">
        <v>9.5824689999999997</v>
      </c>
      <c r="N1370">
        <v>13.546939999999999</v>
      </c>
      <c r="O1370">
        <v>0.3068901</v>
      </c>
      <c r="P1370">
        <v>22302.52</v>
      </c>
      <c r="Q1370">
        <v>0.13789999999999999</v>
      </c>
    </row>
    <row r="1371" spans="1:17" x14ac:dyDescent="0.35">
      <c r="A1371">
        <v>48.61</v>
      </c>
      <c r="B1371">
        <v>113.0714</v>
      </c>
      <c r="C1371">
        <v>1225.8389999999999</v>
      </c>
      <c r="D1371">
        <v>79.620080000000002</v>
      </c>
      <c r="E1371">
        <v>1.226558</v>
      </c>
      <c r="F1371">
        <v>6.4951469999999997E-2</v>
      </c>
      <c r="G1371">
        <v>1</v>
      </c>
      <c r="H1371">
        <v>0.3061604</v>
      </c>
      <c r="I1371">
        <v>13.76126</v>
      </c>
      <c r="J1371">
        <v>0.1000586</v>
      </c>
      <c r="K1371">
        <v>-202.8775</v>
      </c>
      <c r="L1371">
        <v>0.38362429999999997</v>
      </c>
      <c r="M1371">
        <v>9.5826609999999999</v>
      </c>
      <c r="N1371">
        <v>13.547129999999999</v>
      </c>
      <c r="O1371">
        <v>0.30663940000000001</v>
      </c>
      <c r="P1371">
        <v>22282.799999999999</v>
      </c>
      <c r="Q1371">
        <v>0.13789999999999999</v>
      </c>
    </row>
    <row r="1372" spans="1:17" x14ac:dyDescent="0.35">
      <c r="A1372">
        <v>48.643340000000002</v>
      </c>
      <c r="B1372">
        <v>113.239</v>
      </c>
      <c r="C1372">
        <v>1224.8689999999999</v>
      </c>
      <c r="D1372">
        <v>79.549340000000001</v>
      </c>
      <c r="E1372">
        <v>1.2254560000000001</v>
      </c>
      <c r="F1372">
        <v>6.4945160000000002E-2</v>
      </c>
      <c r="G1372">
        <v>1</v>
      </c>
      <c r="H1372">
        <v>0.30588609999999999</v>
      </c>
      <c r="I1372">
        <v>13.759779999999999</v>
      </c>
      <c r="J1372">
        <v>0.1000479</v>
      </c>
      <c r="K1372">
        <v>-202.67679999999999</v>
      </c>
      <c r="L1372">
        <v>0.38327129999999998</v>
      </c>
      <c r="M1372">
        <v>9.5828620000000004</v>
      </c>
      <c r="N1372">
        <v>13.547330000000001</v>
      </c>
      <c r="O1372">
        <v>0.30636390000000002</v>
      </c>
      <c r="P1372">
        <v>22265.17</v>
      </c>
      <c r="Q1372">
        <v>0.13789999999999999</v>
      </c>
    </row>
    <row r="1373" spans="1:17" x14ac:dyDescent="0.35">
      <c r="A1373">
        <v>48.676659999999998</v>
      </c>
      <c r="B1373">
        <v>113.40560000000001</v>
      </c>
      <c r="C1373">
        <v>1223.567</v>
      </c>
      <c r="D1373">
        <v>79.579859999999996</v>
      </c>
      <c r="E1373">
        <v>1.2244379999999999</v>
      </c>
      <c r="F1373">
        <v>6.5039219999999995E-2</v>
      </c>
      <c r="G1373">
        <v>1</v>
      </c>
      <c r="H1373">
        <v>0.30563489999999999</v>
      </c>
      <c r="I1373">
        <v>13.76299</v>
      </c>
      <c r="J1373">
        <v>0.1000712</v>
      </c>
      <c r="K1373">
        <v>-202.4716</v>
      </c>
      <c r="L1373">
        <v>0.38292520000000002</v>
      </c>
      <c r="M1373">
        <v>9.5830680000000008</v>
      </c>
      <c r="N1373">
        <v>13.54754</v>
      </c>
      <c r="O1373">
        <v>0.30610959999999998</v>
      </c>
      <c r="P1373">
        <v>22241.5</v>
      </c>
      <c r="Q1373">
        <v>0.13789999999999999</v>
      </c>
    </row>
    <row r="1374" spans="1:17" x14ac:dyDescent="0.35">
      <c r="A1374">
        <v>48.71</v>
      </c>
      <c r="B1374">
        <v>113.5718</v>
      </c>
      <c r="C1374">
        <v>1222.5</v>
      </c>
      <c r="D1374">
        <v>79.603319999999997</v>
      </c>
      <c r="E1374">
        <v>1.223147</v>
      </c>
      <c r="F1374">
        <v>6.5115199999999998E-2</v>
      </c>
      <c r="G1374">
        <v>1</v>
      </c>
      <c r="H1374">
        <v>0.30531520000000001</v>
      </c>
      <c r="I1374">
        <v>13.760479999999999</v>
      </c>
      <c r="J1374">
        <v>0.1000529</v>
      </c>
      <c r="K1374">
        <v>-202.26650000000001</v>
      </c>
      <c r="L1374">
        <v>0.38256859999999998</v>
      </c>
      <c r="M1374">
        <v>9.5832719999999991</v>
      </c>
      <c r="N1374">
        <v>13.547739999999999</v>
      </c>
      <c r="O1374">
        <v>0.30578670000000002</v>
      </c>
      <c r="P1374">
        <v>22222.1</v>
      </c>
      <c r="Q1374">
        <v>0.13789999999999999</v>
      </c>
    </row>
    <row r="1375" spans="1:17" x14ac:dyDescent="0.35">
      <c r="A1375">
        <v>48.74333</v>
      </c>
      <c r="B1375">
        <v>113.73860000000001</v>
      </c>
      <c r="C1375">
        <v>1221.329</v>
      </c>
      <c r="D1375">
        <v>79.63306</v>
      </c>
      <c r="E1375">
        <v>1.2221310000000001</v>
      </c>
      <c r="F1375">
        <v>6.5201999999999996E-2</v>
      </c>
      <c r="G1375">
        <v>1</v>
      </c>
      <c r="H1375">
        <v>0.30506420000000001</v>
      </c>
      <c r="I1375">
        <v>13.762230000000001</v>
      </c>
      <c r="J1375">
        <v>0.10006569999999999</v>
      </c>
      <c r="K1375">
        <v>-202.06379999999999</v>
      </c>
      <c r="L1375">
        <v>0.38221899999999998</v>
      </c>
      <c r="M1375">
        <v>9.583475</v>
      </c>
      <c r="N1375">
        <v>13.547940000000001</v>
      </c>
      <c r="O1375">
        <v>0.30553259999999999</v>
      </c>
      <c r="P1375">
        <v>22200.81</v>
      </c>
      <c r="Q1375">
        <v>0.13789999999999999</v>
      </c>
    </row>
    <row r="1376" spans="1:17" x14ac:dyDescent="0.35">
      <c r="A1376">
        <v>48.776670000000003</v>
      </c>
      <c r="B1376">
        <v>113.90560000000001</v>
      </c>
      <c r="C1376">
        <v>1220.0999999999999</v>
      </c>
      <c r="D1376">
        <v>79.599119999999999</v>
      </c>
      <c r="E1376">
        <v>1.2207520000000001</v>
      </c>
      <c r="F1376">
        <v>6.5239809999999995E-2</v>
      </c>
      <c r="G1376">
        <v>1</v>
      </c>
      <c r="H1376">
        <v>0.30472189999999999</v>
      </c>
      <c r="I1376">
        <v>13.76055</v>
      </c>
      <c r="J1376">
        <v>0.1000534</v>
      </c>
      <c r="K1376">
        <v>-201.85380000000001</v>
      </c>
      <c r="L1376">
        <v>0.3818608</v>
      </c>
      <c r="M1376">
        <v>9.5836860000000001</v>
      </c>
      <c r="N1376">
        <v>13.548159999999999</v>
      </c>
      <c r="O1376">
        <v>0.30518810000000002</v>
      </c>
      <c r="P1376">
        <v>22178.48</v>
      </c>
      <c r="Q1376">
        <v>0.13789999999999999</v>
      </c>
    </row>
    <row r="1377" spans="1:17" x14ac:dyDescent="0.35">
      <c r="A1377">
        <v>48.81</v>
      </c>
      <c r="B1377">
        <v>114.0728</v>
      </c>
      <c r="C1377">
        <v>1218.923</v>
      </c>
      <c r="D1377">
        <v>79.620509999999996</v>
      </c>
      <c r="E1377">
        <v>1.2198279999999999</v>
      </c>
      <c r="F1377">
        <v>6.5320400000000001E-2</v>
      </c>
      <c r="G1377">
        <v>1</v>
      </c>
      <c r="H1377">
        <v>0.30449399999999999</v>
      </c>
      <c r="I1377">
        <v>13.76342</v>
      </c>
      <c r="J1377">
        <v>0.1000743</v>
      </c>
      <c r="K1377">
        <v>-201.64619999999999</v>
      </c>
      <c r="L1377">
        <v>0.38150770000000001</v>
      </c>
      <c r="M1377">
        <v>9.5838920000000005</v>
      </c>
      <c r="N1377">
        <v>13.548360000000001</v>
      </c>
      <c r="O1377">
        <v>0.30495709999999998</v>
      </c>
      <c r="P1377">
        <v>22157.08</v>
      </c>
      <c r="Q1377">
        <v>0.13789999999999999</v>
      </c>
    </row>
    <row r="1378" spans="1:17" x14ac:dyDescent="0.35">
      <c r="A1378">
        <v>48.843339999999998</v>
      </c>
      <c r="B1378">
        <v>114.239</v>
      </c>
      <c r="C1378">
        <v>1217.684</v>
      </c>
      <c r="D1378">
        <v>79.583500000000001</v>
      </c>
      <c r="E1378">
        <v>1.2183600000000001</v>
      </c>
      <c r="F1378">
        <v>6.5356399999999995E-2</v>
      </c>
      <c r="G1378">
        <v>1</v>
      </c>
      <c r="H1378">
        <v>0.30412929999999999</v>
      </c>
      <c r="I1378">
        <v>13.76084</v>
      </c>
      <c r="J1378">
        <v>0.10005550000000001</v>
      </c>
      <c r="K1378">
        <v>-201.4401</v>
      </c>
      <c r="L1378">
        <v>0.38114399999999998</v>
      </c>
      <c r="M1378">
        <v>9.5840999999999994</v>
      </c>
      <c r="N1378">
        <v>13.54857</v>
      </c>
      <c r="O1378">
        <v>0.30459009999999997</v>
      </c>
      <c r="P1378">
        <v>22134.57</v>
      </c>
      <c r="Q1378">
        <v>0.13789999999999999</v>
      </c>
    </row>
    <row r="1379" spans="1:17" x14ac:dyDescent="0.35">
      <c r="A1379">
        <v>48.876660000000001</v>
      </c>
      <c r="B1379">
        <v>114.4055</v>
      </c>
      <c r="C1379">
        <v>1216.788</v>
      </c>
      <c r="D1379">
        <v>79.586359999999999</v>
      </c>
      <c r="E1379">
        <v>1.2174400000000001</v>
      </c>
      <c r="F1379">
        <v>6.5406889999999995E-2</v>
      </c>
      <c r="G1379">
        <v>1</v>
      </c>
      <c r="H1379">
        <v>0.30390149999999999</v>
      </c>
      <c r="I1379">
        <v>13.76056</v>
      </c>
      <c r="J1379">
        <v>0.1000535</v>
      </c>
      <c r="K1379">
        <v>-201.23500000000001</v>
      </c>
      <c r="L1379">
        <v>0.3807876</v>
      </c>
      <c r="M1379">
        <v>9.5843050000000005</v>
      </c>
      <c r="N1379">
        <v>13.548769999999999</v>
      </c>
      <c r="O1379">
        <v>0.30436000000000002</v>
      </c>
      <c r="P1379">
        <v>22118.28</v>
      </c>
      <c r="Q1379">
        <v>0.13789999999999999</v>
      </c>
    </row>
    <row r="1380" spans="1:17" x14ac:dyDescent="0.35">
      <c r="A1380">
        <v>48.91</v>
      </c>
      <c r="B1380">
        <v>114.5727</v>
      </c>
      <c r="C1380">
        <v>1215.3979999999999</v>
      </c>
      <c r="D1380">
        <v>79.410309999999996</v>
      </c>
      <c r="E1380">
        <v>1.2162569999999999</v>
      </c>
      <c r="F1380">
        <v>6.5336889999999995E-2</v>
      </c>
      <c r="G1380">
        <v>1</v>
      </c>
      <c r="H1380">
        <v>0.30360559999999998</v>
      </c>
      <c r="I1380">
        <v>13.762919999999999</v>
      </c>
      <c r="J1380">
        <v>0.1000707</v>
      </c>
      <c r="K1380">
        <v>-201.01910000000001</v>
      </c>
      <c r="L1380">
        <v>0.3804362</v>
      </c>
      <c r="M1380">
        <v>9.5845190000000002</v>
      </c>
      <c r="N1380">
        <v>13.54899</v>
      </c>
      <c r="O1380">
        <v>0.30406420000000001</v>
      </c>
      <c r="P1380">
        <v>22093</v>
      </c>
      <c r="Q1380">
        <v>0.13789999999999999</v>
      </c>
    </row>
    <row r="1381" spans="1:17" x14ac:dyDescent="0.35">
      <c r="A1381">
        <v>48.943330000000003</v>
      </c>
      <c r="B1381">
        <v>114.7392</v>
      </c>
      <c r="C1381">
        <v>1214.0540000000001</v>
      </c>
      <c r="D1381">
        <v>79.609219999999993</v>
      </c>
      <c r="E1381">
        <v>1.2148650000000001</v>
      </c>
      <c r="F1381">
        <v>6.5573060000000002E-2</v>
      </c>
      <c r="G1381">
        <v>1</v>
      </c>
      <c r="H1381">
        <v>0.30326409999999998</v>
      </c>
      <c r="I1381">
        <v>13.76239</v>
      </c>
      <c r="J1381">
        <v>0.1000668</v>
      </c>
      <c r="K1381">
        <v>-200.81059999999999</v>
      </c>
      <c r="L1381">
        <v>0.38007079999999999</v>
      </c>
      <c r="M1381">
        <v>9.5847280000000001</v>
      </c>
      <c r="N1381">
        <v>13.549200000000001</v>
      </c>
      <c r="O1381">
        <v>0.30371629999999999</v>
      </c>
      <c r="P1381">
        <v>22068.57</v>
      </c>
      <c r="Q1381">
        <v>0.13789999999999999</v>
      </c>
    </row>
    <row r="1382" spans="1:17" x14ac:dyDescent="0.35">
      <c r="A1382">
        <v>48.976660000000003</v>
      </c>
      <c r="B1382">
        <v>114.9046</v>
      </c>
      <c r="C1382">
        <v>1213.1010000000001</v>
      </c>
      <c r="D1382">
        <v>79.568489999999997</v>
      </c>
      <c r="E1382">
        <v>1.2137659999999999</v>
      </c>
      <c r="F1382">
        <v>6.5590999999999997E-2</v>
      </c>
      <c r="G1382">
        <v>1</v>
      </c>
      <c r="H1382">
        <v>0.30299120000000002</v>
      </c>
      <c r="I1382">
        <v>13.76074</v>
      </c>
      <c r="J1382">
        <v>0.1000548</v>
      </c>
      <c r="K1382">
        <v>-200.6088</v>
      </c>
      <c r="L1382">
        <v>0.37970019999999999</v>
      </c>
      <c r="M1382">
        <v>9.5849299999999999</v>
      </c>
      <c r="N1382">
        <v>13.5494</v>
      </c>
      <c r="O1382">
        <v>0.30344139999999997</v>
      </c>
      <c r="P1382">
        <v>22051.25</v>
      </c>
      <c r="Q1382">
        <v>0.13789999999999999</v>
      </c>
    </row>
    <row r="1383" spans="1:17" x14ac:dyDescent="0.35">
      <c r="A1383">
        <v>49.01</v>
      </c>
      <c r="B1383">
        <v>115.0716</v>
      </c>
      <c r="C1383">
        <v>1211.6690000000001</v>
      </c>
      <c r="D1383">
        <v>79.390940000000001</v>
      </c>
      <c r="E1383">
        <v>1.2125840000000001</v>
      </c>
      <c r="F1383">
        <v>6.5521979999999994E-2</v>
      </c>
      <c r="G1383">
        <v>1</v>
      </c>
      <c r="H1383">
        <v>0.30269560000000001</v>
      </c>
      <c r="I1383">
        <v>13.763579999999999</v>
      </c>
      <c r="J1383">
        <v>0.1000755</v>
      </c>
      <c r="K1383">
        <v>-200.39930000000001</v>
      </c>
      <c r="L1383">
        <v>0.37933679999999997</v>
      </c>
      <c r="M1383">
        <v>9.5851389999999999</v>
      </c>
      <c r="N1383">
        <v>13.549609999999999</v>
      </c>
      <c r="O1383">
        <v>0.30314600000000003</v>
      </c>
      <c r="P1383">
        <v>22025.22</v>
      </c>
      <c r="Q1383">
        <v>0.13789999999999999</v>
      </c>
    </row>
    <row r="1384" spans="1:17" x14ac:dyDescent="0.35">
      <c r="A1384">
        <v>49.043340000000001</v>
      </c>
      <c r="B1384">
        <v>115.23869999999999</v>
      </c>
      <c r="C1384">
        <v>1210.57</v>
      </c>
      <c r="D1384">
        <v>79.412400000000005</v>
      </c>
      <c r="E1384">
        <v>1.2112069999999999</v>
      </c>
      <c r="F1384">
        <v>6.5599199999999996E-2</v>
      </c>
      <c r="G1384">
        <v>1</v>
      </c>
      <c r="H1384">
        <v>0.30235479999999998</v>
      </c>
      <c r="I1384">
        <v>13.760439999999999</v>
      </c>
      <c r="J1384">
        <v>0.10005269999999999</v>
      </c>
      <c r="K1384">
        <v>-200.1893</v>
      </c>
      <c r="L1384">
        <v>0.37896099999999999</v>
      </c>
      <c r="M1384">
        <v>9.58535</v>
      </c>
      <c r="N1384">
        <v>13.54982</v>
      </c>
      <c r="O1384">
        <v>0.30280180000000001</v>
      </c>
      <c r="P1384">
        <v>22005.24</v>
      </c>
      <c r="Q1384">
        <v>0.13789999999999999</v>
      </c>
    </row>
    <row r="1385" spans="1:17" x14ac:dyDescent="0.35">
      <c r="A1385">
        <v>49.076659999999997</v>
      </c>
      <c r="B1385">
        <v>115.405</v>
      </c>
      <c r="C1385">
        <v>1209.105</v>
      </c>
      <c r="D1385">
        <v>79.36645</v>
      </c>
      <c r="E1385">
        <v>1.2100169999999999</v>
      </c>
      <c r="F1385">
        <v>6.5640660000000003E-2</v>
      </c>
      <c r="G1385">
        <v>1</v>
      </c>
      <c r="H1385">
        <v>0.30205959999999998</v>
      </c>
      <c r="I1385">
        <v>13.763579999999999</v>
      </c>
      <c r="J1385">
        <v>0.1000755</v>
      </c>
      <c r="K1385">
        <v>-199.97630000000001</v>
      </c>
      <c r="L1385">
        <v>0.37858839999999999</v>
      </c>
      <c r="M1385">
        <v>9.5855619999999995</v>
      </c>
      <c r="N1385">
        <v>13.55003</v>
      </c>
      <c r="O1385">
        <v>0.30250440000000001</v>
      </c>
      <c r="P1385">
        <v>21978.61</v>
      </c>
      <c r="Q1385">
        <v>0.13789999999999999</v>
      </c>
    </row>
    <row r="1386" spans="1:17" x14ac:dyDescent="0.35">
      <c r="A1386">
        <v>49.11</v>
      </c>
      <c r="B1386">
        <v>115.571</v>
      </c>
      <c r="C1386">
        <v>1208.152</v>
      </c>
      <c r="D1386">
        <v>79.474159999999998</v>
      </c>
      <c r="E1386">
        <v>1.2088190000000001</v>
      </c>
      <c r="F1386">
        <v>6.5781599999999996E-2</v>
      </c>
      <c r="G1386">
        <v>1</v>
      </c>
      <c r="H1386">
        <v>0.30176439999999999</v>
      </c>
      <c r="I1386">
        <v>13.7608</v>
      </c>
      <c r="J1386">
        <v>0.1000552</v>
      </c>
      <c r="K1386">
        <v>-199.76580000000001</v>
      </c>
      <c r="L1386">
        <v>0.37820740000000003</v>
      </c>
      <c r="M1386">
        <v>9.5857720000000004</v>
      </c>
      <c r="N1386">
        <v>13.550240000000001</v>
      </c>
      <c r="O1386">
        <v>0.30220469999999999</v>
      </c>
      <c r="P1386">
        <v>21961.279999999999</v>
      </c>
      <c r="Q1386">
        <v>0.13789999999999999</v>
      </c>
    </row>
    <row r="1387" spans="1:17" x14ac:dyDescent="0.35">
      <c r="A1387">
        <v>49.143340000000002</v>
      </c>
      <c r="B1387">
        <v>115.738</v>
      </c>
      <c r="C1387">
        <v>1206.6510000000001</v>
      </c>
      <c r="D1387">
        <v>79.305279999999996</v>
      </c>
      <c r="E1387">
        <v>1.2075480000000001</v>
      </c>
      <c r="F1387">
        <v>6.5723489999999996E-2</v>
      </c>
      <c r="G1387">
        <v>1</v>
      </c>
      <c r="H1387">
        <v>0.30144680000000001</v>
      </c>
      <c r="I1387">
        <v>13.76343</v>
      </c>
      <c r="J1387">
        <v>0.10007439999999999</v>
      </c>
      <c r="K1387">
        <v>-199.55439999999999</v>
      </c>
      <c r="L1387">
        <v>0.37783149999999999</v>
      </c>
      <c r="M1387">
        <v>9.5859839999999998</v>
      </c>
      <c r="N1387">
        <v>13.55045</v>
      </c>
      <c r="O1387">
        <v>0.30188700000000002</v>
      </c>
      <c r="P1387">
        <v>21934</v>
      </c>
      <c r="Q1387">
        <v>0.13789999999999999</v>
      </c>
    </row>
    <row r="1388" spans="1:17" x14ac:dyDescent="0.35">
      <c r="A1388">
        <v>49.176659999999998</v>
      </c>
      <c r="B1388">
        <v>115.9053</v>
      </c>
      <c r="C1388">
        <v>1205.604</v>
      </c>
      <c r="D1388">
        <v>79.264099999999999</v>
      </c>
      <c r="E1388">
        <v>1.206269</v>
      </c>
      <c r="F1388">
        <v>6.574634E-2</v>
      </c>
      <c r="G1388">
        <v>1</v>
      </c>
      <c r="H1388">
        <v>0.30112929999999999</v>
      </c>
      <c r="I1388">
        <v>13.76078</v>
      </c>
      <c r="J1388">
        <v>0.10005509999999999</v>
      </c>
      <c r="K1388">
        <v>-199.3424</v>
      </c>
      <c r="L1388">
        <v>0.37744870000000003</v>
      </c>
      <c r="M1388">
        <v>9.5861959999999993</v>
      </c>
      <c r="N1388">
        <v>13.550660000000001</v>
      </c>
      <c r="O1388">
        <v>0.30156719999999998</v>
      </c>
      <c r="P1388">
        <v>21914.98</v>
      </c>
      <c r="Q1388">
        <v>0.13789999999999999</v>
      </c>
    </row>
    <row r="1389" spans="1:17" x14ac:dyDescent="0.35">
      <c r="A1389">
        <v>49.21</v>
      </c>
      <c r="B1389">
        <v>116.072</v>
      </c>
      <c r="C1389">
        <v>1204.44</v>
      </c>
      <c r="D1389">
        <v>79.281689999999998</v>
      </c>
      <c r="E1389">
        <v>1.20526</v>
      </c>
      <c r="F1389">
        <v>6.5824540000000001E-2</v>
      </c>
      <c r="G1389">
        <v>1</v>
      </c>
      <c r="H1389">
        <v>0.30087999999999998</v>
      </c>
      <c r="I1389">
        <v>13.76257</v>
      </c>
      <c r="J1389">
        <v>0.10006809999999999</v>
      </c>
      <c r="K1389">
        <v>-199.125</v>
      </c>
      <c r="L1389">
        <v>0.37707980000000002</v>
      </c>
      <c r="M1389">
        <v>9.5864139999999995</v>
      </c>
      <c r="N1389">
        <v>13.550879999999999</v>
      </c>
      <c r="O1389">
        <v>0.3013151</v>
      </c>
      <c r="P1389">
        <v>21893.81</v>
      </c>
      <c r="Q1389">
        <v>0.13789999999999999</v>
      </c>
    </row>
    <row r="1390" spans="1:17" x14ac:dyDescent="0.35">
      <c r="A1390">
        <v>49.24333</v>
      </c>
      <c r="B1390">
        <v>116.2379</v>
      </c>
      <c r="C1390">
        <v>1203.096</v>
      </c>
      <c r="D1390">
        <v>79.291089999999997</v>
      </c>
      <c r="E1390">
        <v>1.2039789999999999</v>
      </c>
      <c r="F1390">
        <v>6.5905870000000005E-2</v>
      </c>
      <c r="G1390">
        <v>1</v>
      </c>
      <c r="H1390">
        <v>0.30056280000000002</v>
      </c>
      <c r="I1390">
        <v>13.763299999999999</v>
      </c>
      <c r="J1390">
        <v>0.10007340000000001</v>
      </c>
      <c r="K1390">
        <v>-198.9076</v>
      </c>
      <c r="L1390">
        <v>0.37670559999999997</v>
      </c>
      <c r="M1390">
        <v>9.5866299999999995</v>
      </c>
      <c r="N1390">
        <v>13.5511</v>
      </c>
      <c r="O1390">
        <v>0.30099480000000001</v>
      </c>
      <c r="P1390">
        <v>21869.38</v>
      </c>
      <c r="Q1390">
        <v>0.13789999999999999</v>
      </c>
    </row>
    <row r="1391" spans="1:17" x14ac:dyDescent="0.35">
      <c r="A1391">
        <v>49.276670000000003</v>
      </c>
      <c r="B1391">
        <v>116.4046</v>
      </c>
      <c r="C1391">
        <v>1202.1189999999999</v>
      </c>
      <c r="D1391">
        <v>79.308260000000004</v>
      </c>
      <c r="E1391">
        <v>1.2027000000000001</v>
      </c>
      <c r="F1391">
        <v>6.5973740000000003E-2</v>
      </c>
      <c r="G1391">
        <v>1</v>
      </c>
      <c r="H1391">
        <v>0.30024580000000001</v>
      </c>
      <c r="I1391">
        <v>13.759840000000001</v>
      </c>
      <c r="J1391">
        <v>0.10004830000000001</v>
      </c>
      <c r="K1391">
        <v>-198.69280000000001</v>
      </c>
      <c r="L1391">
        <v>0.3763281</v>
      </c>
      <c r="M1391">
        <v>9.5868450000000003</v>
      </c>
      <c r="N1391">
        <v>13.55132</v>
      </c>
      <c r="O1391">
        <v>0.30067490000000002</v>
      </c>
      <c r="P1391">
        <v>21851.62</v>
      </c>
      <c r="Q1391">
        <v>0.13789999999999999</v>
      </c>
    </row>
    <row r="1392" spans="1:17" x14ac:dyDescent="0.35">
      <c r="A1392">
        <v>49.31</v>
      </c>
      <c r="B1392">
        <v>116.5715</v>
      </c>
      <c r="C1392">
        <v>1200.74</v>
      </c>
      <c r="D1392">
        <v>79.198560000000001</v>
      </c>
      <c r="E1392">
        <v>1.2016100000000001</v>
      </c>
      <c r="F1392">
        <v>6.5958119999999995E-2</v>
      </c>
      <c r="G1392">
        <v>1</v>
      </c>
      <c r="H1392">
        <v>0.29997420000000002</v>
      </c>
      <c r="I1392">
        <v>13.763159999999999</v>
      </c>
      <c r="J1392">
        <v>0.10007240000000001</v>
      </c>
      <c r="K1392">
        <v>-198.4725</v>
      </c>
      <c r="L1392">
        <v>0.3759575</v>
      </c>
      <c r="M1392">
        <v>9.5870660000000001</v>
      </c>
      <c r="N1392">
        <v>13.551539999999999</v>
      </c>
      <c r="O1392">
        <v>0.30040240000000001</v>
      </c>
      <c r="P1392">
        <v>21826.560000000001</v>
      </c>
      <c r="Q1392">
        <v>0.13789999999999999</v>
      </c>
    </row>
    <row r="1393" spans="1:17" x14ac:dyDescent="0.35">
      <c r="A1393">
        <v>49.343339999999998</v>
      </c>
      <c r="B1393">
        <v>116.738</v>
      </c>
      <c r="C1393">
        <v>1199.684</v>
      </c>
      <c r="D1393">
        <v>79.333439999999996</v>
      </c>
      <c r="E1393">
        <v>1.200323</v>
      </c>
      <c r="F1393">
        <v>6.6128610000000004E-2</v>
      </c>
      <c r="G1393">
        <v>1</v>
      </c>
      <c r="H1393">
        <v>0.29965760000000002</v>
      </c>
      <c r="I1393">
        <v>13.76052</v>
      </c>
      <c r="J1393">
        <v>0.1000533</v>
      </c>
      <c r="K1393">
        <v>-198.2595</v>
      </c>
      <c r="L1393">
        <v>0.37558150000000001</v>
      </c>
      <c r="M1393">
        <v>9.5872799999999998</v>
      </c>
      <c r="N1393">
        <v>13.55175</v>
      </c>
      <c r="O1393">
        <v>0.30008069999999998</v>
      </c>
      <c r="P1393">
        <v>21807.360000000001</v>
      </c>
      <c r="Q1393">
        <v>0.13789999999999999</v>
      </c>
    </row>
    <row r="1394" spans="1:17" x14ac:dyDescent="0.35">
      <c r="A1394">
        <v>49.376660000000001</v>
      </c>
      <c r="B1394">
        <v>116.9032</v>
      </c>
      <c r="C1394">
        <v>1198.336</v>
      </c>
      <c r="D1394">
        <v>79.191140000000004</v>
      </c>
      <c r="E1394">
        <v>1.199236</v>
      </c>
      <c r="F1394">
        <v>6.6084260000000006E-2</v>
      </c>
      <c r="G1394">
        <v>1</v>
      </c>
      <c r="H1394">
        <v>0.29938619999999999</v>
      </c>
      <c r="I1394">
        <v>13.763529999999999</v>
      </c>
      <c r="J1394">
        <v>0.1000751</v>
      </c>
      <c r="K1394">
        <v>-198.04169999999999</v>
      </c>
      <c r="L1394">
        <v>0.3752125</v>
      </c>
      <c r="M1394">
        <v>9.5874950000000005</v>
      </c>
      <c r="N1394">
        <v>13.551959999999999</v>
      </c>
      <c r="O1394">
        <v>0.29980899999999999</v>
      </c>
      <c r="P1394">
        <v>21782.86</v>
      </c>
      <c r="Q1394">
        <v>0.13789999999999999</v>
      </c>
    </row>
    <row r="1395" spans="1:17" x14ac:dyDescent="0.35">
      <c r="A1395">
        <v>49.41</v>
      </c>
      <c r="B1395">
        <v>117.07</v>
      </c>
      <c r="C1395">
        <v>1197.171</v>
      </c>
      <c r="D1395">
        <v>79.148390000000006</v>
      </c>
      <c r="E1395">
        <v>1.1978709999999999</v>
      </c>
      <c r="F1395">
        <v>6.6112879999999999E-2</v>
      </c>
      <c r="G1395">
        <v>1</v>
      </c>
      <c r="H1395">
        <v>0.29904720000000001</v>
      </c>
      <c r="I1395">
        <v>13.761240000000001</v>
      </c>
      <c r="J1395">
        <v>0.10005849999999999</v>
      </c>
      <c r="K1395">
        <v>-197.8244</v>
      </c>
      <c r="L1395">
        <v>0.37483149999999998</v>
      </c>
      <c r="M1395">
        <v>9.5877140000000001</v>
      </c>
      <c r="N1395">
        <v>13.55218</v>
      </c>
      <c r="O1395">
        <v>0.29946780000000001</v>
      </c>
      <c r="P1395">
        <v>21761.67</v>
      </c>
      <c r="Q1395">
        <v>0.13789999999999999</v>
      </c>
    </row>
    <row r="1396" spans="1:17" x14ac:dyDescent="0.35">
      <c r="A1396">
        <v>49.443330000000003</v>
      </c>
      <c r="B1396">
        <v>117.2373</v>
      </c>
      <c r="C1396">
        <v>1196.0239999999999</v>
      </c>
      <c r="D1396">
        <v>79.206059999999994</v>
      </c>
      <c r="E1396">
        <v>1.196863</v>
      </c>
      <c r="F1396">
        <v>6.6224469999999994E-2</v>
      </c>
      <c r="G1396">
        <v>1</v>
      </c>
      <c r="H1396">
        <v>0.29879879999999998</v>
      </c>
      <c r="I1396">
        <v>13.76285</v>
      </c>
      <c r="J1396">
        <v>0.1000702</v>
      </c>
      <c r="K1396">
        <v>-197.60560000000001</v>
      </c>
      <c r="L1396">
        <v>0.37446259999999998</v>
      </c>
      <c r="M1396">
        <v>9.5879309999999993</v>
      </c>
      <c r="N1396">
        <v>13.5524</v>
      </c>
      <c r="O1396">
        <v>0.29921579999999998</v>
      </c>
      <c r="P1396">
        <v>21740.83</v>
      </c>
      <c r="Q1396">
        <v>0.13789999999999999</v>
      </c>
    </row>
    <row r="1397" spans="1:17" x14ac:dyDescent="0.35">
      <c r="A1397">
        <v>49.476660000000003</v>
      </c>
      <c r="B1397">
        <v>117.4037</v>
      </c>
      <c r="C1397">
        <v>1194.902</v>
      </c>
      <c r="D1397">
        <v>79.139840000000007</v>
      </c>
      <c r="E1397">
        <v>1.1955020000000001</v>
      </c>
      <c r="F1397">
        <v>6.6231250000000005E-2</v>
      </c>
      <c r="G1397">
        <v>1</v>
      </c>
      <c r="H1397">
        <v>0.29846010000000001</v>
      </c>
      <c r="I1397">
        <v>13.760109999999999</v>
      </c>
      <c r="J1397">
        <v>0.10005020000000001</v>
      </c>
      <c r="K1397">
        <v>-197.3843</v>
      </c>
      <c r="L1397">
        <v>0.37408659999999999</v>
      </c>
      <c r="M1397">
        <v>9.5881530000000001</v>
      </c>
      <c r="N1397">
        <v>13.552619999999999</v>
      </c>
      <c r="O1397">
        <v>0.29887550000000002</v>
      </c>
      <c r="P1397">
        <v>21720.44</v>
      </c>
      <c r="Q1397">
        <v>0.13789999999999999</v>
      </c>
    </row>
    <row r="1398" spans="1:17" x14ac:dyDescent="0.35">
      <c r="A1398">
        <v>49.51</v>
      </c>
      <c r="B1398">
        <v>117.5707</v>
      </c>
      <c r="C1398">
        <v>1193.51</v>
      </c>
      <c r="D1398">
        <v>79.021000000000001</v>
      </c>
      <c r="E1398">
        <v>1.1944159999999999</v>
      </c>
      <c r="F1398">
        <v>6.6208909999999996E-2</v>
      </c>
      <c r="G1398">
        <v>1</v>
      </c>
      <c r="H1398">
        <v>0.29818939999999999</v>
      </c>
      <c r="I1398">
        <v>13.763629999999999</v>
      </c>
      <c r="J1398">
        <v>0.10007580000000001</v>
      </c>
      <c r="K1398">
        <v>-197.16159999999999</v>
      </c>
      <c r="L1398">
        <v>0.37372119999999998</v>
      </c>
      <c r="M1398">
        <v>9.5883760000000002</v>
      </c>
      <c r="N1398">
        <v>13.55284</v>
      </c>
      <c r="O1398">
        <v>0.29860389999999998</v>
      </c>
      <c r="P1398">
        <v>21695.14</v>
      </c>
      <c r="Q1398">
        <v>0.13789999999999999</v>
      </c>
    </row>
    <row r="1399" spans="1:17" x14ac:dyDescent="0.35">
      <c r="A1399">
        <v>49.543340000000001</v>
      </c>
      <c r="B1399">
        <v>117.73690000000001</v>
      </c>
      <c r="C1399">
        <v>1192.29</v>
      </c>
      <c r="D1399">
        <v>78.858059999999995</v>
      </c>
      <c r="E1399">
        <v>1.1931510000000001</v>
      </c>
      <c r="F1399">
        <v>6.6140000000000004E-2</v>
      </c>
      <c r="G1399">
        <v>1</v>
      </c>
      <c r="H1399">
        <v>0.29787360000000002</v>
      </c>
      <c r="I1399">
        <v>13.76314</v>
      </c>
      <c r="J1399">
        <v>0.1000722</v>
      </c>
      <c r="K1399">
        <v>-196.9306</v>
      </c>
      <c r="L1399">
        <v>0.37334349999999999</v>
      </c>
      <c r="M1399">
        <v>9.5886080000000007</v>
      </c>
      <c r="N1399">
        <v>13.55308</v>
      </c>
      <c r="O1399">
        <v>0.29828779999999999</v>
      </c>
      <c r="P1399">
        <v>21672.959999999999</v>
      </c>
      <c r="Q1399">
        <v>0.13789999999999999</v>
      </c>
    </row>
    <row r="1400" spans="1:17" x14ac:dyDescent="0.35">
      <c r="A1400">
        <v>49.576659999999997</v>
      </c>
      <c r="B1400">
        <v>117.9037</v>
      </c>
      <c r="C1400">
        <v>1190.97</v>
      </c>
      <c r="D1400">
        <v>79.126410000000007</v>
      </c>
      <c r="E1400">
        <v>1.1917690000000001</v>
      </c>
      <c r="F1400">
        <v>6.64386E-2</v>
      </c>
      <c r="G1400">
        <v>1</v>
      </c>
      <c r="H1400">
        <v>0.29753550000000001</v>
      </c>
      <c r="I1400">
        <v>13.762420000000001</v>
      </c>
      <c r="J1400">
        <v>0.10006710000000001</v>
      </c>
      <c r="K1400">
        <v>-196.70249999999999</v>
      </c>
      <c r="L1400">
        <v>0.37296220000000002</v>
      </c>
      <c r="M1400">
        <v>9.5888360000000006</v>
      </c>
      <c r="N1400">
        <v>13.55331</v>
      </c>
      <c r="O1400">
        <v>0.2979424</v>
      </c>
      <c r="P1400">
        <v>21648.97</v>
      </c>
      <c r="Q1400">
        <v>0.13789999999999999</v>
      </c>
    </row>
    <row r="1401" spans="1:17" x14ac:dyDescent="0.35">
      <c r="A1401">
        <v>49.61</v>
      </c>
      <c r="B1401">
        <v>118.0699</v>
      </c>
      <c r="C1401">
        <v>1189.702</v>
      </c>
      <c r="D1401">
        <v>79.141750000000002</v>
      </c>
      <c r="E1401">
        <v>1.190585</v>
      </c>
      <c r="F1401">
        <v>6.6522349999999994E-2</v>
      </c>
      <c r="G1401">
        <v>1</v>
      </c>
      <c r="H1401">
        <v>0.29724260000000002</v>
      </c>
      <c r="I1401">
        <v>13.76341</v>
      </c>
      <c r="J1401">
        <v>0.1000742</v>
      </c>
      <c r="K1401">
        <v>-196.48220000000001</v>
      </c>
      <c r="L1401">
        <v>0.372581</v>
      </c>
      <c r="M1401">
        <v>9.5890550000000001</v>
      </c>
      <c r="N1401">
        <v>13.553520000000001</v>
      </c>
      <c r="O1401">
        <v>0.29764620000000003</v>
      </c>
      <c r="P1401">
        <v>21625.91</v>
      </c>
      <c r="Q1401">
        <v>0.13789999999999999</v>
      </c>
    </row>
    <row r="1402" spans="1:17" x14ac:dyDescent="0.35">
      <c r="A1402">
        <v>49.643340000000002</v>
      </c>
      <c r="B1402">
        <v>118.2359</v>
      </c>
      <c r="C1402">
        <v>1188.326</v>
      </c>
      <c r="D1402">
        <v>78.933599999999998</v>
      </c>
      <c r="E1402">
        <v>1.189055</v>
      </c>
      <c r="F1402">
        <v>6.6424220000000006E-2</v>
      </c>
      <c r="G1402">
        <v>1</v>
      </c>
      <c r="H1402">
        <v>0.29685980000000001</v>
      </c>
      <c r="I1402">
        <v>13.76164</v>
      </c>
      <c r="J1402">
        <v>0.10006139999999999</v>
      </c>
      <c r="K1402">
        <v>-196.25800000000001</v>
      </c>
      <c r="L1402">
        <v>0.37218760000000001</v>
      </c>
      <c r="M1402">
        <v>9.5892800000000005</v>
      </c>
      <c r="N1402">
        <v>13.553750000000001</v>
      </c>
      <c r="O1402">
        <v>0.29726370000000002</v>
      </c>
      <c r="P1402">
        <v>21600.89</v>
      </c>
      <c r="Q1402">
        <v>0.13789999999999999</v>
      </c>
    </row>
    <row r="1403" spans="1:17" x14ac:dyDescent="0.35">
      <c r="A1403">
        <v>49.676659999999998</v>
      </c>
      <c r="B1403">
        <v>118.4025</v>
      </c>
      <c r="C1403">
        <v>1187.2729999999999</v>
      </c>
      <c r="D1403">
        <v>78.986509999999996</v>
      </c>
      <c r="E1403">
        <v>1.1879599999999999</v>
      </c>
      <c r="F1403">
        <v>6.6527660000000002E-2</v>
      </c>
      <c r="G1403">
        <v>1</v>
      </c>
      <c r="H1403">
        <v>0.29658980000000001</v>
      </c>
      <c r="I1403">
        <v>13.76116</v>
      </c>
      <c r="J1403">
        <v>0.10005790000000001</v>
      </c>
      <c r="K1403">
        <v>-196.03280000000001</v>
      </c>
      <c r="L1403">
        <v>0.37179600000000002</v>
      </c>
      <c r="M1403">
        <v>9.5895039999999998</v>
      </c>
      <c r="N1403">
        <v>13.55397</v>
      </c>
      <c r="O1403">
        <v>0.29699009999999998</v>
      </c>
      <c r="P1403">
        <v>21581.759999999998</v>
      </c>
      <c r="Q1403">
        <v>0.13789999999999999</v>
      </c>
    </row>
    <row r="1404" spans="1:17" x14ac:dyDescent="0.35">
      <c r="A1404">
        <v>49.71</v>
      </c>
      <c r="B1404">
        <v>118.5693</v>
      </c>
      <c r="C1404">
        <v>1185.838</v>
      </c>
      <c r="D1404">
        <v>78.867469999999997</v>
      </c>
      <c r="E1404">
        <v>1.186787</v>
      </c>
      <c r="F1404">
        <v>6.6507789999999997E-2</v>
      </c>
      <c r="G1404">
        <v>1</v>
      </c>
      <c r="H1404">
        <v>0.29629739999999999</v>
      </c>
      <c r="I1404">
        <v>13.76421</v>
      </c>
      <c r="J1404">
        <v>0.10008</v>
      </c>
      <c r="K1404">
        <v>-195.8023</v>
      </c>
      <c r="L1404">
        <v>0.37141639999999998</v>
      </c>
      <c r="M1404">
        <v>9.5897349999999992</v>
      </c>
      <c r="N1404">
        <v>13.5542</v>
      </c>
      <c r="O1404">
        <v>0.29669679999999998</v>
      </c>
      <c r="P1404">
        <v>21555.68</v>
      </c>
      <c r="Q1404">
        <v>0.13789999999999999</v>
      </c>
    </row>
    <row r="1405" spans="1:17" x14ac:dyDescent="0.35">
      <c r="A1405">
        <v>49.74333</v>
      </c>
      <c r="B1405">
        <v>118.7358</v>
      </c>
      <c r="C1405">
        <v>1184.489</v>
      </c>
      <c r="D1405">
        <v>78.86824</v>
      </c>
      <c r="E1405">
        <v>1.1853359999999999</v>
      </c>
      <c r="F1405">
        <v>6.6584199999999996E-2</v>
      </c>
      <c r="G1405">
        <v>1</v>
      </c>
      <c r="H1405">
        <v>0.29593760000000002</v>
      </c>
      <c r="I1405">
        <v>13.763030000000001</v>
      </c>
      <c r="J1405">
        <v>0.10007149999999999</v>
      </c>
      <c r="K1405">
        <v>-195.57329999999999</v>
      </c>
      <c r="L1405">
        <v>0.3710196</v>
      </c>
      <c r="M1405">
        <v>9.5899649999999994</v>
      </c>
      <c r="N1405">
        <v>13.55444</v>
      </c>
      <c r="O1405">
        <v>0.29633389999999998</v>
      </c>
      <c r="P1405">
        <v>21531.15</v>
      </c>
      <c r="Q1405">
        <v>0.13789999999999999</v>
      </c>
    </row>
    <row r="1406" spans="1:17" x14ac:dyDescent="0.35">
      <c r="A1406">
        <v>49.776670000000003</v>
      </c>
      <c r="B1406">
        <v>118.9015</v>
      </c>
      <c r="C1406">
        <v>1183.461</v>
      </c>
      <c r="D1406">
        <v>78.964550000000003</v>
      </c>
      <c r="E1406">
        <v>1.18415</v>
      </c>
      <c r="F1406">
        <v>6.6723389999999994E-2</v>
      </c>
      <c r="G1406">
        <v>1</v>
      </c>
      <c r="H1406">
        <v>0.29564550000000001</v>
      </c>
      <c r="I1406">
        <v>13.76121</v>
      </c>
      <c r="J1406">
        <v>0.1000582</v>
      </c>
      <c r="K1406">
        <v>-195.34710000000001</v>
      </c>
      <c r="L1406">
        <v>0.37062430000000002</v>
      </c>
      <c r="M1406">
        <v>9.5901910000000008</v>
      </c>
      <c r="N1406">
        <v>13.55466</v>
      </c>
      <c r="O1406">
        <v>0.29603750000000001</v>
      </c>
      <c r="P1406">
        <v>21512.47</v>
      </c>
      <c r="Q1406">
        <v>0.13789999999999999</v>
      </c>
    </row>
    <row r="1407" spans="1:17" x14ac:dyDescent="0.35">
      <c r="A1407">
        <v>49.81</v>
      </c>
      <c r="B1407">
        <v>119.068</v>
      </c>
      <c r="C1407">
        <v>1181.8979999999999</v>
      </c>
      <c r="D1407">
        <v>78.734999999999999</v>
      </c>
      <c r="E1407">
        <v>1.1828959999999999</v>
      </c>
      <c r="F1407">
        <v>6.6617399999999993E-2</v>
      </c>
      <c r="G1407">
        <v>1</v>
      </c>
      <c r="H1407">
        <v>0.29533110000000001</v>
      </c>
      <c r="I1407">
        <v>13.764799999999999</v>
      </c>
      <c r="J1407">
        <v>0.1000844</v>
      </c>
      <c r="K1407">
        <v>-195.11799999999999</v>
      </c>
      <c r="L1407">
        <v>0.37023790000000001</v>
      </c>
      <c r="M1407">
        <v>9.5904190000000007</v>
      </c>
      <c r="N1407">
        <v>13.55489</v>
      </c>
      <c r="O1407">
        <v>0.29572389999999998</v>
      </c>
      <c r="P1407">
        <v>21484.06</v>
      </c>
      <c r="Q1407">
        <v>0.13789999999999999</v>
      </c>
    </row>
    <row r="1408" spans="1:17" x14ac:dyDescent="0.35">
      <c r="A1408">
        <v>49.843339999999998</v>
      </c>
      <c r="B1408">
        <v>119.2351</v>
      </c>
      <c r="C1408">
        <v>1181.009</v>
      </c>
      <c r="D1408">
        <v>78.755439999999993</v>
      </c>
      <c r="E1408">
        <v>1.1815359999999999</v>
      </c>
      <c r="F1408">
        <v>6.6684859999999999E-2</v>
      </c>
      <c r="G1408">
        <v>1</v>
      </c>
      <c r="H1408">
        <v>0.29499439999999999</v>
      </c>
      <c r="I1408">
        <v>13.75934</v>
      </c>
      <c r="J1408">
        <v>0.1000446</v>
      </c>
      <c r="K1408">
        <v>-194.8914</v>
      </c>
      <c r="L1408">
        <v>0.36983559999999999</v>
      </c>
      <c r="M1408">
        <v>9.5906450000000003</v>
      </c>
      <c r="N1408">
        <v>13.555120000000001</v>
      </c>
      <c r="O1408">
        <v>0.29538399999999998</v>
      </c>
      <c r="P1408">
        <v>21467.9</v>
      </c>
      <c r="Q1408">
        <v>0.13789999999999999</v>
      </c>
    </row>
    <row r="1409" spans="1:17" x14ac:dyDescent="0.35">
      <c r="A1409">
        <v>49.876660000000001</v>
      </c>
      <c r="B1409">
        <v>119.40130000000001</v>
      </c>
      <c r="C1409">
        <v>1179.6659999999999</v>
      </c>
      <c r="D1409">
        <v>78.649339999999995</v>
      </c>
      <c r="E1409">
        <v>1.1805460000000001</v>
      </c>
      <c r="F1409">
        <v>6.6670839999999995E-2</v>
      </c>
      <c r="G1409">
        <v>1</v>
      </c>
      <c r="H1409">
        <v>0.2947478</v>
      </c>
      <c r="I1409">
        <v>13.76346</v>
      </c>
      <c r="J1409">
        <v>0.1000746</v>
      </c>
      <c r="K1409">
        <v>-194.6541</v>
      </c>
      <c r="L1409">
        <v>0.3694578</v>
      </c>
      <c r="M1409">
        <v>9.5908820000000006</v>
      </c>
      <c r="N1409">
        <v>13.555350000000001</v>
      </c>
      <c r="O1409">
        <v>0.29513660000000003</v>
      </c>
      <c r="P1409">
        <v>21443.48</v>
      </c>
      <c r="Q1409">
        <v>0.13789999999999999</v>
      </c>
    </row>
    <row r="1410" spans="1:17" x14ac:dyDescent="0.35">
      <c r="A1410">
        <v>49.91</v>
      </c>
      <c r="B1410">
        <v>119.5672</v>
      </c>
      <c r="C1410">
        <v>1178.2380000000001</v>
      </c>
      <c r="D1410">
        <v>78.768529999999998</v>
      </c>
      <c r="E1410">
        <v>1.1791799999999999</v>
      </c>
      <c r="F1410">
        <v>6.6852809999999999E-2</v>
      </c>
      <c r="G1410">
        <v>1</v>
      </c>
      <c r="H1410">
        <v>0.29441139999999999</v>
      </c>
      <c r="I1410">
        <v>13.764200000000001</v>
      </c>
      <c r="J1410">
        <v>0.10008</v>
      </c>
      <c r="K1410">
        <v>-194.42250000000001</v>
      </c>
      <c r="L1410">
        <v>0.36906800000000001</v>
      </c>
      <c r="M1410">
        <v>9.5911139999999993</v>
      </c>
      <c r="N1410">
        <v>13.555580000000001</v>
      </c>
      <c r="O1410">
        <v>0.29479499999999997</v>
      </c>
      <c r="P1410">
        <v>21417.52</v>
      </c>
      <c r="Q1410">
        <v>0.13789999999999999</v>
      </c>
    </row>
    <row r="1411" spans="1:17" x14ac:dyDescent="0.35">
      <c r="A1411">
        <v>49.943330000000003</v>
      </c>
      <c r="B1411">
        <v>119.7336</v>
      </c>
      <c r="C1411">
        <v>1177.24</v>
      </c>
      <c r="D1411">
        <v>78.727490000000003</v>
      </c>
      <c r="E1411">
        <v>1.177827</v>
      </c>
      <c r="F1411">
        <v>6.6874630000000004E-2</v>
      </c>
      <c r="G1411">
        <v>1</v>
      </c>
      <c r="H1411">
        <v>0.29407519999999998</v>
      </c>
      <c r="I1411">
        <v>13.760059999999999</v>
      </c>
      <c r="J1411">
        <v>0.1000499</v>
      </c>
      <c r="K1411">
        <v>-194.19640000000001</v>
      </c>
      <c r="L1411">
        <v>0.36867430000000001</v>
      </c>
      <c r="M1411">
        <v>9.5913400000000006</v>
      </c>
      <c r="N1411">
        <v>13.555809999999999</v>
      </c>
      <c r="O1411">
        <v>0.29445680000000002</v>
      </c>
      <c r="P1411">
        <v>21399.38</v>
      </c>
      <c r="Q1411">
        <v>0.13789999999999999</v>
      </c>
    </row>
    <row r="1412" spans="1:17" x14ac:dyDescent="0.35">
      <c r="A1412">
        <v>49.976660000000003</v>
      </c>
      <c r="B1412">
        <v>119.9006</v>
      </c>
      <c r="C1412">
        <v>1175.9159999999999</v>
      </c>
      <c r="D1412">
        <v>78.553250000000006</v>
      </c>
      <c r="E1412">
        <v>1.1767529999999999</v>
      </c>
      <c r="F1412">
        <v>6.6801739999999998E-2</v>
      </c>
      <c r="G1412">
        <v>1</v>
      </c>
      <c r="H1412">
        <v>0.29380640000000002</v>
      </c>
      <c r="I1412">
        <v>13.76299</v>
      </c>
      <c r="J1412">
        <v>0.1000712</v>
      </c>
      <c r="K1412">
        <v>-193.96199999999999</v>
      </c>
      <c r="L1412">
        <v>0.36829309999999998</v>
      </c>
      <c r="M1412">
        <v>9.5915739999999996</v>
      </c>
      <c r="N1412">
        <v>13.556039999999999</v>
      </c>
      <c r="O1412">
        <v>0.29418830000000001</v>
      </c>
      <c r="P1412">
        <v>21375.32</v>
      </c>
      <c r="Q1412">
        <v>0.13789999999999999</v>
      </c>
    </row>
    <row r="1413" spans="1:17" x14ac:dyDescent="0.35">
      <c r="A1413">
        <v>50.010080000000002</v>
      </c>
      <c r="B1413">
        <v>120.0669</v>
      </c>
      <c r="C1413">
        <v>1174.576</v>
      </c>
      <c r="D1413">
        <v>78.60615</v>
      </c>
      <c r="E1413">
        <v>1.175484</v>
      </c>
      <c r="F1413">
        <v>6.692302E-2</v>
      </c>
      <c r="G1413">
        <v>1</v>
      </c>
      <c r="H1413">
        <v>0.293493</v>
      </c>
      <c r="I1413">
        <v>13.76384</v>
      </c>
      <c r="J1413">
        <v>0.10007729999999999</v>
      </c>
      <c r="K1413">
        <v>-193.7226</v>
      </c>
      <c r="L1413">
        <v>0.36790840000000002</v>
      </c>
      <c r="M1413">
        <v>9.5918139999999994</v>
      </c>
      <c r="N1413">
        <v>13.556279999999999</v>
      </c>
      <c r="O1413">
        <v>0.29387099999999999</v>
      </c>
      <c r="P1413">
        <v>21350.95</v>
      </c>
      <c r="Q1413">
        <v>0.13789999999999999</v>
      </c>
    </row>
    <row r="1414" spans="1:17" x14ac:dyDescent="0.35">
      <c r="A1414">
        <v>50.043500000000002</v>
      </c>
      <c r="B1414">
        <v>120.2328</v>
      </c>
      <c r="C1414">
        <v>1173.518</v>
      </c>
      <c r="D1414">
        <v>78.595439999999996</v>
      </c>
      <c r="E1414">
        <v>1.174221</v>
      </c>
      <c r="F1414">
        <v>6.6974210000000006E-2</v>
      </c>
      <c r="G1414">
        <v>1</v>
      </c>
      <c r="H1414">
        <v>0.29317979999999999</v>
      </c>
      <c r="I1414">
        <v>13.76144</v>
      </c>
      <c r="J1414">
        <v>0.10005989999999999</v>
      </c>
      <c r="K1414">
        <v>-193.49260000000001</v>
      </c>
      <c r="L1414">
        <v>0.36751840000000002</v>
      </c>
      <c r="M1414">
        <v>9.5920439999999996</v>
      </c>
      <c r="N1414">
        <v>13.556509999999999</v>
      </c>
      <c r="O1414">
        <v>0.29355520000000002</v>
      </c>
      <c r="P1414">
        <v>21331.72</v>
      </c>
      <c r="Q1414">
        <v>0.13789999999999999</v>
      </c>
    </row>
    <row r="1415" spans="1:17" x14ac:dyDescent="0.35">
      <c r="A1415">
        <v>50.076830000000001</v>
      </c>
      <c r="B1415">
        <v>120.3999</v>
      </c>
      <c r="C1415">
        <v>1172.0540000000001</v>
      </c>
      <c r="D1415">
        <v>78.492999999999995</v>
      </c>
      <c r="E1415">
        <v>1.172874</v>
      </c>
      <c r="F1415">
        <v>6.6970459999999996E-2</v>
      </c>
      <c r="G1415">
        <v>1</v>
      </c>
      <c r="H1415">
        <v>0.2928444</v>
      </c>
      <c r="I1415">
        <v>13.76282</v>
      </c>
      <c r="J1415">
        <v>0.10007000000000001</v>
      </c>
      <c r="K1415">
        <v>-193.2577</v>
      </c>
      <c r="L1415">
        <v>0.36713180000000001</v>
      </c>
      <c r="M1415">
        <v>9.5922780000000003</v>
      </c>
      <c r="N1415">
        <v>13.556749999999999</v>
      </c>
      <c r="O1415">
        <v>0.29321849999999999</v>
      </c>
      <c r="P1415">
        <v>21305.119999999999</v>
      </c>
      <c r="Q1415">
        <v>0.13789999999999999</v>
      </c>
    </row>
    <row r="1416" spans="1:17" x14ac:dyDescent="0.35">
      <c r="A1416">
        <v>50.11016</v>
      </c>
      <c r="B1416">
        <v>120.5671</v>
      </c>
      <c r="C1416">
        <v>1170.9659999999999</v>
      </c>
      <c r="D1416">
        <v>78.459569999999999</v>
      </c>
      <c r="E1416">
        <v>1.1717029999999999</v>
      </c>
      <c r="F1416">
        <v>6.7004159999999993E-2</v>
      </c>
      <c r="G1416">
        <v>1</v>
      </c>
      <c r="H1416">
        <v>0.29255379999999997</v>
      </c>
      <c r="I1416">
        <v>13.76186</v>
      </c>
      <c r="J1416">
        <v>0.100063</v>
      </c>
      <c r="K1416">
        <v>-193.0213</v>
      </c>
      <c r="L1416">
        <v>0.3667417</v>
      </c>
      <c r="M1416">
        <v>9.5925150000000006</v>
      </c>
      <c r="N1416">
        <v>13.556979999999999</v>
      </c>
      <c r="O1416">
        <v>0.29292570000000001</v>
      </c>
      <c r="P1416">
        <v>21285.33</v>
      </c>
      <c r="Q1416">
        <v>0.13789999999999999</v>
      </c>
    </row>
    <row r="1417" spans="1:17" x14ac:dyDescent="0.35">
      <c r="A1417">
        <v>50.143500000000003</v>
      </c>
      <c r="B1417">
        <v>120.73390000000001</v>
      </c>
      <c r="C1417">
        <v>1169.538</v>
      </c>
      <c r="D1417">
        <v>78.439689999999999</v>
      </c>
      <c r="E1417">
        <v>1.1704410000000001</v>
      </c>
      <c r="F1417">
        <v>6.7068939999999994E-2</v>
      </c>
      <c r="G1417">
        <v>1</v>
      </c>
      <c r="H1417">
        <v>0.29224099999999997</v>
      </c>
      <c r="I1417">
        <v>13.763820000000001</v>
      </c>
      <c r="J1417">
        <v>0.10007720000000001</v>
      </c>
      <c r="K1417">
        <v>-192.78</v>
      </c>
      <c r="L1417">
        <v>0.36635699999999999</v>
      </c>
      <c r="M1417">
        <v>9.5927559999999996</v>
      </c>
      <c r="N1417">
        <v>13.557230000000001</v>
      </c>
      <c r="O1417">
        <v>0.29261039999999999</v>
      </c>
      <c r="P1417">
        <v>21259.38</v>
      </c>
      <c r="Q1417">
        <v>0.13789999999999999</v>
      </c>
    </row>
    <row r="1418" spans="1:17" x14ac:dyDescent="0.35">
      <c r="A1418">
        <v>50.176839999999999</v>
      </c>
      <c r="B1418">
        <v>120.8991</v>
      </c>
      <c r="C1418">
        <v>1168.087</v>
      </c>
      <c r="D1418">
        <v>78.407619999999994</v>
      </c>
      <c r="E1418">
        <v>1.169001</v>
      </c>
      <c r="F1418">
        <v>6.7124799999999998E-2</v>
      </c>
      <c r="G1418">
        <v>1</v>
      </c>
      <c r="H1418">
        <v>0.29188380000000003</v>
      </c>
      <c r="I1418">
        <v>13.763960000000001</v>
      </c>
      <c r="J1418">
        <v>0.1000783</v>
      </c>
      <c r="K1418">
        <v>-192.5436</v>
      </c>
      <c r="L1418">
        <v>0.36595820000000001</v>
      </c>
      <c r="M1418">
        <v>9.5929929999999999</v>
      </c>
      <c r="N1418">
        <v>13.557460000000001</v>
      </c>
      <c r="O1418">
        <v>0.29225040000000002</v>
      </c>
      <c r="P1418">
        <v>21233</v>
      </c>
      <c r="Q1418">
        <v>0.13789999999999999</v>
      </c>
    </row>
    <row r="1419" spans="1:17" x14ac:dyDescent="0.35">
      <c r="A1419">
        <v>50.210160000000002</v>
      </c>
      <c r="B1419">
        <v>121.0658</v>
      </c>
      <c r="C1419">
        <v>1167.0840000000001</v>
      </c>
      <c r="D1419">
        <v>78.465969999999999</v>
      </c>
      <c r="E1419">
        <v>1.167826</v>
      </c>
      <c r="F1419">
        <v>6.7232509999999995E-2</v>
      </c>
      <c r="G1419">
        <v>1</v>
      </c>
      <c r="H1419">
        <v>0.29159380000000001</v>
      </c>
      <c r="I1419">
        <v>13.761950000000001</v>
      </c>
      <c r="J1419">
        <v>0.10006370000000001</v>
      </c>
      <c r="K1419">
        <v>-192.3116</v>
      </c>
      <c r="L1419">
        <v>0.36555939999999998</v>
      </c>
      <c r="M1419">
        <v>9.5932250000000003</v>
      </c>
      <c r="N1419">
        <v>13.557700000000001</v>
      </c>
      <c r="O1419">
        <v>0.29195660000000001</v>
      </c>
      <c r="P1419">
        <v>21214.76</v>
      </c>
      <c r="Q1419">
        <v>6.8949999999999997E-2</v>
      </c>
    </row>
    <row r="1420" spans="1:17" x14ac:dyDescent="0.35">
      <c r="A1420">
        <v>50.243499999999997</v>
      </c>
      <c r="B1420">
        <v>121.233</v>
      </c>
      <c r="C1420">
        <v>1165.575</v>
      </c>
      <c r="D1420">
        <v>78.129549999999995</v>
      </c>
      <c r="E1420">
        <v>1.166588</v>
      </c>
      <c r="F1420">
        <v>6.7030900000000004E-2</v>
      </c>
      <c r="G1420">
        <v>1</v>
      </c>
      <c r="H1420">
        <v>0.29128150000000003</v>
      </c>
      <c r="I1420">
        <v>13.76516</v>
      </c>
      <c r="J1420">
        <v>0.10008690000000001</v>
      </c>
      <c r="K1420">
        <v>-192.06739999999999</v>
      </c>
      <c r="L1420">
        <v>0.36516939999999998</v>
      </c>
      <c r="M1420">
        <v>9.5934690000000007</v>
      </c>
      <c r="N1420">
        <v>13.55794</v>
      </c>
      <c r="O1420">
        <v>0.29164699999999999</v>
      </c>
      <c r="P1420">
        <v>21187.34</v>
      </c>
      <c r="Q1420">
        <v>0.13789999999999999</v>
      </c>
    </row>
    <row r="1421" spans="1:17" x14ac:dyDescent="0.35">
      <c r="A1421">
        <v>50.276829999999997</v>
      </c>
      <c r="B1421">
        <v>121.3997</v>
      </c>
      <c r="C1421">
        <v>1164.2909999999999</v>
      </c>
      <c r="D1421">
        <v>78.341279999999998</v>
      </c>
      <c r="E1421">
        <v>1.1649560000000001</v>
      </c>
      <c r="F1421">
        <v>6.7286700000000005E-2</v>
      </c>
      <c r="G1421">
        <v>1</v>
      </c>
      <c r="H1421">
        <v>0.29088019999999998</v>
      </c>
      <c r="I1421">
        <v>13.761060000000001</v>
      </c>
      <c r="J1421">
        <v>0.1000571</v>
      </c>
      <c r="K1421">
        <v>-191.82320000000001</v>
      </c>
      <c r="L1421">
        <v>0.36476180000000002</v>
      </c>
      <c r="M1421">
        <v>9.593712</v>
      </c>
      <c r="N1421">
        <v>13.55818</v>
      </c>
      <c r="O1421">
        <v>0.29123900000000003</v>
      </c>
      <c r="P1421">
        <v>21164</v>
      </c>
      <c r="Q1421">
        <v>0.13789999999999999</v>
      </c>
    </row>
    <row r="1422" spans="1:17" x14ac:dyDescent="0.35">
      <c r="A1422">
        <v>50.310160000000003</v>
      </c>
      <c r="B1422">
        <v>121.5654</v>
      </c>
      <c r="C1422">
        <v>1162.97</v>
      </c>
      <c r="D1422">
        <v>78.369739999999993</v>
      </c>
      <c r="E1422">
        <v>1.1637839999999999</v>
      </c>
      <c r="F1422">
        <v>6.7387559999999999E-2</v>
      </c>
      <c r="G1422">
        <v>1</v>
      </c>
      <c r="H1422">
        <v>0.29059059999999998</v>
      </c>
      <c r="I1422">
        <v>13.76282</v>
      </c>
      <c r="J1422">
        <v>0.10007000000000001</v>
      </c>
      <c r="K1422">
        <v>-191.5873</v>
      </c>
      <c r="L1422">
        <v>0.3643595</v>
      </c>
      <c r="M1422">
        <v>9.5939490000000003</v>
      </c>
      <c r="N1422">
        <v>13.55842</v>
      </c>
      <c r="O1422">
        <v>0.29094599999999998</v>
      </c>
      <c r="P1422">
        <v>21140</v>
      </c>
      <c r="Q1422">
        <v>0.13789999999999999</v>
      </c>
    </row>
    <row r="1423" spans="1:17" x14ac:dyDescent="0.35">
      <c r="A1423">
        <v>50.343499999999999</v>
      </c>
      <c r="B1423">
        <v>121.7317</v>
      </c>
      <c r="C1423">
        <v>1161.5930000000001</v>
      </c>
      <c r="D1423">
        <v>78.160700000000006</v>
      </c>
      <c r="E1423">
        <v>1.162539</v>
      </c>
      <c r="F1423">
        <v>6.7287540000000007E-2</v>
      </c>
      <c r="G1423">
        <v>1</v>
      </c>
      <c r="H1423">
        <v>0.29027900000000001</v>
      </c>
      <c r="I1423">
        <v>13.76441</v>
      </c>
      <c r="J1423">
        <v>0.1000815</v>
      </c>
      <c r="K1423">
        <v>-191.35</v>
      </c>
      <c r="L1423">
        <v>0.36395899999999998</v>
      </c>
      <c r="M1423">
        <v>9.5941860000000005</v>
      </c>
      <c r="N1423">
        <v>13.55866</v>
      </c>
      <c r="O1423">
        <v>0.29063480000000003</v>
      </c>
      <c r="P1423">
        <v>21114.95</v>
      </c>
      <c r="Q1423">
        <v>0.13789999999999999</v>
      </c>
    </row>
    <row r="1424" spans="1:17" x14ac:dyDescent="0.35">
      <c r="A1424">
        <v>50.376840000000001</v>
      </c>
      <c r="B1424">
        <v>121.89870000000001</v>
      </c>
      <c r="C1424">
        <v>1160.4949999999999</v>
      </c>
      <c r="D1424">
        <v>78.075559999999996</v>
      </c>
      <c r="E1424">
        <v>1.1611990000000001</v>
      </c>
      <c r="F1424">
        <v>6.7277820000000002E-2</v>
      </c>
      <c r="G1424">
        <v>1</v>
      </c>
      <c r="H1424">
        <v>0.28994510000000001</v>
      </c>
      <c r="I1424">
        <v>13.76154</v>
      </c>
      <c r="J1424">
        <v>0.1000607</v>
      </c>
      <c r="K1424">
        <v>-191.1096</v>
      </c>
      <c r="L1424">
        <v>0.36355320000000002</v>
      </c>
      <c r="M1424">
        <v>9.5944260000000003</v>
      </c>
      <c r="N1424">
        <v>13.5589</v>
      </c>
      <c r="O1424">
        <v>0.29029959999999999</v>
      </c>
      <c r="P1424">
        <v>21095</v>
      </c>
      <c r="Q1424">
        <v>0.13789999999999999</v>
      </c>
    </row>
    <row r="1425" spans="1:17" x14ac:dyDescent="0.35">
      <c r="A1425">
        <v>50.410159999999998</v>
      </c>
      <c r="B1425">
        <v>122.0659</v>
      </c>
      <c r="C1425">
        <v>1159.204</v>
      </c>
      <c r="D1425">
        <v>77.998530000000002</v>
      </c>
      <c r="E1425">
        <v>1.160126</v>
      </c>
      <c r="F1425">
        <v>6.7286280000000004E-2</v>
      </c>
      <c r="G1425">
        <v>1</v>
      </c>
      <c r="H1425">
        <v>0.2896784</v>
      </c>
      <c r="I1425">
        <v>13.764139999999999</v>
      </c>
      <c r="J1425">
        <v>0.1000795</v>
      </c>
      <c r="K1425">
        <v>-190.86490000000001</v>
      </c>
      <c r="L1425">
        <v>0.36316130000000002</v>
      </c>
      <c r="M1425">
        <v>9.5946719999999992</v>
      </c>
      <c r="N1425">
        <v>13.559139999999999</v>
      </c>
      <c r="O1425">
        <v>0.29003139999999999</v>
      </c>
      <c r="P1425">
        <v>21071.53</v>
      </c>
      <c r="Q1425">
        <v>0.13789999999999999</v>
      </c>
    </row>
    <row r="1426" spans="1:17" x14ac:dyDescent="0.35">
      <c r="A1426">
        <v>50.4435</v>
      </c>
      <c r="B1426">
        <v>122.23139999999999</v>
      </c>
      <c r="C1426">
        <v>1157.779</v>
      </c>
      <c r="D1426">
        <v>78.108180000000004</v>
      </c>
      <c r="E1426">
        <v>1.1585939999999999</v>
      </c>
      <c r="F1426">
        <v>6.7463809999999999E-2</v>
      </c>
      <c r="G1426">
        <v>1</v>
      </c>
      <c r="H1426">
        <v>0.28930040000000001</v>
      </c>
      <c r="I1426">
        <v>13.762879999999999</v>
      </c>
      <c r="J1426">
        <v>0.1000704</v>
      </c>
      <c r="K1426">
        <v>-190.62219999999999</v>
      </c>
      <c r="L1426">
        <v>0.362759</v>
      </c>
      <c r="M1426">
        <v>9.594913</v>
      </c>
      <c r="N1426">
        <v>13.559380000000001</v>
      </c>
      <c r="O1426">
        <v>0.28964849999999998</v>
      </c>
      <c r="P1426">
        <v>21045.63</v>
      </c>
      <c r="Q1426">
        <v>0.13789999999999999</v>
      </c>
    </row>
    <row r="1427" spans="1:17" x14ac:dyDescent="0.35">
      <c r="A1427">
        <v>50.476840000000003</v>
      </c>
      <c r="B1427">
        <v>122.3982</v>
      </c>
      <c r="C1427">
        <v>1156.8530000000001</v>
      </c>
      <c r="D1427">
        <v>78.056759999999997</v>
      </c>
      <c r="E1427">
        <v>1.157432</v>
      </c>
      <c r="F1427">
        <v>6.7473359999999996E-2</v>
      </c>
      <c r="G1427">
        <v>1</v>
      </c>
      <c r="H1427">
        <v>0.28901159999999998</v>
      </c>
      <c r="I1427">
        <v>13.76008</v>
      </c>
      <c r="J1427">
        <v>0.10005</v>
      </c>
      <c r="K1427">
        <v>-190.38390000000001</v>
      </c>
      <c r="L1427">
        <v>0.36236020000000002</v>
      </c>
      <c r="M1427">
        <v>9.5951520000000006</v>
      </c>
      <c r="N1427">
        <v>13.559620000000001</v>
      </c>
      <c r="O1427">
        <v>0.289358</v>
      </c>
      <c r="P1427">
        <v>21028.799999999999</v>
      </c>
      <c r="Q1427">
        <v>0.13789999999999999</v>
      </c>
    </row>
    <row r="1428" spans="1:17" x14ac:dyDescent="0.35">
      <c r="A1428">
        <v>50.510159999999999</v>
      </c>
      <c r="B1428">
        <v>122.5652</v>
      </c>
      <c r="C1428">
        <v>1155.2809999999999</v>
      </c>
      <c r="D1428">
        <v>77.923100000000005</v>
      </c>
      <c r="E1428">
        <v>1.1562749999999999</v>
      </c>
      <c r="F1428">
        <v>6.7449460000000003E-2</v>
      </c>
      <c r="G1428">
        <v>1</v>
      </c>
      <c r="H1428">
        <v>0.28872300000000001</v>
      </c>
      <c r="I1428">
        <v>13.765029999999999</v>
      </c>
      <c r="J1428">
        <v>0.10008599999999999</v>
      </c>
      <c r="K1428">
        <v>-190.1377</v>
      </c>
      <c r="L1428">
        <v>0.36197360000000001</v>
      </c>
      <c r="M1428">
        <v>9.5953990000000005</v>
      </c>
      <c r="N1428">
        <v>13.55987</v>
      </c>
      <c r="O1428">
        <v>0.28906870000000001</v>
      </c>
      <c r="P1428">
        <v>21000.22</v>
      </c>
      <c r="Q1428">
        <v>0.13789999999999999</v>
      </c>
    </row>
    <row r="1429" spans="1:17" x14ac:dyDescent="0.35">
      <c r="A1429">
        <v>50.543500000000002</v>
      </c>
      <c r="B1429">
        <v>122.73220000000001</v>
      </c>
      <c r="C1429">
        <v>1154.1320000000001</v>
      </c>
      <c r="D1429">
        <v>77.873630000000006</v>
      </c>
      <c r="E1429">
        <v>1.154846</v>
      </c>
      <c r="F1429">
        <v>6.7473749999999999E-2</v>
      </c>
      <c r="G1429">
        <v>1</v>
      </c>
      <c r="H1429">
        <v>0.28836790000000001</v>
      </c>
      <c r="I1429">
        <v>13.761699999999999</v>
      </c>
      <c r="J1429">
        <v>0.10006180000000001</v>
      </c>
      <c r="K1429">
        <v>-189.89500000000001</v>
      </c>
      <c r="L1429">
        <v>0.36156949999999999</v>
      </c>
      <c r="M1429">
        <v>9.5956410000000005</v>
      </c>
      <c r="N1429">
        <v>13.56011</v>
      </c>
      <c r="O1429">
        <v>0.28871140000000001</v>
      </c>
      <c r="P1429">
        <v>20979.34</v>
      </c>
      <c r="Q1429">
        <v>0.13789999999999999</v>
      </c>
    </row>
    <row r="1430" spans="1:17" x14ac:dyDescent="0.35">
      <c r="A1430">
        <v>50.576830000000001</v>
      </c>
      <c r="B1430">
        <v>122.89830000000001</v>
      </c>
      <c r="C1430">
        <v>1152.951</v>
      </c>
      <c r="D1430">
        <v>77.767120000000006</v>
      </c>
      <c r="E1430">
        <v>1.153689</v>
      </c>
      <c r="F1430">
        <v>6.7450499999999997E-2</v>
      </c>
      <c r="G1430">
        <v>1</v>
      </c>
      <c r="H1430">
        <v>0.28807959999999999</v>
      </c>
      <c r="I1430">
        <v>13.762</v>
      </c>
      <c r="J1430">
        <v>0.100064</v>
      </c>
      <c r="K1430">
        <v>-189.6454</v>
      </c>
      <c r="L1430">
        <v>0.36117769999999999</v>
      </c>
      <c r="M1430">
        <v>9.5958900000000007</v>
      </c>
      <c r="N1430">
        <v>13.560359999999999</v>
      </c>
      <c r="O1430">
        <v>0.28842220000000002</v>
      </c>
      <c r="P1430">
        <v>20957.87</v>
      </c>
      <c r="Q1430">
        <v>0.13789999999999999</v>
      </c>
    </row>
    <row r="1431" spans="1:17" x14ac:dyDescent="0.35">
      <c r="A1431">
        <v>50.61016</v>
      </c>
      <c r="B1431">
        <v>123.06480000000001</v>
      </c>
      <c r="C1431">
        <v>1151.2760000000001</v>
      </c>
      <c r="D1431">
        <v>77.752350000000007</v>
      </c>
      <c r="E1431">
        <v>1.152436</v>
      </c>
      <c r="F1431">
        <v>6.7535780000000004E-2</v>
      </c>
      <c r="G1431">
        <v>1</v>
      </c>
      <c r="H1431">
        <v>0.28776930000000001</v>
      </c>
      <c r="I1431">
        <v>13.767049999999999</v>
      </c>
      <c r="J1431">
        <v>0.1001007</v>
      </c>
      <c r="K1431">
        <v>-189.39580000000001</v>
      </c>
      <c r="L1431">
        <v>0.3607824</v>
      </c>
      <c r="M1431">
        <v>9.5961400000000001</v>
      </c>
      <c r="N1431">
        <v>13.56061</v>
      </c>
      <c r="O1431">
        <v>0.288109</v>
      </c>
      <c r="P1431">
        <v>20927.43</v>
      </c>
      <c r="Q1431">
        <v>0.13789999999999999</v>
      </c>
    </row>
    <row r="1432" spans="1:17" x14ac:dyDescent="0.35">
      <c r="A1432">
        <v>50.643500000000003</v>
      </c>
      <c r="B1432">
        <v>123.2319</v>
      </c>
      <c r="C1432">
        <v>1150.3510000000001</v>
      </c>
      <c r="D1432">
        <v>77.830299999999994</v>
      </c>
      <c r="E1432">
        <v>1.1510009999999999</v>
      </c>
      <c r="F1432">
        <v>6.7657880000000004E-2</v>
      </c>
      <c r="G1432">
        <v>1</v>
      </c>
      <c r="H1432">
        <v>0.28741480000000003</v>
      </c>
      <c r="I1432">
        <v>13.76097</v>
      </c>
      <c r="J1432">
        <v>0.10005650000000001</v>
      </c>
      <c r="K1432">
        <v>-189.15110000000001</v>
      </c>
      <c r="L1432">
        <v>0.36037649999999999</v>
      </c>
      <c r="M1432">
        <v>9.5963840000000005</v>
      </c>
      <c r="N1432">
        <v>13.56085</v>
      </c>
      <c r="O1432">
        <v>0.28775020000000001</v>
      </c>
      <c r="P1432">
        <v>20910.599999999999</v>
      </c>
      <c r="Q1432">
        <v>0.13789999999999999</v>
      </c>
    </row>
    <row r="1433" spans="1:17" x14ac:dyDescent="0.35">
      <c r="A1433">
        <v>50.676839999999999</v>
      </c>
      <c r="B1433">
        <v>123.39879999999999</v>
      </c>
      <c r="C1433">
        <v>1149.0340000000001</v>
      </c>
      <c r="D1433">
        <v>77.751499999999993</v>
      </c>
      <c r="E1433">
        <v>1.1498440000000001</v>
      </c>
      <c r="F1433">
        <v>6.7666870000000004E-2</v>
      </c>
      <c r="G1433">
        <v>1</v>
      </c>
      <c r="H1433">
        <v>0.28712690000000002</v>
      </c>
      <c r="I1433">
        <v>13.76291</v>
      </c>
      <c r="J1433">
        <v>0.1000706</v>
      </c>
      <c r="K1433">
        <v>-188.90539999999999</v>
      </c>
      <c r="L1433">
        <v>0.35998459999999999</v>
      </c>
      <c r="M1433">
        <v>9.5966299999999993</v>
      </c>
      <c r="N1433">
        <v>13.5611</v>
      </c>
      <c r="O1433">
        <v>0.28746110000000002</v>
      </c>
      <c r="P1433">
        <v>20886.66</v>
      </c>
      <c r="Q1433">
        <v>0.13789999999999999</v>
      </c>
    </row>
    <row r="1434" spans="1:17" x14ac:dyDescent="0.35">
      <c r="A1434">
        <v>50.710160000000002</v>
      </c>
      <c r="B1434">
        <v>123.5655</v>
      </c>
      <c r="C1434">
        <v>1147.5650000000001</v>
      </c>
      <c r="D1434">
        <v>77.7179</v>
      </c>
      <c r="E1434">
        <v>1.1484179999999999</v>
      </c>
      <c r="F1434">
        <v>6.7724179999999995E-2</v>
      </c>
      <c r="G1434">
        <v>1</v>
      </c>
      <c r="H1434">
        <v>0.28677279999999999</v>
      </c>
      <c r="I1434">
        <v>13.76342</v>
      </c>
      <c r="J1434">
        <v>0.1000743</v>
      </c>
      <c r="K1434">
        <v>-188.65880000000001</v>
      </c>
      <c r="L1434">
        <v>0.35958400000000001</v>
      </c>
      <c r="M1434">
        <v>9.596876</v>
      </c>
      <c r="N1434">
        <v>13.561349999999999</v>
      </c>
      <c r="O1434">
        <v>0.28710439999999998</v>
      </c>
      <c r="P1434">
        <v>20859.97</v>
      </c>
      <c r="Q1434">
        <v>0.13789999999999999</v>
      </c>
    </row>
    <row r="1435" spans="1:17" x14ac:dyDescent="0.35">
      <c r="A1435">
        <v>50.743499999999997</v>
      </c>
      <c r="B1435">
        <v>123.7316</v>
      </c>
      <c r="C1435">
        <v>1146.5219999999999</v>
      </c>
      <c r="D1435">
        <v>77.554060000000007</v>
      </c>
      <c r="E1435">
        <v>1.1471789999999999</v>
      </c>
      <c r="F1435">
        <v>6.7642900000000006E-2</v>
      </c>
      <c r="G1435">
        <v>1</v>
      </c>
      <c r="H1435">
        <v>0.28646310000000003</v>
      </c>
      <c r="I1435">
        <v>13.76108</v>
      </c>
      <c r="J1435">
        <v>0.1000573</v>
      </c>
      <c r="K1435">
        <v>-188.4136</v>
      </c>
      <c r="L1435">
        <v>0.35918519999999998</v>
      </c>
      <c r="M1435">
        <v>9.5971209999999996</v>
      </c>
      <c r="N1435">
        <v>13.561590000000001</v>
      </c>
      <c r="O1435">
        <v>0.28679480000000002</v>
      </c>
      <c r="P1435">
        <v>20841</v>
      </c>
      <c r="Q1435">
        <v>0.13789999999999999</v>
      </c>
    </row>
    <row r="1436" spans="1:17" x14ac:dyDescent="0.35">
      <c r="A1436">
        <v>50.776829999999997</v>
      </c>
      <c r="B1436">
        <v>123.89870000000001</v>
      </c>
      <c r="C1436">
        <v>1144.8810000000001</v>
      </c>
      <c r="D1436">
        <v>77.387739999999994</v>
      </c>
      <c r="E1436">
        <v>1.14594</v>
      </c>
      <c r="F1436">
        <v>6.7594580000000001E-2</v>
      </c>
      <c r="G1436">
        <v>1</v>
      </c>
      <c r="H1436">
        <v>0.28615370000000001</v>
      </c>
      <c r="I1436">
        <v>13.765919999999999</v>
      </c>
      <c r="J1436">
        <v>0.1000925</v>
      </c>
      <c r="K1436">
        <v>-188.1558</v>
      </c>
      <c r="L1436">
        <v>0.3587881</v>
      </c>
      <c r="M1436">
        <v>9.5973810000000004</v>
      </c>
      <c r="N1436">
        <v>13.56185</v>
      </c>
      <c r="O1436">
        <v>0.28648499999999999</v>
      </c>
      <c r="P1436">
        <v>20811.169999999998</v>
      </c>
      <c r="Q1436">
        <v>0.13789999999999999</v>
      </c>
    </row>
    <row r="1437" spans="1:17" x14ac:dyDescent="0.35">
      <c r="A1437">
        <v>50.810160000000003</v>
      </c>
      <c r="B1437">
        <v>124.0654</v>
      </c>
      <c r="C1437">
        <v>1143.73</v>
      </c>
      <c r="D1437">
        <v>77.590950000000007</v>
      </c>
      <c r="E1437">
        <v>1.1445000000000001</v>
      </c>
      <c r="F1437">
        <v>6.7840280000000003E-2</v>
      </c>
      <c r="G1437">
        <v>1</v>
      </c>
      <c r="H1437">
        <v>0.2858002</v>
      </c>
      <c r="I1437">
        <v>13.762460000000001</v>
      </c>
      <c r="J1437">
        <v>0.1000674</v>
      </c>
      <c r="K1437">
        <v>-187.89689999999999</v>
      </c>
      <c r="L1437">
        <v>0.35838389999999998</v>
      </c>
      <c r="M1437">
        <v>9.5976379999999999</v>
      </c>
      <c r="N1437">
        <v>13.562110000000001</v>
      </c>
      <c r="O1437">
        <v>0.28612500000000002</v>
      </c>
      <c r="P1437">
        <v>20790.25</v>
      </c>
      <c r="Q1437">
        <v>0.13789999999999999</v>
      </c>
    </row>
    <row r="1438" spans="1:17" x14ac:dyDescent="0.35">
      <c r="A1438">
        <v>50.843499999999999</v>
      </c>
      <c r="B1438">
        <v>124.23099999999999</v>
      </c>
      <c r="C1438">
        <v>1142.085</v>
      </c>
      <c r="D1438">
        <v>77.49145</v>
      </c>
      <c r="E1438">
        <v>1.1431690000000001</v>
      </c>
      <c r="F1438">
        <v>6.7850839999999996E-2</v>
      </c>
      <c r="G1438">
        <v>1</v>
      </c>
      <c r="H1438">
        <v>0.28546899999999997</v>
      </c>
      <c r="I1438">
        <v>13.766249999999999</v>
      </c>
      <c r="J1438">
        <v>0.1000949</v>
      </c>
      <c r="K1438">
        <v>-187.64680000000001</v>
      </c>
      <c r="L1438">
        <v>0.35797970000000001</v>
      </c>
      <c r="M1438">
        <v>9.5978890000000003</v>
      </c>
      <c r="N1438">
        <v>13.56236</v>
      </c>
      <c r="O1438">
        <v>0.2857923</v>
      </c>
      <c r="P1438">
        <v>20760.349999999999</v>
      </c>
      <c r="Q1438">
        <v>0.13789999999999999</v>
      </c>
    </row>
    <row r="1439" spans="1:17" x14ac:dyDescent="0.35">
      <c r="A1439">
        <v>50.876840000000001</v>
      </c>
      <c r="B1439">
        <v>124.39749999999999</v>
      </c>
      <c r="C1439">
        <v>1141.086</v>
      </c>
      <c r="D1439">
        <v>77.382000000000005</v>
      </c>
      <c r="E1439">
        <v>1.141753</v>
      </c>
      <c r="F1439">
        <v>6.7814340000000001E-2</v>
      </c>
      <c r="G1439">
        <v>1</v>
      </c>
      <c r="H1439">
        <v>0.28511589999999998</v>
      </c>
      <c r="I1439">
        <v>13.761229999999999</v>
      </c>
      <c r="J1439">
        <v>0.10005840000000001</v>
      </c>
      <c r="K1439">
        <v>-187.40119999999999</v>
      </c>
      <c r="L1439">
        <v>0.35755979999999998</v>
      </c>
      <c r="M1439">
        <v>9.5981339999999999</v>
      </c>
      <c r="N1439">
        <v>13.5626</v>
      </c>
      <c r="O1439">
        <v>0.28543819999999998</v>
      </c>
      <c r="P1439">
        <v>20742.189999999999</v>
      </c>
      <c r="Q1439">
        <v>0.13789999999999999</v>
      </c>
    </row>
    <row r="1440" spans="1:17" x14ac:dyDescent="0.35">
      <c r="A1440">
        <v>50.910159999999998</v>
      </c>
      <c r="B1440">
        <v>124.5645</v>
      </c>
      <c r="C1440">
        <v>1139.8040000000001</v>
      </c>
      <c r="D1440">
        <v>77.396000000000001</v>
      </c>
      <c r="E1440">
        <v>1.1405940000000001</v>
      </c>
      <c r="F1440">
        <v>6.7902920000000005E-2</v>
      </c>
      <c r="G1440">
        <v>1</v>
      </c>
      <c r="H1440">
        <v>0.2848292</v>
      </c>
      <c r="I1440">
        <v>13.762740000000001</v>
      </c>
      <c r="J1440">
        <v>0.1000694</v>
      </c>
      <c r="K1440">
        <v>-187.1472</v>
      </c>
      <c r="L1440">
        <v>0.35715560000000002</v>
      </c>
      <c r="M1440">
        <v>9.5983879999999999</v>
      </c>
      <c r="N1440">
        <v>13.562860000000001</v>
      </c>
      <c r="O1440">
        <v>0.28514859999999997</v>
      </c>
      <c r="P1440">
        <v>20718.88</v>
      </c>
      <c r="Q1440">
        <v>0.13789999999999999</v>
      </c>
    </row>
    <row r="1441" spans="1:17" x14ac:dyDescent="0.35">
      <c r="A1441">
        <v>50.9435</v>
      </c>
      <c r="B1441">
        <v>124.7313</v>
      </c>
      <c r="C1441">
        <v>1138.3</v>
      </c>
      <c r="D1441">
        <v>77.201710000000006</v>
      </c>
      <c r="E1441">
        <v>1.139184</v>
      </c>
      <c r="F1441">
        <v>6.7821950000000006E-2</v>
      </c>
      <c r="G1441">
        <v>1</v>
      </c>
      <c r="H1441">
        <v>0.28447660000000002</v>
      </c>
      <c r="I1441">
        <v>13.76389</v>
      </c>
      <c r="J1441">
        <v>0.10007770000000001</v>
      </c>
      <c r="K1441">
        <v>-186.88980000000001</v>
      </c>
      <c r="L1441">
        <v>0.3567514</v>
      </c>
      <c r="M1441">
        <v>9.5986440000000002</v>
      </c>
      <c r="N1441">
        <v>13.56311</v>
      </c>
      <c r="O1441">
        <v>0.2847961</v>
      </c>
      <c r="P1441">
        <v>20691.54</v>
      </c>
      <c r="Q1441">
        <v>0.13789999999999999</v>
      </c>
    </row>
    <row r="1442" spans="1:17" x14ac:dyDescent="0.35">
      <c r="A1442">
        <v>50.976840000000003</v>
      </c>
      <c r="B1442">
        <v>124.8973</v>
      </c>
      <c r="C1442">
        <v>1137.1199999999999</v>
      </c>
      <c r="D1442">
        <v>77.234250000000003</v>
      </c>
      <c r="E1442">
        <v>1.137848</v>
      </c>
      <c r="F1442">
        <v>6.7920919999999996E-2</v>
      </c>
      <c r="G1442">
        <v>1</v>
      </c>
      <c r="H1442">
        <v>0.28414610000000001</v>
      </c>
      <c r="I1442">
        <v>13.76201</v>
      </c>
      <c r="J1442">
        <v>0.1000641</v>
      </c>
      <c r="K1442">
        <v>-186.6388</v>
      </c>
      <c r="L1442">
        <v>0.35633700000000001</v>
      </c>
      <c r="M1442">
        <v>9.5988950000000006</v>
      </c>
      <c r="N1442">
        <v>13.563370000000001</v>
      </c>
      <c r="O1442">
        <v>0.2844621</v>
      </c>
      <c r="P1442">
        <v>20670.099999999999</v>
      </c>
      <c r="Q1442">
        <v>0.13789999999999999</v>
      </c>
    </row>
    <row r="1443" spans="1:17" x14ac:dyDescent="0.35">
      <c r="A1443">
        <v>51.010159999999999</v>
      </c>
      <c r="B1443">
        <v>125.06399999999999</v>
      </c>
      <c r="C1443">
        <v>1135.9490000000001</v>
      </c>
      <c r="D1443">
        <v>77.176699999999997</v>
      </c>
      <c r="E1443">
        <v>1.1368739999999999</v>
      </c>
      <c r="F1443">
        <v>6.7940260000000002E-2</v>
      </c>
      <c r="G1443">
        <v>1</v>
      </c>
      <c r="H1443">
        <v>0.28390399999999999</v>
      </c>
      <c r="I1443">
        <v>13.764390000000001</v>
      </c>
      <c r="J1443">
        <v>0.1000814</v>
      </c>
      <c r="K1443">
        <v>-186.37989999999999</v>
      </c>
      <c r="L1443">
        <v>0.35593970000000003</v>
      </c>
      <c r="M1443">
        <v>9.5991549999999997</v>
      </c>
      <c r="N1443">
        <v>13.56362</v>
      </c>
      <c r="O1443">
        <v>0.28421839999999998</v>
      </c>
      <c r="P1443">
        <v>20648.82</v>
      </c>
      <c r="Q1443">
        <v>0.13789999999999999</v>
      </c>
    </row>
    <row r="1444" spans="1:17" x14ac:dyDescent="0.35">
      <c r="A1444">
        <v>51.043500000000002</v>
      </c>
      <c r="B1444">
        <v>125.2315</v>
      </c>
      <c r="C1444">
        <v>1134.5250000000001</v>
      </c>
      <c r="D1444">
        <v>77.087379999999996</v>
      </c>
      <c r="E1444">
        <v>1.135283</v>
      </c>
      <c r="F1444">
        <v>6.7946800000000002E-2</v>
      </c>
      <c r="G1444">
        <v>1</v>
      </c>
      <c r="H1444">
        <v>0.28350779999999998</v>
      </c>
      <c r="I1444">
        <v>13.76239</v>
      </c>
      <c r="J1444">
        <v>0.1000668</v>
      </c>
      <c r="K1444">
        <v>-186.124</v>
      </c>
      <c r="L1444">
        <v>0.3555372</v>
      </c>
      <c r="M1444">
        <v>9.5994109999999999</v>
      </c>
      <c r="N1444">
        <v>13.563879999999999</v>
      </c>
      <c r="O1444">
        <v>0.28382079999999998</v>
      </c>
      <c r="P1444">
        <v>20622.93</v>
      </c>
      <c r="Q1444">
        <v>0.13789999999999999</v>
      </c>
    </row>
    <row r="1445" spans="1:17" x14ac:dyDescent="0.35">
      <c r="A1445">
        <v>51.076830000000001</v>
      </c>
      <c r="B1445">
        <v>125.39749999999999</v>
      </c>
      <c r="C1445">
        <v>1133.5</v>
      </c>
      <c r="D1445">
        <v>77.106499999999997</v>
      </c>
      <c r="E1445">
        <v>1.1342159999999999</v>
      </c>
      <c r="F1445">
        <v>6.8025139999999998E-2</v>
      </c>
      <c r="G1445">
        <v>1</v>
      </c>
      <c r="H1445">
        <v>0.283244</v>
      </c>
      <c r="I1445">
        <v>13.761889999999999</v>
      </c>
      <c r="J1445">
        <v>0.1000632</v>
      </c>
      <c r="K1445">
        <v>-185.86850000000001</v>
      </c>
      <c r="L1445">
        <v>0.35513650000000002</v>
      </c>
      <c r="M1445">
        <v>9.5996659999999991</v>
      </c>
      <c r="N1445">
        <v>13.56414</v>
      </c>
      <c r="O1445">
        <v>0.28355399999999997</v>
      </c>
      <c r="P1445">
        <v>20604.29</v>
      </c>
      <c r="Q1445">
        <v>0.13789999999999999</v>
      </c>
    </row>
    <row r="1446" spans="1:17" x14ac:dyDescent="0.35">
      <c r="A1446">
        <v>51.11016</v>
      </c>
      <c r="B1446">
        <v>125.5639</v>
      </c>
      <c r="C1446">
        <v>1131.9639999999999</v>
      </c>
      <c r="D1446">
        <v>76.985150000000004</v>
      </c>
      <c r="E1446">
        <v>1.1328929999999999</v>
      </c>
      <c r="F1446">
        <v>6.8010249999999994E-2</v>
      </c>
      <c r="G1446">
        <v>1</v>
      </c>
      <c r="H1446">
        <v>0.28291430000000001</v>
      </c>
      <c r="I1446">
        <v>13.76449</v>
      </c>
      <c r="J1446">
        <v>0.10008209999999999</v>
      </c>
      <c r="K1446">
        <v>-185.60720000000001</v>
      </c>
      <c r="L1446">
        <v>0.35474470000000002</v>
      </c>
      <c r="M1446">
        <v>9.599926</v>
      </c>
      <c r="N1446">
        <v>13.564399999999999</v>
      </c>
      <c r="O1446">
        <v>0.28322340000000001</v>
      </c>
      <c r="P1446">
        <v>20576.37</v>
      </c>
      <c r="Q1446">
        <v>0.13789999999999999</v>
      </c>
    </row>
    <row r="1447" spans="1:17" x14ac:dyDescent="0.35">
      <c r="A1447">
        <v>51.143500000000003</v>
      </c>
      <c r="B1447">
        <v>125.7307</v>
      </c>
      <c r="C1447">
        <v>1130.624</v>
      </c>
      <c r="D1447">
        <v>76.899199999999993</v>
      </c>
      <c r="E1447">
        <v>1.131392</v>
      </c>
      <c r="F1447">
        <v>6.8014859999999996E-2</v>
      </c>
      <c r="G1447">
        <v>1</v>
      </c>
      <c r="H1447">
        <v>0.28254079999999998</v>
      </c>
      <c r="I1447">
        <v>13.762560000000001</v>
      </c>
      <c r="J1447">
        <v>0.100068</v>
      </c>
      <c r="K1447">
        <v>-185.34690000000001</v>
      </c>
      <c r="L1447">
        <v>0.35433530000000002</v>
      </c>
      <c r="M1447">
        <v>9.6001879999999993</v>
      </c>
      <c r="N1447">
        <v>13.56466</v>
      </c>
      <c r="O1447">
        <v>0.28284809999999999</v>
      </c>
      <c r="P1447">
        <v>20552.009999999998</v>
      </c>
      <c r="Q1447">
        <v>0.13789999999999999</v>
      </c>
    </row>
    <row r="1448" spans="1:17" x14ac:dyDescent="0.35">
      <c r="A1448">
        <v>51.176839999999999</v>
      </c>
      <c r="B1448">
        <v>125.8977</v>
      </c>
      <c r="C1448">
        <v>1129.519</v>
      </c>
      <c r="D1448">
        <v>77.038210000000007</v>
      </c>
      <c r="E1448">
        <v>1.1303190000000001</v>
      </c>
      <c r="F1448">
        <v>6.8204409999999993E-2</v>
      </c>
      <c r="G1448">
        <v>1</v>
      </c>
      <c r="H1448">
        <v>0.28227750000000001</v>
      </c>
      <c r="I1448">
        <v>13.76294</v>
      </c>
      <c r="J1448">
        <v>0.1000708</v>
      </c>
      <c r="K1448">
        <v>-185.089</v>
      </c>
      <c r="L1448">
        <v>0.35393449999999999</v>
      </c>
      <c r="M1448">
        <v>9.6004450000000006</v>
      </c>
      <c r="N1448">
        <v>13.564909999999999</v>
      </c>
      <c r="O1448">
        <v>0.28257969999999999</v>
      </c>
      <c r="P1448">
        <v>20531.939999999999</v>
      </c>
      <c r="Q1448">
        <v>0.13789999999999999</v>
      </c>
    </row>
    <row r="1449" spans="1:17" x14ac:dyDescent="0.35">
      <c r="A1449">
        <v>51.210160000000002</v>
      </c>
      <c r="B1449">
        <v>126.06440000000001</v>
      </c>
      <c r="C1449">
        <v>1128.0930000000001</v>
      </c>
      <c r="D1449">
        <v>76.847239999999999</v>
      </c>
      <c r="E1449">
        <v>1.1290039999999999</v>
      </c>
      <c r="F1449">
        <v>6.8121370000000001E-2</v>
      </c>
      <c r="G1449">
        <v>1</v>
      </c>
      <c r="H1449">
        <v>0.28194819999999998</v>
      </c>
      <c r="I1449">
        <v>13.7643</v>
      </c>
      <c r="J1449">
        <v>0.10008069999999999</v>
      </c>
      <c r="K1449">
        <v>-184.82919999999999</v>
      </c>
      <c r="L1449">
        <v>0.35353380000000001</v>
      </c>
      <c r="M1449">
        <v>9.6007049999999996</v>
      </c>
      <c r="N1449">
        <v>13.56518</v>
      </c>
      <c r="O1449">
        <v>0.28225090000000003</v>
      </c>
      <c r="P1449">
        <v>20506.009999999998</v>
      </c>
      <c r="Q1449">
        <v>0.13789999999999999</v>
      </c>
    </row>
    <row r="1450" spans="1:17" x14ac:dyDescent="0.35">
      <c r="A1450">
        <v>51.243499999999997</v>
      </c>
      <c r="B1450">
        <v>126.2306</v>
      </c>
      <c r="C1450">
        <v>1126.837</v>
      </c>
      <c r="D1450">
        <v>76.839439999999996</v>
      </c>
      <c r="E1450">
        <v>1.127588</v>
      </c>
      <c r="F1450">
        <v>6.8190390000000004E-2</v>
      </c>
      <c r="G1450">
        <v>1</v>
      </c>
      <c r="H1450">
        <v>0.2815974</v>
      </c>
      <c r="I1450">
        <v>13.762370000000001</v>
      </c>
      <c r="J1450">
        <v>0.10006669999999999</v>
      </c>
      <c r="K1450">
        <v>-184.5718</v>
      </c>
      <c r="L1450">
        <v>0.35312949999999999</v>
      </c>
      <c r="M1450">
        <v>9.6009620000000009</v>
      </c>
      <c r="N1450">
        <v>13.565429999999999</v>
      </c>
      <c r="O1450">
        <v>0.28189710000000001</v>
      </c>
      <c r="P1450">
        <v>20483.18</v>
      </c>
      <c r="Q1450">
        <v>0.13789999999999999</v>
      </c>
    </row>
    <row r="1451" spans="1:17" x14ac:dyDescent="0.35">
      <c r="A1451">
        <v>51.276829999999997</v>
      </c>
      <c r="B1451">
        <v>126.39619999999999</v>
      </c>
      <c r="C1451">
        <v>1125.404</v>
      </c>
      <c r="D1451">
        <v>76.636960000000002</v>
      </c>
      <c r="E1451">
        <v>1.126363</v>
      </c>
      <c r="F1451">
        <v>6.8097260000000007E-2</v>
      </c>
      <c r="G1451">
        <v>1</v>
      </c>
      <c r="H1451">
        <v>0.2812905</v>
      </c>
      <c r="I1451">
        <v>13.76492</v>
      </c>
      <c r="J1451">
        <v>0.1000852</v>
      </c>
      <c r="K1451">
        <v>-184.31049999999999</v>
      </c>
      <c r="L1451">
        <v>0.35272890000000001</v>
      </c>
      <c r="M1451">
        <v>9.6012240000000002</v>
      </c>
      <c r="N1451">
        <v>13.56569</v>
      </c>
      <c r="O1451">
        <v>0.28159070000000003</v>
      </c>
      <c r="P1451">
        <v>20457.13</v>
      </c>
      <c r="Q1451">
        <v>6.8949999999999997E-2</v>
      </c>
    </row>
    <row r="1452" spans="1:17" x14ac:dyDescent="0.35">
      <c r="A1452">
        <v>51.310160000000003</v>
      </c>
      <c r="B1452">
        <v>126.56319999999999</v>
      </c>
      <c r="C1452">
        <v>1123.912</v>
      </c>
      <c r="D1452">
        <v>76.607680000000002</v>
      </c>
      <c r="E1452">
        <v>1.124862</v>
      </c>
      <c r="F1452">
        <v>6.8161620000000006E-2</v>
      </c>
      <c r="G1452">
        <v>1</v>
      </c>
      <c r="H1452">
        <v>0.28091820000000001</v>
      </c>
      <c r="I1452">
        <v>13.76482</v>
      </c>
      <c r="J1452">
        <v>0.10008450000000001</v>
      </c>
      <c r="K1452">
        <v>-184.04679999999999</v>
      </c>
      <c r="L1452">
        <v>0.35231420000000002</v>
      </c>
      <c r="M1452">
        <v>9.6014859999999995</v>
      </c>
      <c r="N1452">
        <v>13.56596</v>
      </c>
      <c r="O1452">
        <v>0.28121560000000001</v>
      </c>
      <c r="P1452">
        <v>20430.02</v>
      </c>
      <c r="Q1452">
        <v>0.13789999999999999</v>
      </c>
    </row>
    <row r="1453" spans="1:17" x14ac:dyDescent="0.35">
      <c r="A1453">
        <v>51.343499999999999</v>
      </c>
      <c r="B1453">
        <v>126.7304</v>
      </c>
      <c r="C1453">
        <v>1122.961</v>
      </c>
      <c r="D1453">
        <v>76.674570000000003</v>
      </c>
      <c r="E1453">
        <v>1.123534</v>
      </c>
      <c r="F1453">
        <v>6.8278900000000003E-2</v>
      </c>
      <c r="G1453">
        <v>1</v>
      </c>
      <c r="H1453">
        <v>0.2805898</v>
      </c>
      <c r="I1453">
        <v>13.760210000000001</v>
      </c>
      <c r="J1453">
        <v>0.100051</v>
      </c>
      <c r="K1453">
        <v>-183.7884</v>
      </c>
      <c r="L1453">
        <v>0.35190129999999997</v>
      </c>
      <c r="M1453">
        <v>9.6017460000000003</v>
      </c>
      <c r="N1453">
        <v>13.56622</v>
      </c>
      <c r="O1453">
        <v>0.28088340000000001</v>
      </c>
      <c r="P1453">
        <v>20412.73</v>
      </c>
      <c r="Q1453">
        <v>0.13789999999999999</v>
      </c>
    </row>
    <row r="1454" spans="1:17" x14ac:dyDescent="0.35">
      <c r="A1454">
        <v>51.376840000000001</v>
      </c>
      <c r="B1454">
        <v>126.8964</v>
      </c>
      <c r="C1454">
        <v>1121.221</v>
      </c>
      <c r="D1454">
        <v>76.425160000000005</v>
      </c>
      <c r="E1454">
        <v>1.122401</v>
      </c>
      <c r="F1454">
        <v>6.8162440000000005E-2</v>
      </c>
      <c r="G1454">
        <v>1</v>
      </c>
      <c r="H1454">
        <v>0.28030539999999998</v>
      </c>
      <c r="I1454">
        <v>13.76768</v>
      </c>
      <c r="J1454">
        <v>0.10010520000000001</v>
      </c>
      <c r="K1454">
        <v>-183.5213</v>
      </c>
      <c r="L1454">
        <v>0.3514988</v>
      </c>
      <c r="M1454">
        <v>9.6020120000000002</v>
      </c>
      <c r="N1454">
        <v>13.56648</v>
      </c>
      <c r="O1454">
        <v>0.28060020000000002</v>
      </c>
      <c r="P1454">
        <v>20381.09</v>
      </c>
      <c r="Q1454">
        <v>0.13789999999999999</v>
      </c>
    </row>
    <row r="1455" spans="1:17" x14ac:dyDescent="0.35">
      <c r="A1455">
        <v>51.410159999999998</v>
      </c>
      <c r="B1455">
        <v>127.0629</v>
      </c>
      <c r="C1455">
        <v>1120.1859999999999</v>
      </c>
      <c r="D1455">
        <v>76.515600000000006</v>
      </c>
      <c r="E1455">
        <v>1.120808</v>
      </c>
      <c r="F1455">
        <v>6.8306110000000003E-2</v>
      </c>
      <c r="G1455">
        <v>1</v>
      </c>
      <c r="H1455">
        <v>0.27991179999999999</v>
      </c>
      <c r="I1455">
        <v>13.76083</v>
      </c>
      <c r="J1455">
        <v>0.10005550000000001</v>
      </c>
      <c r="K1455">
        <v>-183.26089999999999</v>
      </c>
      <c r="L1455">
        <v>0.35108060000000002</v>
      </c>
      <c r="M1455">
        <v>9.6022739999999995</v>
      </c>
      <c r="N1455">
        <v>13.566739999999999</v>
      </c>
      <c r="O1455">
        <v>0.28020200000000001</v>
      </c>
      <c r="P1455">
        <v>20362.29</v>
      </c>
      <c r="Q1455">
        <v>0.13789999999999999</v>
      </c>
    </row>
    <row r="1456" spans="1:17" x14ac:dyDescent="0.35">
      <c r="A1456">
        <v>51.4435</v>
      </c>
      <c r="B1456">
        <v>127.23009999999999</v>
      </c>
      <c r="C1456">
        <v>1118.751</v>
      </c>
      <c r="D1456">
        <v>76.371099999999998</v>
      </c>
      <c r="E1456">
        <v>1.1198459999999999</v>
      </c>
      <c r="F1456">
        <v>6.8264599999999995E-2</v>
      </c>
      <c r="G1456">
        <v>1</v>
      </c>
      <c r="H1456">
        <v>0.27967150000000002</v>
      </c>
      <c r="I1456">
        <v>13.76666</v>
      </c>
      <c r="J1456">
        <v>0.1000978</v>
      </c>
      <c r="K1456">
        <v>-182.9958</v>
      </c>
      <c r="L1456">
        <v>0.35067989999999999</v>
      </c>
      <c r="M1456">
        <v>9.6025379999999991</v>
      </c>
      <c r="N1456">
        <v>13.56701</v>
      </c>
      <c r="O1456">
        <v>0.27996140000000003</v>
      </c>
      <c r="P1456">
        <v>20336.2</v>
      </c>
      <c r="Q1456">
        <v>0.13789999999999999</v>
      </c>
    </row>
    <row r="1457" spans="1:17" x14ac:dyDescent="0.35">
      <c r="A1457">
        <v>51.47683</v>
      </c>
      <c r="B1457">
        <v>127.3969</v>
      </c>
      <c r="C1457">
        <v>1117.7</v>
      </c>
      <c r="D1457">
        <v>76.461449999999999</v>
      </c>
      <c r="E1457">
        <v>1.1181680000000001</v>
      </c>
      <c r="F1457">
        <v>6.8409620000000004E-2</v>
      </c>
      <c r="G1457">
        <v>1</v>
      </c>
      <c r="H1457">
        <v>0.27925650000000002</v>
      </c>
      <c r="I1457">
        <v>13.75896</v>
      </c>
      <c r="J1457">
        <v>0.1000419</v>
      </c>
      <c r="K1457">
        <v>-182.733</v>
      </c>
      <c r="L1457">
        <v>0.35026170000000001</v>
      </c>
      <c r="M1457">
        <v>9.6028009999999995</v>
      </c>
      <c r="N1457">
        <v>13.567270000000001</v>
      </c>
      <c r="O1457">
        <v>0.27954200000000001</v>
      </c>
      <c r="P1457">
        <v>20317.09</v>
      </c>
      <c r="Q1457">
        <v>0.13789999999999999</v>
      </c>
    </row>
    <row r="1458" spans="1:17" x14ac:dyDescent="0.35">
      <c r="A1458">
        <v>51.510159999999999</v>
      </c>
      <c r="B1458">
        <v>127.5635</v>
      </c>
      <c r="C1458">
        <v>1116.3499999999999</v>
      </c>
      <c r="D1458">
        <v>76.249899999999997</v>
      </c>
      <c r="E1458">
        <v>1.1172120000000001</v>
      </c>
      <c r="F1458">
        <v>6.8302849999999998E-2</v>
      </c>
      <c r="G1458">
        <v>1</v>
      </c>
      <c r="H1458">
        <v>0.2790164</v>
      </c>
      <c r="I1458">
        <v>13.763809999999999</v>
      </c>
      <c r="J1458">
        <v>0.10007720000000001</v>
      </c>
      <c r="K1458">
        <v>-182.46440000000001</v>
      </c>
      <c r="L1458">
        <v>0.34986790000000001</v>
      </c>
      <c r="M1458">
        <v>9.6030689999999996</v>
      </c>
      <c r="N1458">
        <v>13.567539999999999</v>
      </c>
      <c r="O1458">
        <v>0.27930300000000002</v>
      </c>
      <c r="P1458">
        <v>20292.560000000001</v>
      </c>
      <c r="Q1458">
        <v>0.13789999999999999</v>
      </c>
    </row>
    <row r="1459" spans="1:17" x14ac:dyDescent="0.35">
      <c r="A1459">
        <v>51.543500000000002</v>
      </c>
      <c r="B1459">
        <v>127.7299</v>
      </c>
      <c r="C1459">
        <v>1114.914</v>
      </c>
      <c r="D1459">
        <v>76.136790000000005</v>
      </c>
      <c r="E1459">
        <v>1.1158110000000001</v>
      </c>
      <c r="F1459">
        <v>6.8289370000000002E-2</v>
      </c>
      <c r="G1459">
        <v>1</v>
      </c>
      <c r="H1459">
        <v>0.27866740000000001</v>
      </c>
      <c r="I1459">
        <v>13.76426</v>
      </c>
      <c r="J1459">
        <v>0.1000804</v>
      </c>
      <c r="K1459">
        <v>-182.19139999999999</v>
      </c>
      <c r="L1459">
        <v>0.34946700000000003</v>
      </c>
      <c r="M1459">
        <v>9.6033419999999996</v>
      </c>
      <c r="N1459">
        <v>13.56781</v>
      </c>
      <c r="O1459">
        <v>0.2789527</v>
      </c>
      <c r="P1459">
        <v>20266.46</v>
      </c>
      <c r="Q1459">
        <v>0.13789999999999999</v>
      </c>
    </row>
    <row r="1460" spans="1:17" x14ac:dyDescent="0.35">
      <c r="A1460">
        <v>51.576830000000001</v>
      </c>
      <c r="B1460">
        <v>127.8961</v>
      </c>
      <c r="C1460">
        <v>1113.692</v>
      </c>
      <c r="D1460">
        <v>76.141570000000002</v>
      </c>
      <c r="E1460">
        <v>1.1144909999999999</v>
      </c>
      <c r="F1460">
        <v>6.8368620000000005E-2</v>
      </c>
      <c r="G1460">
        <v>1</v>
      </c>
      <c r="H1460">
        <v>0.27834039999999999</v>
      </c>
      <c r="I1460">
        <v>13.763070000000001</v>
      </c>
      <c r="J1460">
        <v>0.1000718</v>
      </c>
      <c r="K1460">
        <v>-181.9222</v>
      </c>
      <c r="L1460">
        <v>0.3490626</v>
      </c>
      <c r="M1460">
        <v>9.6036110000000008</v>
      </c>
      <c r="N1460">
        <v>13.56808</v>
      </c>
      <c r="O1460">
        <v>0.2786227</v>
      </c>
      <c r="P1460">
        <v>20244.23</v>
      </c>
      <c r="Q1460">
        <v>0.13789999999999999</v>
      </c>
    </row>
    <row r="1461" spans="1:17" x14ac:dyDescent="0.35">
      <c r="A1461">
        <v>51.61016</v>
      </c>
      <c r="B1461">
        <v>128.06299999999999</v>
      </c>
      <c r="C1461">
        <v>1112.3579999999999</v>
      </c>
      <c r="D1461">
        <v>76.155640000000005</v>
      </c>
      <c r="E1461">
        <v>1.1132580000000001</v>
      </c>
      <c r="F1461">
        <v>6.8463259999999998E-2</v>
      </c>
      <c r="G1461">
        <v>1</v>
      </c>
      <c r="H1461">
        <v>0.27803539999999999</v>
      </c>
      <c r="I1461">
        <v>13.764329999999999</v>
      </c>
      <c r="J1461">
        <v>0.1000809</v>
      </c>
      <c r="K1461">
        <v>-181.65309999999999</v>
      </c>
      <c r="L1461">
        <v>0.34866009999999997</v>
      </c>
      <c r="M1461">
        <v>9.6038809999999994</v>
      </c>
      <c r="N1461">
        <v>13.568350000000001</v>
      </c>
      <c r="O1461">
        <v>0.27831460000000002</v>
      </c>
      <c r="P1461">
        <v>20219.990000000002</v>
      </c>
      <c r="Q1461">
        <v>0.13789999999999999</v>
      </c>
    </row>
    <row r="1462" spans="1:17" x14ac:dyDescent="0.35">
      <c r="A1462">
        <v>51.643500000000003</v>
      </c>
      <c r="B1462">
        <v>128.22909999999999</v>
      </c>
      <c r="C1462">
        <v>1110.8789999999999</v>
      </c>
      <c r="D1462">
        <v>75.991380000000007</v>
      </c>
      <c r="E1462">
        <v>1.1117760000000001</v>
      </c>
      <c r="F1462">
        <v>6.8406499999999995E-2</v>
      </c>
      <c r="G1462">
        <v>1</v>
      </c>
      <c r="H1462">
        <v>0.2776651</v>
      </c>
      <c r="I1462">
        <v>13.7643</v>
      </c>
      <c r="J1462">
        <v>0.10008069999999999</v>
      </c>
      <c r="K1462">
        <v>-181.38550000000001</v>
      </c>
      <c r="L1462">
        <v>0.34825070000000002</v>
      </c>
      <c r="M1462">
        <v>9.6041489999999996</v>
      </c>
      <c r="N1462">
        <v>13.568619999999999</v>
      </c>
      <c r="O1462">
        <v>0.27794400000000002</v>
      </c>
      <c r="P1462">
        <v>20193.11</v>
      </c>
      <c r="Q1462">
        <v>0.13789999999999999</v>
      </c>
    </row>
    <row r="1463" spans="1:17" x14ac:dyDescent="0.35">
      <c r="A1463">
        <v>51.676830000000002</v>
      </c>
      <c r="B1463">
        <v>128.3947</v>
      </c>
      <c r="C1463">
        <v>1109.9659999999999</v>
      </c>
      <c r="D1463">
        <v>76.0381</v>
      </c>
      <c r="E1463">
        <v>1.1107180000000001</v>
      </c>
      <c r="F1463">
        <v>6.8504899999999994E-2</v>
      </c>
      <c r="G1463">
        <v>1</v>
      </c>
      <c r="H1463">
        <v>0.27740399999999998</v>
      </c>
      <c r="I1463">
        <v>13.76252</v>
      </c>
      <c r="J1463">
        <v>0.1000678</v>
      </c>
      <c r="K1463">
        <v>-181.11840000000001</v>
      </c>
      <c r="L1463">
        <v>0.3478464</v>
      </c>
      <c r="M1463">
        <v>9.6044149999999995</v>
      </c>
      <c r="N1463">
        <v>13.56888</v>
      </c>
      <c r="O1463">
        <v>0.27767960000000003</v>
      </c>
      <c r="P1463">
        <v>20176.5</v>
      </c>
      <c r="Q1463">
        <v>0.13789999999999999</v>
      </c>
    </row>
    <row r="1464" spans="1:17" x14ac:dyDescent="0.35">
      <c r="A1464">
        <v>51.710160000000002</v>
      </c>
      <c r="B1464">
        <v>128.56120000000001</v>
      </c>
      <c r="C1464">
        <v>1108.452</v>
      </c>
      <c r="D1464">
        <v>75.917199999999994</v>
      </c>
      <c r="E1464">
        <v>1.10941</v>
      </c>
      <c r="F1464">
        <v>6.8489410000000001E-2</v>
      </c>
      <c r="G1464">
        <v>1</v>
      </c>
      <c r="H1464">
        <v>0.27707769999999998</v>
      </c>
      <c r="I1464">
        <v>13.765090000000001</v>
      </c>
      <c r="J1464">
        <v>0.10008649999999999</v>
      </c>
      <c r="K1464">
        <v>-180.84780000000001</v>
      </c>
      <c r="L1464">
        <v>0.34745280000000001</v>
      </c>
      <c r="M1464">
        <v>9.6046870000000002</v>
      </c>
      <c r="N1464">
        <v>13.56916</v>
      </c>
      <c r="O1464">
        <v>0.2773525</v>
      </c>
      <c r="P1464">
        <v>20148.98</v>
      </c>
      <c r="Q1464">
        <v>6.8949999999999997E-2</v>
      </c>
    </row>
    <row r="1465" spans="1:17" x14ac:dyDescent="0.35">
      <c r="A1465">
        <v>51.743499999999997</v>
      </c>
      <c r="B1465">
        <v>128.72819999999999</v>
      </c>
      <c r="C1465">
        <v>1106.9839999999999</v>
      </c>
      <c r="D1465">
        <v>75.796459999999996</v>
      </c>
      <c r="E1465">
        <v>1.107753</v>
      </c>
      <c r="F1465">
        <v>6.8471160000000003E-2</v>
      </c>
      <c r="G1465">
        <v>1</v>
      </c>
      <c r="H1465">
        <v>0.27666459999999998</v>
      </c>
      <c r="I1465">
        <v>13.76275</v>
      </c>
      <c r="J1465">
        <v>0.1000694</v>
      </c>
      <c r="K1465">
        <v>-180.5752</v>
      </c>
      <c r="L1465">
        <v>0.34703800000000001</v>
      </c>
      <c r="M1465">
        <v>9.6049570000000006</v>
      </c>
      <c r="N1465">
        <v>13.569430000000001</v>
      </c>
      <c r="O1465">
        <v>0.27693820000000002</v>
      </c>
      <c r="P1465">
        <v>20122.3</v>
      </c>
      <c r="Q1465">
        <v>0.13789999999999999</v>
      </c>
    </row>
    <row r="1466" spans="1:17" x14ac:dyDescent="0.35">
      <c r="A1466">
        <v>51.776829999999997</v>
      </c>
      <c r="B1466">
        <v>128.8938</v>
      </c>
      <c r="C1466">
        <v>1105.845</v>
      </c>
      <c r="D1466">
        <v>75.839179999999999</v>
      </c>
      <c r="E1466">
        <v>1.106609</v>
      </c>
      <c r="F1466">
        <v>6.858032E-2</v>
      </c>
      <c r="G1466">
        <v>1</v>
      </c>
      <c r="H1466">
        <v>0.27638220000000002</v>
      </c>
      <c r="I1466">
        <v>13.762700000000001</v>
      </c>
      <c r="J1466">
        <v>0.10006909999999999</v>
      </c>
      <c r="K1466">
        <v>-180.30080000000001</v>
      </c>
      <c r="L1466">
        <v>0.3466284</v>
      </c>
      <c r="M1466">
        <v>9.6052320000000009</v>
      </c>
      <c r="N1466">
        <v>13.569699999999999</v>
      </c>
      <c r="O1466">
        <v>0.27665220000000001</v>
      </c>
      <c r="P1466">
        <v>20101.59</v>
      </c>
      <c r="Q1466">
        <v>0.13789999999999999</v>
      </c>
    </row>
    <row r="1467" spans="1:17" x14ac:dyDescent="0.35">
      <c r="A1467">
        <v>51.810160000000003</v>
      </c>
      <c r="B1467">
        <v>129.05959999999999</v>
      </c>
      <c r="C1467">
        <v>1104.251</v>
      </c>
      <c r="D1467">
        <v>75.702629999999999</v>
      </c>
      <c r="E1467">
        <v>1.1053029999999999</v>
      </c>
      <c r="F1467">
        <v>6.8555640000000001E-2</v>
      </c>
      <c r="G1467">
        <v>1</v>
      </c>
      <c r="H1467">
        <v>0.27605649999999998</v>
      </c>
      <c r="I1467">
        <v>13.766310000000001</v>
      </c>
      <c r="J1467">
        <v>0.1000953</v>
      </c>
      <c r="K1467">
        <v>-180.02869999999999</v>
      </c>
      <c r="L1467">
        <v>0.34622059999999999</v>
      </c>
      <c r="M1467">
        <v>9.6055039999999998</v>
      </c>
      <c r="N1467">
        <v>13.569979999999999</v>
      </c>
      <c r="O1467">
        <v>0.27632580000000001</v>
      </c>
      <c r="P1467">
        <v>20072.62</v>
      </c>
      <c r="Q1467">
        <v>0.13789999999999999</v>
      </c>
    </row>
    <row r="1468" spans="1:17" x14ac:dyDescent="0.35">
      <c r="A1468">
        <v>51.843499999999999</v>
      </c>
      <c r="B1468">
        <v>129.2261</v>
      </c>
      <c r="C1468">
        <v>1102.829</v>
      </c>
      <c r="D1468">
        <v>75.612690000000001</v>
      </c>
      <c r="E1468">
        <v>1.103734</v>
      </c>
      <c r="F1468">
        <v>6.8562499999999998E-2</v>
      </c>
      <c r="G1468">
        <v>1</v>
      </c>
      <c r="H1468">
        <v>0.27566600000000002</v>
      </c>
      <c r="I1468">
        <v>13.76449</v>
      </c>
      <c r="J1468">
        <v>0.10008209999999999</v>
      </c>
      <c r="K1468">
        <v>-179.7586</v>
      </c>
      <c r="L1468">
        <v>0.34579530000000003</v>
      </c>
      <c r="M1468">
        <v>9.6057740000000003</v>
      </c>
      <c r="N1468">
        <v>13.57024</v>
      </c>
      <c r="O1468">
        <v>0.2759335</v>
      </c>
      <c r="P1468">
        <v>20046.759999999998</v>
      </c>
      <c r="Q1468">
        <v>0.13789999999999999</v>
      </c>
    </row>
    <row r="1469" spans="1:17" x14ac:dyDescent="0.35">
      <c r="A1469">
        <v>51.876840000000001</v>
      </c>
      <c r="B1469">
        <v>129.3929</v>
      </c>
      <c r="C1469">
        <v>1101.8699999999999</v>
      </c>
      <c r="D1469">
        <v>75.669569999999993</v>
      </c>
      <c r="E1469">
        <v>1.1025050000000001</v>
      </c>
      <c r="F1469">
        <v>6.867376E-2</v>
      </c>
      <c r="G1469">
        <v>1</v>
      </c>
      <c r="H1469">
        <v>0.27536240000000001</v>
      </c>
      <c r="I1469">
        <v>13.76112</v>
      </c>
      <c r="J1469">
        <v>0.1000576</v>
      </c>
      <c r="K1469">
        <v>-179.49100000000001</v>
      </c>
      <c r="L1469">
        <v>0.34537889999999999</v>
      </c>
      <c r="M1469">
        <v>9.6060420000000004</v>
      </c>
      <c r="N1469">
        <v>13.570510000000001</v>
      </c>
      <c r="O1469">
        <v>0.27562639999999999</v>
      </c>
      <c r="P1469">
        <v>20029.34</v>
      </c>
      <c r="Q1469">
        <v>0.13789999999999999</v>
      </c>
    </row>
    <row r="1470" spans="1:17" x14ac:dyDescent="0.35">
      <c r="A1470">
        <v>51.910159999999998</v>
      </c>
      <c r="B1470">
        <v>129.5598</v>
      </c>
      <c r="C1470">
        <v>1100.3820000000001</v>
      </c>
      <c r="D1470">
        <v>75.441500000000005</v>
      </c>
      <c r="E1470">
        <v>1.101383</v>
      </c>
      <c r="F1470">
        <v>6.855936E-2</v>
      </c>
      <c r="G1470">
        <v>1</v>
      </c>
      <c r="H1470">
        <v>0.27508070000000001</v>
      </c>
      <c r="I1470">
        <v>13.76571</v>
      </c>
      <c r="J1470">
        <v>0.100091</v>
      </c>
      <c r="K1470">
        <v>-179.21209999999999</v>
      </c>
      <c r="L1470">
        <v>0.3449798</v>
      </c>
      <c r="M1470">
        <v>9.6063200000000002</v>
      </c>
      <c r="N1470">
        <v>13.570790000000001</v>
      </c>
      <c r="O1470">
        <v>0.27534579999999997</v>
      </c>
      <c r="P1470">
        <v>20002.29</v>
      </c>
      <c r="Q1470">
        <v>0.13789999999999999</v>
      </c>
    </row>
    <row r="1471" spans="1:17" x14ac:dyDescent="0.35">
      <c r="A1471">
        <v>51.9435</v>
      </c>
      <c r="B1471">
        <v>129.7253</v>
      </c>
      <c r="C1471">
        <v>1099.0530000000001</v>
      </c>
      <c r="D1471">
        <v>75.473240000000004</v>
      </c>
      <c r="E1471">
        <v>1.099809</v>
      </c>
      <c r="F1471">
        <v>6.8671140000000006E-2</v>
      </c>
      <c r="G1471">
        <v>1</v>
      </c>
      <c r="H1471">
        <v>0.27469070000000001</v>
      </c>
      <c r="I1471">
        <v>13.76266</v>
      </c>
      <c r="J1471">
        <v>0.1000688</v>
      </c>
      <c r="K1471">
        <v>-178.93469999999999</v>
      </c>
      <c r="L1471">
        <v>0.3445666</v>
      </c>
      <c r="M1471">
        <v>9.606598</v>
      </c>
      <c r="N1471">
        <v>13.571070000000001</v>
      </c>
      <c r="O1471">
        <v>0.27495219999999998</v>
      </c>
      <c r="P1471">
        <v>19978.14</v>
      </c>
      <c r="Q1471">
        <v>0.13789999999999999</v>
      </c>
    </row>
    <row r="1472" spans="1:17" x14ac:dyDescent="0.35">
      <c r="A1472">
        <v>51.97683</v>
      </c>
      <c r="B1472">
        <v>129.89179999999999</v>
      </c>
      <c r="C1472">
        <v>1097.962</v>
      </c>
      <c r="D1472">
        <v>75.489840000000001</v>
      </c>
      <c r="E1472">
        <v>1.0987579999999999</v>
      </c>
      <c r="F1472">
        <v>6.8754540000000003E-2</v>
      </c>
      <c r="G1472">
        <v>1</v>
      </c>
      <c r="H1472">
        <v>0.27443099999999998</v>
      </c>
      <c r="I1472">
        <v>13.76318</v>
      </c>
      <c r="J1472">
        <v>0.1000726</v>
      </c>
      <c r="K1472">
        <v>-178.6583</v>
      </c>
      <c r="L1472">
        <v>0.34416059999999998</v>
      </c>
      <c r="M1472">
        <v>9.6068739999999995</v>
      </c>
      <c r="N1472">
        <v>13.571339999999999</v>
      </c>
      <c r="O1472">
        <v>0.27468959999999998</v>
      </c>
      <c r="P1472">
        <v>19958.29</v>
      </c>
      <c r="Q1472">
        <v>0.13789999999999999</v>
      </c>
    </row>
    <row r="1473" spans="1:17" x14ac:dyDescent="0.35">
      <c r="A1473">
        <v>52.010159999999999</v>
      </c>
      <c r="B1473">
        <v>130.05860000000001</v>
      </c>
      <c r="C1473">
        <v>1096.627</v>
      </c>
      <c r="D1473">
        <v>75.326179999999994</v>
      </c>
      <c r="E1473">
        <v>1.0973740000000001</v>
      </c>
      <c r="F1473">
        <v>6.8688970000000002E-2</v>
      </c>
      <c r="G1473">
        <v>1</v>
      </c>
      <c r="H1473">
        <v>0.27408480000000002</v>
      </c>
      <c r="I1473">
        <v>13.76257</v>
      </c>
      <c r="J1473">
        <v>0.10006809999999999</v>
      </c>
      <c r="K1473">
        <v>-178.38329999999999</v>
      </c>
      <c r="L1473">
        <v>0.34375450000000002</v>
      </c>
      <c r="M1473">
        <v>9.6071489999999997</v>
      </c>
      <c r="N1473">
        <v>13.571619999999999</v>
      </c>
      <c r="O1473">
        <v>0.27434350000000002</v>
      </c>
      <c r="P1473">
        <v>19934.03</v>
      </c>
      <c r="Q1473">
        <v>0.13789999999999999</v>
      </c>
    </row>
    <row r="1474" spans="1:17" x14ac:dyDescent="0.35">
      <c r="A1474">
        <v>52.043500000000002</v>
      </c>
      <c r="B1474">
        <v>130.22460000000001</v>
      </c>
      <c r="C1474">
        <v>1095.2850000000001</v>
      </c>
      <c r="D1474">
        <v>75.251859999999994</v>
      </c>
      <c r="E1474">
        <v>1.0960700000000001</v>
      </c>
      <c r="F1474">
        <v>6.8705299999999997E-2</v>
      </c>
      <c r="G1474">
        <v>1</v>
      </c>
      <c r="H1474">
        <v>0.27376050000000002</v>
      </c>
      <c r="I1474">
        <v>13.763059999999999</v>
      </c>
      <c r="J1474">
        <v>0.1000717</v>
      </c>
      <c r="K1474">
        <v>-178.10339999999999</v>
      </c>
      <c r="L1474">
        <v>0.34335189999999999</v>
      </c>
      <c r="M1474">
        <v>9.6074300000000008</v>
      </c>
      <c r="N1474">
        <v>13.571899999999999</v>
      </c>
      <c r="O1474">
        <v>0.27401750000000002</v>
      </c>
      <c r="P1474">
        <v>19909.63</v>
      </c>
      <c r="Q1474">
        <v>0.13789999999999999</v>
      </c>
    </row>
    <row r="1475" spans="1:17" x14ac:dyDescent="0.35">
      <c r="A1475">
        <v>52.076830000000001</v>
      </c>
      <c r="B1475">
        <v>130.39070000000001</v>
      </c>
      <c r="C1475">
        <v>1094.0050000000001</v>
      </c>
      <c r="D1475">
        <v>75.205070000000006</v>
      </c>
      <c r="E1475">
        <v>1.094938</v>
      </c>
      <c r="F1475">
        <v>6.8742880000000006E-2</v>
      </c>
      <c r="G1475">
        <v>1</v>
      </c>
      <c r="H1475">
        <v>0.27347959999999999</v>
      </c>
      <c r="I1475">
        <v>13.76493</v>
      </c>
      <c r="J1475">
        <v>0.1000853</v>
      </c>
      <c r="K1475">
        <v>-177.828</v>
      </c>
      <c r="L1475">
        <v>0.34295120000000001</v>
      </c>
      <c r="M1475">
        <v>9.607704</v>
      </c>
      <c r="N1475">
        <v>13.57217</v>
      </c>
      <c r="O1475">
        <v>0.27373459999999999</v>
      </c>
      <c r="P1475">
        <v>19886.38</v>
      </c>
      <c r="Q1475">
        <v>0.13789999999999999</v>
      </c>
    </row>
    <row r="1476" spans="1:17" x14ac:dyDescent="0.35">
      <c r="A1476">
        <v>52.11016</v>
      </c>
      <c r="B1476">
        <v>130.5566</v>
      </c>
      <c r="C1476">
        <v>1092.758</v>
      </c>
      <c r="D1476">
        <v>75.107389999999995</v>
      </c>
      <c r="E1476">
        <v>1.0935520000000001</v>
      </c>
      <c r="F1476">
        <v>6.8731990000000007E-2</v>
      </c>
      <c r="G1476">
        <v>1</v>
      </c>
      <c r="H1476">
        <v>0.27313399999999999</v>
      </c>
      <c r="I1476">
        <v>13.76319</v>
      </c>
      <c r="J1476">
        <v>0.1000727</v>
      </c>
      <c r="K1476">
        <v>-177.5462</v>
      </c>
      <c r="L1476">
        <v>0.34255200000000002</v>
      </c>
      <c r="M1476">
        <v>9.6079860000000004</v>
      </c>
      <c r="N1476">
        <v>13.57246</v>
      </c>
      <c r="O1476">
        <v>0.27338790000000002</v>
      </c>
      <c r="P1476">
        <v>19863.7</v>
      </c>
      <c r="Q1476">
        <v>0.13789999999999999</v>
      </c>
    </row>
    <row r="1477" spans="1:17" x14ac:dyDescent="0.35">
      <c r="A1477">
        <v>52.143500000000003</v>
      </c>
      <c r="B1477">
        <v>130.7235</v>
      </c>
      <c r="C1477">
        <v>1091.432</v>
      </c>
      <c r="D1477">
        <v>75.079459999999997</v>
      </c>
      <c r="E1477">
        <v>1.092247</v>
      </c>
      <c r="F1477">
        <v>6.8789840000000005E-2</v>
      </c>
      <c r="G1477">
        <v>1</v>
      </c>
      <c r="H1477">
        <v>0.27281030000000001</v>
      </c>
      <c r="I1477">
        <v>13.76346</v>
      </c>
      <c r="J1477">
        <v>0.1000746</v>
      </c>
      <c r="K1477">
        <v>-177.2663</v>
      </c>
      <c r="L1477">
        <v>0.34214939999999999</v>
      </c>
      <c r="M1477">
        <v>9.6082660000000004</v>
      </c>
      <c r="N1477">
        <v>13.57274</v>
      </c>
      <c r="O1477">
        <v>0.27306180000000002</v>
      </c>
      <c r="P1477">
        <v>19839.61</v>
      </c>
      <c r="Q1477">
        <v>0.13789999999999999</v>
      </c>
    </row>
    <row r="1478" spans="1:17" x14ac:dyDescent="0.35">
      <c r="A1478">
        <v>52.176830000000002</v>
      </c>
      <c r="B1478">
        <v>130.8904</v>
      </c>
      <c r="C1478">
        <v>1090.259</v>
      </c>
      <c r="D1478">
        <v>75.040149999999997</v>
      </c>
      <c r="E1478">
        <v>1.0911169999999999</v>
      </c>
      <c r="F1478">
        <v>6.8827819999999998E-2</v>
      </c>
      <c r="G1478">
        <v>1</v>
      </c>
      <c r="H1478">
        <v>0.27252989999999999</v>
      </c>
      <c r="I1478">
        <v>13.76403</v>
      </c>
      <c r="J1478">
        <v>0.10007870000000001</v>
      </c>
      <c r="K1478">
        <v>-176.9855</v>
      </c>
      <c r="L1478">
        <v>0.341752</v>
      </c>
      <c r="M1478">
        <v>9.6085469999999997</v>
      </c>
      <c r="N1478">
        <v>13.57302</v>
      </c>
      <c r="O1478">
        <v>0.27277940000000001</v>
      </c>
      <c r="P1478">
        <v>19818.28</v>
      </c>
      <c r="Q1478">
        <v>0.13789999999999999</v>
      </c>
    </row>
    <row r="1479" spans="1:17" x14ac:dyDescent="0.35">
      <c r="A1479">
        <v>52.210329999999999</v>
      </c>
      <c r="B1479">
        <v>131.0565</v>
      </c>
      <c r="C1479">
        <v>1088.7819999999999</v>
      </c>
      <c r="D1479">
        <v>74.896820000000005</v>
      </c>
      <c r="E1479">
        <v>1.089736</v>
      </c>
      <c r="F1479">
        <v>6.8789580000000003E-2</v>
      </c>
      <c r="G1479">
        <v>1</v>
      </c>
      <c r="H1479">
        <v>0.27218500000000001</v>
      </c>
      <c r="I1479">
        <v>13.76525</v>
      </c>
      <c r="J1479">
        <v>0.1000876</v>
      </c>
      <c r="K1479">
        <v>-176.7022</v>
      </c>
      <c r="L1479">
        <v>0.34135300000000002</v>
      </c>
      <c r="M1479">
        <v>9.6088299999999993</v>
      </c>
      <c r="N1479">
        <v>13.5733</v>
      </c>
      <c r="O1479">
        <v>0.27243390000000001</v>
      </c>
      <c r="P1479">
        <v>19791.419999999998</v>
      </c>
      <c r="Q1479">
        <v>0.13789999999999999</v>
      </c>
    </row>
    <row r="1480" spans="1:17" x14ac:dyDescent="0.35">
      <c r="A1480">
        <v>52.243659999999998</v>
      </c>
      <c r="B1480">
        <v>131.2225</v>
      </c>
      <c r="C1480">
        <v>1087.557</v>
      </c>
      <c r="D1480">
        <v>74.974890000000002</v>
      </c>
      <c r="E1480">
        <v>1.0881670000000001</v>
      </c>
      <c r="F1480">
        <v>6.8938819999999998E-2</v>
      </c>
      <c r="G1480">
        <v>1</v>
      </c>
      <c r="H1480">
        <v>0.27179700000000001</v>
      </c>
      <c r="I1480">
        <v>13.760910000000001</v>
      </c>
      <c r="J1480">
        <v>0.1000561</v>
      </c>
      <c r="K1480">
        <v>-176.42439999999999</v>
      </c>
      <c r="L1480">
        <v>0.34094140000000001</v>
      </c>
      <c r="M1480">
        <v>9.6091080000000009</v>
      </c>
      <c r="N1480">
        <v>13.57358</v>
      </c>
      <c r="O1480">
        <v>0.2720417</v>
      </c>
      <c r="P1480">
        <v>19769.16</v>
      </c>
      <c r="Q1480">
        <v>0.13789999999999999</v>
      </c>
    </row>
    <row r="1481" spans="1:17" x14ac:dyDescent="0.35">
      <c r="A1481">
        <v>52.277000000000001</v>
      </c>
      <c r="B1481">
        <v>131.3896</v>
      </c>
      <c r="C1481">
        <v>1086.2059999999999</v>
      </c>
      <c r="D1481">
        <v>74.735349999999997</v>
      </c>
      <c r="E1481">
        <v>1.0872250000000001</v>
      </c>
      <c r="F1481">
        <v>6.8804050000000005E-2</v>
      </c>
      <c r="G1481">
        <v>1</v>
      </c>
      <c r="H1481">
        <v>0.27156029999999998</v>
      </c>
      <c r="I1481">
        <v>13.766109999999999</v>
      </c>
      <c r="J1481">
        <v>0.1000938</v>
      </c>
      <c r="K1481">
        <v>-176.142</v>
      </c>
      <c r="L1481">
        <v>0.34054420000000002</v>
      </c>
      <c r="M1481">
        <v>9.6093910000000005</v>
      </c>
      <c r="N1481">
        <v>13.57386</v>
      </c>
      <c r="O1481">
        <v>0.2718063</v>
      </c>
      <c r="P1481">
        <v>19744.599999999999</v>
      </c>
      <c r="Q1481">
        <v>0.13789999999999999</v>
      </c>
    </row>
    <row r="1482" spans="1:17" x14ac:dyDescent="0.35">
      <c r="A1482">
        <v>52.31033</v>
      </c>
      <c r="B1482">
        <v>131.55670000000001</v>
      </c>
      <c r="C1482">
        <v>1084.6949999999999</v>
      </c>
      <c r="D1482">
        <v>74.688739999999996</v>
      </c>
      <c r="E1482">
        <v>1.085493</v>
      </c>
      <c r="F1482">
        <v>6.8856890000000004E-2</v>
      </c>
      <c r="G1482">
        <v>1</v>
      </c>
      <c r="H1482">
        <v>0.27112979999999998</v>
      </c>
      <c r="I1482">
        <v>13.76332</v>
      </c>
      <c r="J1482">
        <v>0.1000736</v>
      </c>
      <c r="K1482">
        <v>-175.85679999999999</v>
      </c>
      <c r="L1482">
        <v>0.34013280000000001</v>
      </c>
      <c r="M1482">
        <v>9.6096760000000003</v>
      </c>
      <c r="N1482">
        <v>13.57414</v>
      </c>
      <c r="O1482">
        <v>0.27137329999999998</v>
      </c>
      <c r="P1482">
        <v>19717.14</v>
      </c>
      <c r="Q1482">
        <v>0.13789999999999999</v>
      </c>
    </row>
    <row r="1483" spans="1:17" x14ac:dyDescent="0.35">
      <c r="A1483">
        <v>52.34366</v>
      </c>
      <c r="B1483">
        <v>131.72309999999999</v>
      </c>
      <c r="C1483">
        <v>1083.5530000000001</v>
      </c>
      <c r="D1483">
        <v>74.774910000000006</v>
      </c>
      <c r="E1483">
        <v>1.0843579999999999</v>
      </c>
      <c r="F1483">
        <v>6.9009020000000004E-2</v>
      </c>
      <c r="G1483">
        <v>1</v>
      </c>
      <c r="H1483">
        <v>0.27085029999999999</v>
      </c>
      <c r="I1483">
        <v>13.76342</v>
      </c>
      <c r="J1483">
        <v>0.1000743</v>
      </c>
      <c r="K1483">
        <v>-175.57650000000001</v>
      </c>
      <c r="L1483">
        <v>0.33971800000000002</v>
      </c>
      <c r="M1483">
        <v>9.6099549999999994</v>
      </c>
      <c r="N1483">
        <v>13.57442</v>
      </c>
      <c r="O1483">
        <v>0.27108959999999999</v>
      </c>
      <c r="P1483">
        <v>19696.38</v>
      </c>
      <c r="Q1483">
        <v>0.13789999999999999</v>
      </c>
    </row>
    <row r="1484" spans="1:17" x14ac:dyDescent="0.35">
      <c r="A1484">
        <v>52.377000000000002</v>
      </c>
      <c r="B1484">
        <v>131.88910000000001</v>
      </c>
      <c r="C1484">
        <v>1082.2139999999999</v>
      </c>
      <c r="D1484">
        <v>74.522099999999995</v>
      </c>
      <c r="E1484">
        <v>1.083161</v>
      </c>
      <c r="F1484">
        <v>6.8860809999999995E-2</v>
      </c>
      <c r="G1484">
        <v>1</v>
      </c>
      <c r="H1484">
        <v>0.2705494</v>
      </c>
      <c r="I1484">
        <v>13.76524</v>
      </c>
      <c r="J1484">
        <v>0.1000876</v>
      </c>
      <c r="K1484">
        <v>-175.29179999999999</v>
      </c>
      <c r="L1484">
        <v>0.33931349999999999</v>
      </c>
      <c r="M1484">
        <v>9.6102410000000003</v>
      </c>
      <c r="N1484">
        <v>13.57471</v>
      </c>
      <c r="O1484">
        <v>0.27079019999999998</v>
      </c>
      <c r="P1484">
        <v>19672.03</v>
      </c>
      <c r="Q1484">
        <v>0.13789999999999999</v>
      </c>
    </row>
    <row r="1485" spans="1:17" x14ac:dyDescent="0.35">
      <c r="A1485">
        <v>52.410330000000002</v>
      </c>
      <c r="B1485">
        <v>132.05619999999999</v>
      </c>
      <c r="C1485">
        <v>1080.856</v>
      </c>
      <c r="D1485">
        <v>74.551100000000005</v>
      </c>
      <c r="E1485">
        <v>1.0815999999999999</v>
      </c>
      <c r="F1485">
        <v>6.8974129999999995E-2</v>
      </c>
      <c r="G1485">
        <v>1</v>
      </c>
      <c r="H1485">
        <v>0.27016269999999998</v>
      </c>
      <c r="I1485">
        <v>13.76267</v>
      </c>
      <c r="J1485">
        <v>0.1000689</v>
      </c>
      <c r="K1485">
        <v>-175.00460000000001</v>
      </c>
      <c r="L1485">
        <v>0.33890219999999999</v>
      </c>
      <c r="M1485">
        <v>9.6105280000000004</v>
      </c>
      <c r="N1485">
        <v>13.574999999999999</v>
      </c>
      <c r="O1485">
        <v>0.27039999999999997</v>
      </c>
      <c r="P1485">
        <v>19647.349999999999</v>
      </c>
      <c r="Q1485">
        <v>0.13789999999999999</v>
      </c>
    </row>
    <row r="1486" spans="1:17" x14ac:dyDescent="0.35">
      <c r="A1486">
        <v>52.443680000000001</v>
      </c>
      <c r="B1486">
        <v>132.2226</v>
      </c>
      <c r="C1486">
        <v>1079.778</v>
      </c>
      <c r="D1486">
        <v>74.56626</v>
      </c>
      <c r="E1486">
        <v>1.080387</v>
      </c>
      <c r="F1486">
        <v>6.905704E-2</v>
      </c>
      <c r="G1486">
        <v>1</v>
      </c>
      <c r="H1486">
        <v>0.2698622</v>
      </c>
      <c r="I1486">
        <v>13.760960000000001</v>
      </c>
      <c r="J1486">
        <v>0.1000564</v>
      </c>
      <c r="K1486">
        <v>-174.72229999999999</v>
      </c>
      <c r="L1486">
        <v>0.33849089999999998</v>
      </c>
      <c r="M1486">
        <v>9.6108089999999997</v>
      </c>
      <c r="N1486">
        <v>13.575279999999999</v>
      </c>
      <c r="O1486">
        <v>0.27009670000000002</v>
      </c>
      <c r="P1486">
        <v>19627.759999999998</v>
      </c>
      <c r="Q1486">
        <v>0.13789999999999999</v>
      </c>
    </row>
    <row r="1487" spans="1:17" x14ac:dyDescent="0.35">
      <c r="A1487">
        <v>52.476999999999997</v>
      </c>
      <c r="B1487">
        <v>132.38829999999999</v>
      </c>
      <c r="C1487">
        <v>1078.5260000000001</v>
      </c>
      <c r="D1487">
        <v>74.426839999999999</v>
      </c>
      <c r="E1487">
        <v>1.079356</v>
      </c>
      <c r="F1487">
        <v>6.9007959999999993E-2</v>
      </c>
      <c r="G1487">
        <v>1</v>
      </c>
      <c r="H1487">
        <v>0.26960469999999997</v>
      </c>
      <c r="I1487">
        <v>13.7638</v>
      </c>
      <c r="J1487">
        <v>0.100077</v>
      </c>
      <c r="K1487">
        <v>-174.43510000000001</v>
      </c>
      <c r="L1487">
        <v>0.33809879999999998</v>
      </c>
      <c r="M1487">
        <v>9.6110950000000006</v>
      </c>
      <c r="N1487">
        <v>13.575570000000001</v>
      </c>
      <c r="O1487">
        <v>0.2698391</v>
      </c>
      <c r="P1487">
        <v>19604.990000000002</v>
      </c>
      <c r="Q1487">
        <v>0.13789999999999999</v>
      </c>
    </row>
    <row r="1488" spans="1:17" x14ac:dyDescent="0.35">
      <c r="A1488">
        <v>52.510330000000003</v>
      </c>
      <c r="B1488">
        <v>132.5549</v>
      </c>
      <c r="C1488">
        <v>1077.0150000000001</v>
      </c>
      <c r="D1488">
        <v>74.245599999999996</v>
      </c>
      <c r="E1488">
        <v>1.0779840000000001</v>
      </c>
      <c r="F1488">
        <v>6.893647E-2</v>
      </c>
      <c r="G1488">
        <v>1</v>
      </c>
      <c r="H1488">
        <v>0.26926169999999999</v>
      </c>
      <c r="I1488">
        <v>13.76558</v>
      </c>
      <c r="J1488">
        <v>0.10009</v>
      </c>
      <c r="K1488">
        <v>-174.14400000000001</v>
      </c>
      <c r="L1488">
        <v>0.33770129999999998</v>
      </c>
      <c r="M1488">
        <v>9.6113879999999998</v>
      </c>
      <c r="N1488">
        <v>13.57586</v>
      </c>
      <c r="O1488">
        <v>0.26949610000000002</v>
      </c>
      <c r="P1488">
        <v>19577.53</v>
      </c>
      <c r="Q1488">
        <v>0.13789999999999999</v>
      </c>
    </row>
    <row r="1489" spans="1:17" x14ac:dyDescent="0.35">
      <c r="A1489">
        <v>52.543660000000003</v>
      </c>
      <c r="B1489">
        <v>132.72149999999999</v>
      </c>
      <c r="C1489">
        <v>1075.8599999999999</v>
      </c>
      <c r="D1489">
        <v>74.306790000000007</v>
      </c>
      <c r="E1489">
        <v>1.0766830000000001</v>
      </c>
      <c r="F1489">
        <v>6.906735E-2</v>
      </c>
      <c r="G1489">
        <v>1</v>
      </c>
      <c r="H1489">
        <v>0.26894020000000002</v>
      </c>
      <c r="I1489">
        <v>13.763730000000001</v>
      </c>
      <c r="J1489">
        <v>0.1000766</v>
      </c>
      <c r="K1489">
        <v>-173.8544</v>
      </c>
      <c r="L1489">
        <v>0.3372986</v>
      </c>
      <c r="M1489">
        <v>9.6116779999999995</v>
      </c>
      <c r="N1489">
        <v>13.57615</v>
      </c>
      <c r="O1489">
        <v>0.26917079999999999</v>
      </c>
      <c r="P1489">
        <v>19556.54</v>
      </c>
      <c r="Q1489">
        <v>0.13789999999999999</v>
      </c>
    </row>
    <row r="1490" spans="1:17" x14ac:dyDescent="0.35">
      <c r="A1490">
        <v>52.576999999999998</v>
      </c>
      <c r="B1490">
        <v>132.88810000000001</v>
      </c>
      <c r="C1490">
        <v>1074.732</v>
      </c>
      <c r="D1490">
        <v>74.268469999999994</v>
      </c>
      <c r="E1490">
        <v>1.075391</v>
      </c>
      <c r="F1490">
        <v>6.9104180000000001E-2</v>
      </c>
      <c r="G1490">
        <v>1</v>
      </c>
      <c r="H1490">
        <v>0.268619</v>
      </c>
      <c r="I1490">
        <v>13.76163</v>
      </c>
      <c r="J1490">
        <v>0.10006130000000001</v>
      </c>
      <c r="K1490">
        <v>-173.5677</v>
      </c>
      <c r="L1490">
        <v>0.33690110000000001</v>
      </c>
      <c r="M1490">
        <v>9.6119640000000004</v>
      </c>
      <c r="N1490">
        <v>13.57644</v>
      </c>
      <c r="O1490">
        <v>0.26884770000000002</v>
      </c>
      <c r="P1490">
        <v>19536.04</v>
      </c>
      <c r="Q1490">
        <v>0.13789999999999999</v>
      </c>
    </row>
    <row r="1491" spans="1:17" x14ac:dyDescent="0.35">
      <c r="A1491">
        <v>52.610329999999998</v>
      </c>
      <c r="B1491">
        <v>133.05410000000001</v>
      </c>
      <c r="C1491">
        <v>1073.249</v>
      </c>
      <c r="D1491">
        <v>74.062259999999995</v>
      </c>
      <c r="E1491">
        <v>1.0742799999999999</v>
      </c>
      <c r="F1491">
        <v>6.9007540000000006E-2</v>
      </c>
      <c r="G1491">
        <v>1</v>
      </c>
      <c r="H1491">
        <v>0.26834069999999999</v>
      </c>
      <c r="I1491">
        <v>13.76642</v>
      </c>
      <c r="J1491">
        <v>0.10009609999999999</v>
      </c>
      <c r="K1491">
        <v>-173.27619999999999</v>
      </c>
      <c r="L1491">
        <v>0.336509</v>
      </c>
      <c r="M1491">
        <v>9.6122549999999993</v>
      </c>
      <c r="N1491">
        <v>13.57672</v>
      </c>
      <c r="O1491">
        <v>0.26857009999999998</v>
      </c>
      <c r="P1491">
        <v>19509.080000000002</v>
      </c>
      <c r="Q1491">
        <v>0.13789999999999999</v>
      </c>
    </row>
    <row r="1492" spans="1:17" x14ac:dyDescent="0.35">
      <c r="A1492">
        <v>52.643659999999997</v>
      </c>
      <c r="B1492">
        <v>133.2201</v>
      </c>
      <c r="C1492">
        <v>1072.105</v>
      </c>
      <c r="D1492">
        <v>74.107879999999994</v>
      </c>
      <c r="E1492">
        <v>1.072811</v>
      </c>
      <c r="F1492">
        <v>6.912372E-2</v>
      </c>
      <c r="G1492">
        <v>1</v>
      </c>
      <c r="H1492">
        <v>0.26797700000000002</v>
      </c>
      <c r="I1492">
        <v>13.762259999999999</v>
      </c>
      <c r="J1492">
        <v>0.1000659</v>
      </c>
      <c r="K1492">
        <v>-172.98509999999999</v>
      </c>
      <c r="L1492">
        <v>0.33610630000000002</v>
      </c>
      <c r="M1492">
        <v>9.612546</v>
      </c>
      <c r="N1492">
        <v>13.577019999999999</v>
      </c>
      <c r="O1492">
        <v>0.26820280000000002</v>
      </c>
      <c r="P1492">
        <v>19488.28</v>
      </c>
      <c r="Q1492">
        <v>0.13789999999999999</v>
      </c>
    </row>
    <row r="1493" spans="1:17" x14ac:dyDescent="0.35">
      <c r="A1493">
        <v>52.677</v>
      </c>
      <c r="B1493">
        <v>133.38720000000001</v>
      </c>
      <c r="C1493">
        <v>1070.817</v>
      </c>
      <c r="D1493">
        <v>74.088840000000005</v>
      </c>
      <c r="E1493">
        <v>1.07169</v>
      </c>
      <c r="F1493">
        <v>6.9189059999999997E-2</v>
      </c>
      <c r="G1493">
        <v>1</v>
      </c>
      <c r="H1493">
        <v>0.26769910000000002</v>
      </c>
      <c r="I1493">
        <v>13.764419999999999</v>
      </c>
      <c r="J1493">
        <v>0.10008160000000001</v>
      </c>
      <c r="K1493">
        <v>-172.69640000000001</v>
      </c>
      <c r="L1493">
        <v>0.33571420000000002</v>
      </c>
      <c r="M1493">
        <v>9.6128350000000005</v>
      </c>
      <c r="N1493">
        <v>13.577299999999999</v>
      </c>
      <c r="O1493">
        <v>0.26792260000000001</v>
      </c>
      <c r="P1493">
        <v>19464.87</v>
      </c>
      <c r="Q1493">
        <v>0.13789999999999999</v>
      </c>
    </row>
    <row r="1494" spans="1:17" x14ac:dyDescent="0.35">
      <c r="A1494">
        <v>52.710329999999999</v>
      </c>
      <c r="B1494">
        <v>133.5538</v>
      </c>
      <c r="C1494">
        <v>1069.346</v>
      </c>
      <c r="D1494">
        <v>73.863079999999997</v>
      </c>
      <c r="E1494">
        <v>1.070241</v>
      </c>
      <c r="F1494">
        <v>6.9073140000000005E-2</v>
      </c>
      <c r="G1494">
        <v>1</v>
      </c>
      <c r="H1494">
        <v>0.26733580000000001</v>
      </c>
      <c r="I1494">
        <v>13.764709999999999</v>
      </c>
      <c r="J1494">
        <v>0.1000837</v>
      </c>
      <c r="K1494">
        <v>-172.40389999999999</v>
      </c>
      <c r="L1494">
        <v>0.33531680000000003</v>
      </c>
      <c r="M1494">
        <v>9.6131279999999997</v>
      </c>
      <c r="N1494">
        <v>13.5776</v>
      </c>
      <c r="O1494">
        <v>0.26756020000000003</v>
      </c>
      <c r="P1494">
        <v>19438.13</v>
      </c>
      <c r="Q1494">
        <v>0.13789999999999999</v>
      </c>
    </row>
    <row r="1495" spans="1:17" x14ac:dyDescent="0.35">
      <c r="A1495">
        <v>52.743659999999998</v>
      </c>
      <c r="B1495">
        <v>133.72</v>
      </c>
      <c r="C1495">
        <v>1068.0709999999999</v>
      </c>
      <c r="D1495">
        <v>73.939499999999995</v>
      </c>
      <c r="E1495">
        <v>1.0688569999999999</v>
      </c>
      <c r="F1495">
        <v>6.9227120000000003E-2</v>
      </c>
      <c r="G1495">
        <v>1</v>
      </c>
      <c r="H1495">
        <v>0.26699420000000001</v>
      </c>
      <c r="I1495">
        <v>13.76332</v>
      </c>
      <c r="J1495">
        <v>0.1000736</v>
      </c>
      <c r="K1495">
        <v>-172.1114</v>
      </c>
      <c r="L1495">
        <v>0.33490700000000001</v>
      </c>
      <c r="M1495">
        <v>9.6134190000000004</v>
      </c>
      <c r="N1495">
        <v>13.57789</v>
      </c>
      <c r="O1495">
        <v>0.26721430000000002</v>
      </c>
      <c r="P1495">
        <v>19414.96</v>
      </c>
      <c r="Q1495">
        <v>0.13789999999999999</v>
      </c>
    </row>
    <row r="1496" spans="1:17" x14ac:dyDescent="0.35">
      <c r="A1496">
        <v>52.777000000000001</v>
      </c>
      <c r="B1496">
        <v>133.88659999999999</v>
      </c>
      <c r="C1496">
        <v>1066.777</v>
      </c>
      <c r="D1496">
        <v>73.827640000000002</v>
      </c>
      <c r="E1496">
        <v>1.0675730000000001</v>
      </c>
      <c r="F1496">
        <v>6.9206240000000002E-2</v>
      </c>
      <c r="G1496">
        <v>1</v>
      </c>
      <c r="H1496">
        <v>0.26667400000000002</v>
      </c>
      <c r="I1496">
        <v>13.76346</v>
      </c>
      <c r="J1496">
        <v>0.1000746</v>
      </c>
      <c r="K1496">
        <v>-171.82220000000001</v>
      </c>
      <c r="L1496">
        <v>0.33450269999999999</v>
      </c>
      <c r="M1496">
        <v>9.6137090000000001</v>
      </c>
      <c r="N1496">
        <v>13.57818</v>
      </c>
      <c r="O1496">
        <v>0.2668933</v>
      </c>
      <c r="P1496">
        <v>19391.439999999999</v>
      </c>
      <c r="Q1496">
        <v>0.13789999999999999</v>
      </c>
    </row>
    <row r="1497" spans="1:17" x14ac:dyDescent="0.35">
      <c r="A1497">
        <v>52.81033</v>
      </c>
      <c r="B1497">
        <v>134.05340000000001</v>
      </c>
      <c r="C1497">
        <v>1065.4290000000001</v>
      </c>
      <c r="D1497">
        <v>73.65795</v>
      </c>
      <c r="E1497">
        <v>1.066379</v>
      </c>
      <c r="F1497">
        <v>6.9134550000000003E-2</v>
      </c>
      <c r="G1497">
        <v>1</v>
      </c>
      <c r="H1497">
        <v>0.26637549999999999</v>
      </c>
      <c r="I1497">
        <v>13.765470000000001</v>
      </c>
      <c r="J1497">
        <v>0.1000892</v>
      </c>
      <c r="K1497">
        <v>-171.52670000000001</v>
      </c>
      <c r="L1497">
        <v>0.33410000000000001</v>
      </c>
      <c r="M1497">
        <v>9.6140050000000006</v>
      </c>
      <c r="N1497">
        <v>13.578480000000001</v>
      </c>
      <c r="O1497">
        <v>0.26659480000000002</v>
      </c>
      <c r="P1497">
        <v>19366.919999999998</v>
      </c>
      <c r="Q1497">
        <v>0.13789999999999999</v>
      </c>
    </row>
    <row r="1498" spans="1:17" x14ac:dyDescent="0.35">
      <c r="A1498">
        <v>52.84366</v>
      </c>
      <c r="B1498">
        <v>134.22040000000001</v>
      </c>
      <c r="C1498">
        <v>1064.2729999999999</v>
      </c>
      <c r="D1498">
        <v>73.742919999999998</v>
      </c>
      <c r="E1498">
        <v>1.0649979999999999</v>
      </c>
      <c r="F1498">
        <v>6.9289459999999997E-2</v>
      </c>
      <c r="G1498">
        <v>1</v>
      </c>
      <c r="H1498">
        <v>0.26603450000000001</v>
      </c>
      <c r="I1498">
        <v>13.76257</v>
      </c>
      <c r="J1498">
        <v>0.10006809999999999</v>
      </c>
      <c r="K1498">
        <v>-171.23419999999999</v>
      </c>
      <c r="L1498">
        <v>0.33369720000000003</v>
      </c>
      <c r="M1498">
        <v>9.6142970000000005</v>
      </c>
      <c r="N1498">
        <v>13.57877</v>
      </c>
      <c r="O1498">
        <v>0.26624959999999998</v>
      </c>
      <c r="P1498">
        <v>19345.919999999998</v>
      </c>
      <c r="Q1498">
        <v>0.13789999999999999</v>
      </c>
    </row>
    <row r="1499" spans="1:17" x14ac:dyDescent="0.35">
      <c r="A1499">
        <v>52.877000000000002</v>
      </c>
      <c r="B1499">
        <v>134.38669999999999</v>
      </c>
      <c r="C1499">
        <v>1062.9459999999999</v>
      </c>
      <c r="D1499">
        <v>73.570120000000003</v>
      </c>
      <c r="E1499">
        <v>1.0637220000000001</v>
      </c>
      <c r="F1499">
        <v>6.9213419999999998E-2</v>
      </c>
      <c r="G1499">
        <v>1</v>
      </c>
      <c r="H1499">
        <v>0.26571499999999998</v>
      </c>
      <c r="I1499">
        <v>13.76323</v>
      </c>
      <c r="J1499">
        <v>0.100073</v>
      </c>
      <c r="K1499">
        <v>-170.93819999999999</v>
      </c>
      <c r="L1499">
        <v>0.33329639999999999</v>
      </c>
      <c r="M1499">
        <v>9.6145929999999993</v>
      </c>
      <c r="N1499">
        <v>13.57906</v>
      </c>
      <c r="O1499">
        <v>0.26593040000000001</v>
      </c>
      <c r="P1499">
        <v>19321.79</v>
      </c>
      <c r="Q1499">
        <v>0.13789999999999999</v>
      </c>
    </row>
    <row r="1500" spans="1:17" x14ac:dyDescent="0.35">
      <c r="A1500">
        <v>52.910330000000002</v>
      </c>
      <c r="B1500">
        <v>134.55269999999999</v>
      </c>
      <c r="C1500">
        <v>1061.7940000000001</v>
      </c>
      <c r="D1500">
        <v>73.523660000000007</v>
      </c>
      <c r="E1500">
        <v>1.0626070000000001</v>
      </c>
      <c r="F1500">
        <v>6.9244760000000002E-2</v>
      </c>
      <c r="G1500">
        <v>1</v>
      </c>
      <c r="H1500">
        <v>0.26543820000000001</v>
      </c>
      <c r="I1500">
        <v>13.76374</v>
      </c>
      <c r="J1500">
        <v>0.1000766</v>
      </c>
      <c r="K1500">
        <v>-170.6437</v>
      </c>
      <c r="L1500">
        <v>0.33290069999999999</v>
      </c>
      <c r="M1500">
        <v>9.6148869999999995</v>
      </c>
      <c r="N1500">
        <v>13.579359999999999</v>
      </c>
      <c r="O1500">
        <v>0.26565179999999999</v>
      </c>
      <c r="P1500">
        <v>19300.849999999999</v>
      </c>
      <c r="Q1500">
        <v>0.13789999999999999</v>
      </c>
    </row>
    <row r="1501" spans="1:17" x14ac:dyDescent="0.35">
      <c r="A1501">
        <v>52.943680000000001</v>
      </c>
      <c r="B1501">
        <v>134.71940000000001</v>
      </c>
      <c r="C1501">
        <v>1060.4179999999999</v>
      </c>
      <c r="D1501">
        <v>73.451409999999996</v>
      </c>
      <c r="E1501">
        <v>1.061239</v>
      </c>
      <c r="F1501">
        <v>6.9266499999999995E-2</v>
      </c>
      <c r="G1501">
        <v>1</v>
      </c>
      <c r="H1501">
        <v>0.26509779999999999</v>
      </c>
      <c r="I1501">
        <v>13.763859999999999</v>
      </c>
      <c r="J1501">
        <v>0.1000775</v>
      </c>
      <c r="K1501">
        <v>-170.34880000000001</v>
      </c>
      <c r="L1501">
        <v>0.332505</v>
      </c>
      <c r="M1501">
        <v>9.6151809999999998</v>
      </c>
      <c r="N1501">
        <v>13.579650000000001</v>
      </c>
      <c r="O1501">
        <v>0.26530979999999998</v>
      </c>
      <c r="P1501">
        <v>19275.84</v>
      </c>
      <c r="Q1501">
        <v>0.13789999999999999</v>
      </c>
    </row>
    <row r="1502" spans="1:17" x14ac:dyDescent="0.35">
      <c r="A1502">
        <v>52.976999999999997</v>
      </c>
      <c r="B1502">
        <v>134.8861</v>
      </c>
      <c r="C1502">
        <v>1059.1859999999999</v>
      </c>
      <c r="D1502">
        <v>73.354929999999996</v>
      </c>
      <c r="E1502">
        <v>1.0599590000000001</v>
      </c>
      <c r="F1502">
        <v>6.9255910000000004E-2</v>
      </c>
      <c r="G1502">
        <v>1</v>
      </c>
      <c r="H1502">
        <v>0.26477889999999998</v>
      </c>
      <c r="I1502">
        <v>13.76323</v>
      </c>
      <c r="J1502">
        <v>0.100073</v>
      </c>
      <c r="K1502">
        <v>-170.05330000000001</v>
      </c>
      <c r="L1502">
        <v>0.3321074</v>
      </c>
      <c r="M1502">
        <v>9.6154779999999995</v>
      </c>
      <c r="N1502">
        <v>13.57995</v>
      </c>
      <c r="O1502">
        <v>0.2649898</v>
      </c>
      <c r="P1502">
        <v>19253.46</v>
      </c>
      <c r="Q1502">
        <v>0.13789999999999999</v>
      </c>
    </row>
    <row r="1503" spans="1:17" x14ac:dyDescent="0.35">
      <c r="A1503">
        <v>53.010330000000003</v>
      </c>
      <c r="B1503">
        <v>135.05240000000001</v>
      </c>
      <c r="C1503">
        <v>1058.02</v>
      </c>
      <c r="D1503">
        <v>73.310869999999994</v>
      </c>
      <c r="E1503">
        <v>1.058762</v>
      </c>
      <c r="F1503">
        <v>6.9290649999999995E-2</v>
      </c>
      <c r="G1503">
        <v>1</v>
      </c>
      <c r="H1503">
        <v>0.26448139999999998</v>
      </c>
      <c r="I1503">
        <v>13.76285</v>
      </c>
      <c r="J1503">
        <v>0.1000702</v>
      </c>
      <c r="K1503">
        <v>-169.7534</v>
      </c>
      <c r="L1503">
        <v>0.3317117</v>
      </c>
      <c r="M1503">
        <v>9.6157780000000006</v>
      </c>
      <c r="N1503">
        <v>13.580249999999999</v>
      </c>
      <c r="O1503">
        <v>0.2646905</v>
      </c>
      <c r="P1503">
        <v>19232.240000000002</v>
      </c>
      <c r="Q1503">
        <v>0.13789999999999999</v>
      </c>
    </row>
    <row r="1504" spans="1:17" x14ac:dyDescent="0.35">
      <c r="A1504">
        <v>53.043660000000003</v>
      </c>
      <c r="B1504">
        <v>135.21860000000001</v>
      </c>
      <c r="C1504">
        <v>1056.741</v>
      </c>
      <c r="D1504">
        <v>73.21602</v>
      </c>
      <c r="E1504">
        <v>1.0575680000000001</v>
      </c>
      <c r="F1504">
        <v>6.9284719999999994E-2</v>
      </c>
      <c r="G1504">
        <v>1</v>
      </c>
      <c r="H1504">
        <v>0.26418399999999997</v>
      </c>
      <c r="I1504">
        <v>13.76397</v>
      </c>
      <c r="J1504">
        <v>0.1000783</v>
      </c>
      <c r="K1504">
        <v>-169.45160000000001</v>
      </c>
      <c r="L1504">
        <v>0.3313178</v>
      </c>
      <c r="M1504">
        <v>9.6160800000000002</v>
      </c>
      <c r="N1504">
        <v>13.580550000000001</v>
      </c>
      <c r="O1504">
        <v>0.26439210000000002</v>
      </c>
      <c r="P1504">
        <v>19209</v>
      </c>
      <c r="Q1504">
        <v>6.8949999999999997E-2</v>
      </c>
    </row>
    <row r="1505" spans="1:17" x14ac:dyDescent="0.35">
      <c r="A1505">
        <v>53.076999999999998</v>
      </c>
      <c r="B1505">
        <v>135.38419999999999</v>
      </c>
      <c r="C1505">
        <v>1055.412</v>
      </c>
      <c r="D1505">
        <v>73.192120000000003</v>
      </c>
      <c r="E1505">
        <v>1.0562849999999999</v>
      </c>
      <c r="F1505">
        <v>6.9349359999999999E-2</v>
      </c>
      <c r="G1505">
        <v>1</v>
      </c>
      <c r="H1505">
        <v>0.26386559999999998</v>
      </c>
      <c r="I1505">
        <v>13.76459</v>
      </c>
      <c r="J1505">
        <v>0.1000828</v>
      </c>
      <c r="K1505">
        <v>-169.14879999999999</v>
      </c>
      <c r="L1505">
        <v>0.33092890000000003</v>
      </c>
      <c r="M1505">
        <v>9.6163819999999998</v>
      </c>
      <c r="N1505">
        <v>13.58085</v>
      </c>
      <c r="O1505">
        <v>0.26407130000000001</v>
      </c>
      <c r="P1505">
        <v>19184.84</v>
      </c>
      <c r="Q1505">
        <v>0.13789999999999999</v>
      </c>
    </row>
    <row r="1506" spans="1:17" x14ac:dyDescent="0.35">
      <c r="A1506">
        <v>53.110329999999998</v>
      </c>
      <c r="B1506">
        <v>135.55009999999999</v>
      </c>
      <c r="C1506">
        <v>1054.184</v>
      </c>
      <c r="D1506">
        <v>73.199569999999994</v>
      </c>
      <c r="E1506">
        <v>1.0550010000000001</v>
      </c>
      <c r="F1506">
        <v>6.9437200000000004E-2</v>
      </c>
      <c r="G1506">
        <v>1</v>
      </c>
      <c r="H1506">
        <v>0.26354739999999999</v>
      </c>
      <c r="I1506">
        <v>13.763859999999999</v>
      </c>
      <c r="J1506">
        <v>0.1000775</v>
      </c>
      <c r="K1506">
        <v>-168.84700000000001</v>
      </c>
      <c r="L1506">
        <v>0.33053680000000002</v>
      </c>
      <c r="M1506">
        <v>9.6166839999999993</v>
      </c>
      <c r="N1506">
        <v>13.581149999999999</v>
      </c>
      <c r="O1506">
        <v>0.26375029999999999</v>
      </c>
      <c r="P1506">
        <v>19162.52</v>
      </c>
      <c r="Q1506">
        <v>0.13789999999999999</v>
      </c>
    </row>
    <row r="1507" spans="1:17" x14ac:dyDescent="0.35">
      <c r="A1507">
        <v>53.143659999999997</v>
      </c>
      <c r="B1507">
        <v>135.7165</v>
      </c>
      <c r="C1507">
        <v>1053.03</v>
      </c>
      <c r="D1507">
        <v>73.126760000000004</v>
      </c>
      <c r="E1507">
        <v>1.0537240000000001</v>
      </c>
      <c r="F1507">
        <v>6.9444140000000001E-2</v>
      </c>
      <c r="G1507">
        <v>1</v>
      </c>
      <c r="H1507">
        <v>0.2632294</v>
      </c>
      <c r="I1507">
        <v>13.762259999999999</v>
      </c>
      <c r="J1507">
        <v>0.1000659</v>
      </c>
      <c r="K1507">
        <v>-168.5471</v>
      </c>
      <c r="L1507">
        <v>0.3301462</v>
      </c>
      <c r="M1507">
        <v>9.6169840000000004</v>
      </c>
      <c r="N1507">
        <v>13.58145</v>
      </c>
      <c r="O1507">
        <v>0.26343100000000003</v>
      </c>
      <c r="P1507">
        <v>19141.54</v>
      </c>
      <c r="Q1507">
        <v>0.13789999999999999</v>
      </c>
    </row>
    <row r="1508" spans="1:17" x14ac:dyDescent="0.35">
      <c r="A1508">
        <v>53.177</v>
      </c>
      <c r="B1508">
        <v>135.88229999999999</v>
      </c>
      <c r="C1508">
        <v>1051.4110000000001</v>
      </c>
      <c r="D1508">
        <v>72.934929999999994</v>
      </c>
      <c r="E1508">
        <v>1.052454</v>
      </c>
      <c r="F1508">
        <v>6.9368600000000002E-2</v>
      </c>
      <c r="G1508">
        <v>1</v>
      </c>
      <c r="H1508">
        <v>0.26291160000000002</v>
      </c>
      <c r="I1508">
        <v>13.76684</v>
      </c>
      <c r="J1508">
        <v>0.1000991</v>
      </c>
      <c r="K1508">
        <v>-168.2424</v>
      </c>
      <c r="L1508">
        <v>0.32975559999999998</v>
      </c>
      <c r="M1508">
        <v>9.6172880000000003</v>
      </c>
      <c r="N1508">
        <v>13.581759999999999</v>
      </c>
      <c r="O1508">
        <v>0.2631134</v>
      </c>
      <c r="P1508">
        <v>19112.12</v>
      </c>
      <c r="Q1508">
        <v>0.13789999999999999</v>
      </c>
    </row>
    <row r="1509" spans="1:17" x14ac:dyDescent="0.35">
      <c r="A1509">
        <v>53.210329999999999</v>
      </c>
      <c r="B1509">
        <v>136.04820000000001</v>
      </c>
      <c r="C1509">
        <v>1050.1079999999999</v>
      </c>
      <c r="D1509">
        <v>72.987279999999998</v>
      </c>
      <c r="E1509">
        <v>1.050913</v>
      </c>
      <c r="F1509">
        <v>6.9504570000000002E-2</v>
      </c>
      <c r="G1509">
        <v>1</v>
      </c>
      <c r="H1509">
        <v>0.2625304</v>
      </c>
      <c r="I1509">
        <v>13.76375</v>
      </c>
      <c r="J1509">
        <v>0.1000767</v>
      </c>
      <c r="K1509">
        <v>-167.94149999999999</v>
      </c>
      <c r="L1509">
        <v>0.32934580000000002</v>
      </c>
      <c r="M1509">
        <v>9.6175890000000006</v>
      </c>
      <c r="N1509">
        <v>13.58206</v>
      </c>
      <c r="O1509">
        <v>0.26272820000000002</v>
      </c>
      <c r="P1509">
        <v>19088.419999999998</v>
      </c>
      <c r="Q1509">
        <v>0.13789999999999999</v>
      </c>
    </row>
    <row r="1510" spans="1:17" x14ac:dyDescent="0.35">
      <c r="A1510">
        <v>53.243659999999998</v>
      </c>
      <c r="B1510">
        <v>136.2148</v>
      </c>
      <c r="C1510">
        <v>1049</v>
      </c>
      <c r="D1510">
        <v>72.846559999999997</v>
      </c>
      <c r="E1510">
        <v>1.049812</v>
      </c>
      <c r="F1510">
        <v>6.9443809999999995E-2</v>
      </c>
      <c r="G1510">
        <v>1</v>
      </c>
      <c r="H1510">
        <v>0.26225530000000002</v>
      </c>
      <c r="I1510">
        <v>13.76385</v>
      </c>
      <c r="J1510">
        <v>0.1000774</v>
      </c>
      <c r="K1510">
        <v>-167.63919999999999</v>
      </c>
      <c r="L1510">
        <v>0.32894309999999999</v>
      </c>
      <c r="M1510">
        <v>9.6178910000000002</v>
      </c>
      <c r="N1510">
        <v>13.58236</v>
      </c>
      <c r="O1510">
        <v>0.26245309999999999</v>
      </c>
      <c r="P1510">
        <v>19068.29</v>
      </c>
      <c r="Q1510">
        <v>0.13789999999999999</v>
      </c>
    </row>
    <row r="1511" spans="1:17" x14ac:dyDescent="0.35">
      <c r="A1511">
        <v>53.277000000000001</v>
      </c>
      <c r="B1511">
        <v>136.3811</v>
      </c>
      <c r="C1511">
        <v>1047.759</v>
      </c>
      <c r="D1511">
        <v>72.892489999999995</v>
      </c>
      <c r="E1511">
        <v>1.04853</v>
      </c>
      <c r="F1511">
        <v>6.9569880000000001E-2</v>
      </c>
      <c r="G1511">
        <v>1</v>
      </c>
      <c r="H1511">
        <v>0.26193810000000001</v>
      </c>
      <c r="I1511">
        <v>13.76332</v>
      </c>
      <c r="J1511">
        <v>0.1000736</v>
      </c>
      <c r="K1511">
        <v>-167.3349</v>
      </c>
      <c r="L1511">
        <v>0.32854919999999999</v>
      </c>
      <c r="M1511">
        <v>9.6181950000000001</v>
      </c>
      <c r="N1511">
        <v>13.582660000000001</v>
      </c>
      <c r="O1511">
        <v>0.26213249999999999</v>
      </c>
      <c r="P1511">
        <v>19045.740000000002</v>
      </c>
      <c r="Q1511">
        <v>0.13789999999999999</v>
      </c>
    </row>
    <row r="1512" spans="1:17" x14ac:dyDescent="0.35">
      <c r="A1512">
        <v>53.31033</v>
      </c>
      <c r="B1512">
        <v>136.54660000000001</v>
      </c>
      <c r="C1512">
        <v>1046.403</v>
      </c>
      <c r="D1512">
        <v>72.692819999999998</v>
      </c>
      <c r="E1512">
        <v>1.0470950000000001</v>
      </c>
      <c r="F1512">
        <v>6.9469210000000003E-2</v>
      </c>
      <c r="G1512">
        <v>1</v>
      </c>
      <c r="H1512">
        <v>0.2615788</v>
      </c>
      <c r="I1512">
        <v>13.76229</v>
      </c>
      <c r="J1512">
        <v>0.10006610000000001</v>
      </c>
      <c r="K1512">
        <v>-167.0316</v>
      </c>
      <c r="L1512">
        <v>0.3281463</v>
      </c>
      <c r="M1512">
        <v>9.6184989999999999</v>
      </c>
      <c r="N1512">
        <v>13.58297</v>
      </c>
      <c r="O1512">
        <v>0.2617738</v>
      </c>
      <c r="P1512">
        <v>19021.09</v>
      </c>
      <c r="Q1512">
        <v>0.13789999999999999</v>
      </c>
    </row>
    <row r="1513" spans="1:17" x14ac:dyDescent="0.35">
      <c r="A1513">
        <v>53.34366</v>
      </c>
      <c r="B1513">
        <v>136.71360000000001</v>
      </c>
      <c r="C1513">
        <v>1045.261</v>
      </c>
      <c r="D1513">
        <v>72.697550000000007</v>
      </c>
      <c r="E1513">
        <v>1.046071</v>
      </c>
      <c r="F1513">
        <v>6.9549700000000006E-2</v>
      </c>
      <c r="G1513">
        <v>1</v>
      </c>
      <c r="H1513">
        <v>0.26132539999999999</v>
      </c>
      <c r="I1513">
        <v>13.763859999999999</v>
      </c>
      <c r="J1513">
        <v>0.1000775</v>
      </c>
      <c r="K1513">
        <v>-166.7269</v>
      </c>
      <c r="L1513">
        <v>0.3277506</v>
      </c>
      <c r="M1513">
        <v>9.6188040000000008</v>
      </c>
      <c r="N1513">
        <v>13.583270000000001</v>
      </c>
      <c r="O1513">
        <v>0.26151770000000002</v>
      </c>
      <c r="P1513">
        <v>19000.310000000001</v>
      </c>
      <c r="Q1513">
        <v>0.13789999999999999</v>
      </c>
    </row>
    <row r="1514" spans="1:17" x14ac:dyDescent="0.35">
      <c r="A1514">
        <v>53.377000000000002</v>
      </c>
      <c r="B1514">
        <v>136.88059999999999</v>
      </c>
      <c r="C1514">
        <v>1043.894</v>
      </c>
      <c r="D1514">
        <v>72.571190000000001</v>
      </c>
      <c r="E1514">
        <v>1.0448869999999999</v>
      </c>
      <c r="F1514">
        <v>6.9519719999999993E-2</v>
      </c>
      <c r="G1514">
        <v>1</v>
      </c>
      <c r="H1514">
        <v>0.26102979999999998</v>
      </c>
      <c r="I1514">
        <v>13.76628</v>
      </c>
      <c r="J1514">
        <v>0.10009510000000001</v>
      </c>
      <c r="K1514">
        <v>-166.41970000000001</v>
      </c>
      <c r="L1514">
        <v>0.32736359999999998</v>
      </c>
      <c r="M1514">
        <v>9.6191099999999992</v>
      </c>
      <c r="N1514">
        <v>13.58358</v>
      </c>
      <c r="O1514">
        <v>0.2612216</v>
      </c>
      <c r="P1514">
        <v>18975.47</v>
      </c>
      <c r="Q1514">
        <v>0.13789999999999999</v>
      </c>
    </row>
    <row r="1515" spans="1:17" x14ac:dyDescent="0.35">
      <c r="A1515">
        <v>53.410330000000002</v>
      </c>
      <c r="B1515">
        <v>137.04679999999999</v>
      </c>
      <c r="C1515">
        <v>1042.742</v>
      </c>
      <c r="D1515">
        <v>72.53389</v>
      </c>
      <c r="E1515">
        <v>1.0433589999999999</v>
      </c>
      <c r="F1515">
        <v>6.9560700000000003E-2</v>
      </c>
      <c r="G1515">
        <v>1</v>
      </c>
      <c r="H1515">
        <v>0.26064999999999999</v>
      </c>
      <c r="I1515">
        <v>13.761340000000001</v>
      </c>
      <c r="J1515">
        <v>0.1000591</v>
      </c>
      <c r="K1515">
        <v>-166.11539999999999</v>
      </c>
      <c r="L1515">
        <v>0.32696419999999998</v>
      </c>
      <c r="M1515">
        <v>9.619415</v>
      </c>
      <c r="N1515">
        <v>13.583880000000001</v>
      </c>
      <c r="O1515">
        <v>0.26083980000000001</v>
      </c>
      <c r="P1515">
        <v>18954.54</v>
      </c>
      <c r="Q1515">
        <v>0.13789999999999999</v>
      </c>
    </row>
    <row r="1516" spans="1:17" x14ac:dyDescent="0.35">
      <c r="A1516">
        <v>53.443680000000001</v>
      </c>
      <c r="B1516">
        <v>137.21299999999999</v>
      </c>
      <c r="C1516">
        <v>1041.558</v>
      </c>
      <c r="D1516">
        <v>72.479470000000006</v>
      </c>
      <c r="E1516">
        <v>1.042341</v>
      </c>
      <c r="F1516">
        <v>6.9587560000000007E-2</v>
      </c>
      <c r="G1516">
        <v>1</v>
      </c>
      <c r="H1516">
        <v>0.26039699999999999</v>
      </c>
      <c r="I1516">
        <v>13.763540000000001</v>
      </c>
      <c r="J1516">
        <v>0.1000752</v>
      </c>
      <c r="K1516">
        <v>-165.80779999999999</v>
      </c>
      <c r="L1516">
        <v>0.32657720000000001</v>
      </c>
      <c r="M1516">
        <v>9.6197219999999994</v>
      </c>
      <c r="N1516">
        <v>13.58419</v>
      </c>
      <c r="O1516">
        <v>0.26058520000000002</v>
      </c>
      <c r="P1516">
        <v>18933.009999999998</v>
      </c>
      <c r="Q1516">
        <v>0.13789999999999999</v>
      </c>
    </row>
    <row r="1517" spans="1:17" x14ac:dyDescent="0.35">
      <c r="A1517">
        <v>53.476999999999997</v>
      </c>
      <c r="B1517">
        <v>137.37960000000001</v>
      </c>
      <c r="C1517">
        <v>1040.336</v>
      </c>
      <c r="D1517">
        <v>72.470399999999998</v>
      </c>
      <c r="E1517">
        <v>1.041067</v>
      </c>
      <c r="F1517">
        <v>6.966058E-2</v>
      </c>
      <c r="G1517">
        <v>1</v>
      </c>
      <c r="H1517">
        <v>0.26008100000000001</v>
      </c>
      <c r="I1517">
        <v>13.76286</v>
      </c>
      <c r="J1517">
        <v>0.1000703</v>
      </c>
      <c r="K1517">
        <v>-165.5001</v>
      </c>
      <c r="L1517">
        <v>0.32619019999999999</v>
      </c>
      <c r="M1517">
        <v>9.6200299999999999</v>
      </c>
      <c r="N1517">
        <v>13.5845</v>
      </c>
      <c r="O1517">
        <v>0.26026680000000002</v>
      </c>
      <c r="P1517">
        <v>18910.8</v>
      </c>
      <c r="Q1517">
        <v>0.13789999999999999</v>
      </c>
    </row>
    <row r="1518" spans="1:17" x14ac:dyDescent="0.35">
      <c r="A1518">
        <v>53.510330000000003</v>
      </c>
      <c r="B1518">
        <v>137.54669999999999</v>
      </c>
      <c r="C1518">
        <v>1038.921</v>
      </c>
      <c r="D1518">
        <v>72.288300000000007</v>
      </c>
      <c r="E1518">
        <v>1.0398890000000001</v>
      </c>
      <c r="F1518">
        <v>6.9580149999999993E-2</v>
      </c>
      <c r="G1518">
        <v>1</v>
      </c>
      <c r="H1518">
        <v>0.25978610000000002</v>
      </c>
      <c r="I1518">
        <v>13.76601</v>
      </c>
      <c r="J1518">
        <v>0.10009319999999999</v>
      </c>
      <c r="K1518">
        <v>-165.1885</v>
      </c>
      <c r="L1518">
        <v>0.3258086</v>
      </c>
      <c r="M1518">
        <v>9.6203420000000008</v>
      </c>
      <c r="N1518">
        <v>13.584809999999999</v>
      </c>
      <c r="O1518">
        <v>0.25997219999999999</v>
      </c>
      <c r="P1518">
        <v>18885.080000000002</v>
      </c>
      <c r="Q1518">
        <v>0.13789999999999999</v>
      </c>
    </row>
    <row r="1519" spans="1:17" x14ac:dyDescent="0.35">
      <c r="A1519">
        <v>53.543660000000003</v>
      </c>
      <c r="B1519">
        <v>137.71279999999999</v>
      </c>
      <c r="C1519">
        <v>1037.808</v>
      </c>
      <c r="D1519">
        <v>72.281279999999995</v>
      </c>
      <c r="E1519">
        <v>1.038532</v>
      </c>
      <c r="F1519">
        <v>6.9648000000000002E-2</v>
      </c>
      <c r="G1519">
        <v>1</v>
      </c>
      <c r="H1519">
        <v>0.25944919999999999</v>
      </c>
      <c r="I1519">
        <v>13.762790000000001</v>
      </c>
      <c r="J1519">
        <v>0.1000697</v>
      </c>
      <c r="K1519">
        <v>-164.88079999999999</v>
      </c>
      <c r="L1519">
        <v>0.32541419999999999</v>
      </c>
      <c r="M1519">
        <v>9.6206490000000002</v>
      </c>
      <c r="N1519">
        <v>13.58512</v>
      </c>
      <c r="O1519">
        <v>0.2596329</v>
      </c>
      <c r="P1519">
        <v>18864.849999999999</v>
      </c>
      <c r="Q1519">
        <v>0.13789999999999999</v>
      </c>
    </row>
    <row r="1520" spans="1:17" x14ac:dyDescent="0.35">
      <c r="A1520">
        <v>53.576999999999998</v>
      </c>
      <c r="B1520">
        <v>137.87860000000001</v>
      </c>
      <c r="C1520">
        <v>1036.55</v>
      </c>
      <c r="D1520">
        <v>72.266239999999996</v>
      </c>
      <c r="E1520">
        <v>1.037344</v>
      </c>
      <c r="F1520">
        <v>6.9718000000000002E-2</v>
      </c>
      <c r="G1520">
        <v>1</v>
      </c>
      <c r="H1520">
        <v>0.25915480000000002</v>
      </c>
      <c r="I1520">
        <v>13.76374</v>
      </c>
      <c r="J1520">
        <v>0.1000766</v>
      </c>
      <c r="K1520">
        <v>-164.57220000000001</v>
      </c>
      <c r="L1520">
        <v>0.32502720000000002</v>
      </c>
      <c r="M1520">
        <v>9.6209570000000006</v>
      </c>
      <c r="N1520">
        <v>13.585430000000001</v>
      </c>
      <c r="O1520">
        <v>0.25933610000000001</v>
      </c>
      <c r="P1520">
        <v>18841.98</v>
      </c>
      <c r="Q1520">
        <v>0.13789999999999999</v>
      </c>
    </row>
    <row r="1521" spans="1:17" x14ac:dyDescent="0.35">
      <c r="A1521">
        <v>53.610329999999998</v>
      </c>
      <c r="B1521">
        <v>138.04480000000001</v>
      </c>
      <c r="C1521">
        <v>1035.386</v>
      </c>
      <c r="D1521">
        <v>72.220489999999998</v>
      </c>
      <c r="E1521">
        <v>1.036076</v>
      </c>
      <c r="F1521">
        <v>6.97522E-2</v>
      </c>
      <c r="G1521">
        <v>1</v>
      </c>
      <c r="H1521">
        <v>0.2588395</v>
      </c>
      <c r="I1521">
        <v>13.762359999999999</v>
      </c>
      <c r="J1521">
        <v>0.10006660000000001</v>
      </c>
      <c r="K1521">
        <v>-164.26349999999999</v>
      </c>
      <c r="L1521">
        <v>0.32464019999999999</v>
      </c>
      <c r="M1521">
        <v>9.6212660000000003</v>
      </c>
      <c r="N1521">
        <v>13.585739999999999</v>
      </c>
      <c r="O1521">
        <v>0.259019</v>
      </c>
      <c r="P1521">
        <v>18820.830000000002</v>
      </c>
      <c r="Q1521">
        <v>0.13789999999999999</v>
      </c>
    </row>
    <row r="1522" spans="1:17" x14ac:dyDescent="0.35">
      <c r="A1522">
        <v>53.643659999999997</v>
      </c>
      <c r="B1522">
        <v>138.21109999999999</v>
      </c>
      <c r="C1522">
        <v>1033.7059999999999</v>
      </c>
      <c r="D1522">
        <v>72.021969999999996</v>
      </c>
      <c r="E1522">
        <v>1.0347329999999999</v>
      </c>
      <c r="F1522">
        <v>6.9673529999999997E-2</v>
      </c>
      <c r="G1522">
        <v>1</v>
      </c>
      <c r="H1522">
        <v>0.25850329999999999</v>
      </c>
      <c r="I1522">
        <v>13.766859999999999</v>
      </c>
      <c r="J1522">
        <v>0.1000993</v>
      </c>
      <c r="K1522">
        <v>-163.947</v>
      </c>
      <c r="L1522">
        <v>0.32425310000000002</v>
      </c>
      <c r="M1522">
        <v>9.6215820000000001</v>
      </c>
      <c r="N1522">
        <v>13.58605</v>
      </c>
      <c r="O1522">
        <v>0.2586832</v>
      </c>
      <c r="P1522">
        <v>18790.29</v>
      </c>
      <c r="Q1522">
        <v>0.13789999999999999</v>
      </c>
    </row>
    <row r="1523" spans="1:17" x14ac:dyDescent="0.35">
      <c r="A1523">
        <v>53.677</v>
      </c>
      <c r="B1523">
        <v>138.37799999999999</v>
      </c>
      <c r="C1523">
        <v>1032.712</v>
      </c>
      <c r="D1523">
        <v>72.058800000000005</v>
      </c>
      <c r="E1523">
        <v>1.03346</v>
      </c>
      <c r="F1523">
        <v>6.9776240000000003E-2</v>
      </c>
      <c r="G1523">
        <v>1</v>
      </c>
      <c r="H1523">
        <v>0.25818839999999998</v>
      </c>
      <c r="I1523">
        <v>13.76315</v>
      </c>
      <c r="J1523">
        <v>0.1000723</v>
      </c>
      <c r="K1523">
        <v>-163.63839999999999</v>
      </c>
      <c r="L1523">
        <v>0.32385199999999997</v>
      </c>
      <c r="M1523">
        <v>9.6218909999999997</v>
      </c>
      <c r="N1523">
        <v>13.586360000000001</v>
      </c>
      <c r="O1523">
        <v>0.25836490000000001</v>
      </c>
      <c r="P1523">
        <v>18772.22</v>
      </c>
      <c r="Q1523">
        <v>0.13789999999999999</v>
      </c>
    </row>
    <row r="1524" spans="1:17" x14ac:dyDescent="0.35">
      <c r="A1524">
        <v>53.710329999999999</v>
      </c>
      <c r="B1524">
        <v>138.5436</v>
      </c>
      <c r="C1524">
        <v>1031.4079999999999</v>
      </c>
      <c r="D1524">
        <v>71.943389999999994</v>
      </c>
      <c r="E1524">
        <v>1.0321979999999999</v>
      </c>
      <c r="F1524">
        <v>6.9752579999999995E-2</v>
      </c>
      <c r="G1524">
        <v>1</v>
      </c>
      <c r="H1524">
        <v>0.25787359999999998</v>
      </c>
      <c r="I1524">
        <v>13.76374</v>
      </c>
      <c r="J1524">
        <v>0.1000766</v>
      </c>
      <c r="K1524">
        <v>-163.32380000000001</v>
      </c>
      <c r="L1524">
        <v>0.32345980000000002</v>
      </c>
      <c r="M1524">
        <v>9.6222060000000003</v>
      </c>
      <c r="N1524">
        <v>13.586679999999999</v>
      </c>
      <c r="O1524">
        <v>0.25804959999999999</v>
      </c>
      <c r="P1524">
        <v>18748.52</v>
      </c>
      <c r="Q1524">
        <v>0.13789999999999999</v>
      </c>
    </row>
    <row r="1525" spans="1:17" x14ac:dyDescent="0.35">
      <c r="A1525">
        <v>53.743659999999998</v>
      </c>
      <c r="B1525">
        <v>138.71010000000001</v>
      </c>
      <c r="C1525">
        <v>1030.1569999999999</v>
      </c>
      <c r="D1525">
        <v>71.950779999999995</v>
      </c>
      <c r="E1525">
        <v>1.031013</v>
      </c>
      <c r="F1525">
        <v>6.9844500000000004E-2</v>
      </c>
      <c r="G1525">
        <v>1</v>
      </c>
      <c r="H1525">
        <v>0.25757999999999998</v>
      </c>
      <c r="I1525">
        <v>13.76463</v>
      </c>
      <c r="J1525">
        <v>0.10008309999999999</v>
      </c>
      <c r="K1525">
        <v>-163.00839999999999</v>
      </c>
      <c r="L1525">
        <v>0.3230691</v>
      </c>
      <c r="M1525">
        <v>9.622522</v>
      </c>
      <c r="N1525">
        <v>13.58699</v>
      </c>
      <c r="O1525">
        <v>0.25775320000000002</v>
      </c>
      <c r="P1525">
        <v>18725.759999999998</v>
      </c>
      <c r="Q1525">
        <v>0.13789999999999999</v>
      </c>
    </row>
    <row r="1526" spans="1:17" x14ac:dyDescent="0.35">
      <c r="A1526">
        <v>53.777000000000001</v>
      </c>
      <c r="B1526">
        <v>138.8766</v>
      </c>
      <c r="C1526">
        <v>1028.8900000000001</v>
      </c>
      <c r="D1526">
        <v>71.862799999999993</v>
      </c>
      <c r="E1526">
        <v>1.0296670000000001</v>
      </c>
      <c r="F1526">
        <v>6.9845000000000004E-2</v>
      </c>
      <c r="G1526">
        <v>1</v>
      </c>
      <c r="H1526">
        <v>0.25724459999999999</v>
      </c>
      <c r="I1526">
        <v>13.763590000000001</v>
      </c>
      <c r="J1526">
        <v>0.1000755</v>
      </c>
      <c r="K1526">
        <v>-162.6953</v>
      </c>
      <c r="L1526">
        <v>0.32267499999999999</v>
      </c>
      <c r="M1526">
        <v>9.6228339999999992</v>
      </c>
      <c r="N1526">
        <v>13.587300000000001</v>
      </c>
      <c r="O1526">
        <v>0.2574167</v>
      </c>
      <c r="P1526">
        <v>18702.73</v>
      </c>
      <c r="Q1526">
        <v>0.13789999999999999</v>
      </c>
    </row>
    <row r="1527" spans="1:17" x14ac:dyDescent="0.35">
      <c r="A1527">
        <v>53.81033</v>
      </c>
      <c r="B1527">
        <v>139.04259999999999</v>
      </c>
      <c r="C1527">
        <v>1027.7619999999999</v>
      </c>
      <c r="D1527">
        <v>71.781199999999998</v>
      </c>
      <c r="E1527">
        <v>1.0284899999999999</v>
      </c>
      <c r="F1527">
        <v>6.9842219999999997E-2</v>
      </c>
      <c r="G1527">
        <v>1</v>
      </c>
      <c r="H1527">
        <v>0.2569514</v>
      </c>
      <c r="I1527">
        <v>13.76294</v>
      </c>
      <c r="J1527">
        <v>0.1000708</v>
      </c>
      <c r="K1527">
        <v>-162.38079999999999</v>
      </c>
      <c r="L1527">
        <v>0.32228800000000002</v>
      </c>
      <c r="M1527">
        <v>9.6231480000000005</v>
      </c>
      <c r="N1527">
        <v>13.587619999999999</v>
      </c>
      <c r="O1527">
        <v>0.25712239999999997</v>
      </c>
      <c r="P1527">
        <v>18682.240000000002</v>
      </c>
      <c r="Q1527">
        <v>0.13789999999999999</v>
      </c>
    </row>
    <row r="1528" spans="1:17" x14ac:dyDescent="0.35">
      <c r="A1528">
        <v>53.84366</v>
      </c>
      <c r="B1528">
        <v>139.20859999999999</v>
      </c>
      <c r="C1528">
        <v>1026.568</v>
      </c>
      <c r="D1528">
        <v>71.748289999999997</v>
      </c>
      <c r="E1528">
        <v>1.0273099999999999</v>
      </c>
      <c r="F1528">
        <v>6.9891400000000006E-2</v>
      </c>
      <c r="G1528">
        <v>1</v>
      </c>
      <c r="H1528">
        <v>0.25665840000000001</v>
      </c>
      <c r="I1528">
        <v>13.76314</v>
      </c>
      <c r="J1528">
        <v>0.1000722</v>
      </c>
      <c r="K1528">
        <v>-162.06190000000001</v>
      </c>
      <c r="L1528">
        <v>0.32190419999999997</v>
      </c>
      <c r="M1528">
        <v>9.6234680000000008</v>
      </c>
      <c r="N1528">
        <v>13.58794</v>
      </c>
      <c r="O1528">
        <v>0.25682739999999998</v>
      </c>
      <c r="P1528">
        <v>18660.54</v>
      </c>
      <c r="Q1528">
        <v>0.13789999999999999</v>
      </c>
    </row>
    <row r="1529" spans="1:17" x14ac:dyDescent="0.35">
      <c r="A1529">
        <v>53.877000000000002</v>
      </c>
      <c r="B1529">
        <v>139.3751</v>
      </c>
      <c r="C1529">
        <v>1025.4259999999999</v>
      </c>
      <c r="D1529">
        <v>71.728120000000004</v>
      </c>
      <c r="E1529">
        <v>1.02613</v>
      </c>
      <c r="F1529">
        <v>6.9949579999999997E-2</v>
      </c>
      <c r="G1529">
        <v>1</v>
      </c>
      <c r="H1529">
        <v>0.25636550000000002</v>
      </c>
      <c r="I1529">
        <v>13.762639999999999</v>
      </c>
      <c r="J1529">
        <v>0.10006859999999999</v>
      </c>
      <c r="K1529">
        <v>-161.74639999999999</v>
      </c>
      <c r="L1529">
        <v>0.32152059999999999</v>
      </c>
      <c r="M1529">
        <v>9.6237820000000003</v>
      </c>
      <c r="N1529">
        <v>13.58825</v>
      </c>
      <c r="O1529">
        <v>0.25653239999999999</v>
      </c>
      <c r="P1529">
        <v>18639.77</v>
      </c>
      <c r="Q1529">
        <v>0.13789999999999999</v>
      </c>
    </row>
    <row r="1530" spans="1:17" x14ac:dyDescent="0.35">
      <c r="A1530">
        <v>53.910330000000002</v>
      </c>
      <c r="B1530">
        <v>139.5419</v>
      </c>
      <c r="C1530">
        <v>1023.97</v>
      </c>
      <c r="D1530">
        <v>71.589749999999995</v>
      </c>
      <c r="E1530">
        <v>1.0248740000000001</v>
      </c>
      <c r="F1530">
        <v>6.9913909999999996E-2</v>
      </c>
      <c r="G1530">
        <v>1</v>
      </c>
      <c r="H1530">
        <v>0.2560518</v>
      </c>
      <c r="I1530">
        <v>13.76534</v>
      </c>
      <c r="J1530">
        <v>0.10008830000000001</v>
      </c>
      <c r="K1530">
        <v>-161.428</v>
      </c>
      <c r="L1530">
        <v>0.3211389</v>
      </c>
      <c r="M1530">
        <v>9.6241009999999996</v>
      </c>
      <c r="N1530">
        <v>13.588570000000001</v>
      </c>
      <c r="O1530">
        <v>0.25621840000000001</v>
      </c>
      <c r="P1530">
        <v>18613.3</v>
      </c>
      <c r="Q1530">
        <v>0.13789999999999999</v>
      </c>
    </row>
    <row r="1531" spans="1:17" x14ac:dyDescent="0.35">
      <c r="A1531">
        <v>53.943680000000001</v>
      </c>
      <c r="B1531">
        <v>139.70820000000001</v>
      </c>
      <c r="C1531">
        <v>1022.976</v>
      </c>
      <c r="D1531">
        <v>71.592259999999996</v>
      </c>
      <c r="E1531">
        <v>1.0236099999999999</v>
      </c>
      <c r="F1531">
        <v>6.9984260000000006E-2</v>
      </c>
      <c r="G1531">
        <v>1</v>
      </c>
      <c r="H1531">
        <v>0.25573839999999998</v>
      </c>
      <c r="I1531">
        <v>13.761710000000001</v>
      </c>
      <c r="J1531">
        <v>0.1000619</v>
      </c>
      <c r="K1531">
        <v>-161.113</v>
      </c>
      <c r="L1531">
        <v>0.32075340000000002</v>
      </c>
      <c r="M1531">
        <v>9.6244160000000001</v>
      </c>
      <c r="N1531">
        <v>13.588889999999999</v>
      </c>
      <c r="O1531">
        <v>0.25590239999999997</v>
      </c>
      <c r="P1531">
        <v>18595.240000000002</v>
      </c>
      <c r="Q1531">
        <v>0.13789999999999999</v>
      </c>
    </row>
    <row r="1532" spans="1:17" x14ac:dyDescent="0.35">
      <c r="A1532">
        <v>53.976999999999997</v>
      </c>
      <c r="B1532">
        <v>139.8741</v>
      </c>
      <c r="C1532">
        <v>1021.683</v>
      </c>
      <c r="D1532">
        <v>71.505920000000003</v>
      </c>
      <c r="E1532">
        <v>1.0226040000000001</v>
      </c>
      <c r="F1532">
        <v>6.9988380000000003E-2</v>
      </c>
      <c r="G1532">
        <v>1</v>
      </c>
      <c r="H1532">
        <v>0.25548779999999999</v>
      </c>
      <c r="I1532">
        <v>13.765599999999999</v>
      </c>
      <c r="J1532">
        <v>0.1000901</v>
      </c>
      <c r="K1532">
        <v>-160.79259999999999</v>
      </c>
      <c r="L1532">
        <v>0.32037700000000002</v>
      </c>
      <c r="M1532">
        <v>9.6247360000000004</v>
      </c>
      <c r="N1532">
        <v>13.58921</v>
      </c>
      <c r="O1532">
        <v>0.25565090000000001</v>
      </c>
      <c r="P1532">
        <v>18571.73</v>
      </c>
      <c r="Q1532">
        <v>0.13789999999999999</v>
      </c>
    </row>
    <row r="1533" spans="1:17" x14ac:dyDescent="0.35">
      <c r="A1533">
        <v>54.010330000000003</v>
      </c>
      <c r="B1533">
        <v>140.04</v>
      </c>
      <c r="C1533">
        <v>1020.308</v>
      </c>
      <c r="D1533">
        <v>71.458500000000001</v>
      </c>
      <c r="E1533">
        <v>1.0211760000000001</v>
      </c>
      <c r="F1533">
        <v>7.0036219999999996E-2</v>
      </c>
      <c r="G1533">
        <v>1</v>
      </c>
      <c r="H1533">
        <v>0.255133</v>
      </c>
      <c r="I1533">
        <v>13.76491</v>
      </c>
      <c r="J1533">
        <v>0.1000851</v>
      </c>
      <c r="K1533">
        <v>-160.47460000000001</v>
      </c>
      <c r="L1533">
        <v>0.31999670000000002</v>
      </c>
      <c r="M1533">
        <v>9.6250549999999997</v>
      </c>
      <c r="N1533">
        <v>13.58952</v>
      </c>
      <c r="O1533">
        <v>0.25529400000000002</v>
      </c>
      <c r="P1533">
        <v>18546.73</v>
      </c>
      <c r="Q1533">
        <v>0.13789999999999999</v>
      </c>
    </row>
    <row r="1534" spans="1:17" x14ac:dyDescent="0.35">
      <c r="A1534">
        <v>54.043660000000003</v>
      </c>
      <c r="B1534">
        <v>140.2071</v>
      </c>
      <c r="C1534">
        <v>1018.912</v>
      </c>
      <c r="D1534">
        <v>71.332660000000004</v>
      </c>
      <c r="E1534">
        <v>1.019754</v>
      </c>
      <c r="F1534">
        <v>7.000866E-2</v>
      </c>
      <c r="G1534">
        <v>1</v>
      </c>
      <c r="H1534">
        <v>0.25477830000000001</v>
      </c>
      <c r="I1534">
        <v>13.76458</v>
      </c>
      <c r="J1534">
        <v>0.1000827</v>
      </c>
      <c r="K1534">
        <v>-160.15770000000001</v>
      </c>
      <c r="L1534">
        <v>0.31960260000000001</v>
      </c>
      <c r="M1534">
        <v>9.6253709999999995</v>
      </c>
      <c r="N1534">
        <v>13.589840000000001</v>
      </c>
      <c r="O1534">
        <v>0.25493860000000002</v>
      </c>
      <c r="P1534">
        <v>18521.36</v>
      </c>
      <c r="Q1534">
        <v>0.13789999999999999</v>
      </c>
    </row>
    <row r="1535" spans="1:17" x14ac:dyDescent="0.35">
      <c r="A1535">
        <v>54.076999999999998</v>
      </c>
      <c r="B1535">
        <v>140.3734</v>
      </c>
      <c r="C1535">
        <v>1017.842</v>
      </c>
      <c r="D1535">
        <v>71.359179999999995</v>
      </c>
      <c r="E1535">
        <v>1.018575</v>
      </c>
      <c r="F1535">
        <v>7.0108279999999995E-2</v>
      </c>
      <c r="G1535">
        <v>1</v>
      </c>
      <c r="H1535">
        <v>0.2544865</v>
      </c>
      <c r="I1535">
        <v>13.763109999999999</v>
      </c>
      <c r="J1535">
        <v>0.10007199999999999</v>
      </c>
      <c r="K1535">
        <v>-159.84270000000001</v>
      </c>
      <c r="L1535">
        <v>0.31920660000000001</v>
      </c>
      <c r="M1535">
        <v>9.625686</v>
      </c>
      <c r="N1535">
        <v>13.590159999999999</v>
      </c>
      <c r="O1535">
        <v>0.25464379999999998</v>
      </c>
      <c r="P1535">
        <v>18501.919999999998</v>
      </c>
      <c r="Q1535">
        <v>0.13789999999999999</v>
      </c>
    </row>
    <row r="1536" spans="1:17" x14ac:dyDescent="0.35">
      <c r="A1536">
        <v>54.110329999999998</v>
      </c>
      <c r="B1536">
        <v>140.53909999999999</v>
      </c>
      <c r="C1536">
        <v>1016.529</v>
      </c>
      <c r="D1536">
        <v>71.187740000000005</v>
      </c>
      <c r="E1536">
        <v>1.0173270000000001</v>
      </c>
      <c r="F1536">
        <v>7.0030179999999997E-2</v>
      </c>
      <c r="G1536">
        <v>1</v>
      </c>
      <c r="H1536">
        <v>0.25417400000000001</v>
      </c>
      <c r="I1536">
        <v>13.76399</v>
      </c>
      <c r="J1536">
        <v>0.1000785</v>
      </c>
      <c r="K1536">
        <v>-159.52619999999999</v>
      </c>
      <c r="L1536">
        <v>0.31881779999999998</v>
      </c>
      <c r="M1536">
        <v>9.6260010000000005</v>
      </c>
      <c r="N1536">
        <v>13.59047</v>
      </c>
      <c r="O1536">
        <v>0.2543318</v>
      </c>
      <c r="P1536">
        <v>18478.05</v>
      </c>
      <c r="Q1536">
        <v>0.13789999999999999</v>
      </c>
    </row>
    <row r="1537" spans="1:17" x14ac:dyDescent="0.35">
      <c r="A1537">
        <v>54.143659999999997</v>
      </c>
      <c r="B1537">
        <v>140.70609999999999</v>
      </c>
      <c r="C1537">
        <v>1015.391</v>
      </c>
      <c r="D1537">
        <v>71.147940000000006</v>
      </c>
      <c r="E1537">
        <v>1.01607</v>
      </c>
      <c r="F1537">
        <v>7.0069510000000002E-2</v>
      </c>
      <c r="G1537">
        <v>1</v>
      </c>
      <c r="H1537">
        <v>0.25386170000000002</v>
      </c>
      <c r="I1537">
        <v>13.7624</v>
      </c>
      <c r="J1537">
        <v>0.1000669</v>
      </c>
      <c r="K1537">
        <v>-159.2073</v>
      </c>
      <c r="L1537">
        <v>0.31842900000000002</v>
      </c>
      <c r="M1537">
        <v>9.6263199999999998</v>
      </c>
      <c r="N1537">
        <v>13.59079</v>
      </c>
      <c r="O1537">
        <v>0.25401760000000001</v>
      </c>
      <c r="P1537">
        <v>18457.349999999999</v>
      </c>
      <c r="Q1537">
        <v>0.13789999999999999</v>
      </c>
    </row>
    <row r="1538" spans="1:17" x14ac:dyDescent="0.35">
      <c r="A1538">
        <v>54.177</v>
      </c>
      <c r="B1538">
        <v>140.87389999999999</v>
      </c>
      <c r="C1538">
        <v>1014.077</v>
      </c>
      <c r="D1538">
        <v>71.082719999999995</v>
      </c>
      <c r="E1538">
        <v>1.014983</v>
      </c>
      <c r="F1538">
        <v>7.0096000000000006E-2</v>
      </c>
      <c r="G1538">
        <v>1</v>
      </c>
      <c r="H1538">
        <v>0.25359120000000002</v>
      </c>
      <c r="I1538">
        <v>13.76549</v>
      </c>
      <c r="J1538">
        <v>0.10008930000000001</v>
      </c>
      <c r="K1538">
        <v>-158.8811</v>
      </c>
      <c r="L1538">
        <v>0.31804539999999998</v>
      </c>
      <c r="M1538">
        <v>9.6266479999999994</v>
      </c>
      <c r="N1538">
        <v>13.59112</v>
      </c>
      <c r="O1538">
        <v>0.25374560000000002</v>
      </c>
      <c r="P1538">
        <v>18433.47</v>
      </c>
      <c r="Q1538">
        <v>0.13789999999999999</v>
      </c>
    </row>
    <row r="1539" spans="1:17" x14ac:dyDescent="0.35">
      <c r="A1539">
        <v>54.210329999999999</v>
      </c>
      <c r="B1539">
        <v>141.04040000000001</v>
      </c>
      <c r="C1539">
        <v>1012.987</v>
      </c>
      <c r="D1539">
        <v>71.118989999999997</v>
      </c>
      <c r="E1539">
        <v>1.013639</v>
      </c>
      <c r="F1539">
        <v>7.0207179999999994E-2</v>
      </c>
      <c r="G1539">
        <v>1</v>
      </c>
      <c r="H1539">
        <v>0.2532585</v>
      </c>
      <c r="I1539">
        <v>13.76205</v>
      </c>
      <c r="J1539">
        <v>0.1000644</v>
      </c>
      <c r="K1539">
        <v>-158.5607</v>
      </c>
      <c r="L1539">
        <v>0.31766</v>
      </c>
      <c r="M1539">
        <v>9.6269679999999997</v>
      </c>
      <c r="N1539">
        <v>13.59144</v>
      </c>
      <c r="O1539">
        <v>0.25340980000000002</v>
      </c>
      <c r="P1539">
        <v>18413.66</v>
      </c>
      <c r="Q1539">
        <v>0.13789999999999999</v>
      </c>
    </row>
    <row r="1540" spans="1:17" x14ac:dyDescent="0.35">
      <c r="A1540">
        <v>54.243659999999998</v>
      </c>
      <c r="B1540">
        <v>141.20670000000001</v>
      </c>
      <c r="C1540">
        <v>1011.681</v>
      </c>
      <c r="D1540">
        <v>70.984909999999999</v>
      </c>
      <c r="E1540">
        <v>1.012475</v>
      </c>
      <c r="F1540">
        <v>7.0165320000000003E-2</v>
      </c>
      <c r="G1540">
        <v>1</v>
      </c>
      <c r="H1540">
        <v>0.25296760000000001</v>
      </c>
      <c r="I1540">
        <v>13.76399</v>
      </c>
      <c r="J1540">
        <v>0.1000785</v>
      </c>
      <c r="K1540">
        <v>-158.2398</v>
      </c>
      <c r="L1540">
        <v>0.3172797</v>
      </c>
      <c r="M1540">
        <v>9.6272889999999993</v>
      </c>
      <c r="N1540">
        <v>13.591760000000001</v>
      </c>
      <c r="O1540">
        <v>0.25311869999999997</v>
      </c>
      <c r="P1540">
        <v>18389.919999999998</v>
      </c>
      <c r="Q1540">
        <v>0.13789999999999999</v>
      </c>
    </row>
    <row r="1541" spans="1:17" x14ac:dyDescent="0.35">
      <c r="A1541">
        <v>54.277000000000001</v>
      </c>
      <c r="B1541">
        <v>141.37280000000001</v>
      </c>
      <c r="C1541">
        <v>1010.604</v>
      </c>
      <c r="D1541">
        <v>71.020510000000002</v>
      </c>
      <c r="E1541">
        <v>1.011382</v>
      </c>
      <c r="F1541">
        <v>7.0275320000000002E-2</v>
      </c>
      <c r="G1541">
        <v>1</v>
      </c>
      <c r="H1541">
        <v>0.25269760000000002</v>
      </c>
      <c r="I1541">
        <v>13.76379</v>
      </c>
      <c r="J1541">
        <v>0.100077</v>
      </c>
      <c r="K1541">
        <v>-157.916</v>
      </c>
      <c r="L1541">
        <v>0.3169014</v>
      </c>
      <c r="M1541">
        <v>9.6276119999999992</v>
      </c>
      <c r="N1541">
        <v>13.592079999999999</v>
      </c>
      <c r="O1541">
        <v>0.2528456</v>
      </c>
      <c r="P1541">
        <v>18370.34</v>
      </c>
      <c r="Q1541">
        <v>0.13789999999999999</v>
      </c>
    </row>
    <row r="1542" spans="1:17" x14ac:dyDescent="0.35">
      <c r="A1542">
        <v>54.31033</v>
      </c>
      <c r="B1542">
        <v>141.53960000000001</v>
      </c>
      <c r="C1542">
        <v>1009.41</v>
      </c>
      <c r="D1542">
        <v>70.915679999999995</v>
      </c>
      <c r="E1542">
        <v>1.0101340000000001</v>
      </c>
      <c r="F1542">
        <v>7.0254549999999999E-2</v>
      </c>
      <c r="G1542">
        <v>1</v>
      </c>
      <c r="H1542">
        <v>0.2523862</v>
      </c>
      <c r="I1542">
        <v>13.763070000000001</v>
      </c>
      <c r="J1542">
        <v>0.1000718</v>
      </c>
      <c r="K1542">
        <v>-157.59280000000001</v>
      </c>
      <c r="L1542">
        <v>0.31652829999999998</v>
      </c>
      <c r="M1542">
        <v>9.627936</v>
      </c>
      <c r="N1542">
        <v>13.592409999999999</v>
      </c>
      <c r="O1542">
        <v>0.25253360000000002</v>
      </c>
      <c r="P1542">
        <v>18348.650000000001</v>
      </c>
      <c r="Q1542">
        <v>0.13789999999999999</v>
      </c>
    </row>
    <row r="1543" spans="1:17" x14ac:dyDescent="0.35">
      <c r="A1543">
        <v>54.34366</v>
      </c>
      <c r="B1543">
        <v>141.70679999999999</v>
      </c>
      <c r="C1543">
        <v>1008.259</v>
      </c>
      <c r="D1543">
        <v>70.916899999999998</v>
      </c>
      <c r="E1543">
        <v>1.0089630000000001</v>
      </c>
      <c r="F1543">
        <v>7.0335990000000001E-2</v>
      </c>
      <c r="G1543">
        <v>1</v>
      </c>
      <c r="H1543">
        <v>0.25209579999999998</v>
      </c>
      <c r="I1543">
        <v>13.7628</v>
      </c>
      <c r="J1543">
        <v>0.1000698</v>
      </c>
      <c r="K1543">
        <v>-157.2704</v>
      </c>
      <c r="L1543">
        <v>0.31615500000000002</v>
      </c>
      <c r="M1543">
        <v>9.6282580000000006</v>
      </c>
      <c r="N1543">
        <v>13.59273</v>
      </c>
      <c r="O1543">
        <v>0.25224069999999998</v>
      </c>
      <c r="P1543">
        <v>18327.72</v>
      </c>
      <c r="Q1543">
        <v>0.13789999999999999</v>
      </c>
    </row>
    <row r="1544" spans="1:17" x14ac:dyDescent="0.35">
      <c r="A1544">
        <v>54.377079999999999</v>
      </c>
      <c r="B1544">
        <v>141.87280000000001</v>
      </c>
      <c r="C1544">
        <v>1006.957</v>
      </c>
      <c r="D1544">
        <v>70.754369999999994</v>
      </c>
      <c r="E1544">
        <v>1.007803</v>
      </c>
      <c r="F1544">
        <v>7.0265510000000003E-2</v>
      </c>
      <c r="G1544">
        <v>1</v>
      </c>
      <c r="H1544">
        <v>0.25180550000000002</v>
      </c>
      <c r="I1544">
        <v>13.764749999999999</v>
      </c>
      <c r="J1544">
        <v>0.10008400000000001</v>
      </c>
      <c r="K1544">
        <v>-156.9452</v>
      </c>
      <c r="L1544">
        <v>0.31578349999999999</v>
      </c>
      <c r="M1544">
        <v>9.6285819999999998</v>
      </c>
      <c r="N1544">
        <v>13.593059999999999</v>
      </c>
      <c r="O1544">
        <v>0.25195070000000003</v>
      </c>
      <c r="P1544">
        <v>18304.05</v>
      </c>
      <c r="Q1544">
        <v>0.13789999999999999</v>
      </c>
    </row>
    <row r="1545" spans="1:17" x14ac:dyDescent="0.35">
      <c r="A1545">
        <v>54.410499999999999</v>
      </c>
      <c r="B1545">
        <v>142.0394</v>
      </c>
      <c r="C1545">
        <v>1005.727</v>
      </c>
      <c r="D1545">
        <v>70.727930000000001</v>
      </c>
      <c r="E1545">
        <v>1.006551</v>
      </c>
      <c r="F1545">
        <v>7.0325159999999998E-2</v>
      </c>
      <c r="G1545">
        <v>1</v>
      </c>
      <c r="H1545">
        <v>0.25149460000000001</v>
      </c>
      <c r="I1545">
        <v>13.76446</v>
      </c>
      <c r="J1545">
        <v>0.1000819</v>
      </c>
      <c r="K1545">
        <v>-156.6155</v>
      </c>
      <c r="L1545">
        <v>0.31540679999999999</v>
      </c>
      <c r="M1545">
        <v>9.6289130000000007</v>
      </c>
      <c r="N1545">
        <v>13.59338</v>
      </c>
      <c r="O1545">
        <v>0.25163770000000002</v>
      </c>
      <c r="P1545">
        <v>18281.689999999999</v>
      </c>
      <c r="Q1545">
        <v>0.13789999999999999</v>
      </c>
    </row>
    <row r="1546" spans="1:17" x14ac:dyDescent="0.35">
      <c r="A1546">
        <v>54.443840000000002</v>
      </c>
      <c r="B1546">
        <v>142.20609999999999</v>
      </c>
      <c r="C1546">
        <v>1004.441</v>
      </c>
      <c r="D1546">
        <v>70.728300000000004</v>
      </c>
      <c r="E1546">
        <v>1.0051319999999999</v>
      </c>
      <c r="F1546">
        <v>7.0415560000000002E-2</v>
      </c>
      <c r="G1546">
        <v>1</v>
      </c>
      <c r="H1546">
        <v>0.25114259999999999</v>
      </c>
      <c r="I1546">
        <v>13.762650000000001</v>
      </c>
      <c r="J1546">
        <v>0.1000687</v>
      </c>
      <c r="K1546">
        <v>-156.28729999999999</v>
      </c>
      <c r="L1546">
        <v>0.31502659999999999</v>
      </c>
      <c r="M1546">
        <v>9.6292410000000004</v>
      </c>
      <c r="N1546">
        <v>13.59371</v>
      </c>
      <c r="O1546">
        <v>0.25128299999999998</v>
      </c>
      <c r="P1546">
        <v>18258.32</v>
      </c>
      <c r="Q1546">
        <v>0.13789999999999999</v>
      </c>
    </row>
    <row r="1547" spans="1:17" x14ac:dyDescent="0.35">
      <c r="A1547">
        <v>54.477170000000001</v>
      </c>
      <c r="B1547">
        <v>142.37270000000001</v>
      </c>
      <c r="C1547">
        <v>1003.223</v>
      </c>
      <c r="D1547">
        <v>70.717749999999995</v>
      </c>
      <c r="E1547">
        <v>1.004046</v>
      </c>
      <c r="F1547">
        <v>7.0490549999999999E-2</v>
      </c>
      <c r="G1547">
        <v>1</v>
      </c>
      <c r="H1547">
        <v>0.25087359999999997</v>
      </c>
      <c r="I1547">
        <v>13.764480000000001</v>
      </c>
      <c r="J1547">
        <v>0.100082</v>
      </c>
      <c r="K1547">
        <v>-155.9616</v>
      </c>
      <c r="L1547">
        <v>0.31464839999999999</v>
      </c>
      <c r="M1547">
        <v>9.6295660000000005</v>
      </c>
      <c r="N1547">
        <v>13.59404</v>
      </c>
      <c r="O1547">
        <v>0.2510115</v>
      </c>
      <c r="P1547">
        <v>18236.18</v>
      </c>
      <c r="Q1547">
        <v>0.13789999999999999</v>
      </c>
    </row>
    <row r="1548" spans="1:17" x14ac:dyDescent="0.35">
      <c r="A1548">
        <v>54.5105</v>
      </c>
      <c r="B1548">
        <v>142.53870000000001</v>
      </c>
      <c r="C1548">
        <v>1001.735</v>
      </c>
      <c r="D1548">
        <v>70.494600000000005</v>
      </c>
      <c r="E1548">
        <v>1.0028090000000001</v>
      </c>
      <c r="F1548">
        <v>7.0372489999999996E-2</v>
      </c>
      <c r="G1548">
        <v>1</v>
      </c>
      <c r="H1548">
        <v>0.25056329999999999</v>
      </c>
      <c r="I1548">
        <v>13.767939999999999</v>
      </c>
      <c r="J1548">
        <v>0.10010719999999999</v>
      </c>
      <c r="K1548">
        <v>-155.63390000000001</v>
      </c>
      <c r="L1548">
        <v>0.3142663</v>
      </c>
      <c r="M1548">
        <v>9.6298940000000002</v>
      </c>
      <c r="N1548">
        <v>13.59436</v>
      </c>
      <c r="O1548">
        <v>0.25070239999999999</v>
      </c>
      <c r="P1548">
        <v>18209.13</v>
      </c>
      <c r="Q1548">
        <v>0.13789999999999999</v>
      </c>
    </row>
    <row r="1549" spans="1:17" x14ac:dyDescent="0.35">
      <c r="A1549">
        <v>54.543840000000003</v>
      </c>
      <c r="B1549">
        <v>142.70490000000001</v>
      </c>
      <c r="C1549">
        <v>1000.705</v>
      </c>
      <c r="D1549">
        <v>70.510739999999998</v>
      </c>
      <c r="E1549">
        <v>1.0013920000000001</v>
      </c>
      <c r="F1549">
        <v>7.0461079999999995E-2</v>
      </c>
      <c r="G1549">
        <v>1</v>
      </c>
      <c r="H1549">
        <v>0.25021179999999998</v>
      </c>
      <c r="I1549">
        <v>13.762650000000001</v>
      </c>
      <c r="J1549">
        <v>0.1000687</v>
      </c>
      <c r="K1549">
        <v>-155.30520000000001</v>
      </c>
      <c r="L1549">
        <v>0.31387559999999998</v>
      </c>
      <c r="M1549">
        <v>9.6302219999999998</v>
      </c>
      <c r="N1549">
        <v>13.59469</v>
      </c>
      <c r="O1549">
        <v>0.25034800000000001</v>
      </c>
      <c r="P1549">
        <v>18190.400000000001</v>
      </c>
      <c r="Q1549">
        <v>0.13789999999999999</v>
      </c>
    </row>
    <row r="1550" spans="1:17" x14ac:dyDescent="0.35">
      <c r="A1550">
        <v>54.577170000000002</v>
      </c>
      <c r="B1550">
        <v>142.8716</v>
      </c>
      <c r="C1550">
        <v>999.52189999999996</v>
      </c>
      <c r="D1550">
        <v>70.526560000000003</v>
      </c>
      <c r="E1550">
        <v>1.0002249999999999</v>
      </c>
      <c r="F1550">
        <v>7.0560300000000006E-2</v>
      </c>
      <c r="G1550">
        <v>1</v>
      </c>
      <c r="H1550">
        <v>0.24992259999999999</v>
      </c>
      <c r="I1550">
        <v>13.762869999999999</v>
      </c>
      <c r="J1550">
        <v>0.1000703</v>
      </c>
      <c r="K1550">
        <v>-154.97900000000001</v>
      </c>
      <c r="L1550">
        <v>0.31349199999999999</v>
      </c>
      <c r="M1550">
        <v>9.6305479999999992</v>
      </c>
      <c r="N1550">
        <v>13.59502</v>
      </c>
      <c r="O1550">
        <v>0.25005620000000001</v>
      </c>
      <c r="P1550">
        <v>18168.900000000001</v>
      </c>
      <c r="Q1550">
        <v>0.13789999999999999</v>
      </c>
    </row>
    <row r="1551" spans="1:17" x14ac:dyDescent="0.35">
      <c r="A1551">
        <v>54.610500000000002</v>
      </c>
      <c r="B1551">
        <v>143.03790000000001</v>
      </c>
      <c r="C1551">
        <v>998.30050000000006</v>
      </c>
      <c r="D1551">
        <v>70.40137</v>
      </c>
      <c r="E1551">
        <v>0.99915010000000004</v>
      </c>
      <c r="F1551">
        <v>7.0521239999999999E-2</v>
      </c>
      <c r="G1551">
        <v>1</v>
      </c>
      <c r="H1551">
        <v>0.2496543</v>
      </c>
      <c r="I1551">
        <v>13.76491</v>
      </c>
      <c r="J1551">
        <v>0.1000851</v>
      </c>
      <c r="K1551">
        <v>-154.65129999999999</v>
      </c>
      <c r="L1551">
        <v>0.3131118</v>
      </c>
      <c r="M1551">
        <v>9.6308760000000007</v>
      </c>
      <c r="N1551">
        <v>13.59535</v>
      </c>
      <c r="O1551">
        <v>0.2497875</v>
      </c>
      <c r="P1551">
        <v>18146.689999999999</v>
      </c>
      <c r="Q1551">
        <v>0.13789999999999999</v>
      </c>
    </row>
    <row r="1552" spans="1:17" x14ac:dyDescent="0.35">
      <c r="A1552">
        <v>54.643839999999997</v>
      </c>
      <c r="B1552">
        <v>143.20419999999999</v>
      </c>
      <c r="C1552">
        <v>997.27620000000002</v>
      </c>
      <c r="D1552">
        <v>70.406080000000003</v>
      </c>
      <c r="E1552">
        <v>0.99781989999999998</v>
      </c>
      <c r="F1552">
        <v>7.0598380000000002E-2</v>
      </c>
      <c r="G1552">
        <v>1</v>
      </c>
      <c r="H1552">
        <v>0.2493242</v>
      </c>
      <c r="I1552">
        <v>13.7607</v>
      </c>
      <c r="J1552">
        <v>0.10005459999999999</v>
      </c>
      <c r="K1552">
        <v>-154.32310000000001</v>
      </c>
      <c r="L1552">
        <v>0.31273499999999999</v>
      </c>
      <c r="M1552">
        <v>9.6312040000000003</v>
      </c>
      <c r="N1552">
        <v>13.59567</v>
      </c>
      <c r="O1552">
        <v>0.24945500000000001</v>
      </c>
      <c r="P1552">
        <v>18128.080000000002</v>
      </c>
      <c r="Q1552">
        <v>0.13789999999999999</v>
      </c>
    </row>
    <row r="1553" spans="1:17" x14ac:dyDescent="0.35">
      <c r="A1553">
        <v>54.677169999999997</v>
      </c>
      <c r="B1553">
        <v>143.3706</v>
      </c>
      <c r="C1553">
        <v>995.99279999999999</v>
      </c>
      <c r="D1553">
        <v>70.318719999999999</v>
      </c>
      <c r="E1553">
        <v>0.99682680000000001</v>
      </c>
      <c r="F1553">
        <v>7.0601629999999999E-2</v>
      </c>
      <c r="G1553">
        <v>1</v>
      </c>
      <c r="H1553">
        <v>0.24907679999999999</v>
      </c>
      <c r="I1553">
        <v>13.764720000000001</v>
      </c>
      <c r="J1553">
        <v>0.1000837</v>
      </c>
      <c r="K1553">
        <v>-153.99250000000001</v>
      </c>
      <c r="L1553">
        <v>0.31236700000000001</v>
      </c>
      <c r="M1553">
        <v>9.6315349999999995</v>
      </c>
      <c r="N1553">
        <v>13.59601</v>
      </c>
      <c r="O1553">
        <v>0.2492067</v>
      </c>
      <c r="P1553">
        <v>18104.75</v>
      </c>
      <c r="Q1553">
        <v>0.13789999999999999</v>
      </c>
    </row>
    <row r="1554" spans="1:17" x14ac:dyDescent="0.35">
      <c r="A1554">
        <v>54.710500000000003</v>
      </c>
      <c r="B1554">
        <v>143.53749999999999</v>
      </c>
      <c r="C1554">
        <v>994.76049999999998</v>
      </c>
      <c r="D1554">
        <v>70.217380000000006</v>
      </c>
      <c r="E1554">
        <v>0.99558679999999999</v>
      </c>
      <c r="F1554">
        <v>7.0587220000000006E-2</v>
      </c>
      <c r="G1554">
        <v>1</v>
      </c>
      <c r="H1554">
        <v>0.24876760000000001</v>
      </c>
      <c r="I1554">
        <v>13.76463</v>
      </c>
      <c r="J1554">
        <v>0.10008309999999999</v>
      </c>
      <c r="K1554">
        <v>-153.65989999999999</v>
      </c>
      <c r="L1554">
        <v>0.3119902</v>
      </c>
      <c r="M1554">
        <v>9.6318680000000008</v>
      </c>
      <c r="N1554">
        <v>13.59634</v>
      </c>
      <c r="O1554">
        <v>0.2488967</v>
      </c>
      <c r="P1554">
        <v>18082.34</v>
      </c>
      <c r="Q1554">
        <v>0.13789999999999999</v>
      </c>
    </row>
    <row r="1555" spans="1:17" x14ac:dyDescent="0.35">
      <c r="A1555">
        <v>54.743819999999999</v>
      </c>
      <c r="B1555">
        <v>143.7039</v>
      </c>
      <c r="C1555">
        <v>993.71870000000001</v>
      </c>
      <c r="D1555">
        <v>70.264880000000005</v>
      </c>
      <c r="E1555">
        <v>0.99433819999999995</v>
      </c>
      <c r="F1555">
        <v>7.0709030000000006E-2</v>
      </c>
      <c r="G1555">
        <v>1</v>
      </c>
      <c r="H1555">
        <v>0.2484587</v>
      </c>
      <c r="I1555">
        <v>13.76178</v>
      </c>
      <c r="J1555">
        <v>0.1000624</v>
      </c>
      <c r="K1555">
        <v>-153.3322</v>
      </c>
      <c r="L1555">
        <v>0.31161539999999999</v>
      </c>
      <c r="M1555">
        <v>9.6321949999999994</v>
      </c>
      <c r="N1555">
        <v>13.59666</v>
      </c>
      <c r="O1555">
        <v>0.24858459999999999</v>
      </c>
      <c r="P1555">
        <v>18063.41</v>
      </c>
      <c r="Q1555">
        <v>0.13789999999999999</v>
      </c>
    </row>
    <row r="1556" spans="1:17" x14ac:dyDescent="0.35">
      <c r="A1556">
        <v>54.777169999999998</v>
      </c>
      <c r="B1556">
        <v>143.87029999999999</v>
      </c>
      <c r="C1556">
        <v>992.36810000000003</v>
      </c>
      <c r="D1556">
        <v>70.07593</v>
      </c>
      <c r="E1556">
        <v>0.99327120000000002</v>
      </c>
      <c r="F1556">
        <v>7.0614869999999996E-2</v>
      </c>
      <c r="G1556">
        <v>1</v>
      </c>
      <c r="H1556">
        <v>0.2481911</v>
      </c>
      <c r="I1556">
        <v>13.76572</v>
      </c>
      <c r="J1556">
        <v>0.100091</v>
      </c>
      <c r="K1556">
        <v>-153.00059999999999</v>
      </c>
      <c r="L1556">
        <v>0.3112491</v>
      </c>
      <c r="M1556">
        <v>9.6325260000000004</v>
      </c>
      <c r="N1556">
        <v>13.597</v>
      </c>
      <c r="O1556">
        <v>0.24831780000000001</v>
      </c>
      <c r="P1556">
        <v>18038.86</v>
      </c>
      <c r="Q1556">
        <v>0.13789999999999999</v>
      </c>
    </row>
    <row r="1557" spans="1:17" x14ac:dyDescent="0.35">
      <c r="A1557">
        <v>54.810499999999998</v>
      </c>
      <c r="B1557">
        <v>144.0361</v>
      </c>
      <c r="C1557">
        <v>991.18949999999995</v>
      </c>
      <c r="D1557">
        <v>70.030249999999995</v>
      </c>
      <c r="E1557">
        <v>0.99194720000000003</v>
      </c>
      <c r="F1557">
        <v>7.0652720000000002E-2</v>
      </c>
      <c r="G1557">
        <v>1</v>
      </c>
      <c r="H1557">
        <v>0.2478619</v>
      </c>
      <c r="I1557">
        <v>13.763719999999999</v>
      </c>
      <c r="J1557">
        <v>0.1000764</v>
      </c>
      <c r="K1557">
        <v>-152.667</v>
      </c>
      <c r="L1557">
        <v>0.31087599999999999</v>
      </c>
      <c r="M1557">
        <v>9.6328600000000009</v>
      </c>
      <c r="N1557">
        <v>13.597329999999999</v>
      </c>
      <c r="O1557">
        <v>0.24798680000000001</v>
      </c>
      <c r="P1557">
        <v>18017.439999999999</v>
      </c>
      <c r="Q1557">
        <v>0.13789999999999999</v>
      </c>
    </row>
    <row r="1558" spans="1:17" x14ac:dyDescent="0.35">
      <c r="A1558">
        <v>54.84384</v>
      </c>
      <c r="B1558">
        <v>144.2028</v>
      </c>
      <c r="C1558">
        <v>990.06809999999996</v>
      </c>
      <c r="D1558">
        <v>70.117180000000005</v>
      </c>
      <c r="E1558">
        <v>0.99078049999999995</v>
      </c>
      <c r="F1558">
        <v>7.0820560000000005E-2</v>
      </c>
      <c r="G1558">
        <v>1</v>
      </c>
      <c r="H1558">
        <v>0.24757409999999999</v>
      </c>
      <c r="I1558">
        <v>13.76309</v>
      </c>
      <c r="J1558">
        <v>0.10007199999999999</v>
      </c>
      <c r="K1558">
        <v>-152.3364</v>
      </c>
      <c r="L1558">
        <v>0.31049919999999998</v>
      </c>
      <c r="M1558">
        <v>9.6331910000000001</v>
      </c>
      <c r="N1558">
        <v>13.597659999999999</v>
      </c>
      <c r="O1558">
        <v>0.2476951</v>
      </c>
      <c r="P1558">
        <v>17997.05</v>
      </c>
      <c r="Q1558">
        <v>0.13789999999999999</v>
      </c>
    </row>
    <row r="1559" spans="1:17" x14ac:dyDescent="0.35">
      <c r="A1559">
        <v>54.87717</v>
      </c>
      <c r="B1559">
        <v>144.36920000000001</v>
      </c>
      <c r="C1559">
        <v>988.61839999999995</v>
      </c>
      <c r="D1559">
        <v>69.867419999999996</v>
      </c>
      <c r="E1559">
        <v>0.98955420000000005</v>
      </c>
      <c r="F1559">
        <v>7.0671780000000003E-2</v>
      </c>
      <c r="G1559">
        <v>1</v>
      </c>
      <c r="H1559">
        <v>0.24726590000000001</v>
      </c>
      <c r="I1559">
        <v>13.766220000000001</v>
      </c>
      <c r="J1559">
        <v>0.10009469999999999</v>
      </c>
      <c r="K1559">
        <v>-151.9999</v>
      </c>
      <c r="L1559">
        <v>0.31012600000000001</v>
      </c>
      <c r="M1559">
        <v>9.6335280000000001</v>
      </c>
      <c r="N1559">
        <v>13.598000000000001</v>
      </c>
      <c r="O1559">
        <v>0.24738859999999999</v>
      </c>
      <c r="P1559">
        <v>17970.7</v>
      </c>
      <c r="Q1559">
        <v>0.13789999999999999</v>
      </c>
    </row>
    <row r="1560" spans="1:17" x14ac:dyDescent="0.35">
      <c r="A1560">
        <v>54.910499999999999</v>
      </c>
      <c r="B1560">
        <v>144.5359</v>
      </c>
      <c r="C1560">
        <v>987.47590000000002</v>
      </c>
      <c r="D1560">
        <v>69.958129999999997</v>
      </c>
      <c r="E1560">
        <v>0.98814080000000004</v>
      </c>
      <c r="F1560">
        <v>7.0845400000000003E-2</v>
      </c>
      <c r="G1560">
        <v>1</v>
      </c>
      <c r="H1560">
        <v>0.24691679999999999</v>
      </c>
      <c r="I1560">
        <v>13.762460000000001</v>
      </c>
      <c r="J1560">
        <v>0.1000673</v>
      </c>
      <c r="K1560">
        <v>-151.6678</v>
      </c>
      <c r="L1560">
        <v>0.30974040000000003</v>
      </c>
      <c r="M1560">
        <v>9.6338589999999993</v>
      </c>
      <c r="N1560">
        <v>13.598330000000001</v>
      </c>
      <c r="O1560">
        <v>0.24703520000000001</v>
      </c>
      <c r="P1560">
        <v>17949.93</v>
      </c>
      <c r="Q1560">
        <v>0.13789999999999999</v>
      </c>
    </row>
    <row r="1561" spans="1:17" x14ac:dyDescent="0.35">
      <c r="A1561">
        <v>54.943840000000002</v>
      </c>
      <c r="B1561">
        <v>144.7012</v>
      </c>
      <c r="C1561">
        <v>986.15610000000004</v>
      </c>
      <c r="D1561">
        <v>69.831059999999994</v>
      </c>
      <c r="E1561">
        <v>0.98699029999999999</v>
      </c>
      <c r="F1561">
        <v>7.0811390000000002E-2</v>
      </c>
      <c r="G1561">
        <v>1</v>
      </c>
      <c r="H1561">
        <v>0.2466295</v>
      </c>
      <c r="I1561">
        <v>13.76484</v>
      </c>
      <c r="J1561">
        <v>0.1000846</v>
      </c>
      <c r="K1561">
        <v>-151.33519999999999</v>
      </c>
      <c r="L1561">
        <v>0.30936550000000002</v>
      </c>
      <c r="M1561">
        <v>9.6341909999999995</v>
      </c>
      <c r="N1561">
        <v>13.598660000000001</v>
      </c>
      <c r="O1561">
        <v>0.24674760000000001</v>
      </c>
      <c r="P1561">
        <v>17925.939999999999</v>
      </c>
      <c r="Q1561">
        <v>0.13789999999999999</v>
      </c>
    </row>
    <row r="1562" spans="1:17" x14ac:dyDescent="0.35">
      <c r="A1562">
        <v>54.977170000000001</v>
      </c>
      <c r="B1562">
        <v>144.8681</v>
      </c>
      <c r="C1562">
        <v>985.16179999999997</v>
      </c>
      <c r="D1562">
        <v>69.875110000000006</v>
      </c>
      <c r="E1562">
        <v>0.98582950000000003</v>
      </c>
      <c r="F1562">
        <v>7.0927550000000006E-2</v>
      </c>
      <c r="G1562">
        <v>1</v>
      </c>
      <c r="H1562">
        <v>0.24634239999999999</v>
      </c>
      <c r="I1562">
        <v>13.76252</v>
      </c>
      <c r="J1562">
        <v>0.1000678</v>
      </c>
      <c r="K1562">
        <v>-151.00309999999999</v>
      </c>
      <c r="L1562">
        <v>0.30898540000000002</v>
      </c>
      <c r="M1562">
        <v>9.6345240000000008</v>
      </c>
      <c r="N1562">
        <v>13.598990000000001</v>
      </c>
      <c r="O1562">
        <v>0.24645739999999999</v>
      </c>
      <c r="P1562">
        <v>17907.86</v>
      </c>
      <c r="Q1562">
        <v>0.13789999999999999</v>
      </c>
    </row>
    <row r="1563" spans="1:17" x14ac:dyDescent="0.35">
      <c r="A1563">
        <v>55.0105</v>
      </c>
      <c r="B1563">
        <v>145.0342</v>
      </c>
      <c r="C1563">
        <v>983.8886</v>
      </c>
      <c r="D1563">
        <v>69.728279999999998</v>
      </c>
      <c r="E1563">
        <v>0.98476439999999998</v>
      </c>
      <c r="F1563">
        <v>7.0870100000000005E-2</v>
      </c>
      <c r="G1563">
        <v>1</v>
      </c>
      <c r="H1563">
        <v>0.24607599999999999</v>
      </c>
      <c r="I1563">
        <v>13.76544</v>
      </c>
      <c r="J1563">
        <v>0.100089</v>
      </c>
      <c r="K1563">
        <v>-150.6671</v>
      </c>
      <c r="L1563">
        <v>0.30861539999999998</v>
      </c>
      <c r="M1563">
        <v>9.6348599999999998</v>
      </c>
      <c r="N1563">
        <v>13.59933</v>
      </c>
      <c r="O1563">
        <v>0.2461911</v>
      </c>
      <c r="P1563">
        <v>17884.72</v>
      </c>
      <c r="Q1563">
        <v>0.13789999999999999</v>
      </c>
    </row>
    <row r="1564" spans="1:17" x14ac:dyDescent="0.35">
      <c r="A1564">
        <v>55.043840000000003</v>
      </c>
      <c r="B1564">
        <v>145.20070000000001</v>
      </c>
      <c r="C1564">
        <v>982.6739</v>
      </c>
      <c r="D1564">
        <v>69.657309999999995</v>
      </c>
      <c r="E1564">
        <v>0.98344810000000005</v>
      </c>
      <c r="F1564">
        <v>7.0885480000000001E-2</v>
      </c>
      <c r="G1564">
        <v>1</v>
      </c>
      <c r="H1564">
        <v>0.2457482</v>
      </c>
      <c r="I1564">
        <v>13.76404</v>
      </c>
      <c r="J1564">
        <v>0.1000788</v>
      </c>
      <c r="K1564">
        <v>-150.33160000000001</v>
      </c>
      <c r="L1564">
        <v>0.30824220000000002</v>
      </c>
      <c r="M1564">
        <v>9.6351960000000005</v>
      </c>
      <c r="N1564">
        <v>13.59966</v>
      </c>
      <c r="O1564">
        <v>0.245862</v>
      </c>
      <c r="P1564">
        <v>17862.64</v>
      </c>
      <c r="Q1564">
        <v>0.13789999999999999</v>
      </c>
    </row>
    <row r="1565" spans="1:17" x14ac:dyDescent="0.35">
      <c r="A1565">
        <v>55.077170000000002</v>
      </c>
      <c r="B1565">
        <v>145.3663</v>
      </c>
      <c r="C1565">
        <v>981.65949999999998</v>
      </c>
      <c r="D1565">
        <v>69.707530000000006</v>
      </c>
      <c r="E1565">
        <v>0.9823712</v>
      </c>
      <c r="F1565">
        <v>7.1009879999999997E-2</v>
      </c>
      <c r="G1565">
        <v>1</v>
      </c>
      <c r="H1565">
        <v>0.24548210000000001</v>
      </c>
      <c r="I1565">
        <v>13.763170000000001</v>
      </c>
      <c r="J1565">
        <v>0.10007249999999999</v>
      </c>
      <c r="K1565">
        <v>-149.99809999999999</v>
      </c>
      <c r="L1565">
        <v>0.3078688</v>
      </c>
      <c r="M1565">
        <v>9.6355280000000008</v>
      </c>
      <c r="N1565">
        <v>13.6</v>
      </c>
      <c r="O1565">
        <v>0.2455928</v>
      </c>
      <c r="P1565">
        <v>17844.2</v>
      </c>
      <c r="Q1565">
        <v>0.13789999999999999</v>
      </c>
    </row>
    <row r="1566" spans="1:17" x14ac:dyDescent="0.35">
      <c r="A1566">
        <v>55.110500000000002</v>
      </c>
      <c r="B1566">
        <v>145.53229999999999</v>
      </c>
      <c r="C1566">
        <v>980.42610000000002</v>
      </c>
      <c r="D1566">
        <v>69.605860000000007</v>
      </c>
      <c r="E1566">
        <v>0.98114120000000005</v>
      </c>
      <c r="F1566">
        <v>7.0995509999999998E-2</v>
      </c>
      <c r="G1566">
        <v>1</v>
      </c>
      <c r="H1566">
        <v>0.24517520000000001</v>
      </c>
      <c r="I1566">
        <v>13.76323</v>
      </c>
      <c r="J1566">
        <v>0.10007290000000001</v>
      </c>
      <c r="K1566">
        <v>-149.66159999999999</v>
      </c>
      <c r="L1566">
        <v>0.30750090000000002</v>
      </c>
      <c r="M1566">
        <v>9.635866</v>
      </c>
      <c r="N1566">
        <v>13.600339999999999</v>
      </c>
      <c r="O1566">
        <v>0.24528530000000001</v>
      </c>
      <c r="P1566">
        <v>17821.78</v>
      </c>
      <c r="Q1566">
        <v>0.13789999999999999</v>
      </c>
    </row>
    <row r="1567" spans="1:17" x14ac:dyDescent="0.35">
      <c r="A1567">
        <v>55.143839999999997</v>
      </c>
      <c r="B1567">
        <v>145.69900000000001</v>
      </c>
      <c r="C1567">
        <v>979.29679999999996</v>
      </c>
      <c r="D1567">
        <v>69.571870000000004</v>
      </c>
      <c r="E1567">
        <v>0.97998890000000005</v>
      </c>
      <c r="F1567">
        <v>7.1042690000000006E-2</v>
      </c>
      <c r="G1567">
        <v>1</v>
      </c>
      <c r="H1567">
        <v>0.24488889999999999</v>
      </c>
      <c r="I1567">
        <v>13.762919999999999</v>
      </c>
      <c r="J1567">
        <v>0.1000707</v>
      </c>
      <c r="K1567">
        <v>-149.3246</v>
      </c>
      <c r="L1567">
        <v>0.30713299999999999</v>
      </c>
      <c r="M1567">
        <v>9.6362009999999998</v>
      </c>
      <c r="N1567">
        <v>13.600669999999999</v>
      </c>
      <c r="O1567">
        <v>0.2449972</v>
      </c>
      <c r="P1567">
        <v>17801.25</v>
      </c>
      <c r="Q1567">
        <v>0.13789999999999999</v>
      </c>
    </row>
    <row r="1568" spans="1:17" x14ac:dyDescent="0.35">
      <c r="A1568">
        <v>55.177169999999997</v>
      </c>
      <c r="B1568">
        <v>145.86609999999999</v>
      </c>
      <c r="C1568">
        <v>978.05359999999996</v>
      </c>
      <c r="D1568">
        <v>69.471549999999993</v>
      </c>
      <c r="E1568">
        <v>0.97875990000000002</v>
      </c>
      <c r="F1568">
        <v>7.1030399999999994E-2</v>
      </c>
      <c r="G1568">
        <v>1</v>
      </c>
      <c r="H1568">
        <v>0.24458240000000001</v>
      </c>
      <c r="I1568">
        <v>13.76313</v>
      </c>
      <c r="J1568">
        <v>0.1000722</v>
      </c>
      <c r="K1568">
        <v>-148.9862</v>
      </c>
      <c r="L1568">
        <v>0.3067648</v>
      </c>
      <c r="M1568">
        <v>9.6365409999999994</v>
      </c>
      <c r="N1568">
        <v>13.60101</v>
      </c>
      <c r="O1568">
        <v>0.24468999999999999</v>
      </c>
      <c r="P1568">
        <v>17778.66</v>
      </c>
      <c r="Q1568">
        <v>0.13789999999999999</v>
      </c>
    </row>
    <row r="1569" spans="1:17" x14ac:dyDescent="0.35">
      <c r="A1569">
        <v>55.210500000000003</v>
      </c>
      <c r="B1569">
        <v>146.03149999999999</v>
      </c>
      <c r="C1569">
        <v>976.74810000000002</v>
      </c>
      <c r="D1569">
        <v>69.399850000000001</v>
      </c>
      <c r="E1569">
        <v>0.97761089999999995</v>
      </c>
      <c r="F1569">
        <v>7.1051939999999994E-2</v>
      </c>
      <c r="G1569">
        <v>1</v>
      </c>
      <c r="H1569">
        <v>0.2442965</v>
      </c>
      <c r="I1569">
        <v>13.76535</v>
      </c>
      <c r="J1569">
        <v>0.10008830000000001</v>
      </c>
      <c r="K1569">
        <v>-148.64779999999999</v>
      </c>
      <c r="L1569">
        <v>0.30639499999999997</v>
      </c>
      <c r="M1569">
        <v>9.6368790000000004</v>
      </c>
      <c r="N1569">
        <v>13.60135</v>
      </c>
      <c r="O1569">
        <v>0.2444027</v>
      </c>
      <c r="P1569">
        <v>17754.919999999998</v>
      </c>
      <c r="Q1569">
        <v>0.13789999999999999</v>
      </c>
    </row>
    <row r="1570" spans="1:17" x14ac:dyDescent="0.35">
      <c r="A1570">
        <v>55.243819999999999</v>
      </c>
      <c r="B1570">
        <v>146.1977</v>
      </c>
      <c r="C1570">
        <v>975.59100000000001</v>
      </c>
      <c r="D1570">
        <v>69.437700000000007</v>
      </c>
      <c r="E1570">
        <v>0.97637339999999995</v>
      </c>
      <c r="F1570">
        <v>7.1175000000000002E-2</v>
      </c>
      <c r="G1570">
        <v>1</v>
      </c>
      <c r="H1570">
        <v>0.24399029999999999</v>
      </c>
      <c r="I1570">
        <v>13.76423</v>
      </c>
      <c r="J1570">
        <v>0.10008019999999999</v>
      </c>
      <c r="K1570">
        <v>-148.3108</v>
      </c>
      <c r="L1570">
        <v>0.30602000000000001</v>
      </c>
      <c r="M1570">
        <v>9.6372160000000004</v>
      </c>
      <c r="N1570">
        <v>13.60169</v>
      </c>
      <c r="O1570">
        <v>0.24409339999999999</v>
      </c>
      <c r="P1570">
        <v>17733.89</v>
      </c>
      <c r="Q1570">
        <v>0.13789999999999999</v>
      </c>
    </row>
    <row r="1571" spans="1:17" x14ac:dyDescent="0.35">
      <c r="A1571">
        <v>55.277169999999998</v>
      </c>
      <c r="B1571">
        <v>146.36420000000001</v>
      </c>
      <c r="C1571">
        <v>974.40350000000001</v>
      </c>
      <c r="D1571">
        <v>69.373900000000006</v>
      </c>
      <c r="E1571">
        <v>0.97514440000000002</v>
      </c>
      <c r="F1571">
        <v>7.1196259999999997E-2</v>
      </c>
      <c r="G1571">
        <v>1</v>
      </c>
      <c r="H1571">
        <v>0.2436844</v>
      </c>
      <c r="I1571">
        <v>13.76366</v>
      </c>
      <c r="J1571">
        <v>0.100076</v>
      </c>
      <c r="K1571">
        <v>-147.9753</v>
      </c>
      <c r="L1571">
        <v>0.305645</v>
      </c>
      <c r="M1571">
        <v>9.6375510000000002</v>
      </c>
      <c r="N1571">
        <v>13.60202</v>
      </c>
      <c r="O1571">
        <v>0.24378610000000001</v>
      </c>
      <c r="P1571">
        <v>17712.310000000001</v>
      </c>
      <c r="Q1571">
        <v>0.13789999999999999</v>
      </c>
    </row>
    <row r="1572" spans="1:17" x14ac:dyDescent="0.35">
      <c r="A1572">
        <v>55.310499999999998</v>
      </c>
      <c r="B1572">
        <v>146.53110000000001</v>
      </c>
      <c r="C1572">
        <v>973.17190000000005</v>
      </c>
      <c r="D1572">
        <v>69.280339999999995</v>
      </c>
      <c r="E1572">
        <v>0.97391779999999994</v>
      </c>
      <c r="F1572">
        <v>7.1190240000000002E-2</v>
      </c>
      <c r="G1572">
        <v>1</v>
      </c>
      <c r="H1572">
        <v>0.2433786</v>
      </c>
      <c r="I1572">
        <v>13.76374</v>
      </c>
      <c r="J1572">
        <v>0.1000767</v>
      </c>
      <c r="K1572">
        <v>-147.63829999999999</v>
      </c>
      <c r="L1572">
        <v>0.30527359999999998</v>
      </c>
      <c r="M1572">
        <v>9.6378880000000002</v>
      </c>
      <c r="N1572">
        <v>13.602359999999999</v>
      </c>
      <c r="O1572">
        <v>0.24347940000000001</v>
      </c>
      <c r="P1572">
        <v>17689.919999999998</v>
      </c>
      <c r="Q1572">
        <v>0.13789999999999999</v>
      </c>
    </row>
    <row r="1573" spans="1:17" x14ac:dyDescent="0.35">
      <c r="A1573">
        <v>55.34384</v>
      </c>
      <c r="B1573">
        <v>146.697</v>
      </c>
      <c r="C1573">
        <v>971.94939999999997</v>
      </c>
      <c r="D1573">
        <v>69.208659999999995</v>
      </c>
      <c r="E1573">
        <v>0.97277199999999997</v>
      </c>
      <c r="F1573">
        <v>7.1206050000000007E-2</v>
      </c>
      <c r="G1573">
        <v>1</v>
      </c>
      <c r="H1573">
        <v>0.24309339999999999</v>
      </c>
      <c r="I1573">
        <v>13.76484</v>
      </c>
      <c r="J1573">
        <v>0.1000846</v>
      </c>
      <c r="K1573">
        <v>-147.30080000000001</v>
      </c>
      <c r="L1573">
        <v>0.30490020000000001</v>
      </c>
      <c r="M1573">
        <v>9.6382259999999995</v>
      </c>
      <c r="N1573">
        <v>13.6027</v>
      </c>
      <c r="O1573">
        <v>0.24319299999999999</v>
      </c>
      <c r="P1573">
        <v>17667.7</v>
      </c>
      <c r="Q1573">
        <v>0.13789999999999999</v>
      </c>
    </row>
    <row r="1574" spans="1:17" x14ac:dyDescent="0.35">
      <c r="A1574">
        <v>55.37717</v>
      </c>
      <c r="B1574">
        <v>146.86340000000001</v>
      </c>
      <c r="C1574">
        <v>970.71479999999997</v>
      </c>
      <c r="D1574">
        <v>69.143339999999995</v>
      </c>
      <c r="E1574">
        <v>0.97138190000000002</v>
      </c>
      <c r="F1574">
        <v>7.1229310000000004E-2</v>
      </c>
      <c r="G1574">
        <v>1</v>
      </c>
      <c r="H1574">
        <v>0.2427473</v>
      </c>
      <c r="I1574">
        <v>13.762650000000001</v>
      </c>
      <c r="J1574">
        <v>0.1000687</v>
      </c>
      <c r="K1574">
        <v>-146.96340000000001</v>
      </c>
      <c r="L1574">
        <v>0.30451820000000002</v>
      </c>
      <c r="M1574">
        <v>9.6385629999999995</v>
      </c>
      <c r="N1574">
        <v>13.60303</v>
      </c>
      <c r="O1574">
        <v>0.24284549999999999</v>
      </c>
      <c r="P1574">
        <v>17645.25</v>
      </c>
      <c r="Q1574">
        <v>0.13789999999999999</v>
      </c>
    </row>
    <row r="1575" spans="1:17" x14ac:dyDescent="0.35">
      <c r="A1575">
        <v>55.410499999999999</v>
      </c>
      <c r="B1575">
        <v>147.0301</v>
      </c>
      <c r="C1575">
        <v>969.63890000000004</v>
      </c>
      <c r="D1575">
        <v>69.114840000000001</v>
      </c>
      <c r="E1575">
        <v>0.97047969999999995</v>
      </c>
      <c r="F1575">
        <v>7.1278930000000004E-2</v>
      </c>
      <c r="G1575">
        <v>1</v>
      </c>
      <c r="H1575">
        <v>0.2425235</v>
      </c>
      <c r="I1575">
        <v>13.76512</v>
      </c>
      <c r="J1575">
        <v>0.1000867</v>
      </c>
      <c r="K1575">
        <v>-146.62440000000001</v>
      </c>
      <c r="L1575">
        <v>0.30414839999999999</v>
      </c>
      <c r="M1575">
        <v>9.6389010000000006</v>
      </c>
      <c r="N1575">
        <v>13.60337</v>
      </c>
      <c r="O1575">
        <v>0.2426199</v>
      </c>
      <c r="P1575">
        <v>17625.7</v>
      </c>
      <c r="Q1575">
        <v>0.13789999999999999</v>
      </c>
    </row>
    <row r="1576" spans="1:17" x14ac:dyDescent="0.35">
      <c r="A1576">
        <v>55.443840000000002</v>
      </c>
      <c r="B1576">
        <v>147.19720000000001</v>
      </c>
      <c r="C1576">
        <v>968.38819999999998</v>
      </c>
      <c r="D1576">
        <v>69.003280000000004</v>
      </c>
      <c r="E1576">
        <v>0.96917609999999998</v>
      </c>
      <c r="F1576">
        <v>7.1255799999999994E-2</v>
      </c>
      <c r="G1576">
        <v>1</v>
      </c>
      <c r="H1576">
        <v>0.2421981</v>
      </c>
      <c r="I1576">
        <v>13.764390000000001</v>
      </c>
      <c r="J1576">
        <v>0.1000814</v>
      </c>
      <c r="K1576">
        <v>-146.285</v>
      </c>
      <c r="L1576">
        <v>0.30377870000000001</v>
      </c>
      <c r="M1576">
        <v>9.6392410000000002</v>
      </c>
      <c r="N1576">
        <v>13.60371</v>
      </c>
      <c r="O1576">
        <v>0.24229400000000001</v>
      </c>
      <c r="P1576">
        <v>17602.96</v>
      </c>
      <c r="Q1576">
        <v>0.13789999999999999</v>
      </c>
    </row>
    <row r="1577" spans="1:17" x14ac:dyDescent="0.35">
      <c r="A1577">
        <v>55.477170000000001</v>
      </c>
      <c r="B1577">
        <v>147.36320000000001</v>
      </c>
      <c r="C1577">
        <v>967.39099999999996</v>
      </c>
      <c r="D1577">
        <v>69.1006</v>
      </c>
      <c r="E1577">
        <v>0.96802220000000005</v>
      </c>
      <c r="F1577">
        <v>7.1429839999999994E-2</v>
      </c>
      <c r="G1577">
        <v>1</v>
      </c>
      <c r="H1577">
        <v>0.24191360000000001</v>
      </c>
      <c r="I1577">
        <v>13.762169999999999</v>
      </c>
      <c r="J1577">
        <v>0.10006520000000001</v>
      </c>
      <c r="K1577">
        <v>-145.94560000000001</v>
      </c>
      <c r="L1577">
        <v>0.30341050000000003</v>
      </c>
      <c r="M1577">
        <v>9.6395809999999997</v>
      </c>
      <c r="N1577">
        <v>13.604050000000001</v>
      </c>
      <c r="O1577">
        <v>0.24200559999999999</v>
      </c>
      <c r="P1577">
        <v>17584.84</v>
      </c>
      <c r="Q1577">
        <v>0.13789999999999999</v>
      </c>
    </row>
    <row r="1578" spans="1:17" x14ac:dyDescent="0.35">
      <c r="A1578">
        <v>55.5105</v>
      </c>
      <c r="B1578">
        <v>147.5292</v>
      </c>
      <c r="C1578">
        <v>966.20389999999998</v>
      </c>
      <c r="D1578">
        <v>68.972719999999995</v>
      </c>
      <c r="E1578">
        <v>0.96696590000000004</v>
      </c>
      <c r="F1578">
        <v>7.1385260000000006E-2</v>
      </c>
      <c r="G1578">
        <v>1</v>
      </c>
      <c r="H1578">
        <v>0.24164949999999999</v>
      </c>
      <c r="I1578">
        <v>13.764049999999999</v>
      </c>
      <c r="J1578">
        <v>0.1000789</v>
      </c>
      <c r="K1578">
        <v>-145.60570000000001</v>
      </c>
      <c r="L1578">
        <v>0.30305120000000002</v>
      </c>
      <c r="M1578">
        <v>9.63992</v>
      </c>
      <c r="N1578">
        <v>13.60439</v>
      </c>
      <c r="O1578">
        <v>0.2417415</v>
      </c>
      <c r="P1578">
        <v>17563.259999999998</v>
      </c>
      <c r="Q1578">
        <v>0.13789999999999999</v>
      </c>
    </row>
    <row r="1579" spans="1:17" x14ac:dyDescent="0.35">
      <c r="A1579">
        <v>55.543840000000003</v>
      </c>
      <c r="B1579">
        <v>147.6961</v>
      </c>
      <c r="C1579">
        <v>965.01239999999996</v>
      </c>
      <c r="D1579">
        <v>68.937309999999997</v>
      </c>
      <c r="E1579">
        <v>0.96574079999999995</v>
      </c>
      <c r="F1579">
        <v>7.143671E-2</v>
      </c>
      <c r="G1579">
        <v>1</v>
      </c>
      <c r="H1579">
        <v>0.24134510000000001</v>
      </c>
      <c r="I1579">
        <v>13.763579999999999</v>
      </c>
      <c r="J1579">
        <v>0.1000755</v>
      </c>
      <c r="K1579">
        <v>-145.2653</v>
      </c>
      <c r="L1579">
        <v>0.30268679999999998</v>
      </c>
      <c r="M1579">
        <v>9.6402590000000004</v>
      </c>
      <c r="N1579">
        <v>13.60473</v>
      </c>
      <c r="O1579">
        <v>0.24143519999999999</v>
      </c>
      <c r="P1579">
        <v>17541.59</v>
      </c>
      <c r="Q1579">
        <v>0.13789999999999999</v>
      </c>
    </row>
    <row r="1580" spans="1:17" x14ac:dyDescent="0.35">
      <c r="A1580">
        <v>55.577170000000002</v>
      </c>
      <c r="B1580">
        <v>147.86320000000001</v>
      </c>
      <c r="C1580">
        <v>963.70780000000002</v>
      </c>
      <c r="D1580">
        <v>68.820239999999998</v>
      </c>
      <c r="E1580">
        <v>0.96468390000000004</v>
      </c>
      <c r="F1580">
        <v>7.1411939999999993E-2</v>
      </c>
      <c r="G1580">
        <v>1</v>
      </c>
      <c r="H1580">
        <v>0.2410814</v>
      </c>
      <c r="I1580">
        <v>13.76713</v>
      </c>
      <c r="J1580">
        <v>0.1001013</v>
      </c>
      <c r="K1580">
        <v>-144.92339999999999</v>
      </c>
      <c r="L1580">
        <v>0.30232560000000003</v>
      </c>
      <c r="M1580">
        <v>9.6406010000000002</v>
      </c>
      <c r="N1580">
        <v>13.60507</v>
      </c>
      <c r="O1580">
        <v>0.241171</v>
      </c>
      <c r="P1580">
        <v>17517.88</v>
      </c>
      <c r="Q1580">
        <v>0.13789999999999999</v>
      </c>
    </row>
    <row r="1581" spans="1:17" x14ac:dyDescent="0.35">
      <c r="A1581">
        <v>55.610500000000002</v>
      </c>
      <c r="B1581">
        <v>148.02940000000001</v>
      </c>
      <c r="C1581">
        <v>962.75239999999997</v>
      </c>
      <c r="D1581">
        <v>68.850629999999995</v>
      </c>
      <c r="E1581">
        <v>0.96337499999999998</v>
      </c>
      <c r="F1581">
        <v>7.1514369999999994E-2</v>
      </c>
      <c r="G1581">
        <v>1</v>
      </c>
      <c r="H1581">
        <v>0.2407569</v>
      </c>
      <c r="I1581">
        <v>13.7621</v>
      </c>
      <c r="J1581">
        <v>0.10006470000000001</v>
      </c>
      <c r="K1581">
        <v>-144.58160000000001</v>
      </c>
      <c r="L1581">
        <v>0.30195759999999999</v>
      </c>
      <c r="M1581">
        <v>9.6409450000000003</v>
      </c>
      <c r="N1581">
        <v>13.605409999999999</v>
      </c>
      <c r="O1581">
        <v>0.2408438</v>
      </c>
      <c r="P1581">
        <v>17500.52</v>
      </c>
      <c r="Q1581">
        <v>0.13789999999999999</v>
      </c>
    </row>
    <row r="1582" spans="1:17" x14ac:dyDescent="0.35">
      <c r="A1582">
        <v>55.643839999999997</v>
      </c>
      <c r="B1582">
        <v>148.19470000000001</v>
      </c>
      <c r="C1582">
        <v>961.3664</v>
      </c>
      <c r="D1582">
        <v>68.784620000000004</v>
      </c>
      <c r="E1582">
        <v>0.96223510000000001</v>
      </c>
      <c r="F1582">
        <v>7.1548819999999999E-2</v>
      </c>
      <c r="G1582">
        <v>1</v>
      </c>
      <c r="H1582">
        <v>0.2404732</v>
      </c>
      <c r="I1582">
        <v>13.76563</v>
      </c>
      <c r="J1582">
        <v>0.1000904</v>
      </c>
      <c r="K1582">
        <v>-144.23779999999999</v>
      </c>
      <c r="L1582">
        <v>0.30159839999999999</v>
      </c>
      <c r="M1582">
        <v>9.6412879999999994</v>
      </c>
      <c r="N1582">
        <v>13.60576</v>
      </c>
      <c r="O1582">
        <v>0.24055879999999999</v>
      </c>
      <c r="P1582">
        <v>17475.32</v>
      </c>
      <c r="Q1582">
        <v>0.13789999999999999</v>
      </c>
    </row>
    <row r="1583" spans="1:17" x14ac:dyDescent="0.35">
      <c r="A1583">
        <v>55.677169999999997</v>
      </c>
      <c r="B1583">
        <v>148.36160000000001</v>
      </c>
      <c r="C1583">
        <v>960.24310000000003</v>
      </c>
      <c r="D1583">
        <v>68.814030000000002</v>
      </c>
      <c r="E1583">
        <v>0.96084579999999997</v>
      </c>
      <c r="F1583">
        <v>7.166314E-2</v>
      </c>
      <c r="G1583">
        <v>1</v>
      </c>
      <c r="H1583">
        <v>0.24012900000000001</v>
      </c>
      <c r="I1583">
        <v>13.76183</v>
      </c>
      <c r="J1583">
        <v>0.10006279999999999</v>
      </c>
      <c r="K1583">
        <v>-143.8998</v>
      </c>
      <c r="L1583">
        <v>0.30122320000000002</v>
      </c>
      <c r="M1583">
        <v>9.6416260000000005</v>
      </c>
      <c r="N1583">
        <v>13.6061</v>
      </c>
      <c r="O1583">
        <v>0.24021139999999999</v>
      </c>
      <c r="P1583">
        <v>17454.900000000001</v>
      </c>
      <c r="Q1583">
        <v>0.13789999999999999</v>
      </c>
    </row>
    <row r="1584" spans="1:17" x14ac:dyDescent="0.35">
      <c r="A1584">
        <v>55.710500000000003</v>
      </c>
      <c r="B1584">
        <v>148.5284</v>
      </c>
      <c r="C1584">
        <v>959.03480000000002</v>
      </c>
      <c r="D1584">
        <v>68.667429999999996</v>
      </c>
      <c r="E1584">
        <v>0.95979440000000005</v>
      </c>
      <c r="F1584">
        <v>7.1600579999999997E-2</v>
      </c>
      <c r="G1584">
        <v>1</v>
      </c>
      <c r="H1584">
        <v>0.23986589999999999</v>
      </c>
      <c r="I1584">
        <v>13.764099999999999</v>
      </c>
      <c r="J1584">
        <v>0.10007919999999999</v>
      </c>
      <c r="K1584">
        <v>-143.559</v>
      </c>
      <c r="L1584">
        <v>0.30085509999999999</v>
      </c>
      <c r="M1584">
        <v>9.6419680000000003</v>
      </c>
      <c r="N1584">
        <v>13.606439999999999</v>
      </c>
      <c r="O1584">
        <v>0.23994860000000001</v>
      </c>
      <c r="P1584">
        <v>17432.939999999999</v>
      </c>
      <c r="Q1584">
        <v>0.13789999999999999</v>
      </c>
    </row>
    <row r="1585" spans="1:17" x14ac:dyDescent="0.35">
      <c r="A1585">
        <v>55.743819999999999</v>
      </c>
      <c r="B1585">
        <v>148.6936</v>
      </c>
      <c r="C1585">
        <v>957.85119999999995</v>
      </c>
      <c r="D1585">
        <v>68.591340000000002</v>
      </c>
      <c r="E1585">
        <v>0.95873839999999999</v>
      </c>
      <c r="F1585">
        <v>7.1609599999999995E-2</v>
      </c>
      <c r="G1585">
        <v>1</v>
      </c>
      <c r="H1585">
        <v>0.23960300000000001</v>
      </c>
      <c r="I1585">
        <v>13.765940000000001</v>
      </c>
      <c r="J1585">
        <v>0.1000926</v>
      </c>
      <c r="K1585">
        <v>-143.21709999999999</v>
      </c>
      <c r="L1585">
        <v>0.3004889</v>
      </c>
      <c r="M1585">
        <v>9.6423089999999991</v>
      </c>
      <c r="N1585">
        <v>13.606780000000001</v>
      </c>
      <c r="O1585">
        <v>0.2396846</v>
      </c>
      <c r="P1585">
        <v>17411.419999999998</v>
      </c>
      <c r="Q1585">
        <v>0.13789999999999999</v>
      </c>
    </row>
    <row r="1586" spans="1:17" x14ac:dyDescent="0.35">
      <c r="A1586">
        <v>55.777169999999998</v>
      </c>
      <c r="B1586">
        <v>148.85990000000001</v>
      </c>
      <c r="C1586">
        <v>956.71630000000005</v>
      </c>
      <c r="D1586">
        <v>68.651009999999999</v>
      </c>
      <c r="E1586">
        <v>0.95726909999999998</v>
      </c>
      <c r="F1586">
        <v>7.1756929999999997E-2</v>
      </c>
      <c r="G1586">
        <v>1</v>
      </c>
      <c r="H1586">
        <v>0.23923910000000001</v>
      </c>
      <c r="I1586">
        <v>13.761150000000001</v>
      </c>
      <c r="J1586">
        <v>0.1000578</v>
      </c>
      <c r="K1586">
        <v>-142.87430000000001</v>
      </c>
      <c r="L1586">
        <v>0.30011549999999998</v>
      </c>
      <c r="M1586">
        <v>9.6426510000000007</v>
      </c>
      <c r="N1586">
        <v>13.60712</v>
      </c>
      <c r="O1586">
        <v>0.23931730000000001</v>
      </c>
      <c r="P1586">
        <v>17390.8</v>
      </c>
      <c r="Q1586">
        <v>0.13789999999999999</v>
      </c>
    </row>
    <row r="1587" spans="1:17" x14ac:dyDescent="0.35">
      <c r="A1587">
        <v>55.810499999999998</v>
      </c>
      <c r="B1587">
        <v>149.0264</v>
      </c>
      <c r="C1587">
        <v>955.60239999999999</v>
      </c>
      <c r="D1587">
        <v>68.5501</v>
      </c>
      <c r="E1587">
        <v>0.95637879999999997</v>
      </c>
      <c r="F1587">
        <v>7.1734950000000006E-2</v>
      </c>
      <c r="G1587">
        <v>1</v>
      </c>
      <c r="H1587">
        <v>0.23901700000000001</v>
      </c>
      <c r="I1587">
        <v>13.76437</v>
      </c>
      <c r="J1587">
        <v>0.1000812</v>
      </c>
      <c r="K1587">
        <v>-142.53190000000001</v>
      </c>
      <c r="L1587">
        <v>0.29975259999999998</v>
      </c>
      <c r="M1587">
        <v>9.6429939999999998</v>
      </c>
      <c r="N1587">
        <v>13.60746</v>
      </c>
      <c r="O1587">
        <v>0.23909469999999999</v>
      </c>
      <c r="P1587">
        <v>17370.55</v>
      </c>
      <c r="Q1587">
        <v>0.13789999999999999</v>
      </c>
    </row>
    <row r="1588" spans="1:17" x14ac:dyDescent="0.35">
      <c r="A1588">
        <v>55.84384</v>
      </c>
      <c r="B1588">
        <v>149.19309999999999</v>
      </c>
      <c r="C1588">
        <v>954.56799999999998</v>
      </c>
      <c r="D1588">
        <v>68.533199999999994</v>
      </c>
      <c r="E1588">
        <v>0.9552406</v>
      </c>
      <c r="F1588">
        <v>7.1794999999999998E-2</v>
      </c>
      <c r="G1588">
        <v>1</v>
      </c>
      <c r="H1588">
        <v>0.23873440000000001</v>
      </c>
      <c r="I1588">
        <v>13.762890000000001</v>
      </c>
      <c r="J1588">
        <v>0.10007050000000001</v>
      </c>
      <c r="K1588">
        <v>-142.18809999999999</v>
      </c>
      <c r="L1588">
        <v>0.29939349999999998</v>
      </c>
      <c r="M1588">
        <v>9.643338</v>
      </c>
      <c r="N1588">
        <v>13.607810000000001</v>
      </c>
      <c r="O1588">
        <v>0.2388102</v>
      </c>
      <c r="P1588">
        <v>17351.740000000002</v>
      </c>
      <c r="Q1588">
        <v>0.13789999999999999</v>
      </c>
    </row>
    <row r="1589" spans="1:17" x14ac:dyDescent="0.35">
      <c r="A1589">
        <v>55.87717</v>
      </c>
      <c r="B1589">
        <v>149.35939999999999</v>
      </c>
      <c r="C1589">
        <v>953.31700000000001</v>
      </c>
      <c r="D1589">
        <v>68.487920000000003</v>
      </c>
      <c r="E1589">
        <v>0.95410459999999997</v>
      </c>
      <c r="F1589">
        <v>7.1841719999999998E-2</v>
      </c>
      <c r="G1589">
        <v>1</v>
      </c>
      <c r="H1589">
        <v>0.238452</v>
      </c>
      <c r="I1589">
        <v>13.764559999999999</v>
      </c>
      <c r="J1589">
        <v>0.10008259999999999</v>
      </c>
      <c r="K1589">
        <v>-141.84479999999999</v>
      </c>
      <c r="L1589">
        <v>0.29903750000000001</v>
      </c>
      <c r="M1589">
        <v>9.6436810000000008</v>
      </c>
      <c r="N1589">
        <v>13.60815</v>
      </c>
      <c r="O1589">
        <v>0.23852619999999999</v>
      </c>
      <c r="P1589">
        <v>17329</v>
      </c>
      <c r="Q1589">
        <v>0.13789999999999999</v>
      </c>
    </row>
    <row r="1590" spans="1:17" x14ac:dyDescent="0.35">
      <c r="A1590">
        <v>55.910499999999999</v>
      </c>
      <c r="B1590">
        <v>149.52529999999999</v>
      </c>
      <c r="C1590">
        <v>952.29679999999996</v>
      </c>
      <c r="D1590">
        <v>68.454239999999999</v>
      </c>
      <c r="E1590">
        <v>0.95288790000000001</v>
      </c>
      <c r="F1590">
        <v>7.1883299999999997E-2</v>
      </c>
      <c r="G1590">
        <v>1</v>
      </c>
      <c r="H1590">
        <v>0.23814940000000001</v>
      </c>
      <c r="I1590">
        <v>13.76174</v>
      </c>
      <c r="J1590">
        <v>0.1000621</v>
      </c>
      <c r="K1590">
        <v>-141.50389999999999</v>
      </c>
      <c r="L1590">
        <v>0.29867650000000001</v>
      </c>
      <c r="M1590">
        <v>9.6440219999999997</v>
      </c>
      <c r="N1590">
        <v>13.60849</v>
      </c>
      <c r="O1590">
        <v>0.23822199999999999</v>
      </c>
      <c r="P1590">
        <v>17310.46</v>
      </c>
      <c r="Q1590">
        <v>0.13789999999999999</v>
      </c>
    </row>
    <row r="1591" spans="1:17" x14ac:dyDescent="0.35">
      <c r="A1591">
        <v>55.943840000000002</v>
      </c>
      <c r="B1591">
        <v>149.6918</v>
      </c>
      <c r="C1591">
        <v>951.03009999999995</v>
      </c>
      <c r="D1591">
        <v>68.380279999999999</v>
      </c>
      <c r="E1591">
        <v>0.95191650000000005</v>
      </c>
      <c r="F1591">
        <v>7.1901259999999995E-2</v>
      </c>
      <c r="G1591">
        <v>1</v>
      </c>
      <c r="H1591">
        <v>0.2379076</v>
      </c>
      <c r="I1591">
        <v>13.766019999999999</v>
      </c>
      <c r="J1591">
        <v>0.10009319999999999</v>
      </c>
      <c r="K1591">
        <v>-141.15819999999999</v>
      </c>
      <c r="L1591">
        <v>0.29832419999999998</v>
      </c>
      <c r="M1591">
        <v>9.6443680000000001</v>
      </c>
      <c r="N1591">
        <v>13.608840000000001</v>
      </c>
      <c r="O1591">
        <v>0.2379791</v>
      </c>
      <c r="P1591">
        <v>17287.439999999999</v>
      </c>
      <c r="Q1591">
        <v>0.13789999999999999</v>
      </c>
    </row>
    <row r="1592" spans="1:17" x14ac:dyDescent="0.35">
      <c r="A1592">
        <v>55.977170000000001</v>
      </c>
      <c r="B1592">
        <v>149.85820000000001</v>
      </c>
      <c r="C1592">
        <v>949.90890000000002</v>
      </c>
      <c r="D1592">
        <v>68.281739999999999</v>
      </c>
      <c r="E1592">
        <v>0.95062469999999999</v>
      </c>
      <c r="F1592">
        <v>7.1882409999999994E-2</v>
      </c>
      <c r="G1592">
        <v>1</v>
      </c>
      <c r="H1592">
        <v>0.2375853</v>
      </c>
      <c r="I1592">
        <v>13.76356</v>
      </c>
      <c r="J1592">
        <v>0.10007539999999999</v>
      </c>
      <c r="K1592">
        <v>-140.81780000000001</v>
      </c>
      <c r="L1592">
        <v>0.29796660000000003</v>
      </c>
      <c r="M1592">
        <v>9.6447079999999996</v>
      </c>
      <c r="N1592">
        <v>13.60918</v>
      </c>
      <c r="O1592">
        <v>0.23765620000000001</v>
      </c>
      <c r="P1592">
        <v>17267.05</v>
      </c>
      <c r="Q1592">
        <v>0.13789999999999999</v>
      </c>
    </row>
    <row r="1593" spans="1:17" x14ac:dyDescent="0.35">
      <c r="A1593">
        <v>56.0105</v>
      </c>
      <c r="B1593">
        <v>150.02500000000001</v>
      </c>
      <c r="C1593">
        <v>948.60590000000002</v>
      </c>
      <c r="D1593">
        <v>68.207509999999999</v>
      </c>
      <c r="E1593">
        <v>0.94949280000000003</v>
      </c>
      <c r="F1593">
        <v>7.1902919999999995E-2</v>
      </c>
      <c r="G1593">
        <v>1</v>
      </c>
      <c r="H1593">
        <v>0.2373035</v>
      </c>
      <c r="I1593">
        <v>13.76606</v>
      </c>
      <c r="J1593">
        <v>0.1000935</v>
      </c>
      <c r="K1593">
        <v>-140.47300000000001</v>
      </c>
      <c r="L1593">
        <v>0.29760740000000002</v>
      </c>
      <c r="M1593">
        <v>9.6450510000000005</v>
      </c>
      <c r="N1593">
        <v>13.60952</v>
      </c>
      <c r="O1593">
        <v>0.23737320000000001</v>
      </c>
      <c r="P1593">
        <v>17243.36</v>
      </c>
      <c r="Q1593">
        <v>0.13789999999999999</v>
      </c>
    </row>
    <row r="1594" spans="1:17" x14ac:dyDescent="0.35">
      <c r="A1594">
        <v>56.043840000000003</v>
      </c>
      <c r="B1594">
        <v>150.1908</v>
      </c>
      <c r="C1594">
        <v>947.61599999999999</v>
      </c>
      <c r="D1594">
        <v>68.275760000000005</v>
      </c>
      <c r="E1594">
        <v>0.94819149999999996</v>
      </c>
      <c r="F1594">
        <v>7.2050039999999996E-2</v>
      </c>
      <c r="G1594">
        <v>1</v>
      </c>
      <c r="H1594">
        <v>0.23698159999999999</v>
      </c>
      <c r="I1594">
        <v>13.76155</v>
      </c>
      <c r="J1594">
        <v>0.1000607</v>
      </c>
      <c r="K1594">
        <v>-140.13059999999999</v>
      </c>
      <c r="L1594">
        <v>0.29724260000000002</v>
      </c>
      <c r="M1594">
        <v>9.6453939999999996</v>
      </c>
      <c r="N1594">
        <v>13.609859999999999</v>
      </c>
      <c r="O1594">
        <v>0.23704790000000001</v>
      </c>
      <c r="P1594">
        <v>17225.37</v>
      </c>
      <c r="Q1594">
        <v>0.13789999999999999</v>
      </c>
    </row>
    <row r="1595" spans="1:17" x14ac:dyDescent="0.35">
      <c r="A1595">
        <v>56.077170000000002</v>
      </c>
      <c r="B1595">
        <v>150.35679999999999</v>
      </c>
      <c r="C1595">
        <v>946.39959999999996</v>
      </c>
      <c r="D1595">
        <v>68.160520000000005</v>
      </c>
      <c r="E1595">
        <v>0.94722569999999995</v>
      </c>
      <c r="F1595">
        <v>7.2020879999999995E-2</v>
      </c>
      <c r="G1595">
        <v>1</v>
      </c>
      <c r="H1595">
        <v>0.23674049999999999</v>
      </c>
      <c r="I1595">
        <v>13.7652</v>
      </c>
      <c r="J1595">
        <v>0.1000873</v>
      </c>
      <c r="K1595">
        <v>-139.7859</v>
      </c>
      <c r="L1595">
        <v>0.29688690000000001</v>
      </c>
      <c r="M1595">
        <v>9.6457409999999992</v>
      </c>
      <c r="N1595">
        <v>13.61021</v>
      </c>
      <c r="O1595">
        <v>0.2368064</v>
      </c>
      <c r="P1595">
        <v>17203.259999999998</v>
      </c>
      <c r="Q1595">
        <v>0.13789999999999999</v>
      </c>
    </row>
    <row r="1596" spans="1:17" x14ac:dyDescent="0.35">
      <c r="A1596">
        <v>56.110500000000002</v>
      </c>
      <c r="B1596">
        <v>150.52359999999999</v>
      </c>
      <c r="C1596">
        <v>945.2269</v>
      </c>
      <c r="D1596">
        <v>68.151489999999995</v>
      </c>
      <c r="E1596">
        <v>0.94601089999999999</v>
      </c>
      <c r="F1596">
        <v>7.2100639999999994E-2</v>
      </c>
      <c r="G1596">
        <v>1</v>
      </c>
      <c r="H1596">
        <v>0.23643910000000001</v>
      </c>
      <c r="I1596">
        <v>13.764609999999999</v>
      </c>
      <c r="J1596">
        <v>0.10008300000000001</v>
      </c>
      <c r="K1596">
        <v>-139.4425</v>
      </c>
      <c r="L1596">
        <v>0.2965276</v>
      </c>
      <c r="M1596">
        <v>9.6460819999999998</v>
      </c>
      <c r="N1596">
        <v>13.61055</v>
      </c>
      <c r="O1596">
        <v>0.23650270000000001</v>
      </c>
      <c r="P1596">
        <v>17181.939999999999</v>
      </c>
      <c r="Q1596">
        <v>0.13789999999999999</v>
      </c>
    </row>
    <row r="1597" spans="1:17" x14ac:dyDescent="0.35">
      <c r="A1597">
        <v>56.143839999999997</v>
      </c>
      <c r="B1597">
        <v>150.6908</v>
      </c>
      <c r="C1597">
        <v>944.08360000000005</v>
      </c>
      <c r="D1597">
        <v>68.101759999999999</v>
      </c>
      <c r="E1597">
        <v>0.94471989999999995</v>
      </c>
      <c r="F1597">
        <v>7.2135299999999999E-2</v>
      </c>
      <c r="G1597">
        <v>1</v>
      </c>
      <c r="H1597">
        <v>0.23611779999999999</v>
      </c>
      <c r="I1597">
        <v>13.76247</v>
      </c>
      <c r="J1597">
        <v>0.1000674</v>
      </c>
      <c r="K1597">
        <v>-139.0992</v>
      </c>
      <c r="L1597">
        <v>0.29616120000000001</v>
      </c>
      <c r="M1597">
        <v>9.6464259999999999</v>
      </c>
      <c r="N1597">
        <v>13.610889999999999</v>
      </c>
      <c r="O1597">
        <v>0.23618</v>
      </c>
      <c r="P1597">
        <v>17161.16</v>
      </c>
      <c r="Q1597">
        <v>0.13789999999999999</v>
      </c>
    </row>
    <row r="1598" spans="1:17" x14ac:dyDescent="0.35">
      <c r="A1598">
        <v>56.177169999999997</v>
      </c>
      <c r="B1598">
        <v>150.85659999999999</v>
      </c>
      <c r="C1598">
        <v>942.89909999999998</v>
      </c>
      <c r="D1598">
        <v>67.999660000000006</v>
      </c>
      <c r="E1598">
        <v>0.94367440000000002</v>
      </c>
      <c r="F1598">
        <v>7.2117650000000005E-2</v>
      </c>
      <c r="G1598">
        <v>1</v>
      </c>
      <c r="H1598">
        <v>0.23585700000000001</v>
      </c>
      <c r="I1598">
        <v>13.76451</v>
      </c>
      <c r="J1598">
        <v>0.1000822</v>
      </c>
      <c r="K1598">
        <v>-138.7535</v>
      </c>
      <c r="L1598">
        <v>0.2958035</v>
      </c>
      <c r="M1598">
        <v>9.6467720000000003</v>
      </c>
      <c r="N1598">
        <v>13.61124</v>
      </c>
      <c r="O1598">
        <v>0.23591860000000001</v>
      </c>
      <c r="P1598">
        <v>17139.63</v>
      </c>
      <c r="Q1598">
        <v>0.13789999999999999</v>
      </c>
    </row>
    <row r="1599" spans="1:17" x14ac:dyDescent="0.35">
      <c r="A1599">
        <v>56.210500000000003</v>
      </c>
      <c r="B1599">
        <v>151.0224</v>
      </c>
      <c r="C1599">
        <v>941.90549999999996</v>
      </c>
      <c r="D1599">
        <v>68.015680000000003</v>
      </c>
      <c r="E1599">
        <v>0.94254159999999998</v>
      </c>
      <c r="F1599">
        <v>7.2210739999999995E-2</v>
      </c>
      <c r="G1599">
        <v>1</v>
      </c>
      <c r="H1599">
        <v>0.23557620000000001</v>
      </c>
      <c r="I1599">
        <v>13.76249</v>
      </c>
      <c r="J1599">
        <v>0.1000675</v>
      </c>
      <c r="K1599">
        <v>-138.40960000000001</v>
      </c>
      <c r="L1599">
        <v>0.29544779999999998</v>
      </c>
      <c r="M1599">
        <v>9.6471140000000002</v>
      </c>
      <c r="N1599">
        <v>13.61159</v>
      </c>
      <c r="O1599">
        <v>0.23563539999999999</v>
      </c>
      <c r="P1599">
        <v>17121.57</v>
      </c>
      <c r="Q1599">
        <v>0.13789999999999999</v>
      </c>
    </row>
    <row r="1600" spans="1:17" x14ac:dyDescent="0.35">
      <c r="A1600">
        <v>56.243819999999999</v>
      </c>
      <c r="B1600">
        <v>151.1892</v>
      </c>
      <c r="C1600">
        <v>940.76419999999996</v>
      </c>
      <c r="D1600">
        <v>67.91337</v>
      </c>
      <c r="E1600">
        <v>0.94157820000000003</v>
      </c>
      <c r="F1600">
        <v>7.2189569999999995E-2</v>
      </c>
      <c r="G1600">
        <v>1</v>
      </c>
      <c r="H1600">
        <v>0.23533570000000001</v>
      </c>
      <c r="I1600">
        <v>13.7651</v>
      </c>
      <c r="J1600">
        <v>0.10008649999999999</v>
      </c>
      <c r="K1600">
        <v>-138.06440000000001</v>
      </c>
      <c r="L1600">
        <v>0.29509550000000001</v>
      </c>
      <c r="M1600">
        <v>9.6474600000000006</v>
      </c>
      <c r="N1600">
        <v>13.611929999999999</v>
      </c>
      <c r="O1600">
        <v>0.23539460000000001</v>
      </c>
      <c r="P1600">
        <v>17100.82</v>
      </c>
      <c r="Q1600">
        <v>0.13789999999999999</v>
      </c>
    </row>
    <row r="1601" spans="1:17" x14ac:dyDescent="0.35">
      <c r="A1601">
        <v>56.277169999999998</v>
      </c>
      <c r="B1601">
        <v>151.35599999999999</v>
      </c>
      <c r="C1601">
        <v>939.66279999999995</v>
      </c>
      <c r="D1601">
        <v>67.955129999999997</v>
      </c>
      <c r="E1601">
        <v>0.94036410000000004</v>
      </c>
      <c r="F1601">
        <v>7.2318640000000003E-2</v>
      </c>
      <c r="G1601">
        <v>1</v>
      </c>
      <c r="H1601">
        <v>0.2350352</v>
      </c>
      <c r="I1601">
        <v>13.76346</v>
      </c>
      <c r="J1601">
        <v>0.1000746</v>
      </c>
      <c r="K1601">
        <v>-137.7176</v>
      </c>
      <c r="L1601">
        <v>0.29474299999999998</v>
      </c>
      <c r="M1601">
        <v>9.6478079999999995</v>
      </c>
      <c r="N1601">
        <v>13.61228</v>
      </c>
      <c r="O1601">
        <v>0.23509099999999999</v>
      </c>
      <c r="P1601">
        <v>17080.8</v>
      </c>
      <c r="Q1601">
        <v>0.13789999999999999</v>
      </c>
    </row>
    <row r="1602" spans="1:17" x14ac:dyDescent="0.35">
      <c r="A1602">
        <v>56.310499999999998</v>
      </c>
      <c r="B1602">
        <v>151.52160000000001</v>
      </c>
      <c r="C1602">
        <v>938.505</v>
      </c>
      <c r="D1602">
        <v>67.880120000000005</v>
      </c>
      <c r="E1602">
        <v>0.93915899999999997</v>
      </c>
      <c r="F1602">
        <v>7.2327929999999999E-2</v>
      </c>
      <c r="G1602">
        <v>1</v>
      </c>
      <c r="H1602">
        <v>0.2347349</v>
      </c>
      <c r="I1602">
        <v>13.762779999999999</v>
      </c>
      <c r="J1602">
        <v>0.1000697</v>
      </c>
      <c r="K1602">
        <v>-137.37379999999999</v>
      </c>
      <c r="L1602">
        <v>0.29438900000000001</v>
      </c>
      <c r="M1602">
        <v>9.6481499999999993</v>
      </c>
      <c r="N1602">
        <v>13.61262</v>
      </c>
      <c r="O1602">
        <v>0.23478979999999999</v>
      </c>
      <c r="P1602">
        <v>17059.759999999998</v>
      </c>
      <c r="Q1602">
        <v>0.13789999999999999</v>
      </c>
    </row>
    <row r="1603" spans="1:17" x14ac:dyDescent="0.35">
      <c r="A1603">
        <v>56.34384</v>
      </c>
      <c r="B1603">
        <v>151.68819999999999</v>
      </c>
      <c r="C1603">
        <v>937.3451</v>
      </c>
      <c r="D1603">
        <v>67.772009999999995</v>
      </c>
      <c r="E1603">
        <v>0.93811710000000004</v>
      </c>
      <c r="F1603">
        <v>7.2302080000000005E-2</v>
      </c>
      <c r="G1603">
        <v>1</v>
      </c>
      <c r="H1603">
        <v>0.23447480000000001</v>
      </c>
      <c r="I1603">
        <v>13.764519999999999</v>
      </c>
      <c r="J1603">
        <v>0.1000823</v>
      </c>
      <c r="K1603">
        <v>-137.02860000000001</v>
      </c>
      <c r="L1603">
        <v>0.29403820000000003</v>
      </c>
      <c r="M1603">
        <v>9.6484950000000005</v>
      </c>
      <c r="N1603">
        <v>13.612970000000001</v>
      </c>
      <c r="O1603">
        <v>0.2345293</v>
      </c>
      <c r="P1603">
        <v>17038.669999999998</v>
      </c>
      <c r="Q1603">
        <v>0.13789999999999999</v>
      </c>
    </row>
    <row r="1604" spans="1:17" x14ac:dyDescent="0.35">
      <c r="A1604">
        <v>56.37717</v>
      </c>
      <c r="B1604">
        <v>151.85499999999999</v>
      </c>
      <c r="C1604">
        <v>936.2319</v>
      </c>
      <c r="D1604">
        <v>67.773340000000005</v>
      </c>
      <c r="E1604">
        <v>0.93690799999999996</v>
      </c>
      <c r="F1604">
        <v>7.2389499999999996E-2</v>
      </c>
      <c r="G1604">
        <v>1</v>
      </c>
      <c r="H1604">
        <v>0.23417489999999999</v>
      </c>
      <c r="I1604">
        <v>13.76314</v>
      </c>
      <c r="J1604">
        <v>0.1000722</v>
      </c>
      <c r="K1604">
        <v>-136.6823</v>
      </c>
      <c r="L1604">
        <v>0.29368250000000001</v>
      </c>
      <c r="M1604">
        <v>9.6488420000000001</v>
      </c>
      <c r="N1604">
        <v>13.61331</v>
      </c>
      <c r="O1604">
        <v>0.23422699999999999</v>
      </c>
      <c r="P1604">
        <v>17018.439999999999</v>
      </c>
      <c r="Q1604">
        <v>0.13789999999999999</v>
      </c>
    </row>
    <row r="1605" spans="1:17" x14ac:dyDescent="0.35">
      <c r="A1605">
        <v>56.410499999999999</v>
      </c>
      <c r="B1605">
        <v>152.02109999999999</v>
      </c>
      <c r="C1605">
        <v>935.10969999999998</v>
      </c>
      <c r="D1605">
        <v>67.74051</v>
      </c>
      <c r="E1605">
        <v>0.93578220000000001</v>
      </c>
      <c r="F1605">
        <v>7.2441259999999993E-2</v>
      </c>
      <c r="G1605">
        <v>1</v>
      </c>
      <c r="H1605">
        <v>0.23389509999999999</v>
      </c>
      <c r="I1605">
        <v>13.76309</v>
      </c>
      <c r="J1605">
        <v>0.10007190000000001</v>
      </c>
      <c r="K1605">
        <v>-136.34</v>
      </c>
      <c r="L1605">
        <v>0.29332829999999999</v>
      </c>
      <c r="M1605">
        <v>9.649184</v>
      </c>
      <c r="N1605">
        <v>13.613659999999999</v>
      </c>
      <c r="O1605">
        <v>0.2339456</v>
      </c>
      <c r="P1605">
        <v>16998.04</v>
      </c>
      <c r="Q1605">
        <v>0.13789999999999999</v>
      </c>
    </row>
    <row r="1606" spans="1:17" x14ac:dyDescent="0.35">
      <c r="A1606">
        <v>56.443840000000002</v>
      </c>
      <c r="B1606">
        <v>152.18719999999999</v>
      </c>
      <c r="C1606">
        <v>933.86890000000005</v>
      </c>
      <c r="D1606">
        <v>67.725530000000006</v>
      </c>
      <c r="E1606">
        <v>0.93465529999999997</v>
      </c>
      <c r="F1606">
        <v>7.2521440000000006E-2</v>
      </c>
      <c r="G1606">
        <v>1</v>
      </c>
      <c r="H1606">
        <v>0.2336155</v>
      </c>
      <c r="I1606">
        <v>13.76478</v>
      </c>
      <c r="J1606">
        <v>0.1000842</v>
      </c>
      <c r="K1606">
        <v>-135.9966</v>
      </c>
      <c r="L1606">
        <v>0.29297780000000001</v>
      </c>
      <c r="M1606">
        <v>9.6495280000000001</v>
      </c>
      <c r="N1606">
        <v>13.614000000000001</v>
      </c>
      <c r="O1606">
        <v>0.2336638</v>
      </c>
      <c r="P1606">
        <v>16975.48</v>
      </c>
      <c r="Q1606">
        <v>0.13789999999999999</v>
      </c>
    </row>
    <row r="1607" spans="1:17" x14ac:dyDescent="0.35">
      <c r="A1607">
        <v>56.477170000000001</v>
      </c>
      <c r="B1607">
        <v>152.35290000000001</v>
      </c>
      <c r="C1607">
        <v>932.65219999999999</v>
      </c>
      <c r="D1607">
        <v>67.561279999999996</v>
      </c>
      <c r="E1607">
        <v>0.93353940000000002</v>
      </c>
      <c r="F1607">
        <v>7.2439970000000006E-2</v>
      </c>
      <c r="G1607">
        <v>1</v>
      </c>
      <c r="H1607">
        <v>0.23333609999999999</v>
      </c>
      <c r="I1607">
        <v>13.76628</v>
      </c>
      <c r="J1607">
        <v>0.1000952</v>
      </c>
      <c r="K1607">
        <v>-135.6514</v>
      </c>
      <c r="L1607">
        <v>0.29262199999999999</v>
      </c>
      <c r="M1607">
        <v>9.6498720000000002</v>
      </c>
      <c r="N1607">
        <v>13.61434</v>
      </c>
      <c r="O1607">
        <v>0.2333848</v>
      </c>
      <c r="P1607">
        <v>16953.36</v>
      </c>
      <c r="Q1607">
        <v>0.13789999999999999</v>
      </c>
    </row>
    <row r="1608" spans="1:17" x14ac:dyDescent="0.35">
      <c r="A1608">
        <v>56.5105</v>
      </c>
      <c r="B1608">
        <v>152.5197</v>
      </c>
      <c r="C1608">
        <v>931.59059999999999</v>
      </c>
      <c r="D1608">
        <v>67.606179999999995</v>
      </c>
      <c r="E1608">
        <v>0.93225040000000003</v>
      </c>
      <c r="F1608">
        <v>7.2570709999999997E-2</v>
      </c>
      <c r="G1608">
        <v>1</v>
      </c>
      <c r="H1608">
        <v>0.2330169</v>
      </c>
      <c r="I1608">
        <v>13.76294</v>
      </c>
      <c r="J1608">
        <v>0.1000708</v>
      </c>
      <c r="K1608">
        <v>-135.3066</v>
      </c>
      <c r="L1608">
        <v>0.2922573</v>
      </c>
      <c r="M1608">
        <v>9.6502189999999999</v>
      </c>
      <c r="N1608">
        <v>13.61469</v>
      </c>
      <c r="O1608">
        <v>0.23306260000000001</v>
      </c>
      <c r="P1608">
        <v>16934.07</v>
      </c>
      <c r="Q1608">
        <v>0.13789999999999999</v>
      </c>
    </row>
    <row r="1609" spans="1:17" x14ac:dyDescent="0.35">
      <c r="A1609">
        <v>56.543840000000003</v>
      </c>
      <c r="B1609">
        <v>152.6866</v>
      </c>
      <c r="C1609">
        <v>930.62509999999997</v>
      </c>
      <c r="D1609">
        <v>67.598439999999997</v>
      </c>
      <c r="E1609">
        <v>0.93120630000000004</v>
      </c>
      <c r="F1609">
        <v>7.2637649999999998E-2</v>
      </c>
      <c r="G1609">
        <v>1</v>
      </c>
      <c r="H1609">
        <v>0.23275779999999999</v>
      </c>
      <c r="I1609">
        <v>13.76179</v>
      </c>
      <c r="J1609">
        <v>0.1000624</v>
      </c>
      <c r="K1609">
        <v>-134.96420000000001</v>
      </c>
      <c r="L1609">
        <v>0.29190329999999998</v>
      </c>
      <c r="M1609">
        <v>9.6505609999999997</v>
      </c>
      <c r="N1609">
        <v>13.615030000000001</v>
      </c>
      <c r="O1609">
        <v>0.2328016</v>
      </c>
      <c r="P1609">
        <v>16916.52</v>
      </c>
      <c r="Q1609">
        <v>0.13789999999999999</v>
      </c>
    </row>
    <row r="1610" spans="1:17" x14ac:dyDescent="0.35">
      <c r="A1610">
        <v>56.57734</v>
      </c>
      <c r="B1610">
        <v>152.8527</v>
      </c>
      <c r="C1610">
        <v>929.25699999999995</v>
      </c>
      <c r="D1610">
        <v>67.430319999999995</v>
      </c>
      <c r="E1610">
        <v>0.9300929</v>
      </c>
      <c r="F1610">
        <v>7.2563699999999995E-2</v>
      </c>
      <c r="G1610">
        <v>1</v>
      </c>
      <c r="H1610">
        <v>0.23247889999999999</v>
      </c>
      <c r="I1610">
        <v>13.76557</v>
      </c>
      <c r="J1610">
        <v>0.10009</v>
      </c>
      <c r="K1610">
        <v>-134.61799999999999</v>
      </c>
      <c r="L1610">
        <v>0.29155429999999999</v>
      </c>
      <c r="M1610">
        <v>9.6509060000000009</v>
      </c>
      <c r="N1610">
        <v>13.61538</v>
      </c>
      <c r="O1610">
        <v>0.23252320000000001</v>
      </c>
      <c r="P1610">
        <v>16891.650000000001</v>
      </c>
      <c r="Q1610">
        <v>0.13789999999999999</v>
      </c>
    </row>
    <row r="1611" spans="1:17" x14ac:dyDescent="0.35">
      <c r="A1611">
        <v>56.610669999999999</v>
      </c>
      <c r="B1611">
        <v>153.01900000000001</v>
      </c>
      <c r="C1611">
        <v>928.23609999999996</v>
      </c>
      <c r="D1611">
        <v>67.459680000000006</v>
      </c>
      <c r="E1611">
        <v>0.92888680000000001</v>
      </c>
      <c r="F1611">
        <v>7.2675119999999996E-2</v>
      </c>
      <c r="G1611">
        <v>1</v>
      </c>
      <c r="H1611">
        <v>0.2321802</v>
      </c>
      <c r="I1611">
        <v>13.762840000000001</v>
      </c>
      <c r="J1611">
        <v>0.1000701</v>
      </c>
      <c r="K1611">
        <v>-134.2756</v>
      </c>
      <c r="L1611">
        <v>0.29119499999999998</v>
      </c>
      <c r="M1611">
        <v>9.651249</v>
      </c>
      <c r="N1611">
        <v>13.61572</v>
      </c>
      <c r="O1611">
        <v>0.2322217</v>
      </c>
      <c r="P1611">
        <v>16873.09</v>
      </c>
      <c r="Q1611">
        <v>0.13789999999999999</v>
      </c>
    </row>
    <row r="1612" spans="1:17" x14ac:dyDescent="0.35">
      <c r="A1612">
        <v>56.643999999999998</v>
      </c>
      <c r="B1612">
        <v>153.18610000000001</v>
      </c>
      <c r="C1612">
        <v>927.32439999999997</v>
      </c>
      <c r="D1612">
        <v>67.478279999999998</v>
      </c>
      <c r="E1612">
        <v>0.92792280000000005</v>
      </c>
      <c r="F1612">
        <v>7.2766629999999999E-2</v>
      </c>
      <c r="G1612">
        <v>1</v>
      </c>
      <c r="H1612">
        <v>0.23194139999999999</v>
      </c>
      <c r="I1612">
        <v>13.762079999999999</v>
      </c>
      <c r="J1612">
        <v>0.1000645</v>
      </c>
      <c r="K1612">
        <v>-133.9333</v>
      </c>
      <c r="L1612">
        <v>0.29084959999999999</v>
      </c>
      <c r="M1612">
        <v>9.6515900000000006</v>
      </c>
      <c r="N1612">
        <v>13.616059999999999</v>
      </c>
      <c r="O1612">
        <v>0.23198070000000001</v>
      </c>
      <c r="P1612">
        <v>16856.52</v>
      </c>
      <c r="Q1612">
        <v>0.13789999999999999</v>
      </c>
    </row>
    <row r="1613" spans="1:17" x14ac:dyDescent="0.35">
      <c r="A1613">
        <v>56.677340000000001</v>
      </c>
      <c r="B1613">
        <v>153.35310000000001</v>
      </c>
      <c r="C1613">
        <v>926.09649999999999</v>
      </c>
      <c r="D1613">
        <v>67.405699999999996</v>
      </c>
      <c r="E1613">
        <v>0.92688510000000002</v>
      </c>
      <c r="F1613">
        <v>7.2784740000000001E-2</v>
      </c>
      <c r="G1613">
        <v>1</v>
      </c>
      <c r="H1613">
        <v>0.2316829</v>
      </c>
      <c r="I1613">
        <v>13.76491</v>
      </c>
      <c r="J1613">
        <v>0.1000852</v>
      </c>
      <c r="K1613">
        <v>-133.58799999999999</v>
      </c>
      <c r="L1613">
        <v>0.29050609999999999</v>
      </c>
      <c r="M1613">
        <v>9.6519359999999992</v>
      </c>
      <c r="N1613">
        <v>13.61641</v>
      </c>
      <c r="O1613">
        <v>0.23172129999999999</v>
      </c>
      <c r="P1613">
        <v>16834.2</v>
      </c>
      <c r="Q1613">
        <v>0.13789999999999999</v>
      </c>
    </row>
    <row r="1614" spans="1:17" x14ac:dyDescent="0.35">
      <c r="A1614">
        <v>56.71067</v>
      </c>
      <c r="B1614">
        <v>153.51929999999999</v>
      </c>
      <c r="C1614">
        <v>924.99339999999995</v>
      </c>
      <c r="D1614">
        <v>67.289339999999996</v>
      </c>
      <c r="E1614">
        <v>0.92561179999999998</v>
      </c>
      <c r="F1614">
        <v>7.2745749999999998E-2</v>
      </c>
      <c r="G1614">
        <v>1</v>
      </c>
      <c r="H1614">
        <v>0.23136480000000001</v>
      </c>
      <c r="I1614">
        <v>13.76239</v>
      </c>
      <c r="J1614">
        <v>0.1000669</v>
      </c>
      <c r="K1614">
        <v>-133.24520000000001</v>
      </c>
      <c r="L1614">
        <v>0.290159</v>
      </c>
      <c r="M1614">
        <v>9.6522799999999993</v>
      </c>
      <c r="N1614">
        <v>13.61675</v>
      </c>
      <c r="O1614">
        <v>0.231403</v>
      </c>
      <c r="P1614">
        <v>16814.150000000001</v>
      </c>
      <c r="Q1614">
        <v>0.13789999999999999</v>
      </c>
    </row>
    <row r="1615" spans="1:17" x14ac:dyDescent="0.35">
      <c r="A1615">
        <v>56.744</v>
      </c>
      <c r="B1615">
        <v>153.68510000000001</v>
      </c>
      <c r="C1615">
        <v>923.87</v>
      </c>
      <c r="D1615">
        <v>67.285200000000003</v>
      </c>
      <c r="E1615">
        <v>0.92464990000000002</v>
      </c>
      <c r="F1615">
        <v>7.2829720000000001E-2</v>
      </c>
      <c r="G1615">
        <v>1</v>
      </c>
      <c r="H1615">
        <v>0.23112650000000001</v>
      </c>
      <c r="I1615">
        <v>13.764810000000001</v>
      </c>
      <c r="J1615">
        <v>0.1000844</v>
      </c>
      <c r="K1615">
        <v>-132.9014</v>
      </c>
      <c r="L1615">
        <v>0.2898154</v>
      </c>
      <c r="M1615">
        <v>9.6526219999999991</v>
      </c>
      <c r="N1615">
        <v>13.617089999999999</v>
      </c>
      <c r="O1615">
        <v>0.23116249999999999</v>
      </c>
      <c r="P1615">
        <v>16793.73</v>
      </c>
      <c r="Q1615">
        <v>0.13789999999999999</v>
      </c>
    </row>
    <row r="1616" spans="1:17" x14ac:dyDescent="0.35">
      <c r="A1616">
        <v>56.777340000000002</v>
      </c>
      <c r="B1616">
        <v>153.85220000000001</v>
      </c>
      <c r="C1616">
        <v>922.7894</v>
      </c>
      <c r="D1616">
        <v>67.156549999999996</v>
      </c>
      <c r="E1616">
        <v>0.92353859999999999</v>
      </c>
      <c r="F1616">
        <v>7.2775580000000006E-2</v>
      </c>
      <c r="G1616">
        <v>1</v>
      </c>
      <c r="H1616">
        <v>0.23084859999999999</v>
      </c>
      <c r="I1616">
        <v>13.76436</v>
      </c>
      <c r="J1616">
        <v>0.1000812</v>
      </c>
      <c r="K1616">
        <v>-132.55709999999999</v>
      </c>
      <c r="L1616">
        <v>0.28947000000000001</v>
      </c>
      <c r="M1616">
        <v>9.6529679999999995</v>
      </c>
      <c r="N1616">
        <v>13.61744</v>
      </c>
      <c r="O1616">
        <v>0.2308846</v>
      </c>
      <c r="P1616">
        <v>16774.09</v>
      </c>
      <c r="Q1616">
        <v>0.13789999999999999</v>
      </c>
    </row>
    <row r="1617" spans="1:17" x14ac:dyDescent="0.35">
      <c r="A1617">
        <v>56.810659999999999</v>
      </c>
      <c r="B1617">
        <v>154.01920000000001</v>
      </c>
      <c r="C1617">
        <v>921.57899999999995</v>
      </c>
      <c r="D1617">
        <v>67.217200000000005</v>
      </c>
      <c r="E1617">
        <v>0.92233430000000005</v>
      </c>
      <c r="F1617">
        <v>7.2937000000000002E-2</v>
      </c>
      <c r="G1617">
        <v>1</v>
      </c>
      <c r="H1617">
        <v>0.23055100000000001</v>
      </c>
      <c r="I1617">
        <v>13.764469999999999</v>
      </c>
      <c r="J1617">
        <v>0.100082</v>
      </c>
      <c r="K1617">
        <v>-132.21090000000001</v>
      </c>
      <c r="L1617">
        <v>0.28912460000000001</v>
      </c>
      <c r="M1617">
        <v>9.6533119999999997</v>
      </c>
      <c r="N1617">
        <v>13.61778</v>
      </c>
      <c r="O1617">
        <v>0.2305836</v>
      </c>
      <c r="P1617">
        <v>16752.080000000002</v>
      </c>
      <c r="Q1617">
        <v>0.13789999999999999</v>
      </c>
    </row>
    <row r="1618" spans="1:17" x14ac:dyDescent="0.35">
      <c r="A1618">
        <v>56.844000000000001</v>
      </c>
      <c r="B1618">
        <v>154.1858</v>
      </c>
      <c r="C1618">
        <v>920.41809999999998</v>
      </c>
      <c r="D1618">
        <v>67.166709999999995</v>
      </c>
      <c r="E1618">
        <v>0.92113880000000004</v>
      </c>
      <c r="F1618">
        <v>7.2974120000000003E-2</v>
      </c>
      <c r="G1618">
        <v>1</v>
      </c>
      <c r="H1618">
        <v>0.2302536</v>
      </c>
      <c r="I1618">
        <v>13.76397</v>
      </c>
      <c r="J1618">
        <v>0.1000783</v>
      </c>
      <c r="K1618">
        <v>-131.87049999999999</v>
      </c>
      <c r="L1618">
        <v>0.28877069999999999</v>
      </c>
      <c r="M1618">
        <v>9.6536530000000003</v>
      </c>
      <c r="N1618">
        <v>13.618119999999999</v>
      </c>
      <c r="O1618">
        <v>0.23028470000000001</v>
      </c>
      <c r="P1618">
        <v>16730.98</v>
      </c>
      <c r="Q1618">
        <v>0.13789999999999999</v>
      </c>
    </row>
    <row r="1619" spans="1:17" x14ac:dyDescent="0.35">
      <c r="A1619">
        <v>56.877339999999997</v>
      </c>
      <c r="B1619">
        <v>154.35239999999999</v>
      </c>
      <c r="C1619">
        <v>919.30939999999998</v>
      </c>
      <c r="D1619">
        <v>67.077299999999994</v>
      </c>
      <c r="E1619">
        <v>0.92002640000000002</v>
      </c>
      <c r="F1619">
        <v>7.2964899999999999E-2</v>
      </c>
      <c r="G1619">
        <v>1</v>
      </c>
      <c r="H1619">
        <v>0.22997609999999999</v>
      </c>
      <c r="I1619">
        <v>13.76393</v>
      </c>
      <c r="J1619">
        <v>0.100078</v>
      </c>
      <c r="K1619">
        <v>-131.52809999999999</v>
      </c>
      <c r="L1619">
        <v>0.28842000000000001</v>
      </c>
      <c r="M1619">
        <v>9.6539950000000001</v>
      </c>
      <c r="N1619">
        <v>13.61847</v>
      </c>
      <c r="O1619">
        <v>0.23000660000000001</v>
      </c>
      <c r="P1619">
        <v>16710.830000000002</v>
      </c>
      <c r="Q1619">
        <v>0.13789999999999999</v>
      </c>
    </row>
    <row r="1620" spans="1:17" x14ac:dyDescent="0.35">
      <c r="A1620">
        <v>56.910670000000003</v>
      </c>
      <c r="B1620">
        <v>154.51949999999999</v>
      </c>
      <c r="C1620">
        <v>918.25940000000003</v>
      </c>
      <c r="D1620">
        <v>67.078680000000006</v>
      </c>
      <c r="E1620">
        <v>0.91882940000000002</v>
      </c>
      <c r="F1620">
        <v>7.3049810000000007E-2</v>
      </c>
      <c r="G1620">
        <v>1</v>
      </c>
      <c r="H1620">
        <v>0.2296791</v>
      </c>
      <c r="I1620">
        <v>13.76174</v>
      </c>
      <c r="J1620">
        <v>0.1000621</v>
      </c>
      <c r="K1620">
        <v>-131.1848</v>
      </c>
      <c r="L1620">
        <v>0.28806409999999999</v>
      </c>
      <c r="M1620">
        <v>9.6543390000000002</v>
      </c>
      <c r="N1620">
        <v>13.61881</v>
      </c>
      <c r="O1620">
        <v>0.22970740000000001</v>
      </c>
      <c r="P1620">
        <v>16691.740000000002</v>
      </c>
      <c r="Q1620">
        <v>0.13789999999999999</v>
      </c>
    </row>
    <row r="1621" spans="1:17" x14ac:dyDescent="0.35">
      <c r="A1621">
        <v>56.944000000000003</v>
      </c>
      <c r="B1621">
        <v>154.68690000000001</v>
      </c>
      <c r="C1621">
        <v>916.98130000000003</v>
      </c>
      <c r="D1621">
        <v>66.961110000000005</v>
      </c>
      <c r="E1621">
        <v>0.91779929999999998</v>
      </c>
      <c r="F1621">
        <v>7.3023409999999997E-2</v>
      </c>
      <c r="G1621">
        <v>1</v>
      </c>
      <c r="H1621">
        <v>0.22942180000000001</v>
      </c>
      <c r="I1621">
        <v>13.765470000000001</v>
      </c>
      <c r="J1621">
        <v>0.1000892</v>
      </c>
      <c r="K1621">
        <v>-130.84049999999999</v>
      </c>
      <c r="L1621">
        <v>0.2877188</v>
      </c>
      <c r="M1621">
        <v>9.6546819999999993</v>
      </c>
      <c r="N1621">
        <v>13.619149999999999</v>
      </c>
      <c r="O1621">
        <v>0.22944980000000001</v>
      </c>
      <c r="P1621">
        <v>16668.509999999998</v>
      </c>
      <c r="Q1621">
        <v>0.13789999999999999</v>
      </c>
    </row>
    <row r="1622" spans="1:17" x14ac:dyDescent="0.35">
      <c r="A1622">
        <v>56.977339999999998</v>
      </c>
      <c r="B1622">
        <v>154.8536</v>
      </c>
      <c r="C1622">
        <v>916.08699999999999</v>
      </c>
      <c r="D1622">
        <v>66.980509999999995</v>
      </c>
      <c r="E1622">
        <v>0.9167611</v>
      </c>
      <c r="F1622">
        <v>7.3115890000000003E-2</v>
      </c>
      <c r="G1622">
        <v>1</v>
      </c>
      <c r="H1622">
        <v>0.2291646</v>
      </c>
      <c r="I1622">
        <v>13.76332</v>
      </c>
      <c r="J1622">
        <v>0.1000736</v>
      </c>
      <c r="K1622">
        <v>-130.5001</v>
      </c>
      <c r="L1622">
        <v>0.28737000000000001</v>
      </c>
      <c r="M1622">
        <v>9.6550239999999992</v>
      </c>
      <c r="N1622">
        <v>13.619490000000001</v>
      </c>
      <c r="O1622">
        <v>0.22919030000000001</v>
      </c>
      <c r="P1622">
        <v>16652.25</v>
      </c>
      <c r="Q1622">
        <v>0.13789999999999999</v>
      </c>
    </row>
    <row r="1623" spans="1:17" x14ac:dyDescent="0.35">
      <c r="A1623">
        <v>57.010669999999998</v>
      </c>
      <c r="B1623">
        <v>155.02019999999999</v>
      </c>
      <c r="C1623">
        <v>914.92340000000002</v>
      </c>
      <c r="D1623">
        <v>66.858400000000003</v>
      </c>
      <c r="E1623">
        <v>0.91573349999999998</v>
      </c>
      <c r="F1623">
        <v>7.3075409999999993E-2</v>
      </c>
      <c r="G1623">
        <v>1</v>
      </c>
      <c r="H1623">
        <v>0.22890769999999999</v>
      </c>
      <c r="I1623">
        <v>13.76538</v>
      </c>
      <c r="J1623">
        <v>0.1000886</v>
      </c>
      <c r="K1623">
        <v>-130.1549</v>
      </c>
      <c r="L1623">
        <v>0.28702810000000001</v>
      </c>
      <c r="M1623">
        <v>9.6553690000000003</v>
      </c>
      <c r="N1623">
        <v>13.61984</v>
      </c>
      <c r="O1623">
        <v>0.22893340000000001</v>
      </c>
      <c r="P1623">
        <v>16631.099999999999</v>
      </c>
      <c r="Q1623">
        <v>0.13789999999999999</v>
      </c>
    </row>
    <row r="1624" spans="1:17" x14ac:dyDescent="0.35">
      <c r="A1624">
        <v>57.043999999999997</v>
      </c>
      <c r="B1624">
        <v>155.1867</v>
      </c>
      <c r="C1624">
        <v>913.91700000000003</v>
      </c>
      <c r="D1624">
        <v>66.889279999999999</v>
      </c>
      <c r="E1624">
        <v>0.91453720000000005</v>
      </c>
      <c r="F1624">
        <v>7.3189679999999993E-2</v>
      </c>
      <c r="G1624">
        <v>1</v>
      </c>
      <c r="H1624">
        <v>0.22861129999999999</v>
      </c>
      <c r="I1624">
        <v>13.76254</v>
      </c>
      <c r="J1624">
        <v>0.1000679</v>
      </c>
      <c r="K1624">
        <v>-129.8116</v>
      </c>
      <c r="L1624">
        <v>0.28668450000000001</v>
      </c>
      <c r="M1624">
        <v>9.6557119999999994</v>
      </c>
      <c r="N1624">
        <v>13.62018</v>
      </c>
      <c r="O1624">
        <v>0.22863430000000001</v>
      </c>
      <c r="P1624">
        <v>16612.810000000001</v>
      </c>
      <c r="Q1624">
        <v>0.13789999999999999</v>
      </c>
    </row>
    <row r="1625" spans="1:17" x14ac:dyDescent="0.35">
      <c r="A1625">
        <v>57.07734</v>
      </c>
      <c r="B1625">
        <v>155.35380000000001</v>
      </c>
      <c r="C1625">
        <v>912.88660000000004</v>
      </c>
      <c r="D1625">
        <v>66.885800000000003</v>
      </c>
      <c r="E1625">
        <v>0.91358159999999999</v>
      </c>
      <c r="F1625">
        <v>7.3268459999999994E-2</v>
      </c>
      <c r="G1625">
        <v>1</v>
      </c>
      <c r="H1625">
        <v>0.22837440000000001</v>
      </c>
      <c r="I1625">
        <v>13.763669999999999</v>
      </c>
      <c r="J1625">
        <v>0.1000761</v>
      </c>
      <c r="K1625">
        <v>-129.4692</v>
      </c>
      <c r="L1625">
        <v>0.28634779999999999</v>
      </c>
      <c r="M1625">
        <v>9.6560550000000003</v>
      </c>
      <c r="N1625">
        <v>13.620520000000001</v>
      </c>
      <c r="O1625">
        <v>0.2283954</v>
      </c>
      <c r="P1625">
        <v>16594.080000000002</v>
      </c>
      <c r="Q1625">
        <v>0.13789999999999999</v>
      </c>
    </row>
    <row r="1626" spans="1:17" x14ac:dyDescent="0.35">
      <c r="A1626">
        <v>57.110669999999999</v>
      </c>
      <c r="B1626">
        <v>155.51939999999999</v>
      </c>
      <c r="C1626">
        <v>911.69910000000004</v>
      </c>
      <c r="D1626">
        <v>66.789640000000006</v>
      </c>
      <c r="E1626">
        <v>0.91239530000000002</v>
      </c>
      <c r="F1626">
        <v>7.3258429999999999E-2</v>
      </c>
      <c r="G1626">
        <v>1</v>
      </c>
      <c r="H1626">
        <v>0.22807839999999999</v>
      </c>
      <c r="I1626">
        <v>13.7637</v>
      </c>
      <c r="J1626">
        <v>0.1000764</v>
      </c>
      <c r="K1626">
        <v>-129.1259</v>
      </c>
      <c r="L1626">
        <v>0.28600959999999997</v>
      </c>
      <c r="M1626">
        <v>9.6563979999999994</v>
      </c>
      <c r="N1626">
        <v>13.62087</v>
      </c>
      <c r="O1626">
        <v>0.22809879999999999</v>
      </c>
      <c r="P1626">
        <v>16572.490000000002</v>
      </c>
      <c r="Q1626">
        <v>0.13789999999999999</v>
      </c>
    </row>
    <row r="1627" spans="1:17" x14ac:dyDescent="0.35">
      <c r="A1627">
        <v>57.143999999999998</v>
      </c>
      <c r="B1627">
        <v>155.68469999999999</v>
      </c>
      <c r="C1627">
        <v>910.65030000000002</v>
      </c>
      <c r="D1627">
        <v>66.699070000000006</v>
      </c>
      <c r="E1627">
        <v>0.9112886</v>
      </c>
      <c r="F1627">
        <v>7.3243340000000004E-2</v>
      </c>
      <c r="G1627">
        <v>1</v>
      </c>
      <c r="H1627">
        <v>0.22780230000000001</v>
      </c>
      <c r="I1627">
        <v>13.762840000000001</v>
      </c>
      <c r="J1627">
        <v>0.1000701</v>
      </c>
      <c r="K1627">
        <v>-128.78399999999999</v>
      </c>
      <c r="L1627">
        <v>0.28566589999999997</v>
      </c>
      <c r="M1627">
        <v>9.656739</v>
      </c>
      <c r="N1627">
        <v>13.62121</v>
      </c>
      <c r="O1627">
        <v>0.2278222</v>
      </c>
      <c r="P1627">
        <v>16553.419999999998</v>
      </c>
      <c r="Q1627">
        <v>0.13789999999999999</v>
      </c>
    </row>
    <row r="1628" spans="1:17" x14ac:dyDescent="0.35">
      <c r="A1628">
        <v>57.177340000000001</v>
      </c>
      <c r="B1628">
        <v>155.85130000000001</v>
      </c>
      <c r="C1628">
        <v>909.50450000000001</v>
      </c>
      <c r="D1628">
        <v>66.715490000000003</v>
      </c>
      <c r="E1628">
        <v>0.9102538</v>
      </c>
      <c r="F1628">
        <v>7.3353660000000001E-2</v>
      </c>
      <c r="G1628">
        <v>1</v>
      </c>
      <c r="H1628">
        <v>0.2275461</v>
      </c>
      <c r="I1628">
        <v>13.764530000000001</v>
      </c>
      <c r="J1628">
        <v>0.1000824</v>
      </c>
      <c r="K1628">
        <v>-128.43879999999999</v>
      </c>
      <c r="L1628">
        <v>0.285331</v>
      </c>
      <c r="M1628">
        <v>9.6570850000000004</v>
      </c>
      <c r="N1628">
        <v>13.621560000000001</v>
      </c>
      <c r="O1628">
        <v>0.2275634</v>
      </c>
      <c r="P1628">
        <v>16532.599999999999</v>
      </c>
      <c r="Q1628">
        <v>0.13789999999999999</v>
      </c>
    </row>
    <row r="1629" spans="1:17" x14ac:dyDescent="0.35">
      <c r="A1629">
        <v>57.21067</v>
      </c>
      <c r="B1629">
        <v>156.01759999999999</v>
      </c>
      <c r="C1629">
        <v>908.39509999999996</v>
      </c>
      <c r="D1629">
        <v>66.740949999999998</v>
      </c>
      <c r="E1629">
        <v>0.90913980000000005</v>
      </c>
      <c r="F1629">
        <v>7.347128E-2</v>
      </c>
      <c r="G1629">
        <v>1</v>
      </c>
      <c r="H1629">
        <v>0.22727030000000001</v>
      </c>
      <c r="I1629">
        <v>13.764480000000001</v>
      </c>
      <c r="J1629">
        <v>0.100082</v>
      </c>
      <c r="K1629">
        <v>-128.09639999999999</v>
      </c>
      <c r="L1629">
        <v>0.2849875</v>
      </c>
      <c r="M1629">
        <v>9.6574259999999992</v>
      </c>
      <c r="N1629">
        <v>13.6219</v>
      </c>
      <c r="O1629">
        <v>0.22728499999999999</v>
      </c>
      <c r="P1629">
        <v>16512.43</v>
      </c>
      <c r="Q1629">
        <v>0.13789999999999999</v>
      </c>
    </row>
    <row r="1630" spans="1:17" x14ac:dyDescent="0.35">
      <c r="A1630">
        <v>57.244</v>
      </c>
      <c r="B1630">
        <v>156.1833</v>
      </c>
      <c r="C1630">
        <v>907.13739999999996</v>
      </c>
      <c r="D1630">
        <v>66.592129999999997</v>
      </c>
      <c r="E1630">
        <v>0.90788080000000004</v>
      </c>
      <c r="F1630">
        <v>7.3409089999999996E-2</v>
      </c>
      <c r="G1630">
        <v>1</v>
      </c>
      <c r="H1630">
        <v>0.2269552</v>
      </c>
      <c r="I1630">
        <v>13.764469999999999</v>
      </c>
      <c r="J1630">
        <v>0.100082</v>
      </c>
      <c r="K1630">
        <v>-127.7551</v>
      </c>
      <c r="L1630">
        <v>0.28463860000000002</v>
      </c>
      <c r="M1630">
        <v>9.657769</v>
      </c>
      <c r="N1630">
        <v>13.62224</v>
      </c>
      <c r="O1630">
        <v>0.22697020000000001</v>
      </c>
      <c r="P1630">
        <v>16489.57</v>
      </c>
      <c r="Q1630">
        <v>0.13789999999999999</v>
      </c>
    </row>
    <row r="1631" spans="1:17" x14ac:dyDescent="0.35">
      <c r="A1631">
        <v>57.277340000000002</v>
      </c>
      <c r="B1631">
        <v>156.34970000000001</v>
      </c>
      <c r="C1631">
        <v>906.13469999999995</v>
      </c>
      <c r="D1631">
        <v>66.518259999999998</v>
      </c>
      <c r="E1631">
        <v>0.90677580000000002</v>
      </c>
      <c r="F1631">
        <v>7.3408799999999996E-2</v>
      </c>
      <c r="G1631">
        <v>1</v>
      </c>
      <c r="H1631">
        <v>0.22667979999999999</v>
      </c>
      <c r="I1631">
        <v>13.762930000000001</v>
      </c>
      <c r="J1631">
        <v>0.1000708</v>
      </c>
      <c r="K1631">
        <v>-127.41370000000001</v>
      </c>
      <c r="L1631">
        <v>0.28428979999999998</v>
      </c>
      <c r="M1631">
        <v>9.6581100000000006</v>
      </c>
      <c r="N1631">
        <v>13.622579999999999</v>
      </c>
      <c r="O1631">
        <v>0.22669400000000001</v>
      </c>
      <c r="P1631">
        <v>16471.34</v>
      </c>
      <c r="Q1631">
        <v>0.13789999999999999</v>
      </c>
    </row>
    <row r="1632" spans="1:17" x14ac:dyDescent="0.35">
      <c r="A1632">
        <v>57.310659999999999</v>
      </c>
      <c r="B1632">
        <v>156.51650000000001</v>
      </c>
      <c r="C1632">
        <v>905.08389999999997</v>
      </c>
      <c r="D1632">
        <v>66.610259999999997</v>
      </c>
      <c r="E1632">
        <v>0.90581719999999999</v>
      </c>
      <c r="F1632">
        <v>7.35957E-2</v>
      </c>
      <c r="G1632">
        <v>1</v>
      </c>
      <c r="H1632">
        <v>0.2264439</v>
      </c>
      <c r="I1632">
        <v>13.764340000000001</v>
      </c>
      <c r="J1632">
        <v>0.100081</v>
      </c>
      <c r="K1632">
        <v>-127.0733</v>
      </c>
      <c r="L1632">
        <v>0.28394950000000002</v>
      </c>
      <c r="M1632">
        <v>9.6584500000000002</v>
      </c>
      <c r="N1632">
        <v>13.622920000000001</v>
      </c>
      <c r="O1632">
        <v>0.2264543</v>
      </c>
      <c r="P1632">
        <v>16452.240000000002</v>
      </c>
      <c r="Q1632">
        <v>0.13789999999999999</v>
      </c>
    </row>
    <row r="1633" spans="1:17" x14ac:dyDescent="0.35">
      <c r="A1633">
        <v>57.344000000000001</v>
      </c>
      <c r="B1633">
        <v>156.6831</v>
      </c>
      <c r="C1633">
        <v>903.8931</v>
      </c>
      <c r="D1633">
        <v>66.457340000000002</v>
      </c>
      <c r="E1633">
        <v>0.90463990000000005</v>
      </c>
      <c r="F1633">
        <v>7.3523469999999994E-2</v>
      </c>
      <c r="G1633">
        <v>1</v>
      </c>
      <c r="H1633">
        <v>0.22614909999999999</v>
      </c>
      <c r="I1633">
        <v>13.764559999999999</v>
      </c>
      <c r="J1633">
        <v>0.10008259999999999</v>
      </c>
      <c r="K1633">
        <v>-126.7334</v>
      </c>
      <c r="L1633">
        <v>0.28360960000000002</v>
      </c>
      <c r="M1633">
        <v>9.6587899999999998</v>
      </c>
      <c r="N1633">
        <v>13.62326</v>
      </c>
      <c r="O1633">
        <v>0.22616</v>
      </c>
      <c r="P1633">
        <v>16430.59</v>
      </c>
      <c r="Q1633">
        <v>0.13789999999999999</v>
      </c>
    </row>
    <row r="1634" spans="1:17" x14ac:dyDescent="0.35">
      <c r="A1634">
        <v>57.377339999999997</v>
      </c>
      <c r="B1634">
        <v>156.8492</v>
      </c>
      <c r="C1634">
        <v>903.02970000000005</v>
      </c>
      <c r="D1634">
        <v>66.474739999999997</v>
      </c>
      <c r="E1634">
        <v>0.90353119999999998</v>
      </c>
      <c r="F1634">
        <v>7.3613029999999996E-2</v>
      </c>
      <c r="G1634">
        <v>1</v>
      </c>
      <c r="H1634">
        <v>0.2258742</v>
      </c>
      <c r="I1634">
        <v>13.76084</v>
      </c>
      <c r="J1634">
        <v>0.10005559999999999</v>
      </c>
      <c r="K1634">
        <v>-126.3964</v>
      </c>
      <c r="L1634">
        <v>0.28326249999999997</v>
      </c>
      <c r="M1634">
        <v>9.6591260000000005</v>
      </c>
      <c r="N1634">
        <v>13.6236</v>
      </c>
      <c r="O1634">
        <v>0.22588279999999999</v>
      </c>
      <c r="P1634">
        <v>16414.900000000001</v>
      </c>
      <c r="Q1634">
        <v>0.13789999999999999</v>
      </c>
    </row>
    <row r="1635" spans="1:17" x14ac:dyDescent="0.35">
      <c r="A1635">
        <v>57.410670000000003</v>
      </c>
      <c r="B1635">
        <v>157.01480000000001</v>
      </c>
      <c r="C1635">
        <v>901.90620000000001</v>
      </c>
      <c r="D1635">
        <v>66.422899999999998</v>
      </c>
      <c r="E1635">
        <v>0.90258490000000002</v>
      </c>
      <c r="F1635">
        <v>7.3647260000000006E-2</v>
      </c>
      <c r="G1635">
        <v>1</v>
      </c>
      <c r="H1635">
        <v>0.2256387</v>
      </c>
      <c r="I1635">
        <v>13.76355</v>
      </c>
      <c r="J1635">
        <v>0.1000752</v>
      </c>
      <c r="K1635">
        <v>-126.05410000000001</v>
      </c>
      <c r="L1635">
        <v>0.2829276</v>
      </c>
      <c r="M1635">
        <v>9.6594689999999996</v>
      </c>
      <c r="N1635">
        <v>13.623939999999999</v>
      </c>
      <c r="O1635">
        <v>0.22564619999999999</v>
      </c>
      <c r="P1635">
        <v>16394.48</v>
      </c>
      <c r="Q1635">
        <v>0.13789999999999999</v>
      </c>
    </row>
    <row r="1636" spans="1:17" x14ac:dyDescent="0.35">
      <c r="A1636">
        <v>57.444000000000003</v>
      </c>
      <c r="B1636">
        <v>157.18129999999999</v>
      </c>
      <c r="C1636">
        <v>900.75440000000003</v>
      </c>
      <c r="D1636">
        <v>66.404079999999993</v>
      </c>
      <c r="E1636">
        <v>0.90147849999999996</v>
      </c>
      <c r="F1636">
        <v>7.3720510000000003E-2</v>
      </c>
      <c r="G1636">
        <v>1</v>
      </c>
      <c r="H1636">
        <v>0.22536400000000001</v>
      </c>
      <c r="I1636">
        <v>13.76426</v>
      </c>
      <c r="J1636">
        <v>0.1000804</v>
      </c>
      <c r="K1636">
        <v>-125.7157</v>
      </c>
      <c r="L1636">
        <v>0.28259099999999998</v>
      </c>
      <c r="M1636">
        <v>9.6598059999999997</v>
      </c>
      <c r="N1636">
        <v>13.624280000000001</v>
      </c>
      <c r="O1636">
        <v>0.2253696</v>
      </c>
      <c r="P1636">
        <v>16373.54</v>
      </c>
      <c r="Q1636">
        <v>0.13789999999999999</v>
      </c>
    </row>
    <row r="1637" spans="1:17" x14ac:dyDescent="0.35">
      <c r="A1637">
        <v>57.477339999999998</v>
      </c>
      <c r="B1637">
        <v>157.34889999999999</v>
      </c>
      <c r="C1637">
        <v>899.77359999999999</v>
      </c>
      <c r="D1637">
        <v>66.330039999999997</v>
      </c>
      <c r="E1637">
        <v>0.90045620000000004</v>
      </c>
      <c r="F1637">
        <v>7.3718580000000006E-2</v>
      </c>
      <c r="G1637">
        <v>1</v>
      </c>
      <c r="H1637">
        <v>0.22510920000000001</v>
      </c>
      <c r="I1637">
        <v>13.763629999999999</v>
      </c>
      <c r="J1637">
        <v>0.1000759</v>
      </c>
      <c r="K1637">
        <v>-125.3763</v>
      </c>
      <c r="L1637">
        <v>0.28225620000000001</v>
      </c>
      <c r="M1637">
        <v>9.6601479999999995</v>
      </c>
      <c r="N1637">
        <v>13.62462</v>
      </c>
      <c r="O1637">
        <v>0.22511400000000001</v>
      </c>
      <c r="P1637">
        <v>16355.72</v>
      </c>
      <c r="Q1637">
        <v>0.13789999999999999</v>
      </c>
    </row>
    <row r="1638" spans="1:17" x14ac:dyDescent="0.35">
      <c r="A1638">
        <v>57.510669999999998</v>
      </c>
      <c r="B1638">
        <v>157.51589999999999</v>
      </c>
      <c r="C1638">
        <v>898.62660000000005</v>
      </c>
      <c r="D1638">
        <v>66.290800000000004</v>
      </c>
      <c r="E1638">
        <v>0.8994316</v>
      </c>
      <c r="F1638">
        <v>7.3769009999999996E-2</v>
      </c>
      <c r="G1638">
        <v>1</v>
      </c>
      <c r="H1638">
        <v>0.22485450000000001</v>
      </c>
      <c r="I1638">
        <v>13.76552</v>
      </c>
      <c r="J1638">
        <v>0.1000896</v>
      </c>
      <c r="K1638">
        <v>-125.03740000000001</v>
      </c>
      <c r="L1638">
        <v>0.28192319999999998</v>
      </c>
      <c r="M1638">
        <v>9.6604849999999995</v>
      </c>
      <c r="N1638">
        <v>13.62496</v>
      </c>
      <c r="O1638">
        <v>0.2248579</v>
      </c>
      <c r="P1638">
        <v>16334.86</v>
      </c>
      <c r="Q1638">
        <v>0.13789999999999999</v>
      </c>
    </row>
    <row r="1639" spans="1:17" x14ac:dyDescent="0.35">
      <c r="A1639">
        <v>57.543999999999997</v>
      </c>
      <c r="B1639">
        <v>157.68209999999999</v>
      </c>
      <c r="C1639">
        <v>897.60659999999996</v>
      </c>
      <c r="D1639">
        <v>66.257300000000001</v>
      </c>
      <c r="E1639">
        <v>0.89825049999999995</v>
      </c>
      <c r="F1639">
        <v>7.3815530000000004E-2</v>
      </c>
      <c r="G1639">
        <v>1</v>
      </c>
      <c r="H1639">
        <v>0.2245608</v>
      </c>
      <c r="I1639">
        <v>13.763059999999999</v>
      </c>
      <c r="J1639">
        <v>0.1000717</v>
      </c>
      <c r="K1639">
        <v>-124.70140000000001</v>
      </c>
      <c r="L1639">
        <v>0.28158640000000001</v>
      </c>
      <c r="M1639">
        <v>9.6608210000000003</v>
      </c>
      <c r="N1639">
        <v>13.62529</v>
      </c>
      <c r="O1639">
        <v>0.2245626</v>
      </c>
      <c r="P1639">
        <v>16316.32</v>
      </c>
      <c r="Q1639">
        <v>0.13789999999999999</v>
      </c>
    </row>
    <row r="1640" spans="1:17" x14ac:dyDescent="0.35">
      <c r="A1640">
        <v>57.57734</v>
      </c>
      <c r="B1640">
        <v>157.8485</v>
      </c>
      <c r="C1640">
        <v>896.51890000000003</v>
      </c>
      <c r="D1640">
        <v>66.197890000000001</v>
      </c>
      <c r="E1640">
        <v>0.89715040000000001</v>
      </c>
      <c r="F1640">
        <v>7.3838810000000005E-2</v>
      </c>
      <c r="G1640">
        <v>1</v>
      </c>
      <c r="H1640">
        <v>0.22428680000000001</v>
      </c>
      <c r="I1640">
        <v>13.762890000000001</v>
      </c>
      <c r="J1640">
        <v>0.10007050000000001</v>
      </c>
      <c r="K1640">
        <v>-124.3629</v>
      </c>
      <c r="L1640">
        <v>0.28125</v>
      </c>
      <c r="M1640">
        <v>9.6611600000000006</v>
      </c>
      <c r="N1640">
        <v>13.625629999999999</v>
      </c>
      <c r="O1640">
        <v>0.2242876</v>
      </c>
      <c r="P1640">
        <v>16296.55</v>
      </c>
      <c r="Q1640">
        <v>0.13789999999999999</v>
      </c>
    </row>
    <row r="1641" spans="1:17" x14ac:dyDescent="0.35">
      <c r="A1641">
        <v>57.610669999999999</v>
      </c>
      <c r="B1641">
        <v>158.01560000000001</v>
      </c>
      <c r="C1641">
        <v>895.44839999999999</v>
      </c>
      <c r="D1641">
        <v>66.226590000000002</v>
      </c>
      <c r="E1641">
        <v>0.89620109999999997</v>
      </c>
      <c r="F1641">
        <v>7.3959120000000003E-2</v>
      </c>
      <c r="G1641">
        <v>1</v>
      </c>
      <c r="H1641">
        <v>0.22405220000000001</v>
      </c>
      <c r="I1641">
        <v>13.764760000000001</v>
      </c>
      <c r="J1641">
        <v>0.1000841</v>
      </c>
      <c r="K1641">
        <v>-124.02549999999999</v>
      </c>
      <c r="L1641">
        <v>0.28091699999999997</v>
      </c>
      <c r="M1641">
        <v>9.6614989999999992</v>
      </c>
      <c r="N1641">
        <v>13.625970000000001</v>
      </c>
      <c r="O1641">
        <v>0.22405030000000001</v>
      </c>
      <c r="P1641">
        <v>16277.09</v>
      </c>
      <c r="Q1641">
        <v>0.13789999999999999</v>
      </c>
    </row>
    <row r="1642" spans="1:17" x14ac:dyDescent="0.35">
      <c r="A1642">
        <v>57.643999999999998</v>
      </c>
      <c r="B1642">
        <v>158.1831</v>
      </c>
      <c r="C1642">
        <v>894.30010000000004</v>
      </c>
      <c r="D1642">
        <v>66.122100000000003</v>
      </c>
      <c r="E1642">
        <v>0.89487050000000001</v>
      </c>
      <c r="F1642">
        <v>7.3937260000000005E-2</v>
      </c>
      <c r="G1642">
        <v>1</v>
      </c>
      <c r="H1642">
        <v>0.2237198</v>
      </c>
      <c r="I1642">
        <v>13.76197</v>
      </c>
      <c r="J1642">
        <v>0.10006379999999999</v>
      </c>
      <c r="K1642">
        <v>-123.6865</v>
      </c>
      <c r="L1642">
        <v>0.28057520000000002</v>
      </c>
      <c r="M1642">
        <v>9.661835</v>
      </c>
      <c r="N1642">
        <v>13.62631</v>
      </c>
      <c r="O1642">
        <v>0.22371759999999999</v>
      </c>
      <c r="P1642">
        <v>16256.22</v>
      </c>
      <c r="Q1642">
        <v>0.13789999999999999</v>
      </c>
    </row>
    <row r="1643" spans="1:17" x14ac:dyDescent="0.35">
      <c r="A1643">
        <v>57.677340000000001</v>
      </c>
      <c r="B1643">
        <v>158.3492</v>
      </c>
      <c r="C1643">
        <v>893.21109999999999</v>
      </c>
      <c r="D1643">
        <v>66.098979999999997</v>
      </c>
      <c r="E1643">
        <v>0.89392590000000005</v>
      </c>
      <c r="F1643">
        <v>7.4001510000000006E-2</v>
      </c>
      <c r="G1643">
        <v>1</v>
      </c>
      <c r="H1643">
        <v>0.2234854</v>
      </c>
      <c r="I1643">
        <v>13.764200000000001</v>
      </c>
      <c r="J1643">
        <v>0.10008</v>
      </c>
      <c r="K1643">
        <v>-123.351</v>
      </c>
      <c r="L1643">
        <v>0.2802384</v>
      </c>
      <c r="M1643">
        <v>9.6621710000000007</v>
      </c>
      <c r="N1643">
        <v>13.62664</v>
      </c>
      <c r="O1643">
        <v>0.2234815</v>
      </c>
      <c r="P1643">
        <v>16236.42</v>
      </c>
      <c r="Q1643">
        <v>0.13789999999999999</v>
      </c>
    </row>
    <row r="1644" spans="1:17" x14ac:dyDescent="0.35">
      <c r="A1644">
        <v>57.71067</v>
      </c>
      <c r="B1644">
        <v>158.51679999999999</v>
      </c>
      <c r="C1644">
        <v>892.09609999999998</v>
      </c>
      <c r="D1644">
        <v>66.135279999999995</v>
      </c>
      <c r="E1644">
        <v>0.8928992</v>
      </c>
      <c r="F1644">
        <v>7.4134699999999998E-2</v>
      </c>
      <c r="G1644">
        <v>1</v>
      </c>
      <c r="H1644">
        <v>0.2232316</v>
      </c>
      <c r="I1644">
        <v>13.76558</v>
      </c>
      <c r="J1644">
        <v>0.10009</v>
      </c>
      <c r="K1644">
        <v>-123.0146</v>
      </c>
      <c r="L1644">
        <v>0.27990179999999998</v>
      </c>
      <c r="M1644">
        <v>9.6625080000000008</v>
      </c>
      <c r="N1644">
        <v>13.62698</v>
      </c>
      <c r="O1644">
        <v>0.2232248</v>
      </c>
      <c r="P1644">
        <v>16216.16</v>
      </c>
      <c r="Q1644">
        <v>0.13789999999999999</v>
      </c>
    </row>
    <row r="1645" spans="1:17" x14ac:dyDescent="0.35">
      <c r="A1645">
        <v>57.744</v>
      </c>
      <c r="B1645">
        <v>158.68379999999999</v>
      </c>
      <c r="C1645">
        <v>891.13589999999999</v>
      </c>
      <c r="D1645">
        <v>66.032759999999996</v>
      </c>
      <c r="E1645">
        <v>0.89164969999999999</v>
      </c>
      <c r="F1645">
        <v>7.4099540000000005E-2</v>
      </c>
      <c r="G1645">
        <v>1</v>
      </c>
      <c r="H1645">
        <v>0.22291939999999999</v>
      </c>
      <c r="I1645">
        <v>13.76113</v>
      </c>
      <c r="J1645">
        <v>0.1000577</v>
      </c>
      <c r="K1645">
        <v>-122.6815</v>
      </c>
      <c r="L1645">
        <v>0.27955999999999998</v>
      </c>
      <c r="M1645">
        <v>9.6628410000000002</v>
      </c>
      <c r="N1645">
        <v>13.62731</v>
      </c>
      <c r="O1645">
        <v>0.22291240000000001</v>
      </c>
      <c r="P1645">
        <v>16198.7</v>
      </c>
      <c r="Q1645">
        <v>0.13789999999999999</v>
      </c>
    </row>
    <row r="1646" spans="1:17" x14ac:dyDescent="0.35">
      <c r="A1646">
        <v>57.777340000000002</v>
      </c>
      <c r="B1646">
        <v>158.8509</v>
      </c>
      <c r="C1646">
        <v>890.03510000000006</v>
      </c>
      <c r="D1646">
        <v>65.959180000000003</v>
      </c>
      <c r="E1646">
        <v>0.89071089999999997</v>
      </c>
      <c r="F1646">
        <v>7.4108499999999994E-2</v>
      </c>
      <c r="G1646">
        <v>1</v>
      </c>
      <c r="H1646">
        <v>0.22268550000000001</v>
      </c>
      <c r="I1646">
        <v>13.763640000000001</v>
      </c>
      <c r="J1646">
        <v>0.1000759</v>
      </c>
      <c r="K1646">
        <v>-122.34699999999999</v>
      </c>
      <c r="L1646">
        <v>0.2792306</v>
      </c>
      <c r="M1646">
        <v>9.663176</v>
      </c>
      <c r="N1646">
        <v>13.627649999999999</v>
      </c>
      <c r="O1646">
        <v>0.22267770000000001</v>
      </c>
      <c r="P1646">
        <v>16178.69</v>
      </c>
      <c r="Q1646">
        <v>0.13789999999999999</v>
      </c>
    </row>
    <row r="1647" spans="1:17" x14ac:dyDescent="0.35">
      <c r="A1647">
        <v>57.810659999999999</v>
      </c>
      <c r="B1647">
        <v>159.0171</v>
      </c>
      <c r="C1647">
        <v>889.04750000000001</v>
      </c>
      <c r="D1647">
        <v>65.95232</v>
      </c>
      <c r="E1647">
        <v>0.88984589999999997</v>
      </c>
      <c r="F1647">
        <v>7.4183120000000005E-2</v>
      </c>
      <c r="G1647">
        <v>1</v>
      </c>
      <c r="H1647">
        <v>0.2224711</v>
      </c>
      <c r="I1647">
        <v>13.765549999999999</v>
      </c>
      <c r="J1647">
        <v>0.10008980000000001</v>
      </c>
      <c r="K1647">
        <v>-122.01390000000001</v>
      </c>
      <c r="L1647">
        <v>0.2789046</v>
      </c>
      <c r="M1647">
        <v>9.6635080000000002</v>
      </c>
      <c r="N1647">
        <v>13.627980000000001</v>
      </c>
      <c r="O1647">
        <v>0.22246150000000001</v>
      </c>
      <c r="P1647">
        <v>16160.74</v>
      </c>
      <c r="Q1647">
        <v>0.13789999999999999</v>
      </c>
    </row>
    <row r="1648" spans="1:17" x14ac:dyDescent="0.35">
      <c r="A1648">
        <v>57.844000000000001</v>
      </c>
      <c r="B1648">
        <v>159.184</v>
      </c>
      <c r="C1648">
        <v>887.94280000000003</v>
      </c>
      <c r="D1648">
        <v>65.901759999999996</v>
      </c>
      <c r="E1648">
        <v>0.88859449999999995</v>
      </c>
      <c r="F1648">
        <v>7.4218480000000003E-2</v>
      </c>
      <c r="G1648">
        <v>1</v>
      </c>
      <c r="H1648">
        <v>0.22215940000000001</v>
      </c>
      <c r="I1648">
        <v>13.76329</v>
      </c>
      <c r="J1648">
        <v>0.10007340000000001</v>
      </c>
      <c r="K1648">
        <v>-121.6794</v>
      </c>
      <c r="L1648">
        <v>0.27857150000000003</v>
      </c>
      <c r="M1648">
        <v>9.663843</v>
      </c>
      <c r="N1648">
        <v>13.628310000000001</v>
      </c>
      <c r="O1648">
        <v>0.2221486</v>
      </c>
      <c r="P1648">
        <v>16140.66</v>
      </c>
      <c r="Q1648">
        <v>0.13789999999999999</v>
      </c>
    </row>
    <row r="1649" spans="1:17" x14ac:dyDescent="0.35">
      <c r="A1649">
        <v>57.877339999999997</v>
      </c>
      <c r="B1649">
        <v>159.35059999999999</v>
      </c>
      <c r="C1649">
        <v>886.94740000000002</v>
      </c>
      <c r="D1649">
        <v>65.907380000000003</v>
      </c>
      <c r="E1649">
        <v>0.88757379999999997</v>
      </c>
      <c r="F1649">
        <v>7.4308109999999997E-2</v>
      </c>
      <c r="G1649">
        <v>1</v>
      </c>
      <c r="H1649">
        <v>0.2219064</v>
      </c>
      <c r="I1649">
        <v>13.76291</v>
      </c>
      <c r="J1649">
        <v>0.1000706</v>
      </c>
      <c r="K1649">
        <v>-121.3468</v>
      </c>
      <c r="L1649">
        <v>0.27824199999999999</v>
      </c>
      <c r="M1649">
        <v>9.6641759999999994</v>
      </c>
      <c r="N1649">
        <v>13.628640000000001</v>
      </c>
      <c r="O1649">
        <v>0.22189339999999999</v>
      </c>
      <c r="P1649">
        <v>16122.56</v>
      </c>
      <c r="Q1649">
        <v>0.13789999999999999</v>
      </c>
    </row>
    <row r="1650" spans="1:17" x14ac:dyDescent="0.35">
      <c r="A1650">
        <v>57.910670000000003</v>
      </c>
      <c r="B1650">
        <v>159.51759999999999</v>
      </c>
      <c r="C1650">
        <v>885.91489999999999</v>
      </c>
      <c r="D1650">
        <v>65.823980000000006</v>
      </c>
      <c r="E1650">
        <v>0.88663809999999998</v>
      </c>
      <c r="F1650">
        <v>7.4300560000000002E-2</v>
      </c>
      <c r="G1650">
        <v>1</v>
      </c>
      <c r="H1650">
        <v>0.22167300000000001</v>
      </c>
      <c r="I1650">
        <v>13.764430000000001</v>
      </c>
      <c r="J1650">
        <v>0.10008160000000001</v>
      </c>
      <c r="K1650">
        <v>-121.0133</v>
      </c>
      <c r="L1650">
        <v>0.27791569999999999</v>
      </c>
      <c r="M1650">
        <v>9.6645090000000007</v>
      </c>
      <c r="N1650">
        <v>13.62898</v>
      </c>
      <c r="O1650">
        <v>0.22165950000000001</v>
      </c>
      <c r="P1650">
        <v>16103.8</v>
      </c>
      <c r="Q1650">
        <v>0.13789999999999999</v>
      </c>
    </row>
    <row r="1651" spans="1:17" x14ac:dyDescent="0.35">
      <c r="A1651">
        <v>57.944000000000003</v>
      </c>
      <c r="B1651">
        <v>159.68430000000001</v>
      </c>
      <c r="C1651">
        <v>884.87339999999995</v>
      </c>
      <c r="D1651">
        <v>65.851590000000002</v>
      </c>
      <c r="E1651">
        <v>0.88546100000000005</v>
      </c>
      <c r="F1651">
        <v>7.4419200000000005E-2</v>
      </c>
      <c r="G1651">
        <v>1</v>
      </c>
      <c r="H1651">
        <v>0.22138140000000001</v>
      </c>
      <c r="I1651">
        <v>13.76233</v>
      </c>
      <c r="J1651">
        <v>0.1000664</v>
      </c>
      <c r="K1651">
        <v>-120.6816</v>
      </c>
      <c r="L1651">
        <v>0.27758620000000001</v>
      </c>
      <c r="M1651">
        <v>9.6648409999999991</v>
      </c>
      <c r="N1651">
        <v>13.62931</v>
      </c>
      <c r="O1651">
        <v>0.22136520000000001</v>
      </c>
      <c r="P1651">
        <v>16084.86</v>
      </c>
      <c r="Q1651">
        <v>0.13789999999999999</v>
      </c>
    </row>
    <row r="1652" spans="1:17" x14ac:dyDescent="0.35">
      <c r="A1652">
        <v>57.977339999999998</v>
      </c>
      <c r="B1652">
        <v>159.85130000000001</v>
      </c>
      <c r="C1652">
        <v>883.73059999999998</v>
      </c>
      <c r="D1652">
        <v>65.788300000000007</v>
      </c>
      <c r="E1652">
        <v>0.88444650000000002</v>
      </c>
      <c r="F1652">
        <v>7.4443839999999997E-2</v>
      </c>
      <c r="G1652">
        <v>1</v>
      </c>
      <c r="H1652">
        <v>0.22112870000000001</v>
      </c>
      <c r="I1652">
        <v>13.764340000000001</v>
      </c>
      <c r="J1652">
        <v>0.100081</v>
      </c>
      <c r="K1652">
        <v>-120.3516</v>
      </c>
      <c r="L1652">
        <v>0.27726020000000001</v>
      </c>
      <c r="M1652">
        <v>9.6651699999999998</v>
      </c>
      <c r="N1652">
        <v>13.62964</v>
      </c>
      <c r="O1652">
        <v>0.22111159999999999</v>
      </c>
      <c r="P1652">
        <v>16064.09</v>
      </c>
      <c r="Q1652">
        <v>0.13789999999999999</v>
      </c>
    </row>
    <row r="1653" spans="1:17" x14ac:dyDescent="0.35">
      <c r="A1653">
        <v>58.010669999999998</v>
      </c>
      <c r="B1653">
        <v>160.01769999999999</v>
      </c>
      <c r="C1653">
        <v>882.69489999999996</v>
      </c>
      <c r="D1653">
        <v>65.746409999999997</v>
      </c>
      <c r="E1653">
        <v>0.88335350000000001</v>
      </c>
      <c r="F1653">
        <v>7.4483750000000001E-2</v>
      </c>
      <c r="G1653">
        <v>1</v>
      </c>
      <c r="H1653">
        <v>0.22085679999999999</v>
      </c>
      <c r="I1653">
        <v>13.76346</v>
      </c>
      <c r="J1653">
        <v>0.1000746</v>
      </c>
      <c r="K1653">
        <v>-120.0234</v>
      </c>
      <c r="L1653">
        <v>0.27693060000000003</v>
      </c>
      <c r="M1653">
        <v>9.6654990000000005</v>
      </c>
      <c r="N1653">
        <v>13.62997</v>
      </c>
      <c r="O1653">
        <v>0.22083839999999999</v>
      </c>
      <c r="P1653">
        <v>16045.26</v>
      </c>
      <c r="Q1653">
        <v>0.13789999999999999</v>
      </c>
    </row>
    <row r="1654" spans="1:17" x14ac:dyDescent="0.35">
      <c r="A1654">
        <v>58.043999999999997</v>
      </c>
      <c r="B1654">
        <v>160.1841</v>
      </c>
      <c r="C1654">
        <v>881.50980000000004</v>
      </c>
      <c r="D1654">
        <v>65.655150000000006</v>
      </c>
      <c r="E1654">
        <v>0.88218680000000005</v>
      </c>
      <c r="F1654">
        <v>7.4480340000000006E-2</v>
      </c>
      <c r="G1654">
        <v>1</v>
      </c>
      <c r="H1654">
        <v>0.2205657</v>
      </c>
      <c r="I1654">
        <v>13.76376</v>
      </c>
      <c r="J1654">
        <v>0.10007679999999999</v>
      </c>
      <c r="K1654">
        <v>-119.6942</v>
      </c>
      <c r="L1654">
        <v>0.2765958</v>
      </c>
      <c r="M1654">
        <v>9.6658279999999994</v>
      </c>
      <c r="N1654">
        <v>13.6303</v>
      </c>
      <c r="O1654">
        <v>0.22054670000000001</v>
      </c>
      <c r="P1654">
        <v>16023.72</v>
      </c>
      <c r="Q1654">
        <v>0.13789999999999999</v>
      </c>
    </row>
    <row r="1655" spans="1:17" x14ac:dyDescent="0.35">
      <c r="A1655">
        <v>58.07734</v>
      </c>
      <c r="B1655">
        <v>160.35059999999999</v>
      </c>
      <c r="C1655">
        <v>880.52340000000004</v>
      </c>
      <c r="D1655">
        <v>65.665189999999996</v>
      </c>
      <c r="E1655">
        <v>0.88116910000000004</v>
      </c>
      <c r="F1655">
        <v>7.457519E-2</v>
      </c>
      <c r="G1655">
        <v>1</v>
      </c>
      <c r="H1655">
        <v>0.2203136</v>
      </c>
      <c r="I1655">
        <v>13.76328</v>
      </c>
      <c r="J1655">
        <v>0.1000733</v>
      </c>
      <c r="K1655">
        <v>-119.3665</v>
      </c>
      <c r="L1655">
        <v>0.27626109999999998</v>
      </c>
      <c r="M1655">
        <v>9.6661549999999998</v>
      </c>
      <c r="N1655">
        <v>13.63062</v>
      </c>
      <c r="O1655">
        <v>0.2202923</v>
      </c>
      <c r="P1655">
        <v>16005.79</v>
      </c>
      <c r="Q1655">
        <v>0.13789999999999999</v>
      </c>
    </row>
    <row r="1656" spans="1:17" x14ac:dyDescent="0.35">
      <c r="A1656">
        <v>58.110669999999999</v>
      </c>
      <c r="B1656">
        <v>160.51769999999999</v>
      </c>
      <c r="C1656">
        <v>879.38400000000001</v>
      </c>
      <c r="D1656">
        <v>65.578209999999999</v>
      </c>
      <c r="E1656">
        <v>0.88015900000000002</v>
      </c>
      <c r="F1656">
        <v>7.4572890000000003E-2</v>
      </c>
      <c r="G1656">
        <v>1</v>
      </c>
      <c r="H1656">
        <v>0.2200616</v>
      </c>
      <c r="I1656">
        <v>13.765319999999999</v>
      </c>
      <c r="J1656">
        <v>0.1000881</v>
      </c>
      <c r="K1656">
        <v>-119.03879999999999</v>
      </c>
      <c r="L1656">
        <v>0.2759297</v>
      </c>
      <c r="M1656">
        <v>9.6664820000000002</v>
      </c>
      <c r="N1656">
        <v>13.63095</v>
      </c>
      <c r="O1656">
        <v>0.22003980000000001</v>
      </c>
      <c r="P1656">
        <v>15985.08</v>
      </c>
      <c r="Q1656">
        <v>0.13789999999999999</v>
      </c>
    </row>
    <row r="1657" spans="1:17" x14ac:dyDescent="0.35">
      <c r="A1657">
        <v>58.143999999999998</v>
      </c>
      <c r="B1657">
        <v>160.68379999999999</v>
      </c>
      <c r="C1657">
        <v>878.43759999999997</v>
      </c>
      <c r="D1657">
        <v>65.537059999999997</v>
      </c>
      <c r="E1657">
        <v>0.8791466</v>
      </c>
      <c r="F1657">
        <v>7.4606389999999995E-2</v>
      </c>
      <c r="G1657">
        <v>1</v>
      </c>
      <c r="H1657">
        <v>0.2198098</v>
      </c>
      <c r="I1657">
        <v>13.7643</v>
      </c>
      <c r="J1657">
        <v>0.10008069999999999</v>
      </c>
      <c r="K1657">
        <v>-118.7136</v>
      </c>
      <c r="L1657">
        <v>0.27560040000000002</v>
      </c>
      <c r="M1657">
        <v>9.6668090000000007</v>
      </c>
      <c r="N1657">
        <v>13.63128</v>
      </c>
      <c r="O1657">
        <v>0.2197866</v>
      </c>
      <c r="P1657">
        <v>15967.88</v>
      </c>
      <c r="Q1657">
        <v>0.13789999999999999</v>
      </c>
    </row>
    <row r="1658" spans="1:17" x14ac:dyDescent="0.35">
      <c r="A1658">
        <v>58.177340000000001</v>
      </c>
      <c r="B1658">
        <v>160.8511</v>
      </c>
      <c r="C1658">
        <v>877.52589999999998</v>
      </c>
      <c r="D1658">
        <v>65.543679999999995</v>
      </c>
      <c r="E1658">
        <v>0.87805449999999996</v>
      </c>
      <c r="F1658">
        <v>7.4691439999999998E-2</v>
      </c>
      <c r="G1658">
        <v>1</v>
      </c>
      <c r="H1658">
        <v>0.2195387</v>
      </c>
      <c r="I1658">
        <v>13.761480000000001</v>
      </c>
      <c r="J1658">
        <v>0.1000602</v>
      </c>
      <c r="K1658">
        <v>-118.3854</v>
      </c>
      <c r="L1658">
        <v>0.27527269999999998</v>
      </c>
      <c r="M1658">
        <v>9.6671370000000003</v>
      </c>
      <c r="N1658">
        <v>13.63161</v>
      </c>
      <c r="O1658">
        <v>0.2195136</v>
      </c>
      <c r="P1658">
        <v>15951.3</v>
      </c>
      <c r="Q1658">
        <v>0.13789999999999999</v>
      </c>
    </row>
    <row r="1659" spans="1:17" x14ac:dyDescent="0.35">
      <c r="A1659">
        <v>58.21067</v>
      </c>
      <c r="B1659">
        <v>161.01769999999999</v>
      </c>
      <c r="C1659">
        <v>876.41970000000003</v>
      </c>
      <c r="D1659">
        <v>65.546940000000006</v>
      </c>
      <c r="E1659">
        <v>0.87711720000000004</v>
      </c>
      <c r="F1659">
        <v>7.4789460000000002E-2</v>
      </c>
      <c r="G1659">
        <v>1</v>
      </c>
      <c r="H1659">
        <v>0.21930649999999999</v>
      </c>
      <c r="I1659">
        <v>13.764150000000001</v>
      </c>
      <c r="J1659">
        <v>0.1000796</v>
      </c>
      <c r="K1659">
        <v>-118.0552</v>
      </c>
      <c r="L1659">
        <v>0.27495530000000001</v>
      </c>
      <c r="M1659">
        <v>9.6674659999999992</v>
      </c>
      <c r="N1659">
        <v>13.63194</v>
      </c>
      <c r="O1659">
        <v>0.21927930000000001</v>
      </c>
      <c r="P1659">
        <v>15931.2</v>
      </c>
      <c r="Q1659">
        <v>0.13789999999999999</v>
      </c>
    </row>
    <row r="1660" spans="1:17" x14ac:dyDescent="0.35">
      <c r="A1660">
        <v>58.244</v>
      </c>
      <c r="B1660">
        <v>161.18510000000001</v>
      </c>
      <c r="C1660">
        <v>875.35619999999994</v>
      </c>
      <c r="D1660">
        <v>65.516649999999998</v>
      </c>
      <c r="E1660">
        <v>0.87602780000000002</v>
      </c>
      <c r="F1660">
        <v>7.4845700000000001E-2</v>
      </c>
      <c r="G1660">
        <v>1</v>
      </c>
      <c r="H1660">
        <v>0.2190357</v>
      </c>
      <c r="I1660">
        <v>13.76375</v>
      </c>
      <c r="J1660">
        <v>0.1000767</v>
      </c>
      <c r="K1660">
        <v>-117.73390000000001</v>
      </c>
      <c r="L1660">
        <v>0.27462760000000003</v>
      </c>
      <c r="M1660">
        <v>9.6677879999999998</v>
      </c>
      <c r="N1660">
        <v>13.63226</v>
      </c>
      <c r="O1660">
        <v>0.21900700000000001</v>
      </c>
      <c r="P1660">
        <v>15911.86</v>
      </c>
      <c r="Q1660">
        <v>0.13789999999999999</v>
      </c>
    </row>
    <row r="1661" spans="1:17" x14ac:dyDescent="0.35">
      <c r="A1661">
        <v>58.277340000000002</v>
      </c>
      <c r="B1661">
        <v>161.3519</v>
      </c>
      <c r="C1661">
        <v>874.42100000000005</v>
      </c>
      <c r="D1661">
        <v>65.391260000000003</v>
      </c>
      <c r="E1661">
        <v>0.87502429999999998</v>
      </c>
      <c r="F1661">
        <v>7.4782360000000006E-2</v>
      </c>
      <c r="G1661">
        <v>1</v>
      </c>
      <c r="H1661">
        <v>0.21878439999999999</v>
      </c>
      <c r="I1661">
        <v>13.762689999999999</v>
      </c>
      <c r="J1661">
        <v>0.10006900000000001</v>
      </c>
      <c r="K1661">
        <v>-117.4096</v>
      </c>
      <c r="L1661">
        <v>0.27430330000000003</v>
      </c>
      <c r="M1661">
        <v>9.6681120000000007</v>
      </c>
      <c r="N1661">
        <v>13.632580000000001</v>
      </c>
      <c r="O1661">
        <v>0.21875610000000001</v>
      </c>
      <c r="P1661">
        <v>15894.86</v>
      </c>
      <c r="Q1661">
        <v>0.13789999999999999</v>
      </c>
    </row>
    <row r="1662" spans="1:17" x14ac:dyDescent="0.35">
      <c r="A1662">
        <v>58.310659999999999</v>
      </c>
      <c r="B1662">
        <v>161.5188</v>
      </c>
      <c r="C1662">
        <v>873.30190000000005</v>
      </c>
      <c r="D1662">
        <v>65.368080000000006</v>
      </c>
      <c r="E1662">
        <v>0.87393600000000005</v>
      </c>
      <c r="F1662">
        <v>7.4851650000000006E-2</v>
      </c>
      <c r="G1662">
        <v>1</v>
      </c>
      <c r="H1662">
        <v>0.21851400000000001</v>
      </c>
      <c r="I1662">
        <v>13.76319</v>
      </c>
      <c r="J1662">
        <v>0.1000726</v>
      </c>
      <c r="K1662">
        <v>-117.0844</v>
      </c>
      <c r="L1662">
        <v>0.27398250000000002</v>
      </c>
      <c r="M1662">
        <v>9.6684380000000001</v>
      </c>
      <c r="N1662">
        <v>13.632910000000001</v>
      </c>
      <c r="O1662">
        <v>0.21848400000000001</v>
      </c>
      <c r="P1662">
        <v>15874.52</v>
      </c>
      <c r="Q1662">
        <v>0.13789999999999999</v>
      </c>
    </row>
    <row r="1663" spans="1:17" x14ac:dyDescent="0.35">
      <c r="A1663">
        <v>58.344000000000001</v>
      </c>
      <c r="B1663">
        <v>161.68530000000001</v>
      </c>
      <c r="C1663">
        <v>872.47559999999999</v>
      </c>
      <c r="D1663">
        <v>65.433629999999994</v>
      </c>
      <c r="E1663">
        <v>0.87307440000000003</v>
      </c>
      <c r="F1663">
        <v>7.4997659999999994E-2</v>
      </c>
      <c r="G1663">
        <v>1</v>
      </c>
      <c r="H1663">
        <v>0.21830169999999999</v>
      </c>
      <c r="I1663">
        <v>13.762639999999999</v>
      </c>
      <c r="J1663">
        <v>0.1000687</v>
      </c>
      <c r="K1663">
        <v>-116.7606</v>
      </c>
      <c r="L1663">
        <v>0.2736635</v>
      </c>
      <c r="M1663">
        <v>9.6687609999999999</v>
      </c>
      <c r="N1663">
        <v>13.633229999999999</v>
      </c>
      <c r="O1663">
        <v>0.21826860000000001</v>
      </c>
      <c r="P1663">
        <v>15859.5</v>
      </c>
      <c r="Q1663">
        <v>0.13789999999999999</v>
      </c>
    </row>
    <row r="1664" spans="1:17" x14ac:dyDescent="0.35">
      <c r="A1664">
        <v>58.377339999999997</v>
      </c>
      <c r="B1664">
        <v>161.85210000000001</v>
      </c>
      <c r="C1664">
        <v>871.07039999999995</v>
      </c>
      <c r="D1664">
        <v>65.267650000000003</v>
      </c>
      <c r="E1664">
        <v>0.87199660000000001</v>
      </c>
      <c r="F1664">
        <v>7.4928099999999997E-2</v>
      </c>
      <c r="G1664">
        <v>1</v>
      </c>
      <c r="H1664">
        <v>0.21803159999999999</v>
      </c>
      <c r="I1664">
        <v>13.76782</v>
      </c>
      <c r="J1664">
        <v>0.1001063</v>
      </c>
      <c r="K1664">
        <v>-116.4354</v>
      </c>
      <c r="L1664">
        <v>0.27334439999999999</v>
      </c>
      <c r="M1664">
        <v>9.6690860000000001</v>
      </c>
      <c r="N1664">
        <v>13.633559999999999</v>
      </c>
      <c r="O1664">
        <v>0.2179992</v>
      </c>
      <c r="P1664">
        <v>15833.96</v>
      </c>
      <c r="Q1664">
        <v>0.13789999999999999</v>
      </c>
    </row>
    <row r="1665" spans="1:17" x14ac:dyDescent="0.35">
      <c r="A1665">
        <v>58.410670000000003</v>
      </c>
      <c r="B1665">
        <v>162.01900000000001</v>
      </c>
      <c r="C1665">
        <v>870.21339999999998</v>
      </c>
      <c r="D1665">
        <v>65.325249999999997</v>
      </c>
      <c r="E1665">
        <v>0.87067260000000002</v>
      </c>
      <c r="F1665">
        <v>7.5068060000000006E-2</v>
      </c>
      <c r="G1665">
        <v>1</v>
      </c>
      <c r="H1665">
        <v>0.2177037</v>
      </c>
      <c r="I1665">
        <v>13.76046</v>
      </c>
      <c r="J1665">
        <v>0.1000528</v>
      </c>
      <c r="K1665">
        <v>-116.1155</v>
      </c>
      <c r="L1665">
        <v>0.27301160000000002</v>
      </c>
      <c r="M1665">
        <v>9.6694060000000004</v>
      </c>
      <c r="N1665">
        <v>13.63388</v>
      </c>
      <c r="O1665">
        <v>0.21766820000000001</v>
      </c>
      <c r="P1665">
        <v>15818.38</v>
      </c>
      <c r="Q1665">
        <v>0.13789999999999999</v>
      </c>
    </row>
    <row r="1666" spans="1:17" x14ac:dyDescent="0.35">
      <c r="A1666">
        <v>58.444000000000003</v>
      </c>
      <c r="B1666">
        <v>162.18520000000001</v>
      </c>
      <c r="C1666">
        <v>869.17250000000001</v>
      </c>
      <c r="D1666">
        <v>65.324860000000001</v>
      </c>
      <c r="E1666">
        <v>0.86997139999999995</v>
      </c>
      <c r="F1666">
        <v>7.5157539999999995E-2</v>
      </c>
      <c r="G1666">
        <v>1</v>
      </c>
      <c r="H1666">
        <v>0.21753030000000001</v>
      </c>
      <c r="I1666">
        <v>13.765840000000001</v>
      </c>
      <c r="J1666">
        <v>0.1000919</v>
      </c>
      <c r="K1666">
        <v>-115.7961</v>
      </c>
      <c r="L1666">
        <v>0.2726943</v>
      </c>
      <c r="M1666">
        <v>9.6697260000000007</v>
      </c>
      <c r="N1666">
        <v>13.63419</v>
      </c>
      <c r="O1666">
        <v>0.21749279999999999</v>
      </c>
      <c r="P1666">
        <v>15799.46</v>
      </c>
      <c r="Q1666">
        <v>0.13789999999999999</v>
      </c>
    </row>
    <row r="1667" spans="1:17" x14ac:dyDescent="0.35">
      <c r="A1667">
        <v>58.477339999999998</v>
      </c>
      <c r="B1667">
        <v>162.35149999999999</v>
      </c>
      <c r="C1667">
        <v>868.12810000000002</v>
      </c>
      <c r="D1667">
        <v>65.182460000000006</v>
      </c>
      <c r="E1667">
        <v>0.86866390000000004</v>
      </c>
      <c r="F1667">
        <v>7.5083919999999998E-2</v>
      </c>
      <c r="G1667">
        <v>1</v>
      </c>
      <c r="H1667">
        <v>0.2172028</v>
      </c>
      <c r="I1667">
        <v>13.76169</v>
      </c>
      <c r="J1667">
        <v>0.1000617</v>
      </c>
      <c r="K1667">
        <v>-115.4757</v>
      </c>
      <c r="L1667">
        <v>0.27236480000000002</v>
      </c>
      <c r="M1667">
        <v>9.670045</v>
      </c>
      <c r="N1667">
        <v>13.63452</v>
      </c>
      <c r="O1667">
        <v>0.217166</v>
      </c>
      <c r="P1667">
        <v>15780.48</v>
      </c>
      <c r="Q1667">
        <v>0.13789999999999999</v>
      </c>
    </row>
    <row r="1668" spans="1:17" x14ac:dyDescent="0.35">
      <c r="A1668">
        <v>58.510669999999998</v>
      </c>
      <c r="B1668">
        <v>162.51849999999999</v>
      </c>
      <c r="C1668">
        <v>867.03920000000005</v>
      </c>
      <c r="D1668">
        <v>65.159850000000006</v>
      </c>
      <c r="E1668">
        <v>0.86773319999999998</v>
      </c>
      <c r="F1668">
        <v>7.5152140000000006E-2</v>
      </c>
      <c r="G1668">
        <v>1</v>
      </c>
      <c r="H1668">
        <v>0.2169719</v>
      </c>
      <c r="I1668">
        <v>13.76421</v>
      </c>
      <c r="J1668">
        <v>0.10008</v>
      </c>
      <c r="K1668">
        <v>-115.152</v>
      </c>
      <c r="L1668">
        <v>0.27204400000000001</v>
      </c>
      <c r="M1668">
        <v>9.6703690000000009</v>
      </c>
      <c r="N1668">
        <v>13.634840000000001</v>
      </c>
      <c r="O1668">
        <v>0.2169333</v>
      </c>
      <c r="P1668">
        <v>15760.68</v>
      </c>
      <c r="Q1668">
        <v>0.13789999999999999</v>
      </c>
    </row>
    <row r="1669" spans="1:17" x14ac:dyDescent="0.35">
      <c r="A1669">
        <v>58.543999999999997</v>
      </c>
      <c r="B1669">
        <v>162.6865</v>
      </c>
      <c r="C1669">
        <v>866.12779999999998</v>
      </c>
      <c r="D1669">
        <v>65.200019999999995</v>
      </c>
      <c r="E1669">
        <v>0.8667222</v>
      </c>
      <c r="F1669">
        <v>7.52776E-2</v>
      </c>
      <c r="G1669">
        <v>1</v>
      </c>
      <c r="H1669">
        <v>0.21672179999999999</v>
      </c>
      <c r="I1669">
        <v>13.762639999999999</v>
      </c>
      <c r="J1669">
        <v>0.1000687</v>
      </c>
      <c r="K1669">
        <v>-114.8326</v>
      </c>
      <c r="L1669">
        <v>0.27171800000000002</v>
      </c>
      <c r="M1669">
        <v>9.6706880000000002</v>
      </c>
      <c r="N1669">
        <v>13.635160000000001</v>
      </c>
      <c r="O1669">
        <v>0.2166806</v>
      </c>
      <c r="P1669">
        <v>15744.11</v>
      </c>
      <c r="Q1669">
        <v>0.13789999999999999</v>
      </c>
    </row>
    <row r="1670" spans="1:17" x14ac:dyDescent="0.35">
      <c r="A1670">
        <v>58.57734</v>
      </c>
      <c r="B1670">
        <v>162.8536</v>
      </c>
      <c r="C1670">
        <v>864.97260000000006</v>
      </c>
      <c r="D1670">
        <v>65.056960000000004</v>
      </c>
      <c r="E1670">
        <v>0.86580159999999995</v>
      </c>
      <c r="F1670">
        <v>7.5212749999999995E-2</v>
      </c>
      <c r="G1670">
        <v>1</v>
      </c>
      <c r="H1670">
        <v>0.21649109999999999</v>
      </c>
      <c r="I1670">
        <v>13.76638</v>
      </c>
      <c r="J1670">
        <v>0.1000959</v>
      </c>
      <c r="K1670">
        <v>-114.51220000000001</v>
      </c>
      <c r="L1670">
        <v>0.27140259999999999</v>
      </c>
      <c r="M1670">
        <v>9.6710089999999997</v>
      </c>
      <c r="N1670">
        <v>13.635479999999999</v>
      </c>
      <c r="O1670">
        <v>0.21645039999999999</v>
      </c>
      <c r="P1670">
        <v>15723.11</v>
      </c>
      <c r="Q1670">
        <v>0.13789999999999999</v>
      </c>
    </row>
    <row r="1671" spans="1:17" x14ac:dyDescent="0.35">
      <c r="A1671">
        <v>58.610669999999999</v>
      </c>
      <c r="B1671">
        <v>163.0196</v>
      </c>
      <c r="C1671">
        <v>864.04750000000001</v>
      </c>
      <c r="D1671">
        <v>65.117400000000004</v>
      </c>
      <c r="E1671">
        <v>0.86455930000000003</v>
      </c>
      <c r="F1671">
        <v>7.5363219999999995E-2</v>
      </c>
      <c r="G1671">
        <v>1</v>
      </c>
      <c r="H1671">
        <v>0.2161836</v>
      </c>
      <c r="I1671">
        <v>13.76135</v>
      </c>
      <c r="J1671">
        <v>0.1000592</v>
      </c>
      <c r="K1671">
        <v>-114.1957</v>
      </c>
      <c r="L1671">
        <v>0.27107300000000001</v>
      </c>
      <c r="M1671">
        <v>9.6713249999999995</v>
      </c>
      <c r="N1671">
        <v>13.6358</v>
      </c>
      <c r="O1671">
        <v>0.21613979999999999</v>
      </c>
      <c r="P1671">
        <v>15706.3</v>
      </c>
      <c r="Q1671">
        <v>0.13789999999999999</v>
      </c>
    </row>
    <row r="1672" spans="1:17" x14ac:dyDescent="0.35">
      <c r="A1672">
        <v>58.643999999999998</v>
      </c>
      <c r="B1672">
        <v>163.18680000000001</v>
      </c>
      <c r="C1672">
        <v>863.06500000000005</v>
      </c>
      <c r="D1672">
        <v>65.036500000000004</v>
      </c>
      <c r="E1672">
        <v>0.86386649999999998</v>
      </c>
      <c r="F1672">
        <v>7.5355279999999997E-2</v>
      </c>
      <c r="G1672">
        <v>1</v>
      </c>
      <c r="H1672">
        <v>0.2160108</v>
      </c>
      <c r="I1672">
        <v>13.765969999999999</v>
      </c>
      <c r="J1672">
        <v>0.1000929</v>
      </c>
      <c r="K1672">
        <v>-113.8768</v>
      </c>
      <c r="L1672">
        <v>0.27076299999999998</v>
      </c>
      <c r="M1672">
        <v>9.6716440000000006</v>
      </c>
      <c r="N1672">
        <v>13.63611</v>
      </c>
      <c r="O1672">
        <v>0.21596660000000001</v>
      </c>
      <c r="P1672">
        <v>15688.44</v>
      </c>
      <c r="Q1672">
        <v>0.13789999999999999</v>
      </c>
    </row>
    <row r="1673" spans="1:17" x14ac:dyDescent="0.35">
      <c r="A1673">
        <v>58.677340000000001</v>
      </c>
      <c r="B1673">
        <v>163.35329999999999</v>
      </c>
      <c r="C1673">
        <v>862.03420000000006</v>
      </c>
      <c r="D1673">
        <v>65.023290000000003</v>
      </c>
      <c r="E1673">
        <v>0.86255420000000005</v>
      </c>
      <c r="F1673">
        <v>7.5430059999999993E-2</v>
      </c>
      <c r="G1673">
        <v>1</v>
      </c>
      <c r="H1673">
        <v>0.2156845</v>
      </c>
      <c r="I1673">
        <v>13.7615</v>
      </c>
      <c r="J1673">
        <v>0.1000603</v>
      </c>
      <c r="K1673">
        <v>-113.5599</v>
      </c>
      <c r="L1673">
        <v>0.27044220000000002</v>
      </c>
      <c r="M1673">
        <v>9.6719609999999996</v>
      </c>
      <c r="N1673">
        <v>13.636430000000001</v>
      </c>
      <c r="O1673">
        <v>0.21563860000000001</v>
      </c>
      <c r="P1673">
        <v>15669.7</v>
      </c>
      <c r="Q1673">
        <v>0.13789999999999999</v>
      </c>
    </row>
    <row r="1674" spans="1:17" x14ac:dyDescent="0.35">
      <c r="A1674">
        <v>58.71067</v>
      </c>
      <c r="B1674">
        <v>163.5189</v>
      </c>
      <c r="C1674">
        <v>860.97550000000001</v>
      </c>
      <c r="D1674">
        <v>64.990780000000001</v>
      </c>
      <c r="E1674">
        <v>0.86162780000000005</v>
      </c>
      <c r="F1674">
        <v>7.5485040000000003E-2</v>
      </c>
      <c r="G1674">
        <v>1</v>
      </c>
      <c r="H1674">
        <v>0.21545429999999999</v>
      </c>
      <c r="I1674">
        <v>13.76362</v>
      </c>
      <c r="J1674">
        <v>0.1000757</v>
      </c>
      <c r="K1674">
        <v>-113.24590000000001</v>
      </c>
      <c r="L1674">
        <v>0.270125</v>
      </c>
      <c r="M1674">
        <v>9.6722739999999998</v>
      </c>
      <c r="N1674">
        <v>13.63674</v>
      </c>
      <c r="O1674">
        <v>0.21540699999999999</v>
      </c>
      <c r="P1674">
        <v>15650.46</v>
      </c>
      <c r="Q1674">
        <v>0.13789999999999999</v>
      </c>
    </row>
    <row r="1675" spans="1:17" x14ac:dyDescent="0.35">
      <c r="A1675">
        <v>58.74409</v>
      </c>
      <c r="B1675">
        <v>163.68629999999999</v>
      </c>
      <c r="C1675">
        <v>860.19359999999995</v>
      </c>
      <c r="D1675">
        <v>65.048910000000006</v>
      </c>
      <c r="E1675">
        <v>0.86061969999999999</v>
      </c>
      <c r="F1675">
        <v>7.5621240000000006E-2</v>
      </c>
      <c r="G1675">
        <v>1</v>
      </c>
      <c r="H1675">
        <v>0.21520520000000001</v>
      </c>
      <c r="I1675">
        <v>13.760009999999999</v>
      </c>
      <c r="J1675">
        <v>0.1000496</v>
      </c>
      <c r="K1675">
        <v>-112.93380000000001</v>
      </c>
      <c r="L1675">
        <v>0.26980599999999999</v>
      </c>
      <c r="M1675">
        <v>9.6725860000000008</v>
      </c>
      <c r="N1675">
        <v>13.63706</v>
      </c>
      <c r="O1675">
        <v>0.21515490000000001</v>
      </c>
      <c r="P1675">
        <v>15636.24</v>
      </c>
      <c r="Q1675">
        <v>0.13789999999999999</v>
      </c>
    </row>
    <row r="1676" spans="1:17" x14ac:dyDescent="0.35">
      <c r="A1676">
        <v>58.777500000000003</v>
      </c>
      <c r="B1676">
        <v>163.85329999999999</v>
      </c>
      <c r="C1676">
        <v>858.93209999999999</v>
      </c>
      <c r="D1676">
        <v>64.874210000000005</v>
      </c>
      <c r="E1676">
        <v>0.85978109999999996</v>
      </c>
      <c r="F1676">
        <v>7.5528899999999996E-2</v>
      </c>
      <c r="G1676">
        <v>1</v>
      </c>
      <c r="H1676">
        <v>0.2149944</v>
      </c>
      <c r="I1676">
        <v>13.7668</v>
      </c>
      <c r="J1676">
        <v>0.1000988</v>
      </c>
      <c r="K1676">
        <v>-112.6164</v>
      </c>
      <c r="L1676">
        <v>0.26950099999999999</v>
      </c>
      <c r="M1676">
        <v>9.6729050000000001</v>
      </c>
      <c r="N1676">
        <v>13.63738</v>
      </c>
      <c r="O1676">
        <v>0.21494530000000001</v>
      </c>
      <c r="P1676">
        <v>15613.31</v>
      </c>
      <c r="Q1676">
        <v>0.13789999999999999</v>
      </c>
    </row>
    <row r="1677" spans="1:17" x14ac:dyDescent="0.35">
      <c r="A1677">
        <v>58.810839999999999</v>
      </c>
      <c r="B1677">
        <v>164.0198</v>
      </c>
      <c r="C1677">
        <v>857.78309999999999</v>
      </c>
      <c r="D1677">
        <v>64.85154</v>
      </c>
      <c r="E1677">
        <v>0.85854779999999997</v>
      </c>
      <c r="F1677">
        <v>7.5603660000000003E-2</v>
      </c>
      <c r="G1677">
        <v>1</v>
      </c>
      <c r="H1677">
        <v>0.21468799999999999</v>
      </c>
      <c r="I1677">
        <v>13.765459999999999</v>
      </c>
      <c r="J1677">
        <v>0.1000892</v>
      </c>
      <c r="K1677">
        <v>-112.3043</v>
      </c>
      <c r="L1677">
        <v>0.26917679999999999</v>
      </c>
      <c r="M1677">
        <v>9.6732180000000003</v>
      </c>
      <c r="N1677">
        <v>13.637689999999999</v>
      </c>
      <c r="O1677">
        <v>0.21463699999999999</v>
      </c>
      <c r="P1677">
        <v>15592.43</v>
      </c>
      <c r="Q1677">
        <v>0.13789999999999999</v>
      </c>
    </row>
    <row r="1678" spans="1:17" x14ac:dyDescent="0.35">
      <c r="A1678">
        <v>58.844160000000002</v>
      </c>
      <c r="B1678">
        <v>164.18620000000001</v>
      </c>
      <c r="C1678">
        <v>856.822</v>
      </c>
      <c r="D1678">
        <v>64.911079999999998</v>
      </c>
      <c r="E1678">
        <v>0.85746339999999999</v>
      </c>
      <c r="F1678">
        <v>7.5757939999999996E-2</v>
      </c>
      <c r="G1678">
        <v>1</v>
      </c>
      <c r="H1678">
        <v>0.2144201</v>
      </c>
      <c r="I1678">
        <v>13.763500000000001</v>
      </c>
      <c r="J1678">
        <v>0.10007489999999999</v>
      </c>
      <c r="K1678">
        <v>-111.9923</v>
      </c>
      <c r="L1678">
        <v>0.26885439999999999</v>
      </c>
      <c r="M1678">
        <v>9.6735299999999995</v>
      </c>
      <c r="N1678">
        <v>13.638</v>
      </c>
      <c r="O1678">
        <v>0.2143658</v>
      </c>
      <c r="P1678">
        <v>15574.96</v>
      </c>
      <c r="Q1678">
        <v>0.13789999999999999</v>
      </c>
    </row>
    <row r="1679" spans="1:17" x14ac:dyDescent="0.35">
      <c r="A1679">
        <v>58.877499999999998</v>
      </c>
      <c r="B1679">
        <v>164.35290000000001</v>
      </c>
      <c r="C1679">
        <v>855.80359999999996</v>
      </c>
      <c r="D1679">
        <v>64.79392</v>
      </c>
      <c r="E1679">
        <v>0.85646999999999995</v>
      </c>
      <c r="F1679">
        <v>7.5711200000000006E-2</v>
      </c>
      <c r="G1679">
        <v>1</v>
      </c>
      <c r="H1679">
        <v>0.21417140000000001</v>
      </c>
      <c r="I1679">
        <v>13.763909999999999</v>
      </c>
      <c r="J1679">
        <v>0.1000779</v>
      </c>
      <c r="K1679">
        <v>-111.6812</v>
      </c>
      <c r="L1679">
        <v>0.2685302</v>
      </c>
      <c r="M1679">
        <v>9.6738400000000002</v>
      </c>
      <c r="N1679">
        <v>13.638310000000001</v>
      </c>
      <c r="O1679">
        <v>0.21411749999999999</v>
      </c>
      <c r="P1679">
        <v>15556.44</v>
      </c>
      <c r="Q1679">
        <v>0.13789999999999999</v>
      </c>
    </row>
    <row r="1680" spans="1:17" x14ac:dyDescent="0.35">
      <c r="A1680">
        <v>58.91084</v>
      </c>
      <c r="B1680">
        <v>164.51910000000001</v>
      </c>
      <c r="C1680">
        <v>854.70010000000002</v>
      </c>
      <c r="D1680">
        <v>64.820040000000006</v>
      </c>
      <c r="E1680">
        <v>0.85531259999999998</v>
      </c>
      <c r="F1680">
        <v>7.5839519999999994E-2</v>
      </c>
      <c r="G1680">
        <v>1</v>
      </c>
      <c r="H1680">
        <v>0.21388480000000001</v>
      </c>
      <c r="I1680">
        <v>13.763059999999999</v>
      </c>
      <c r="J1680">
        <v>0.1000717</v>
      </c>
      <c r="K1680">
        <v>-111.3716</v>
      </c>
      <c r="L1680">
        <v>0.2682061</v>
      </c>
      <c r="M1680">
        <v>9.6741489999999999</v>
      </c>
      <c r="N1680">
        <v>13.63862</v>
      </c>
      <c r="O1680">
        <v>0.2138282</v>
      </c>
      <c r="P1680">
        <v>15536.39</v>
      </c>
      <c r="Q1680">
        <v>0.13789999999999999</v>
      </c>
    </row>
    <row r="1681" spans="1:17" x14ac:dyDescent="0.35">
      <c r="A1681">
        <v>58.944159999999997</v>
      </c>
      <c r="B1681">
        <v>164.68639999999999</v>
      </c>
      <c r="C1681">
        <v>853.78909999999996</v>
      </c>
      <c r="D1681">
        <v>64.767769999999999</v>
      </c>
      <c r="E1681">
        <v>0.85439220000000005</v>
      </c>
      <c r="F1681">
        <v>7.5859220000000005E-2</v>
      </c>
      <c r="G1681">
        <v>1</v>
      </c>
      <c r="H1681">
        <v>0.2136556</v>
      </c>
      <c r="I1681">
        <v>13.762919999999999</v>
      </c>
      <c r="J1681">
        <v>0.1000706</v>
      </c>
      <c r="K1681">
        <v>-111.0629</v>
      </c>
      <c r="L1681">
        <v>0.2678837</v>
      </c>
      <c r="M1681">
        <v>9.6744570000000003</v>
      </c>
      <c r="N1681">
        <v>13.63893</v>
      </c>
      <c r="O1681">
        <v>0.21359800000000001</v>
      </c>
      <c r="P1681">
        <v>15519.83</v>
      </c>
      <c r="Q1681">
        <v>0.13789999999999999</v>
      </c>
    </row>
    <row r="1682" spans="1:17" x14ac:dyDescent="0.35">
      <c r="A1682">
        <v>58.977499999999999</v>
      </c>
      <c r="B1682">
        <v>164.8526</v>
      </c>
      <c r="C1682">
        <v>852.70349999999996</v>
      </c>
      <c r="D1682">
        <v>64.72269</v>
      </c>
      <c r="E1682">
        <v>0.85339469999999995</v>
      </c>
      <c r="F1682">
        <v>7.5902919999999999E-2</v>
      </c>
      <c r="G1682">
        <v>1</v>
      </c>
      <c r="H1682">
        <v>0.2134074</v>
      </c>
      <c r="I1682">
        <v>13.76435</v>
      </c>
      <c r="J1682">
        <v>0.10008110000000001</v>
      </c>
      <c r="K1682">
        <v>-110.75279999999999</v>
      </c>
      <c r="L1682">
        <v>0.26756659999999999</v>
      </c>
      <c r="M1682">
        <v>9.6747680000000003</v>
      </c>
      <c r="N1682">
        <v>13.639239999999999</v>
      </c>
      <c r="O1682">
        <v>0.2133487</v>
      </c>
      <c r="P1682">
        <v>15500.09</v>
      </c>
      <c r="Q1682">
        <v>0.13789999999999999</v>
      </c>
    </row>
    <row r="1683" spans="1:17" x14ac:dyDescent="0.35">
      <c r="A1683">
        <v>59.010840000000002</v>
      </c>
      <c r="B1683">
        <v>165.01939999999999</v>
      </c>
      <c r="C1683">
        <v>851.71630000000005</v>
      </c>
      <c r="D1683">
        <v>64.658810000000003</v>
      </c>
      <c r="E1683">
        <v>0.85239940000000003</v>
      </c>
      <c r="F1683">
        <v>7.5915899999999994E-2</v>
      </c>
      <c r="G1683">
        <v>1</v>
      </c>
      <c r="H1683">
        <v>0.2131594</v>
      </c>
      <c r="I1683">
        <v>13.76423</v>
      </c>
      <c r="J1683">
        <v>0.10008019999999999</v>
      </c>
      <c r="K1683">
        <v>-110.4427</v>
      </c>
      <c r="L1683">
        <v>0.26724740000000002</v>
      </c>
      <c r="M1683">
        <v>9.6750779999999992</v>
      </c>
      <c r="N1683">
        <v>13.63955</v>
      </c>
      <c r="O1683">
        <v>0.21309980000000001</v>
      </c>
      <c r="P1683">
        <v>15482.15</v>
      </c>
      <c r="Q1683">
        <v>0.13789999999999999</v>
      </c>
    </row>
    <row r="1684" spans="1:17" x14ac:dyDescent="0.35">
      <c r="A1684">
        <v>59.044159999999998</v>
      </c>
      <c r="B1684">
        <v>165.1866</v>
      </c>
      <c r="C1684">
        <v>850.74689999999998</v>
      </c>
      <c r="D1684">
        <v>64.672290000000004</v>
      </c>
      <c r="E1684">
        <v>0.85139920000000002</v>
      </c>
      <c r="F1684">
        <v>7.6018249999999996E-2</v>
      </c>
      <c r="G1684">
        <v>1</v>
      </c>
      <c r="H1684">
        <v>0.2129114</v>
      </c>
      <c r="I1684">
        <v>13.76375</v>
      </c>
      <c r="J1684">
        <v>0.1000767</v>
      </c>
      <c r="K1684">
        <v>-110.13549999999999</v>
      </c>
      <c r="L1684">
        <v>0.26693210000000001</v>
      </c>
      <c r="M1684">
        <v>9.6753839999999993</v>
      </c>
      <c r="N1684">
        <v>13.639860000000001</v>
      </c>
      <c r="O1684">
        <v>0.21284980000000001</v>
      </c>
      <c r="P1684">
        <v>15464.52</v>
      </c>
      <c r="Q1684">
        <v>0.13789999999999999</v>
      </c>
    </row>
    <row r="1685" spans="1:17" x14ac:dyDescent="0.35">
      <c r="A1685">
        <v>59.077500000000001</v>
      </c>
      <c r="B1685">
        <v>165.35429999999999</v>
      </c>
      <c r="C1685">
        <v>849.75009999999997</v>
      </c>
      <c r="D1685">
        <v>64.666659999999993</v>
      </c>
      <c r="E1685">
        <v>0.85032459999999999</v>
      </c>
      <c r="F1685">
        <v>7.6100780000000007E-2</v>
      </c>
      <c r="G1685">
        <v>1</v>
      </c>
      <c r="H1685">
        <v>0.21264459999999999</v>
      </c>
      <c r="I1685">
        <v>13.762499999999999</v>
      </c>
      <c r="J1685">
        <v>0.10006760000000001</v>
      </c>
      <c r="K1685">
        <v>-109.8288</v>
      </c>
      <c r="L1685">
        <v>0.26661319999999999</v>
      </c>
      <c r="M1685">
        <v>9.6756910000000005</v>
      </c>
      <c r="N1685">
        <v>13.64016</v>
      </c>
      <c r="O1685">
        <v>0.2125812</v>
      </c>
      <c r="P1685">
        <v>15446.41</v>
      </c>
      <c r="Q1685">
        <v>0.13789999999999999</v>
      </c>
    </row>
    <row r="1686" spans="1:17" x14ac:dyDescent="0.35">
      <c r="A1686">
        <v>59.110840000000003</v>
      </c>
      <c r="B1686">
        <v>165.5215</v>
      </c>
      <c r="C1686">
        <v>848.70119999999997</v>
      </c>
      <c r="D1686">
        <v>64.574680000000001</v>
      </c>
      <c r="E1686">
        <v>0.84940930000000003</v>
      </c>
      <c r="F1686">
        <v>7.6086479999999998E-2</v>
      </c>
      <c r="G1686">
        <v>1</v>
      </c>
      <c r="H1686">
        <v>0.2124161</v>
      </c>
      <c r="I1686">
        <v>13.764670000000001</v>
      </c>
      <c r="J1686">
        <v>0.1000834</v>
      </c>
      <c r="K1686">
        <v>-109.52160000000001</v>
      </c>
      <c r="L1686">
        <v>0.26630130000000002</v>
      </c>
      <c r="M1686">
        <v>9.6759989999999991</v>
      </c>
      <c r="N1686">
        <v>13.640470000000001</v>
      </c>
      <c r="O1686">
        <v>0.21235229999999999</v>
      </c>
      <c r="P1686">
        <v>15427.34</v>
      </c>
      <c r="Q1686">
        <v>0.13789999999999999</v>
      </c>
    </row>
    <row r="1687" spans="1:17" x14ac:dyDescent="0.35">
      <c r="A1687">
        <v>59.144159999999999</v>
      </c>
      <c r="B1687">
        <v>165.68770000000001</v>
      </c>
      <c r="C1687">
        <v>847.6164</v>
      </c>
      <c r="D1687">
        <v>64.607900000000001</v>
      </c>
      <c r="E1687">
        <v>0.84825589999999995</v>
      </c>
      <c r="F1687">
        <v>7.6223040000000006E-2</v>
      </c>
      <c r="G1687">
        <v>1</v>
      </c>
      <c r="H1687">
        <v>0.2121306</v>
      </c>
      <c r="I1687">
        <v>13.763579999999999</v>
      </c>
      <c r="J1687">
        <v>0.1000755</v>
      </c>
      <c r="K1687">
        <v>-109.2188</v>
      </c>
      <c r="L1687">
        <v>0.26598070000000001</v>
      </c>
      <c r="M1687">
        <v>9.6763010000000005</v>
      </c>
      <c r="N1687">
        <v>13.64077</v>
      </c>
      <c r="O1687">
        <v>0.212064</v>
      </c>
      <c r="P1687">
        <v>15407.62</v>
      </c>
      <c r="Q1687">
        <v>0.13789999999999999</v>
      </c>
    </row>
    <row r="1688" spans="1:17" x14ac:dyDescent="0.35">
      <c r="A1688">
        <v>59.177500000000002</v>
      </c>
      <c r="B1688">
        <v>165.8544</v>
      </c>
      <c r="C1688">
        <v>846.81320000000005</v>
      </c>
      <c r="D1688">
        <v>64.628619999999998</v>
      </c>
      <c r="E1688">
        <v>0.84733440000000004</v>
      </c>
      <c r="F1688">
        <v>7.6319819999999997E-2</v>
      </c>
      <c r="G1688">
        <v>1</v>
      </c>
      <c r="H1688">
        <v>0.21190229999999999</v>
      </c>
      <c r="I1688">
        <v>13.761670000000001</v>
      </c>
      <c r="J1688">
        <v>0.1000616</v>
      </c>
      <c r="K1688">
        <v>-108.9175</v>
      </c>
      <c r="L1688">
        <v>0.2656635</v>
      </c>
      <c r="M1688">
        <v>9.6766020000000008</v>
      </c>
      <c r="N1688">
        <v>13.641080000000001</v>
      </c>
      <c r="O1688">
        <v>0.21183360000000001</v>
      </c>
      <c r="P1688">
        <v>15393.02</v>
      </c>
      <c r="Q1688">
        <v>0.13789999999999999</v>
      </c>
    </row>
    <row r="1689" spans="1:17" x14ac:dyDescent="0.35">
      <c r="A1689">
        <v>59.210839999999997</v>
      </c>
      <c r="B1689">
        <v>166.02180000000001</v>
      </c>
      <c r="C1689">
        <v>845.55780000000004</v>
      </c>
      <c r="D1689">
        <v>64.506240000000005</v>
      </c>
      <c r="E1689">
        <v>0.84634620000000005</v>
      </c>
      <c r="F1689">
        <v>7.6288400000000006E-2</v>
      </c>
      <c r="G1689">
        <v>1</v>
      </c>
      <c r="H1689">
        <v>0.21165519999999999</v>
      </c>
      <c r="I1689">
        <v>13.766030000000001</v>
      </c>
      <c r="J1689">
        <v>0.1000933</v>
      </c>
      <c r="K1689">
        <v>-108.6147</v>
      </c>
      <c r="L1689">
        <v>0.26535330000000001</v>
      </c>
      <c r="M1689">
        <v>9.6769060000000007</v>
      </c>
      <c r="N1689">
        <v>13.64138</v>
      </c>
      <c r="O1689">
        <v>0.21158660000000001</v>
      </c>
      <c r="P1689">
        <v>15370.2</v>
      </c>
      <c r="Q1689">
        <v>0.13789999999999999</v>
      </c>
    </row>
    <row r="1690" spans="1:17" x14ac:dyDescent="0.35">
      <c r="A1690">
        <v>59.244160000000001</v>
      </c>
      <c r="B1690">
        <v>166.1885</v>
      </c>
      <c r="C1690">
        <v>844.572</v>
      </c>
      <c r="D1690">
        <v>64.500159999999994</v>
      </c>
      <c r="E1690">
        <v>0.84519809999999995</v>
      </c>
      <c r="F1690">
        <v>7.6370240000000006E-2</v>
      </c>
      <c r="G1690">
        <v>1</v>
      </c>
      <c r="H1690">
        <v>0.21137010000000001</v>
      </c>
      <c r="I1690">
        <v>13.763400000000001</v>
      </c>
      <c r="J1690">
        <v>0.1000742</v>
      </c>
      <c r="K1690">
        <v>-108.3139</v>
      </c>
      <c r="L1690">
        <v>0.26503100000000002</v>
      </c>
      <c r="M1690">
        <v>9.677206</v>
      </c>
      <c r="N1690">
        <v>13.641679999999999</v>
      </c>
      <c r="O1690">
        <v>0.2112995</v>
      </c>
      <c r="P1690">
        <v>15352.28</v>
      </c>
      <c r="Q1690">
        <v>0.13789999999999999</v>
      </c>
    </row>
    <row r="1691" spans="1:17" x14ac:dyDescent="0.35">
      <c r="A1691">
        <v>59.277500000000003</v>
      </c>
      <c r="B1691">
        <v>166.3552</v>
      </c>
      <c r="C1691">
        <v>843.56560000000002</v>
      </c>
      <c r="D1691">
        <v>64.472200000000001</v>
      </c>
      <c r="E1691">
        <v>0.84420510000000004</v>
      </c>
      <c r="F1691">
        <v>7.6428209999999996E-2</v>
      </c>
      <c r="G1691">
        <v>1</v>
      </c>
      <c r="H1691">
        <v>0.21112330000000001</v>
      </c>
      <c r="I1691">
        <v>13.763629999999999</v>
      </c>
      <c r="J1691">
        <v>0.10007580000000001</v>
      </c>
      <c r="K1691">
        <v>-108.01260000000001</v>
      </c>
      <c r="L1691">
        <v>0.26471040000000001</v>
      </c>
      <c r="M1691">
        <v>9.6775079999999996</v>
      </c>
      <c r="N1691">
        <v>13.64198</v>
      </c>
      <c r="O1691">
        <v>0.2110513</v>
      </c>
      <c r="P1691">
        <v>15333.99</v>
      </c>
      <c r="Q1691">
        <v>0.13789999999999999</v>
      </c>
    </row>
    <row r="1692" spans="1:17" x14ac:dyDescent="0.35">
      <c r="A1692">
        <v>59.310839999999999</v>
      </c>
      <c r="B1692">
        <v>166.5223</v>
      </c>
      <c r="C1692">
        <v>842.44719999999995</v>
      </c>
      <c r="D1692">
        <v>64.437100000000001</v>
      </c>
      <c r="E1692">
        <v>0.84321239999999997</v>
      </c>
      <c r="F1692">
        <v>7.6487990000000006E-2</v>
      </c>
      <c r="G1692">
        <v>1</v>
      </c>
      <c r="H1692">
        <v>0.2108766</v>
      </c>
      <c r="I1692">
        <v>13.765689999999999</v>
      </c>
      <c r="J1692">
        <v>0.10009079999999999</v>
      </c>
      <c r="K1692">
        <v>-107.71169999999999</v>
      </c>
      <c r="L1692">
        <v>0.2643915</v>
      </c>
      <c r="M1692">
        <v>9.6778080000000006</v>
      </c>
      <c r="N1692">
        <v>13.64228</v>
      </c>
      <c r="O1692">
        <v>0.21080309999999999</v>
      </c>
      <c r="P1692">
        <v>15313.66</v>
      </c>
      <c r="Q1692">
        <v>0.13789999999999999</v>
      </c>
    </row>
    <row r="1693" spans="1:17" x14ac:dyDescent="0.35">
      <c r="A1693">
        <v>59.344160000000002</v>
      </c>
      <c r="B1693">
        <v>166.6893</v>
      </c>
      <c r="C1693">
        <v>841.3501</v>
      </c>
      <c r="D1693">
        <v>64.396140000000003</v>
      </c>
      <c r="E1693">
        <v>0.84206859999999994</v>
      </c>
      <c r="F1693">
        <v>7.6539060000000006E-2</v>
      </c>
      <c r="G1693">
        <v>1</v>
      </c>
      <c r="H1693">
        <v>0.210592</v>
      </c>
      <c r="I1693">
        <v>13.764939999999999</v>
      </c>
      <c r="J1693">
        <v>0.1000854</v>
      </c>
      <c r="K1693">
        <v>-107.4134</v>
      </c>
      <c r="L1693">
        <v>0.26406740000000001</v>
      </c>
      <c r="M1693">
        <v>9.6781059999999997</v>
      </c>
      <c r="N1693">
        <v>13.642580000000001</v>
      </c>
      <c r="O1693">
        <v>0.21051719999999999</v>
      </c>
      <c r="P1693">
        <v>15293.72</v>
      </c>
      <c r="Q1693">
        <v>0.13789999999999999</v>
      </c>
    </row>
    <row r="1694" spans="1:17" x14ac:dyDescent="0.35">
      <c r="A1694">
        <v>59.377499999999998</v>
      </c>
      <c r="B1694">
        <v>166.85599999999999</v>
      </c>
      <c r="C1694">
        <v>840.37720000000002</v>
      </c>
      <c r="D1694">
        <v>64.413989999999998</v>
      </c>
      <c r="E1694">
        <v>0.84099800000000002</v>
      </c>
      <c r="F1694">
        <v>7.6648900000000006E-2</v>
      </c>
      <c r="G1694">
        <v>1</v>
      </c>
      <c r="H1694">
        <v>0.21032670000000001</v>
      </c>
      <c r="I1694">
        <v>13.76336</v>
      </c>
      <c r="J1694">
        <v>0.10007389999999999</v>
      </c>
      <c r="K1694">
        <v>-107.1189</v>
      </c>
      <c r="L1694">
        <v>0.26374150000000002</v>
      </c>
      <c r="M1694">
        <v>9.6783999999999999</v>
      </c>
      <c r="N1694">
        <v>13.64287</v>
      </c>
      <c r="O1694">
        <v>0.21024950000000001</v>
      </c>
      <c r="P1694">
        <v>15276.03</v>
      </c>
      <c r="Q1694">
        <v>0.13789999999999999</v>
      </c>
    </row>
    <row r="1695" spans="1:17" x14ac:dyDescent="0.35">
      <c r="A1695">
        <v>59.41084</v>
      </c>
      <c r="B1695">
        <v>167.02260000000001</v>
      </c>
      <c r="C1695">
        <v>839.52009999999996</v>
      </c>
      <c r="D1695">
        <v>64.410150000000002</v>
      </c>
      <c r="E1695">
        <v>0.84008190000000005</v>
      </c>
      <c r="F1695">
        <v>7.6722570000000004E-2</v>
      </c>
      <c r="G1695">
        <v>1</v>
      </c>
      <c r="H1695">
        <v>0.21009939999999999</v>
      </c>
      <c r="I1695">
        <v>13.7624</v>
      </c>
      <c r="J1695">
        <v>0.1000669</v>
      </c>
      <c r="K1695">
        <v>-106.8244</v>
      </c>
      <c r="L1695">
        <v>0.26342260000000001</v>
      </c>
      <c r="M1695">
        <v>9.6786949999999994</v>
      </c>
      <c r="N1695">
        <v>13.64316</v>
      </c>
      <c r="O1695">
        <v>0.2100205</v>
      </c>
      <c r="P1695">
        <v>15260.45</v>
      </c>
      <c r="Q1695">
        <v>0.13789999999999999</v>
      </c>
    </row>
    <row r="1696" spans="1:17" x14ac:dyDescent="0.35">
      <c r="A1696">
        <v>59.444159999999997</v>
      </c>
      <c r="B1696">
        <v>167.18950000000001</v>
      </c>
      <c r="C1696">
        <v>838.38940000000002</v>
      </c>
      <c r="D1696">
        <v>64.322940000000003</v>
      </c>
      <c r="E1696">
        <v>0.83902030000000005</v>
      </c>
      <c r="F1696">
        <v>7.6722029999999997E-2</v>
      </c>
      <c r="G1696">
        <v>1</v>
      </c>
      <c r="H1696">
        <v>0.2098344</v>
      </c>
      <c r="I1696">
        <v>13.76355</v>
      </c>
      <c r="J1696">
        <v>0.1000752</v>
      </c>
      <c r="K1696">
        <v>-106.5284</v>
      </c>
      <c r="L1696">
        <v>0.26310549999999999</v>
      </c>
      <c r="M1696">
        <v>9.6789919999999992</v>
      </c>
      <c r="N1696">
        <v>13.643459999999999</v>
      </c>
      <c r="O1696">
        <v>0.2097551</v>
      </c>
      <c r="P1696">
        <v>15239.9</v>
      </c>
      <c r="Q1696">
        <v>0.13789999999999999</v>
      </c>
    </row>
    <row r="1697" spans="1:17" x14ac:dyDescent="0.35">
      <c r="A1697">
        <v>59.477499999999999</v>
      </c>
      <c r="B1697">
        <v>167.3563</v>
      </c>
      <c r="C1697">
        <v>837.55139999999994</v>
      </c>
      <c r="D1697">
        <v>64.379339999999999</v>
      </c>
      <c r="E1697">
        <v>0.83810050000000003</v>
      </c>
      <c r="F1697">
        <v>7.6866160000000003E-2</v>
      </c>
      <c r="G1697">
        <v>1</v>
      </c>
      <c r="H1697">
        <v>0.2096073</v>
      </c>
      <c r="I1697">
        <v>13.762219999999999</v>
      </c>
      <c r="J1697">
        <v>0.1000656</v>
      </c>
      <c r="K1697">
        <v>-106.23399999999999</v>
      </c>
      <c r="L1697">
        <v>0.26279200000000003</v>
      </c>
      <c r="M1697">
        <v>9.6792859999999994</v>
      </c>
      <c r="N1697">
        <v>13.64376</v>
      </c>
      <c r="O1697">
        <v>0.20952509999999999</v>
      </c>
      <c r="P1697">
        <v>15224.66</v>
      </c>
      <c r="Q1697">
        <v>0.13789999999999999</v>
      </c>
    </row>
    <row r="1698" spans="1:17" x14ac:dyDescent="0.35">
      <c r="A1698">
        <v>59.510840000000002</v>
      </c>
      <c r="B1698">
        <v>167.52350000000001</v>
      </c>
      <c r="C1698">
        <v>836.27409999999998</v>
      </c>
      <c r="D1698">
        <v>64.296719999999993</v>
      </c>
      <c r="E1698">
        <v>0.83703890000000003</v>
      </c>
      <c r="F1698">
        <v>7.6884759999999996E-2</v>
      </c>
      <c r="G1698">
        <v>1</v>
      </c>
      <c r="H1698">
        <v>0.20934259999999999</v>
      </c>
      <c r="I1698">
        <v>13.765779999999999</v>
      </c>
      <c r="J1698">
        <v>0.1000914</v>
      </c>
      <c r="K1698">
        <v>-105.9395</v>
      </c>
      <c r="L1698">
        <v>0.2624766</v>
      </c>
      <c r="M1698">
        <v>9.6795799999999996</v>
      </c>
      <c r="N1698">
        <v>13.64405</v>
      </c>
      <c r="O1698">
        <v>0.20925969999999999</v>
      </c>
      <c r="P1698">
        <v>15201.45</v>
      </c>
      <c r="Q1698">
        <v>0.13789999999999999</v>
      </c>
    </row>
    <row r="1699" spans="1:17" x14ac:dyDescent="0.35">
      <c r="A1699">
        <v>59.544159999999998</v>
      </c>
      <c r="B1699">
        <v>167.68969999999999</v>
      </c>
      <c r="C1699">
        <v>835.39020000000005</v>
      </c>
      <c r="D1699">
        <v>64.284850000000006</v>
      </c>
      <c r="E1699">
        <v>0.83604920000000005</v>
      </c>
      <c r="F1699">
        <v>7.695188E-2</v>
      </c>
      <c r="G1699">
        <v>1</v>
      </c>
      <c r="H1699">
        <v>0.2090969</v>
      </c>
      <c r="I1699">
        <v>13.764049999999999</v>
      </c>
      <c r="J1699">
        <v>0.1000789</v>
      </c>
      <c r="K1699">
        <v>-105.65130000000001</v>
      </c>
      <c r="L1699">
        <v>0.2621578</v>
      </c>
      <c r="M1699">
        <v>9.6798680000000008</v>
      </c>
      <c r="N1699">
        <v>13.64434</v>
      </c>
      <c r="O1699">
        <v>0.20901230000000001</v>
      </c>
      <c r="P1699">
        <v>15185.38</v>
      </c>
      <c r="Q1699">
        <v>0.13789999999999999</v>
      </c>
    </row>
    <row r="1700" spans="1:17" x14ac:dyDescent="0.35">
      <c r="A1700">
        <v>59.577500000000001</v>
      </c>
      <c r="B1700">
        <v>167.85589999999999</v>
      </c>
      <c r="C1700">
        <v>834.43719999999996</v>
      </c>
      <c r="D1700">
        <v>64.275919999999999</v>
      </c>
      <c r="E1700">
        <v>0.83498490000000003</v>
      </c>
      <c r="F1700">
        <v>7.7029059999999996E-2</v>
      </c>
      <c r="G1700">
        <v>1</v>
      </c>
      <c r="H1700">
        <v>0.2088325</v>
      </c>
      <c r="I1700">
        <v>13.762219999999999</v>
      </c>
      <c r="J1700">
        <v>0.1000656</v>
      </c>
      <c r="K1700">
        <v>-105.3612</v>
      </c>
      <c r="L1700">
        <v>0.26183899999999999</v>
      </c>
      <c r="M1700">
        <v>9.6801580000000005</v>
      </c>
      <c r="N1700">
        <v>13.644629999999999</v>
      </c>
      <c r="O1700">
        <v>0.20874619999999999</v>
      </c>
      <c r="P1700">
        <v>15168.06</v>
      </c>
      <c r="Q1700">
        <v>0.13789999999999999</v>
      </c>
    </row>
    <row r="1701" spans="1:17" x14ac:dyDescent="0.35">
      <c r="A1701">
        <v>59.610840000000003</v>
      </c>
      <c r="B1701">
        <v>168.023</v>
      </c>
      <c r="C1701">
        <v>833.34410000000003</v>
      </c>
      <c r="D1701">
        <v>64.261960000000002</v>
      </c>
      <c r="E1701">
        <v>0.83407180000000003</v>
      </c>
      <c r="F1701">
        <v>7.7113340000000002E-2</v>
      </c>
      <c r="G1701">
        <v>1</v>
      </c>
      <c r="H1701">
        <v>0.20860600000000001</v>
      </c>
      <c r="I1701">
        <v>13.76521</v>
      </c>
      <c r="J1701">
        <v>0.1000873</v>
      </c>
      <c r="K1701">
        <v>-105.0707</v>
      </c>
      <c r="L1701">
        <v>0.26152720000000002</v>
      </c>
      <c r="M1701">
        <v>9.6804489999999994</v>
      </c>
      <c r="N1701">
        <v>13.644920000000001</v>
      </c>
      <c r="O1701">
        <v>0.20851790000000001</v>
      </c>
      <c r="P1701">
        <v>15148.19</v>
      </c>
      <c r="Q1701">
        <v>0.13789999999999999</v>
      </c>
    </row>
    <row r="1702" spans="1:17" x14ac:dyDescent="0.35">
      <c r="A1702">
        <v>59.644159999999999</v>
      </c>
      <c r="B1702">
        <v>168.18989999999999</v>
      </c>
      <c r="C1702">
        <v>832.34760000000006</v>
      </c>
      <c r="D1702">
        <v>64.2667</v>
      </c>
      <c r="E1702">
        <v>0.83300660000000004</v>
      </c>
      <c r="F1702">
        <v>7.7211379999999996E-2</v>
      </c>
      <c r="G1702">
        <v>1</v>
      </c>
      <c r="H1702">
        <v>0.20834179999999999</v>
      </c>
      <c r="I1702">
        <v>13.764089999999999</v>
      </c>
      <c r="J1702">
        <v>0.10007919999999999</v>
      </c>
      <c r="K1702">
        <v>-104.7835</v>
      </c>
      <c r="L1702">
        <v>0.26120840000000001</v>
      </c>
      <c r="M1702">
        <v>9.6807359999999996</v>
      </c>
      <c r="N1702">
        <v>13.645200000000001</v>
      </c>
      <c r="O1702">
        <v>0.20825160000000001</v>
      </c>
      <c r="P1702">
        <v>15130.07</v>
      </c>
      <c r="Q1702">
        <v>0.13789999999999999</v>
      </c>
    </row>
    <row r="1703" spans="1:17" x14ac:dyDescent="0.35">
      <c r="A1703">
        <v>59.677500000000002</v>
      </c>
      <c r="B1703">
        <v>168.3561</v>
      </c>
      <c r="C1703">
        <v>831.26660000000004</v>
      </c>
      <c r="D1703">
        <v>64.208550000000002</v>
      </c>
      <c r="E1703">
        <v>0.83194699999999999</v>
      </c>
      <c r="F1703">
        <v>7.7241820000000003E-2</v>
      </c>
      <c r="G1703">
        <v>1</v>
      </c>
      <c r="H1703">
        <v>0.20807790000000001</v>
      </c>
      <c r="I1703">
        <v>13.76446</v>
      </c>
      <c r="J1703">
        <v>0.1000818</v>
      </c>
      <c r="K1703">
        <v>-104.49630000000001</v>
      </c>
      <c r="L1703">
        <v>0.2608914</v>
      </c>
      <c r="M1703">
        <v>9.6810240000000007</v>
      </c>
      <c r="N1703">
        <v>13.645490000000001</v>
      </c>
      <c r="O1703">
        <v>0.2079867</v>
      </c>
      <c r="P1703">
        <v>15110.42</v>
      </c>
      <c r="Q1703">
        <v>0.13789999999999999</v>
      </c>
    </row>
    <row r="1704" spans="1:17" x14ac:dyDescent="0.35">
      <c r="A1704">
        <v>59.710839999999997</v>
      </c>
      <c r="B1704">
        <v>168.52340000000001</v>
      </c>
      <c r="C1704">
        <v>830.22529999999995</v>
      </c>
      <c r="D1704">
        <v>64.214640000000003</v>
      </c>
      <c r="E1704">
        <v>0.83088309999999999</v>
      </c>
      <c r="F1704">
        <v>7.7346040000000005E-2</v>
      </c>
      <c r="G1704">
        <v>1</v>
      </c>
      <c r="H1704">
        <v>0.2078141</v>
      </c>
      <c r="I1704">
        <v>13.764099999999999</v>
      </c>
      <c r="J1704">
        <v>0.1000793</v>
      </c>
      <c r="K1704">
        <v>-104.2092</v>
      </c>
      <c r="L1704">
        <v>0.26057079999999999</v>
      </c>
      <c r="M1704">
        <v>9.6813090000000006</v>
      </c>
      <c r="N1704">
        <v>13.64578</v>
      </c>
      <c r="O1704">
        <v>0.20772080000000001</v>
      </c>
      <c r="P1704">
        <v>15091.49</v>
      </c>
      <c r="Q1704">
        <v>0.13789999999999999</v>
      </c>
    </row>
    <row r="1705" spans="1:17" x14ac:dyDescent="0.35">
      <c r="A1705">
        <v>59.744160000000001</v>
      </c>
      <c r="B1705">
        <v>168.68989999999999</v>
      </c>
      <c r="C1705">
        <v>829.05449999999996</v>
      </c>
      <c r="D1705">
        <v>64.152799999999999</v>
      </c>
      <c r="E1705">
        <v>0.82982449999999996</v>
      </c>
      <c r="F1705">
        <v>7.7380679999999993E-2</v>
      </c>
      <c r="G1705">
        <v>1</v>
      </c>
      <c r="H1705">
        <v>0.2075505</v>
      </c>
      <c r="I1705">
        <v>13.765980000000001</v>
      </c>
      <c r="J1705">
        <v>0.1000929</v>
      </c>
      <c r="K1705">
        <v>-103.923</v>
      </c>
      <c r="L1705">
        <v>0.26024849999999999</v>
      </c>
      <c r="M1705">
        <v>9.6815949999999997</v>
      </c>
      <c r="N1705">
        <v>13.64606</v>
      </c>
      <c r="O1705">
        <v>0.2074561</v>
      </c>
      <c r="P1705">
        <v>15070.21</v>
      </c>
      <c r="Q1705">
        <v>0.13789999999999999</v>
      </c>
    </row>
    <row r="1706" spans="1:17" x14ac:dyDescent="0.35">
      <c r="A1706">
        <v>59.777500000000003</v>
      </c>
      <c r="B1706">
        <v>168.858</v>
      </c>
      <c r="C1706">
        <v>828.14390000000003</v>
      </c>
      <c r="D1706">
        <v>64.190330000000003</v>
      </c>
      <c r="E1706">
        <v>0.8286848</v>
      </c>
      <c r="F1706">
        <v>7.7511079999999996E-2</v>
      </c>
      <c r="G1706">
        <v>1</v>
      </c>
      <c r="H1706">
        <v>0.20726820000000001</v>
      </c>
      <c r="I1706">
        <v>13.762180000000001</v>
      </c>
      <c r="J1706">
        <v>0.1000653</v>
      </c>
      <c r="K1706">
        <v>-103.6417</v>
      </c>
      <c r="L1706">
        <v>0.25992100000000001</v>
      </c>
      <c r="M1706">
        <v>9.6818760000000008</v>
      </c>
      <c r="N1706">
        <v>13.64635</v>
      </c>
      <c r="O1706">
        <v>0.2071712</v>
      </c>
      <c r="P1706">
        <v>15053.66</v>
      </c>
      <c r="Q1706">
        <v>0.13789999999999999</v>
      </c>
    </row>
    <row r="1707" spans="1:17" x14ac:dyDescent="0.35">
      <c r="A1707">
        <v>59.810839999999999</v>
      </c>
      <c r="B1707">
        <v>169.0248</v>
      </c>
      <c r="C1707">
        <v>827.03</v>
      </c>
      <c r="D1707">
        <v>64.126099999999994</v>
      </c>
      <c r="E1707">
        <v>0.82777880000000004</v>
      </c>
      <c r="F1707">
        <v>7.7537800000000004E-2</v>
      </c>
      <c r="G1707">
        <v>1</v>
      </c>
      <c r="H1707">
        <v>0.20704249999999999</v>
      </c>
      <c r="I1707">
        <v>13.765650000000001</v>
      </c>
      <c r="J1707">
        <v>0.1000905</v>
      </c>
      <c r="K1707">
        <v>-103.35599999999999</v>
      </c>
      <c r="L1707">
        <v>0.25960040000000001</v>
      </c>
      <c r="M1707">
        <v>9.6821629999999992</v>
      </c>
      <c r="N1707">
        <v>13.64663</v>
      </c>
      <c r="O1707">
        <v>0.20694470000000001</v>
      </c>
      <c r="P1707">
        <v>15033.41</v>
      </c>
      <c r="Q1707">
        <v>0.13789999999999999</v>
      </c>
    </row>
    <row r="1708" spans="1:17" x14ac:dyDescent="0.35">
      <c r="A1708">
        <v>59.844160000000002</v>
      </c>
      <c r="B1708">
        <v>169.19139999999999</v>
      </c>
      <c r="C1708">
        <v>826.09799999999996</v>
      </c>
      <c r="D1708">
        <v>64.12406</v>
      </c>
      <c r="E1708">
        <v>0.82664340000000003</v>
      </c>
      <c r="F1708">
        <v>7.7622819999999995E-2</v>
      </c>
      <c r="G1708">
        <v>1</v>
      </c>
      <c r="H1708">
        <v>0.20676059999999999</v>
      </c>
      <c r="I1708">
        <v>13.762280000000001</v>
      </c>
      <c r="J1708">
        <v>0.100066</v>
      </c>
      <c r="K1708">
        <v>-103.0762</v>
      </c>
      <c r="L1708">
        <v>0.25927830000000002</v>
      </c>
      <c r="M1708">
        <v>9.682442</v>
      </c>
      <c r="N1708">
        <v>13.64691</v>
      </c>
      <c r="O1708">
        <v>0.20666090000000001</v>
      </c>
      <c r="P1708">
        <v>15016.47</v>
      </c>
      <c r="Q1708">
        <v>0.13789999999999999</v>
      </c>
    </row>
    <row r="1709" spans="1:17" x14ac:dyDescent="0.35">
      <c r="A1709">
        <v>59.877499999999998</v>
      </c>
      <c r="B1709">
        <v>169.35890000000001</v>
      </c>
      <c r="C1709">
        <v>824.91560000000004</v>
      </c>
      <c r="D1709">
        <v>64.036100000000005</v>
      </c>
      <c r="E1709">
        <v>0.82566499999999998</v>
      </c>
      <c r="F1709">
        <v>7.7627450000000001E-2</v>
      </c>
      <c r="G1709">
        <v>1</v>
      </c>
      <c r="H1709">
        <v>0.20651639999999999</v>
      </c>
      <c r="I1709">
        <v>13.765689999999999</v>
      </c>
      <c r="J1709">
        <v>0.10009079999999999</v>
      </c>
      <c r="K1709">
        <v>-102.7914</v>
      </c>
      <c r="L1709">
        <v>0.25895600000000002</v>
      </c>
      <c r="M1709">
        <v>9.6827279999999991</v>
      </c>
      <c r="N1709">
        <v>13.6472</v>
      </c>
      <c r="O1709">
        <v>0.20641619999999999</v>
      </c>
      <c r="P1709">
        <v>14994.98</v>
      </c>
      <c r="Q1709">
        <v>0.13789999999999999</v>
      </c>
    </row>
    <row r="1710" spans="1:17" x14ac:dyDescent="0.35">
      <c r="A1710">
        <v>59.91084</v>
      </c>
      <c r="B1710">
        <v>169.5256</v>
      </c>
      <c r="C1710">
        <v>824.10490000000004</v>
      </c>
      <c r="D1710">
        <v>64.088440000000006</v>
      </c>
      <c r="E1710">
        <v>0.8246774</v>
      </c>
      <c r="F1710">
        <v>7.7767340000000004E-2</v>
      </c>
      <c r="G1710">
        <v>1</v>
      </c>
      <c r="H1710">
        <v>0.20627239999999999</v>
      </c>
      <c r="I1710">
        <v>13.76276</v>
      </c>
      <c r="J1710">
        <v>0.10006950000000001</v>
      </c>
      <c r="K1710">
        <v>-102.51260000000001</v>
      </c>
      <c r="L1710">
        <v>0.25863370000000002</v>
      </c>
      <c r="M1710">
        <v>9.6830069999999999</v>
      </c>
      <c r="N1710">
        <v>13.64748</v>
      </c>
      <c r="O1710">
        <v>0.2061694</v>
      </c>
      <c r="P1710">
        <v>14980.24</v>
      </c>
      <c r="Q1710">
        <v>0.13789999999999999</v>
      </c>
    </row>
    <row r="1711" spans="1:17" x14ac:dyDescent="0.35">
      <c r="A1711">
        <v>59.944159999999997</v>
      </c>
      <c r="B1711">
        <v>169.69309999999999</v>
      </c>
      <c r="C1711">
        <v>823.00379999999996</v>
      </c>
      <c r="D1711">
        <v>64.059079999999994</v>
      </c>
      <c r="E1711">
        <v>0.82369619999999999</v>
      </c>
      <c r="F1711">
        <v>7.7835699999999994E-2</v>
      </c>
      <c r="G1711">
        <v>1</v>
      </c>
      <c r="H1711">
        <v>0.20602860000000001</v>
      </c>
      <c r="I1711">
        <v>13.76477</v>
      </c>
      <c r="J1711">
        <v>0.1000842</v>
      </c>
      <c r="K1711">
        <v>-102.2303</v>
      </c>
      <c r="L1711">
        <v>0.25832189999999999</v>
      </c>
      <c r="M1711">
        <v>9.6832890000000003</v>
      </c>
      <c r="N1711">
        <v>13.64776</v>
      </c>
      <c r="O1711">
        <v>0.205924</v>
      </c>
      <c r="P1711">
        <v>14960.22</v>
      </c>
      <c r="Q1711">
        <v>0.13789999999999999</v>
      </c>
    </row>
    <row r="1712" spans="1:17" x14ac:dyDescent="0.35">
      <c r="A1712">
        <v>59.977499999999999</v>
      </c>
      <c r="B1712">
        <v>169.8596</v>
      </c>
      <c r="C1712">
        <v>822.04259999999999</v>
      </c>
      <c r="D1712">
        <v>64.090959999999995</v>
      </c>
      <c r="E1712">
        <v>0.82256099999999999</v>
      </c>
      <c r="F1712">
        <v>7.7965489999999998E-2</v>
      </c>
      <c r="G1712">
        <v>1</v>
      </c>
      <c r="H1712">
        <v>0.20574729999999999</v>
      </c>
      <c r="I1712">
        <v>13.76187</v>
      </c>
      <c r="J1712">
        <v>0.1000631</v>
      </c>
      <c r="K1712">
        <v>-101.9529</v>
      </c>
      <c r="L1712">
        <v>0.2579979</v>
      </c>
      <c r="M1712">
        <v>9.6835660000000008</v>
      </c>
      <c r="N1712">
        <v>13.64804</v>
      </c>
      <c r="O1712">
        <v>0.2056402</v>
      </c>
      <c r="P1712">
        <v>14942.75</v>
      </c>
      <c r="Q1712">
        <v>0.13789999999999999</v>
      </c>
    </row>
    <row r="1713" spans="1:17" x14ac:dyDescent="0.35">
      <c r="A1713">
        <v>60.010840000000002</v>
      </c>
      <c r="B1713">
        <v>170.02680000000001</v>
      </c>
      <c r="C1713">
        <v>820.83759999999995</v>
      </c>
      <c r="D1713">
        <v>64.019120000000001</v>
      </c>
      <c r="E1713">
        <v>0.82165820000000001</v>
      </c>
      <c r="F1713">
        <v>7.7992430000000001E-2</v>
      </c>
      <c r="G1713">
        <v>1</v>
      </c>
      <c r="H1713">
        <v>0.2055225</v>
      </c>
      <c r="I1713">
        <v>13.76695</v>
      </c>
      <c r="J1713">
        <v>0.10009999999999999</v>
      </c>
      <c r="K1713">
        <v>-101.67359999999999</v>
      </c>
      <c r="L1713">
        <v>0.2576792</v>
      </c>
      <c r="M1713">
        <v>9.6838449999999998</v>
      </c>
      <c r="N1713">
        <v>13.64832</v>
      </c>
      <c r="O1713">
        <v>0.2054146</v>
      </c>
      <c r="P1713">
        <v>14920.85</v>
      </c>
      <c r="Q1713">
        <v>0.13789999999999999</v>
      </c>
    </row>
    <row r="1714" spans="1:17" x14ac:dyDescent="0.35">
      <c r="A1714">
        <v>60.044159999999998</v>
      </c>
      <c r="B1714">
        <v>170.1944</v>
      </c>
      <c r="C1714">
        <v>819.88099999999997</v>
      </c>
      <c r="D1714">
        <v>64.041640000000001</v>
      </c>
      <c r="E1714">
        <v>0.8205249</v>
      </c>
      <c r="F1714">
        <v>7.8110890000000002E-2</v>
      </c>
      <c r="G1714">
        <v>1</v>
      </c>
      <c r="H1714">
        <v>0.2052416</v>
      </c>
      <c r="I1714">
        <v>13.763999999999999</v>
      </c>
      <c r="J1714">
        <v>0.1000785</v>
      </c>
      <c r="K1714">
        <v>-101.3967</v>
      </c>
      <c r="L1714">
        <v>0.25735520000000001</v>
      </c>
      <c r="M1714">
        <v>9.6841220000000003</v>
      </c>
      <c r="N1714">
        <v>13.64859</v>
      </c>
      <c r="O1714">
        <v>0.20513120000000001</v>
      </c>
      <c r="P1714">
        <v>14903.46</v>
      </c>
      <c r="Q1714">
        <v>0.13789999999999999</v>
      </c>
    </row>
    <row r="1715" spans="1:17" x14ac:dyDescent="0.35">
      <c r="A1715">
        <v>60.077500000000001</v>
      </c>
      <c r="B1715">
        <v>170.36160000000001</v>
      </c>
      <c r="C1715">
        <v>818.92179999999996</v>
      </c>
      <c r="D1715">
        <v>64.090999999999994</v>
      </c>
      <c r="E1715">
        <v>0.81946560000000002</v>
      </c>
      <c r="F1715">
        <v>7.8262659999999998E-2</v>
      </c>
      <c r="G1715">
        <v>1</v>
      </c>
      <c r="H1715">
        <v>0.20497960000000001</v>
      </c>
      <c r="I1715">
        <v>13.76233</v>
      </c>
      <c r="J1715">
        <v>0.1000664</v>
      </c>
      <c r="K1715">
        <v>-101.1232</v>
      </c>
      <c r="L1715">
        <v>0.25703280000000001</v>
      </c>
      <c r="M1715">
        <v>9.6843950000000003</v>
      </c>
      <c r="N1715">
        <v>13.648860000000001</v>
      </c>
      <c r="O1715">
        <v>0.2048664</v>
      </c>
      <c r="P1715">
        <v>14886.02</v>
      </c>
      <c r="Q1715">
        <v>0.13789999999999999</v>
      </c>
    </row>
    <row r="1716" spans="1:17" x14ac:dyDescent="0.35">
      <c r="A1716">
        <v>60.110840000000003</v>
      </c>
      <c r="B1716">
        <v>170.52809999999999</v>
      </c>
      <c r="C1716">
        <v>817.83199999999999</v>
      </c>
      <c r="D1716">
        <v>64.001350000000002</v>
      </c>
      <c r="E1716">
        <v>0.81856649999999997</v>
      </c>
      <c r="F1716">
        <v>7.8257320000000005E-2</v>
      </c>
      <c r="G1716">
        <v>1</v>
      </c>
      <c r="H1716">
        <v>0.2047552</v>
      </c>
      <c r="I1716">
        <v>13.765560000000001</v>
      </c>
      <c r="J1716">
        <v>0.10008980000000001</v>
      </c>
      <c r="K1716">
        <v>-100.8492</v>
      </c>
      <c r="L1716">
        <v>0.25671769999999999</v>
      </c>
      <c r="M1716">
        <v>9.6846689999999995</v>
      </c>
      <c r="N1716">
        <v>13.649139999999999</v>
      </c>
      <c r="O1716">
        <v>0.20464160000000001</v>
      </c>
      <c r="P1716">
        <v>14866.21</v>
      </c>
      <c r="Q1716">
        <v>0.13789999999999999</v>
      </c>
    </row>
    <row r="1717" spans="1:17" x14ac:dyDescent="0.35">
      <c r="A1717">
        <v>60.144159999999999</v>
      </c>
      <c r="B1717">
        <v>170.6952</v>
      </c>
      <c r="C1717">
        <v>816.64059999999995</v>
      </c>
      <c r="D1717">
        <v>63.967320000000001</v>
      </c>
      <c r="E1717">
        <v>0.81743840000000001</v>
      </c>
      <c r="F1717">
        <v>7.8329839999999998E-2</v>
      </c>
      <c r="G1717">
        <v>1</v>
      </c>
      <c r="H1717">
        <v>0.20447480000000001</v>
      </c>
      <c r="I1717">
        <v>13.766640000000001</v>
      </c>
      <c r="J1717">
        <v>0.1000977</v>
      </c>
      <c r="K1717">
        <v>-100.5752</v>
      </c>
      <c r="L1717">
        <v>0.2563955</v>
      </c>
      <c r="M1717">
        <v>9.6849439999999998</v>
      </c>
      <c r="N1717">
        <v>13.64941</v>
      </c>
      <c r="O1717">
        <v>0.2043596</v>
      </c>
      <c r="P1717">
        <v>14844.55</v>
      </c>
      <c r="Q1717">
        <v>0.13789999999999999</v>
      </c>
    </row>
    <row r="1718" spans="1:17" x14ac:dyDescent="0.35">
      <c r="A1718">
        <v>60.177500000000002</v>
      </c>
      <c r="B1718">
        <v>170.86240000000001</v>
      </c>
      <c r="C1718">
        <v>815.65740000000005</v>
      </c>
      <c r="D1718">
        <v>64.033839999999998</v>
      </c>
      <c r="E1718">
        <v>0.8162296</v>
      </c>
      <c r="F1718">
        <v>7.8505800000000001E-2</v>
      </c>
      <c r="G1718">
        <v>1</v>
      </c>
      <c r="H1718">
        <v>0.20417589999999999</v>
      </c>
      <c r="I1718">
        <v>13.76285</v>
      </c>
      <c r="J1718">
        <v>0.1000702</v>
      </c>
      <c r="K1718">
        <v>-100.3051</v>
      </c>
      <c r="L1718">
        <v>0.25606800000000002</v>
      </c>
      <c r="M1718">
        <v>9.6852119999999999</v>
      </c>
      <c r="N1718">
        <v>13.64968</v>
      </c>
      <c r="O1718">
        <v>0.2040574</v>
      </c>
      <c r="P1718">
        <v>14826.68</v>
      </c>
      <c r="Q1718">
        <v>0.13789999999999999</v>
      </c>
    </row>
    <row r="1719" spans="1:17" x14ac:dyDescent="0.35">
      <c r="A1719">
        <v>60.210839999999997</v>
      </c>
      <c r="B1719">
        <v>171.02950000000001</v>
      </c>
      <c r="C1719">
        <v>814.46519999999998</v>
      </c>
      <c r="D1719">
        <v>64.013390000000001</v>
      </c>
      <c r="E1719">
        <v>0.81517700000000004</v>
      </c>
      <c r="F1719">
        <v>7.8595609999999996E-2</v>
      </c>
      <c r="G1719">
        <v>1</v>
      </c>
      <c r="H1719">
        <v>0.2039146</v>
      </c>
      <c r="I1719">
        <v>13.765219999999999</v>
      </c>
      <c r="J1719">
        <v>0.10008740000000001</v>
      </c>
      <c r="K1719">
        <v>-100.0356</v>
      </c>
      <c r="L1719">
        <v>0.25574049999999998</v>
      </c>
      <c r="M1719">
        <v>9.6854820000000004</v>
      </c>
      <c r="N1719">
        <v>13.64995</v>
      </c>
      <c r="O1719">
        <v>0.20379420000000001</v>
      </c>
      <c r="P1719">
        <v>14805.01</v>
      </c>
      <c r="Q1719">
        <v>0.13789999999999999</v>
      </c>
    </row>
    <row r="1720" spans="1:17" x14ac:dyDescent="0.35">
      <c r="A1720">
        <v>60.244160000000001</v>
      </c>
      <c r="B1720">
        <v>171.19659999999999</v>
      </c>
      <c r="C1720">
        <v>813.31820000000005</v>
      </c>
      <c r="D1720">
        <v>63.879910000000002</v>
      </c>
      <c r="E1720">
        <v>0.81405899999999998</v>
      </c>
      <c r="F1720">
        <v>7.8542340000000002E-2</v>
      </c>
      <c r="G1720">
        <v>1</v>
      </c>
      <c r="H1720">
        <v>0.2036348</v>
      </c>
      <c r="I1720">
        <v>13.76573</v>
      </c>
      <c r="J1720">
        <v>0.1000911</v>
      </c>
      <c r="K1720">
        <v>-99.766440000000003</v>
      </c>
      <c r="L1720">
        <v>0.25540429999999997</v>
      </c>
      <c r="M1720">
        <v>9.6857509999999998</v>
      </c>
      <c r="N1720">
        <v>13.650219999999999</v>
      </c>
      <c r="O1720">
        <v>0.2035148</v>
      </c>
      <c r="P1720">
        <v>14784.16</v>
      </c>
      <c r="Q1720">
        <v>0.13789999999999999</v>
      </c>
    </row>
    <row r="1721" spans="1:17" x14ac:dyDescent="0.35">
      <c r="A1721">
        <v>60.277500000000003</v>
      </c>
      <c r="B1721">
        <v>171.36340000000001</v>
      </c>
      <c r="C1721">
        <v>812.47260000000006</v>
      </c>
      <c r="D1721">
        <v>64.041309999999996</v>
      </c>
      <c r="E1721">
        <v>0.81306979999999995</v>
      </c>
      <c r="F1721">
        <v>7.8822740000000002E-2</v>
      </c>
      <c r="G1721">
        <v>1</v>
      </c>
      <c r="H1721">
        <v>0.2033925</v>
      </c>
      <c r="I1721">
        <v>13.763310000000001</v>
      </c>
      <c r="J1721">
        <v>0.1000735</v>
      </c>
      <c r="K1721">
        <v>-99.501249999999999</v>
      </c>
      <c r="L1721">
        <v>0.25507350000000001</v>
      </c>
      <c r="M1721">
        <v>9.6860160000000004</v>
      </c>
      <c r="N1721">
        <v>13.65049</v>
      </c>
      <c r="O1721">
        <v>0.20326739999999999</v>
      </c>
      <c r="P1721">
        <v>14768.79</v>
      </c>
      <c r="Q1721">
        <v>0.13789999999999999</v>
      </c>
    </row>
    <row r="1722" spans="1:17" x14ac:dyDescent="0.35">
      <c r="A1722">
        <v>60.310839999999999</v>
      </c>
      <c r="B1722">
        <v>171.53</v>
      </c>
      <c r="C1722">
        <v>811.30250000000001</v>
      </c>
      <c r="D1722">
        <v>64.012309999999999</v>
      </c>
      <c r="E1722">
        <v>0.81202019999999997</v>
      </c>
      <c r="F1722">
        <v>7.8900680000000001E-2</v>
      </c>
      <c r="G1722">
        <v>1</v>
      </c>
      <c r="H1722">
        <v>0.2031316</v>
      </c>
      <c r="I1722">
        <v>13.765370000000001</v>
      </c>
      <c r="J1722">
        <v>0.1000885</v>
      </c>
      <c r="K1722">
        <v>-99.236080000000001</v>
      </c>
      <c r="L1722">
        <v>0.25474439999999998</v>
      </c>
      <c r="M1722">
        <v>9.6862820000000003</v>
      </c>
      <c r="N1722">
        <v>13.65075</v>
      </c>
      <c r="O1722">
        <v>0.20300509999999999</v>
      </c>
      <c r="P1722">
        <v>14747.52</v>
      </c>
      <c r="Q1722">
        <v>6.8949999999999997E-2</v>
      </c>
    </row>
    <row r="1723" spans="1:17" x14ac:dyDescent="0.35">
      <c r="A1723">
        <v>60.344160000000002</v>
      </c>
      <c r="B1723">
        <v>171.69739999999999</v>
      </c>
      <c r="C1723">
        <v>810.14440000000002</v>
      </c>
      <c r="D1723">
        <v>63.948009999999996</v>
      </c>
      <c r="E1723">
        <v>0.81089900000000004</v>
      </c>
      <c r="F1723">
        <v>7.8934099999999993E-2</v>
      </c>
      <c r="G1723">
        <v>1</v>
      </c>
      <c r="H1723">
        <v>0.20285239999999999</v>
      </c>
      <c r="I1723">
        <v>13.76601</v>
      </c>
      <c r="J1723">
        <v>0.10009319999999999</v>
      </c>
      <c r="K1723">
        <v>-98.970879999999994</v>
      </c>
      <c r="L1723">
        <v>0.25441160000000002</v>
      </c>
      <c r="M1723">
        <v>9.6865469999999991</v>
      </c>
      <c r="N1723">
        <v>13.651020000000001</v>
      </c>
      <c r="O1723">
        <v>0.20272480000000001</v>
      </c>
      <c r="P1723">
        <v>14726.47</v>
      </c>
      <c r="Q1723">
        <v>0.13789999999999999</v>
      </c>
    </row>
    <row r="1724" spans="1:17" x14ac:dyDescent="0.35">
      <c r="A1724">
        <v>60.377499999999998</v>
      </c>
      <c r="B1724">
        <v>171.8638</v>
      </c>
      <c r="C1724">
        <v>809.25900000000001</v>
      </c>
      <c r="D1724">
        <v>64.011610000000005</v>
      </c>
      <c r="E1724">
        <v>0.80984460000000003</v>
      </c>
      <c r="F1724">
        <v>7.9099050000000004E-2</v>
      </c>
      <c r="G1724">
        <v>1</v>
      </c>
      <c r="H1724">
        <v>0.20259189999999999</v>
      </c>
      <c r="I1724">
        <v>13.76315</v>
      </c>
      <c r="J1724">
        <v>0.10007240000000001</v>
      </c>
      <c r="K1724">
        <v>-98.710560000000001</v>
      </c>
      <c r="L1724">
        <v>0.2540772</v>
      </c>
      <c r="M1724">
        <v>9.6868079999999992</v>
      </c>
      <c r="N1724">
        <v>13.65128</v>
      </c>
      <c r="O1724">
        <v>0.20246120000000001</v>
      </c>
      <c r="P1724">
        <v>14710.38</v>
      </c>
      <c r="Q1724">
        <v>0.13789999999999999</v>
      </c>
    </row>
    <row r="1725" spans="1:17" x14ac:dyDescent="0.35">
      <c r="A1725">
        <v>60.41084</v>
      </c>
      <c r="B1725">
        <v>172.03139999999999</v>
      </c>
      <c r="C1725">
        <v>808.09900000000005</v>
      </c>
      <c r="D1725">
        <v>63.983499999999999</v>
      </c>
      <c r="E1725">
        <v>0.80879699999999999</v>
      </c>
      <c r="F1725">
        <v>7.9177800000000007E-2</v>
      </c>
      <c r="G1725">
        <v>1</v>
      </c>
      <c r="H1725">
        <v>0.2023316</v>
      </c>
      <c r="I1725">
        <v>13.765079999999999</v>
      </c>
      <c r="J1725">
        <v>0.10008640000000001</v>
      </c>
      <c r="K1725">
        <v>-98.444879999999998</v>
      </c>
      <c r="L1725">
        <v>0.25374980000000003</v>
      </c>
      <c r="M1725">
        <v>9.6870720000000006</v>
      </c>
      <c r="N1725">
        <v>13.651540000000001</v>
      </c>
      <c r="O1725">
        <v>0.2021992</v>
      </c>
      <c r="P1725">
        <v>14689.29</v>
      </c>
      <c r="Q1725">
        <v>0.13789999999999999</v>
      </c>
    </row>
    <row r="1726" spans="1:17" x14ac:dyDescent="0.35">
      <c r="A1726">
        <v>60.444159999999997</v>
      </c>
      <c r="B1726">
        <v>172.1979</v>
      </c>
      <c r="C1726">
        <v>807.08600000000001</v>
      </c>
      <c r="D1726">
        <v>64.01782</v>
      </c>
      <c r="E1726">
        <v>0.80774539999999995</v>
      </c>
      <c r="F1726">
        <v>7.9319700000000007E-2</v>
      </c>
      <c r="G1726">
        <v>1</v>
      </c>
      <c r="H1726">
        <v>0.20207140000000001</v>
      </c>
      <c r="I1726">
        <v>13.76444</v>
      </c>
      <c r="J1726">
        <v>0.1000817</v>
      </c>
      <c r="K1726">
        <v>-98.184579999999997</v>
      </c>
      <c r="L1726">
        <v>0.2534189</v>
      </c>
      <c r="M1726">
        <v>9.6873319999999996</v>
      </c>
      <c r="N1726">
        <v>13.6518</v>
      </c>
      <c r="O1726">
        <v>0.20193639999999999</v>
      </c>
      <c r="P1726">
        <v>14670.88</v>
      </c>
      <c r="Q1726">
        <v>0.13789999999999999</v>
      </c>
    </row>
    <row r="1727" spans="1:17" x14ac:dyDescent="0.35">
      <c r="A1727">
        <v>60.477499999999999</v>
      </c>
      <c r="B1727">
        <v>172.36519999999999</v>
      </c>
      <c r="C1727">
        <v>805.96310000000005</v>
      </c>
      <c r="D1727">
        <v>63.987650000000002</v>
      </c>
      <c r="E1727">
        <v>0.80669919999999995</v>
      </c>
      <c r="F1727">
        <v>7.9392779999999996E-2</v>
      </c>
      <c r="G1727">
        <v>1</v>
      </c>
      <c r="H1727">
        <v>0.2018114</v>
      </c>
      <c r="I1727">
        <v>13.76576</v>
      </c>
      <c r="J1727">
        <v>0.10009129999999999</v>
      </c>
      <c r="K1727">
        <v>-97.923779999999994</v>
      </c>
      <c r="L1727">
        <v>0.25308799999999998</v>
      </c>
      <c r="M1727">
        <v>9.6875940000000007</v>
      </c>
      <c r="N1727">
        <v>13.652060000000001</v>
      </c>
      <c r="O1727">
        <v>0.20167479999999999</v>
      </c>
      <c r="P1727">
        <v>14650.46</v>
      </c>
      <c r="Q1727">
        <v>0.13789999999999999</v>
      </c>
    </row>
    <row r="1728" spans="1:17" x14ac:dyDescent="0.35">
      <c r="A1728">
        <v>60.510840000000002</v>
      </c>
      <c r="B1728">
        <v>172.5318</v>
      </c>
      <c r="C1728">
        <v>804.89520000000005</v>
      </c>
      <c r="D1728">
        <v>64.019459999999995</v>
      </c>
      <c r="E1728">
        <v>0.80550049999999995</v>
      </c>
      <c r="F1728">
        <v>7.9537620000000003E-2</v>
      </c>
      <c r="G1728">
        <v>1</v>
      </c>
      <c r="H1728">
        <v>0.20151450000000001</v>
      </c>
      <c r="I1728">
        <v>13.763540000000001</v>
      </c>
      <c r="J1728">
        <v>0.1000752</v>
      </c>
      <c r="K1728">
        <v>-97.666409999999999</v>
      </c>
      <c r="L1728">
        <v>0.25275540000000002</v>
      </c>
      <c r="M1728">
        <v>9.6878510000000002</v>
      </c>
      <c r="N1728">
        <v>13.65232</v>
      </c>
      <c r="O1728">
        <v>0.2013751</v>
      </c>
      <c r="P1728">
        <v>14631.05</v>
      </c>
      <c r="Q1728">
        <v>0.13789999999999999</v>
      </c>
    </row>
    <row r="1729" spans="1:17" x14ac:dyDescent="0.35">
      <c r="A1729">
        <v>60.544159999999998</v>
      </c>
      <c r="B1729">
        <v>172.69839999999999</v>
      </c>
      <c r="C1729">
        <v>803.80010000000004</v>
      </c>
      <c r="D1729">
        <v>63.97101</v>
      </c>
      <c r="E1729">
        <v>0.8045312</v>
      </c>
      <c r="F1729">
        <v>7.9585719999999999E-2</v>
      </c>
      <c r="G1729">
        <v>1</v>
      </c>
      <c r="H1729">
        <v>0.20127339999999999</v>
      </c>
      <c r="I1729">
        <v>13.76571</v>
      </c>
      <c r="J1729">
        <v>0.100091</v>
      </c>
      <c r="K1729">
        <v>-97.409019999999998</v>
      </c>
      <c r="L1729">
        <v>0.2524209</v>
      </c>
      <c r="M1729">
        <v>9.6881090000000007</v>
      </c>
      <c r="N1729">
        <v>13.65258</v>
      </c>
      <c r="O1729">
        <v>0.2011328</v>
      </c>
      <c r="P1729">
        <v>14611.15</v>
      </c>
      <c r="Q1729">
        <v>0.13789999999999999</v>
      </c>
    </row>
    <row r="1730" spans="1:17" x14ac:dyDescent="0.35">
      <c r="A1730">
        <v>60.577500000000001</v>
      </c>
      <c r="B1730">
        <v>172.8655</v>
      </c>
      <c r="C1730">
        <v>802.82579999999996</v>
      </c>
      <c r="D1730">
        <v>64.002799999999993</v>
      </c>
      <c r="E1730">
        <v>0.80348310000000001</v>
      </c>
      <c r="F1730">
        <v>7.9721890000000004E-2</v>
      </c>
      <c r="G1730">
        <v>1</v>
      </c>
      <c r="H1730">
        <v>0.201014</v>
      </c>
      <c r="I1730">
        <v>13.76446</v>
      </c>
      <c r="J1730">
        <v>0.1000819</v>
      </c>
      <c r="K1730">
        <v>-97.152150000000006</v>
      </c>
      <c r="L1730">
        <v>0.25208999999999998</v>
      </c>
      <c r="M1730">
        <v>9.6883660000000003</v>
      </c>
      <c r="N1730">
        <v>13.652839999999999</v>
      </c>
      <c r="O1730">
        <v>0.20087079999999999</v>
      </c>
      <c r="P1730">
        <v>14593.44</v>
      </c>
      <c r="Q1730">
        <v>0.13789999999999999</v>
      </c>
    </row>
    <row r="1731" spans="1:17" x14ac:dyDescent="0.35">
      <c r="A1731">
        <v>60.610840000000003</v>
      </c>
      <c r="B1731">
        <v>173.03219999999999</v>
      </c>
      <c r="C1731">
        <v>801.65890000000002</v>
      </c>
      <c r="D1731">
        <v>64.043989999999994</v>
      </c>
      <c r="E1731">
        <v>0.80235970000000001</v>
      </c>
      <c r="F1731">
        <v>7.9889310000000005E-2</v>
      </c>
      <c r="G1731">
        <v>1</v>
      </c>
      <c r="H1731">
        <v>0.2007362</v>
      </c>
      <c r="I1731">
        <v>13.765219999999999</v>
      </c>
      <c r="J1731">
        <v>0.10008740000000001</v>
      </c>
      <c r="K1731">
        <v>-96.893789999999996</v>
      </c>
      <c r="L1731">
        <v>0.25176080000000001</v>
      </c>
      <c r="M1731">
        <v>9.6886240000000008</v>
      </c>
      <c r="N1731">
        <v>13.6531</v>
      </c>
      <c r="O1731">
        <v>0.20058989999999999</v>
      </c>
      <c r="P1731">
        <v>14572.22</v>
      </c>
      <c r="Q1731">
        <v>0.13789999999999999</v>
      </c>
    </row>
    <row r="1732" spans="1:17" x14ac:dyDescent="0.35">
      <c r="A1732">
        <v>60.644159999999999</v>
      </c>
      <c r="B1732">
        <v>173.19909999999999</v>
      </c>
      <c r="C1732">
        <v>800.56700000000001</v>
      </c>
      <c r="D1732">
        <v>64.033820000000006</v>
      </c>
      <c r="E1732">
        <v>0.80124119999999999</v>
      </c>
      <c r="F1732">
        <v>7.9985600000000004E-2</v>
      </c>
      <c r="G1732">
        <v>1</v>
      </c>
      <c r="H1732">
        <v>0.20045850000000001</v>
      </c>
      <c r="I1732">
        <v>13.76478</v>
      </c>
      <c r="J1732">
        <v>0.1000842</v>
      </c>
      <c r="K1732">
        <v>-96.640810000000002</v>
      </c>
      <c r="L1732">
        <v>0.2514248</v>
      </c>
      <c r="M1732">
        <v>9.6888760000000005</v>
      </c>
      <c r="N1732">
        <v>13.65335</v>
      </c>
      <c r="O1732">
        <v>0.2003103</v>
      </c>
      <c r="P1732">
        <v>14552.38</v>
      </c>
      <c r="Q1732">
        <v>0.13789999999999999</v>
      </c>
    </row>
    <row r="1733" spans="1:17" x14ac:dyDescent="0.35">
      <c r="A1733">
        <v>60.677500000000002</v>
      </c>
      <c r="B1733">
        <v>173.3656</v>
      </c>
      <c r="C1733">
        <v>799.47460000000001</v>
      </c>
      <c r="D1733">
        <v>64.045320000000004</v>
      </c>
      <c r="E1733">
        <v>0.80019580000000001</v>
      </c>
      <c r="F1733">
        <v>8.0109260000000002E-2</v>
      </c>
      <c r="G1733">
        <v>1</v>
      </c>
      <c r="H1733">
        <v>0.20019960000000001</v>
      </c>
      <c r="I1733">
        <v>13.765610000000001</v>
      </c>
      <c r="J1733">
        <v>0.1000902</v>
      </c>
      <c r="K1733">
        <v>-96.386340000000004</v>
      </c>
      <c r="L1733">
        <v>0.2510887</v>
      </c>
      <c r="M1733">
        <v>9.6891320000000007</v>
      </c>
      <c r="N1733">
        <v>13.653600000000001</v>
      </c>
      <c r="O1733">
        <v>0.2000489</v>
      </c>
      <c r="P1733">
        <v>14532.52</v>
      </c>
      <c r="Q1733">
        <v>0.13789999999999999</v>
      </c>
    </row>
    <row r="1734" spans="1:17" x14ac:dyDescent="0.35">
      <c r="A1734">
        <v>60.710839999999997</v>
      </c>
      <c r="B1734">
        <v>173.5324</v>
      </c>
      <c r="C1734">
        <v>798.16210000000001</v>
      </c>
      <c r="D1734">
        <v>64.022419999999997</v>
      </c>
      <c r="E1734">
        <v>0.79900459999999995</v>
      </c>
      <c r="F1734">
        <v>8.02123E-2</v>
      </c>
      <c r="G1734">
        <v>1</v>
      </c>
      <c r="H1734">
        <v>0.19990379999999999</v>
      </c>
      <c r="I1734">
        <v>13.767720000000001</v>
      </c>
      <c r="J1734">
        <v>0.1001056</v>
      </c>
      <c r="K1734">
        <v>-96.132390000000001</v>
      </c>
      <c r="L1734">
        <v>0.2507508</v>
      </c>
      <c r="M1734">
        <v>9.6893860000000007</v>
      </c>
      <c r="N1734">
        <v>13.65386</v>
      </c>
      <c r="O1734">
        <v>0.19975119999999999</v>
      </c>
      <c r="P1734">
        <v>14508.66</v>
      </c>
      <c r="Q1734">
        <v>0.13789999999999999</v>
      </c>
    </row>
    <row r="1735" spans="1:17" x14ac:dyDescent="0.35">
      <c r="A1735">
        <v>60.744160000000001</v>
      </c>
      <c r="B1735">
        <v>173.6994</v>
      </c>
      <c r="C1735">
        <v>797.13279999999997</v>
      </c>
      <c r="D1735">
        <v>64.0518</v>
      </c>
      <c r="E1735">
        <v>0.79781139999999995</v>
      </c>
      <c r="F1735">
        <v>8.0352740000000006E-2</v>
      </c>
      <c r="G1735">
        <v>1</v>
      </c>
      <c r="H1735">
        <v>0.19960829999999999</v>
      </c>
      <c r="I1735">
        <v>13.76491</v>
      </c>
      <c r="J1735">
        <v>0.1000852</v>
      </c>
      <c r="K1735">
        <v>-95.885260000000002</v>
      </c>
      <c r="L1735">
        <v>0.25040430000000002</v>
      </c>
      <c r="M1735">
        <v>9.6896319999999996</v>
      </c>
      <c r="N1735">
        <v>13.6541</v>
      </c>
      <c r="O1735">
        <v>0.19945280000000001</v>
      </c>
      <c r="P1735">
        <v>14489.95</v>
      </c>
      <c r="Q1735">
        <v>0.13789999999999999</v>
      </c>
    </row>
    <row r="1736" spans="1:17" x14ac:dyDescent="0.35">
      <c r="A1736">
        <v>60.777500000000003</v>
      </c>
      <c r="B1736">
        <v>173.86580000000001</v>
      </c>
      <c r="C1736">
        <v>796.0059</v>
      </c>
      <c r="D1736">
        <v>64.078819999999993</v>
      </c>
      <c r="E1736">
        <v>0.796767</v>
      </c>
      <c r="F1736">
        <v>8.0500429999999998E-2</v>
      </c>
      <c r="G1736">
        <v>1</v>
      </c>
      <c r="H1736">
        <v>0.1993499</v>
      </c>
      <c r="I1736">
        <v>13.766349999999999</v>
      </c>
      <c r="J1736">
        <v>0.10009560000000001</v>
      </c>
      <c r="K1736">
        <v>-95.637159999999994</v>
      </c>
      <c r="L1736">
        <v>0.25005939999999999</v>
      </c>
      <c r="M1736">
        <v>9.6898809999999997</v>
      </c>
      <c r="N1736">
        <v>13.654350000000001</v>
      </c>
      <c r="O1736">
        <v>0.1991918</v>
      </c>
      <c r="P1736">
        <v>14469.46</v>
      </c>
      <c r="Q1736">
        <v>0.13789999999999999</v>
      </c>
    </row>
    <row r="1737" spans="1:17" x14ac:dyDescent="0.35">
      <c r="A1737">
        <v>60.810839999999999</v>
      </c>
      <c r="B1737">
        <v>174.03139999999999</v>
      </c>
      <c r="C1737">
        <v>794.91970000000003</v>
      </c>
      <c r="D1737">
        <v>64.09366</v>
      </c>
      <c r="E1737">
        <v>0.79557650000000002</v>
      </c>
      <c r="F1737">
        <v>8.0629099999999995E-2</v>
      </c>
      <c r="G1737">
        <v>1</v>
      </c>
      <c r="H1737">
        <v>0.1990547</v>
      </c>
      <c r="I1737">
        <v>13.764559999999999</v>
      </c>
      <c r="J1737">
        <v>0.10008259999999999</v>
      </c>
      <c r="K1737">
        <v>-95.391009999999994</v>
      </c>
      <c r="L1737">
        <v>0.24971280000000001</v>
      </c>
      <c r="M1737">
        <v>9.6901259999999994</v>
      </c>
      <c r="N1737">
        <v>13.6546</v>
      </c>
      <c r="O1737">
        <v>0.19889409999999999</v>
      </c>
      <c r="P1737">
        <v>14449.72</v>
      </c>
      <c r="Q1737">
        <v>0.13789999999999999</v>
      </c>
    </row>
    <row r="1738" spans="1:17" x14ac:dyDescent="0.35">
      <c r="A1738">
        <v>60.844160000000002</v>
      </c>
      <c r="B1738">
        <v>174.19880000000001</v>
      </c>
      <c r="C1738">
        <v>793.77459999999996</v>
      </c>
      <c r="D1738">
        <v>64.032089999999997</v>
      </c>
      <c r="E1738">
        <v>0.79446660000000002</v>
      </c>
      <c r="F1738">
        <v>8.0667859999999994E-2</v>
      </c>
      <c r="G1738">
        <v>1</v>
      </c>
      <c r="H1738">
        <v>0.19877829999999999</v>
      </c>
      <c r="I1738">
        <v>13.76519</v>
      </c>
      <c r="J1738">
        <v>0.1000872</v>
      </c>
      <c r="K1738">
        <v>-95.143889999999999</v>
      </c>
      <c r="L1738">
        <v>0.24936800000000001</v>
      </c>
      <c r="M1738">
        <v>9.6903740000000003</v>
      </c>
      <c r="N1738">
        <v>13.65484</v>
      </c>
      <c r="O1738">
        <v>0.1986166</v>
      </c>
      <c r="P1738">
        <v>14428.91</v>
      </c>
      <c r="Q1738">
        <v>0.13789999999999999</v>
      </c>
    </row>
    <row r="1739" spans="1:17" x14ac:dyDescent="0.35">
      <c r="A1739">
        <v>60.877499999999998</v>
      </c>
      <c r="B1739">
        <v>174.36600000000001</v>
      </c>
      <c r="C1739">
        <v>792.73659999999995</v>
      </c>
      <c r="D1739">
        <v>64.145489999999995</v>
      </c>
      <c r="E1739">
        <v>0.79334400000000005</v>
      </c>
      <c r="F1739">
        <v>8.0916509999999997E-2</v>
      </c>
      <c r="G1739">
        <v>1</v>
      </c>
      <c r="H1739">
        <v>0.19850200000000001</v>
      </c>
      <c r="I1739">
        <v>13.76374</v>
      </c>
      <c r="J1739">
        <v>0.1000766</v>
      </c>
      <c r="K1739">
        <v>-94.899199999999993</v>
      </c>
      <c r="L1739">
        <v>0.2490231</v>
      </c>
      <c r="M1739">
        <v>9.6906189999999999</v>
      </c>
      <c r="N1739">
        <v>13.65509</v>
      </c>
      <c r="O1739">
        <v>0.19833600000000001</v>
      </c>
      <c r="P1739">
        <v>14410.04</v>
      </c>
      <c r="Q1739">
        <v>0.13789999999999999</v>
      </c>
    </row>
    <row r="1740" spans="1:17" x14ac:dyDescent="0.35">
      <c r="A1740">
        <v>60.91084</v>
      </c>
      <c r="B1740">
        <v>174.5325</v>
      </c>
      <c r="C1740">
        <v>791.53179999999998</v>
      </c>
      <c r="D1740">
        <v>64.140569999999997</v>
      </c>
      <c r="E1740">
        <v>0.79230420000000001</v>
      </c>
      <c r="F1740">
        <v>8.1033480000000005E-2</v>
      </c>
      <c r="G1740">
        <v>1</v>
      </c>
      <c r="H1740">
        <v>0.19824420000000001</v>
      </c>
      <c r="I1740">
        <v>13.76662</v>
      </c>
      <c r="J1740">
        <v>0.10009759999999999</v>
      </c>
      <c r="K1740">
        <v>-94.656469999999999</v>
      </c>
      <c r="L1740">
        <v>0.24868000000000001</v>
      </c>
      <c r="M1740">
        <v>9.6908600000000007</v>
      </c>
      <c r="N1740">
        <v>13.655329999999999</v>
      </c>
      <c r="O1740">
        <v>0.1980761</v>
      </c>
      <c r="P1740">
        <v>14388.14</v>
      </c>
      <c r="Q1740">
        <v>0.13789999999999999</v>
      </c>
    </row>
    <row r="1741" spans="1:17" x14ac:dyDescent="0.35">
      <c r="A1741">
        <v>60.944330000000001</v>
      </c>
      <c r="B1741">
        <v>174.69909999999999</v>
      </c>
      <c r="C1741">
        <v>790.4348</v>
      </c>
      <c r="D1741">
        <v>64.128709999999998</v>
      </c>
      <c r="E1741">
        <v>0.79119260000000002</v>
      </c>
      <c r="F1741">
        <v>8.1130939999999999E-2</v>
      </c>
      <c r="G1741">
        <v>1</v>
      </c>
      <c r="H1741">
        <v>0.19796839999999999</v>
      </c>
      <c r="I1741">
        <v>13.766389999999999</v>
      </c>
      <c r="J1741">
        <v>0.1000959</v>
      </c>
      <c r="K1741">
        <v>-94.414720000000003</v>
      </c>
      <c r="L1741">
        <v>0.24833350000000001</v>
      </c>
      <c r="M1741">
        <v>9.6911020000000008</v>
      </c>
      <c r="N1741">
        <v>13.655570000000001</v>
      </c>
      <c r="O1741">
        <v>0.1977981</v>
      </c>
      <c r="P1741">
        <v>14368.2</v>
      </c>
      <c r="Q1741">
        <v>0.13789999999999999</v>
      </c>
    </row>
    <row r="1742" spans="1:17" x14ac:dyDescent="0.35">
      <c r="A1742">
        <v>60.97766</v>
      </c>
      <c r="B1742">
        <v>174.8655</v>
      </c>
      <c r="C1742">
        <v>789.32759999999996</v>
      </c>
      <c r="D1742">
        <v>64.187129999999996</v>
      </c>
      <c r="E1742">
        <v>0.7899292</v>
      </c>
      <c r="F1742">
        <v>8.1318749999999995E-2</v>
      </c>
      <c r="G1742">
        <v>1</v>
      </c>
      <c r="H1742">
        <v>0.1976559</v>
      </c>
      <c r="I1742">
        <v>13.763680000000001</v>
      </c>
      <c r="J1742">
        <v>0.1000762</v>
      </c>
      <c r="K1742">
        <v>-94.172960000000003</v>
      </c>
      <c r="L1742">
        <v>0.2479817</v>
      </c>
      <c r="M1742">
        <v>9.6913440000000008</v>
      </c>
      <c r="N1742">
        <v>13.655810000000001</v>
      </c>
      <c r="O1742">
        <v>0.1974823</v>
      </c>
      <c r="P1742">
        <v>14348.07</v>
      </c>
      <c r="Q1742">
        <v>0.13789999999999999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0A8B3-071D-4FCE-AEA3-BA0556CF604C}">
  <dimension ref="A1:Q1742"/>
  <sheetViews>
    <sheetView topLeftCell="A1688" workbookViewId="0">
      <selection activeCell="D63" sqref="D63:D1742"/>
    </sheetView>
  </sheetViews>
  <sheetFormatPr defaultRowHeight="14.5" x14ac:dyDescent="0.35"/>
  <sheetData>
    <row r="1" spans="1:5" x14ac:dyDescent="0.35">
      <c r="A1" t="s">
        <v>0</v>
      </c>
    </row>
    <row r="2" spans="1:5" x14ac:dyDescent="0.35">
      <c r="A2" t="s">
        <v>1</v>
      </c>
      <c r="B2">
        <v>1</v>
      </c>
    </row>
    <row r="3" spans="1:5" x14ac:dyDescent="0.35">
      <c r="A3" t="s">
        <v>2</v>
      </c>
      <c r="B3" t="s">
        <v>3</v>
      </c>
    </row>
    <row r="4" spans="1:5" x14ac:dyDescent="0.35">
      <c r="A4" t="s">
        <v>4</v>
      </c>
      <c r="B4">
        <v>10</v>
      </c>
    </row>
    <row r="5" spans="1:5" x14ac:dyDescent="0.35">
      <c r="A5" t="s">
        <v>5</v>
      </c>
      <c r="B5">
        <v>75</v>
      </c>
    </row>
    <row r="6" spans="1:5" x14ac:dyDescent="0.35">
      <c r="A6" t="s">
        <v>6</v>
      </c>
      <c r="B6" t="s">
        <v>7</v>
      </c>
    </row>
    <row r="7" spans="1:5" x14ac:dyDescent="0.35">
      <c r="A7" t="s">
        <v>8</v>
      </c>
      <c r="B7" t="s">
        <v>9</v>
      </c>
    </row>
    <row r="8" spans="1:5" x14ac:dyDescent="0.35">
      <c r="A8" t="s">
        <v>10</v>
      </c>
      <c r="B8" t="s">
        <v>11</v>
      </c>
    </row>
    <row r="9" spans="1:5" x14ac:dyDescent="0.35">
      <c r="A9" t="s">
        <v>12</v>
      </c>
      <c r="B9" t="s">
        <v>107</v>
      </c>
    </row>
    <row r="10" spans="1:5" x14ac:dyDescent="0.35">
      <c r="A10" t="s">
        <v>14</v>
      </c>
      <c r="B10" t="s">
        <v>15</v>
      </c>
    </row>
    <row r="11" spans="1:5" x14ac:dyDescent="0.35">
      <c r="A11" t="s">
        <v>16</v>
      </c>
      <c r="B11" t="s">
        <v>17</v>
      </c>
    </row>
    <row r="12" spans="1:5" x14ac:dyDescent="0.35">
      <c r="A12" t="s">
        <v>18</v>
      </c>
      <c r="B12" t="s">
        <v>19</v>
      </c>
    </row>
    <row r="13" spans="1:5" x14ac:dyDescent="0.35">
      <c r="A13" t="s">
        <v>20</v>
      </c>
      <c r="B13" t="s">
        <v>108</v>
      </c>
    </row>
    <row r="14" spans="1:5" x14ac:dyDescent="0.35">
      <c r="A14" t="s">
        <v>22</v>
      </c>
      <c r="B14" t="s">
        <v>23</v>
      </c>
    </row>
    <row r="15" spans="1:5" x14ac:dyDescent="0.35">
      <c r="A15" t="s">
        <v>24</v>
      </c>
      <c r="B15" t="s">
        <v>109</v>
      </c>
    </row>
    <row r="16" spans="1:5" x14ac:dyDescent="0.35">
      <c r="A16" t="s">
        <v>26</v>
      </c>
      <c r="B16">
        <v>13.212400000000001</v>
      </c>
      <c r="C16">
        <v>5</v>
      </c>
      <c r="D16">
        <v>0.05</v>
      </c>
      <c r="E16" t="s">
        <v>27</v>
      </c>
    </row>
    <row r="17" spans="1:6" x14ac:dyDescent="0.35">
      <c r="A17" t="s">
        <v>28</v>
      </c>
      <c r="B17">
        <v>0.44</v>
      </c>
    </row>
    <row r="18" spans="1:6" x14ac:dyDescent="0.35">
      <c r="A18" t="s">
        <v>29</v>
      </c>
      <c r="B18" t="s">
        <v>15</v>
      </c>
    </row>
    <row r="19" spans="1:6" x14ac:dyDescent="0.35">
      <c r="A19" t="s">
        <v>30</v>
      </c>
      <c r="B19" t="s">
        <v>31</v>
      </c>
    </row>
    <row r="20" spans="1:6" x14ac:dyDescent="0.35">
      <c r="A20" t="s">
        <v>32</v>
      </c>
      <c r="B20" t="s">
        <v>33</v>
      </c>
    </row>
    <row r="21" spans="1:6" x14ac:dyDescent="0.35">
      <c r="A21" t="s">
        <v>34</v>
      </c>
    </row>
    <row r="22" spans="1:6" x14ac:dyDescent="0.35">
      <c r="A22" t="s">
        <v>35</v>
      </c>
      <c r="B22">
        <v>1</v>
      </c>
    </row>
    <row r="23" spans="1:6" x14ac:dyDescent="0.35">
      <c r="A23" t="s">
        <v>36</v>
      </c>
      <c r="B23" t="s">
        <v>37</v>
      </c>
    </row>
    <row r="24" spans="1:6" x14ac:dyDescent="0.35">
      <c r="A24" t="s">
        <v>38</v>
      </c>
      <c r="B24" t="s">
        <v>39</v>
      </c>
    </row>
    <row r="25" spans="1:6" x14ac:dyDescent="0.35">
      <c r="A25" t="s">
        <v>38</v>
      </c>
      <c r="B25" t="s">
        <v>40</v>
      </c>
    </row>
    <row r="26" spans="1:6" x14ac:dyDescent="0.35">
      <c r="A26" t="s">
        <v>38</v>
      </c>
      <c r="B26" t="s">
        <v>41</v>
      </c>
    </row>
    <row r="27" spans="1:6" x14ac:dyDescent="0.35">
      <c r="A27" t="s">
        <v>38</v>
      </c>
      <c r="B27" t="s">
        <v>42</v>
      </c>
    </row>
    <row r="28" spans="1:6" x14ac:dyDescent="0.35">
      <c r="A28" t="s">
        <v>38</v>
      </c>
      <c r="B28" t="s">
        <v>43</v>
      </c>
    </row>
    <row r="29" spans="1:6" x14ac:dyDescent="0.35">
      <c r="A29" t="s">
        <v>38</v>
      </c>
      <c r="B29" t="s">
        <v>44</v>
      </c>
    </row>
    <row r="30" spans="1:6" x14ac:dyDescent="0.35">
      <c r="A30" t="s">
        <v>38</v>
      </c>
      <c r="B30" t="s">
        <v>45</v>
      </c>
    </row>
    <row r="31" spans="1:6" x14ac:dyDescent="0.35">
      <c r="A31" t="s">
        <v>46</v>
      </c>
      <c r="B31">
        <v>2</v>
      </c>
      <c r="C31" t="s">
        <v>47</v>
      </c>
      <c r="D31">
        <v>22.42</v>
      </c>
      <c r="E31" t="s">
        <v>48</v>
      </c>
      <c r="F31">
        <v>153</v>
      </c>
    </row>
    <row r="32" spans="1:6" x14ac:dyDescent="0.35">
      <c r="A32" t="s">
        <v>49</v>
      </c>
      <c r="B32" t="s">
        <v>50</v>
      </c>
    </row>
    <row r="33" spans="1:2" x14ac:dyDescent="0.35">
      <c r="A33" t="s">
        <v>51</v>
      </c>
      <c r="B33" t="s">
        <v>52</v>
      </c>
    </row>
    <row r="34" spans="1:2" x14ac:dyDescent="0.35">
      <c r="A34" t="s">
        <v>53</v>
      </c>
      <c r="B34" t="s">
        <v>54</v>
      </c>
    </row>
    <row r="35" spans="1:2" x14ac:dyDescent="0.35">
      <c r="A35" t="s">
        <v>55</v>
      </c>
    </row>
    <row r="36" spans="1:2" x14ac:dyDescent="0.35">
      <c r="A36" t="s">
        <v>56</v>
      </c>
      <c r="B36">
        <v>17</v>
      </c>
    </row>
    <row r="37" spans="1:2" x14ac:dyDescent="0.35">
      <c r="A37" t="s">
        <v>57</v>
      </c>
      <c r="B37" t="s">
        <v>58</v>
      </c>
    </row>
    <row r="38" spans="1:2" x14ac:dyDescent="0.35">
      <c r="A38" t="s">
        <v>59</v>
      </c>
      <c r="B38" t="s">
        <v>60</v>
      </c>
    </row>
    <row r="39" spans="1:2" x14ac:dyDescent="0.35">
      <c r="A39" t="s">
        <v>61</v>
      </c>
      <c r="B39" t="s">
        <v>62</v>
      </c>
    </row>
    <row r="40" spans="1:2" x14ac:dyDescent="0.35">
      <c r="A40" t="s">
        <v>63</v>
      </c>
      <c r="B40" t="s">
        <v>64</v>
      </c>
    </row>
    <row r="41" spans="1:2" x14ac:dyDescent="0.35">
      <c r="A41" t="s">
        <v>65</v>
      </c>
      <c r="B41" t="s">
        <v>66</v>
      </c>
    </row>
    <row r="42" spans="1:2" x14ac:dyDescent="0.35">
      <c r="A42" t="s">
        <v>67</v>
      </c>
      <c r="B42" t="s">
        <v>68</v>
      </c>
    </row>
    <row r="43" spans="1:2" x14ac:dyDescent="0.35">
      <c r="A43" t="s">
        <v>69</v>
      </c>
      <c r="B43" t="s">
        <v>70</v>
      </c>
    </row>
    <row r="44" spans="1:2" x14ac:dyDescent="0.35">
      <c r="A44" t="s">
        <v>71</v>
      </c>
      <c r="B44" t="s">
        <v>72</v>
      </c>
    </row>
    <row r="45" spans="1:2" x14ac:dyDescent="0.35">
      <c r="A45" t="s">
        <v>73</v>
      </c>
      <c r="B45" t="s">
        <v>74</v>
      </c>
    </row>
    <row r="46" spans="1:2" x14ac:dyDescent="0.35">
      <c r="A46" t="s">
        <v>75</v>
      </c>
      <c r="B46" t="s">
        <v>76</v>
      </c>
    </row>
    <row r="47" spans="1:2" x14ac:dyDescent="0.35">
      <c r="A47" t="s">
        <v>77</v>
      </c>
      <c r="B47" t="s">
        <v>78</v>
      </c>
    </row>
    <row r="48" spans="1:2" x14ac:dyDescent="0.35">
      <c r="A48" t="s">
        <v>79</v>
      </c>
      <c r="B48" t="s">
        <v>80</v>
      </c>
    </row>
    <row r="49" spans="1:17" x14ac:dyDescent="0.35">
      <c r="A49" t="s">
        <v>81</v>
      </c>
      <c r="B49" t="s">
        <v>82</v>
      </c>
    </row>
    <row r="50" spans="1:17" x14ac:dyDescent="0.35">
      <c r="A50" t="s">
        <v>83</v>
      </c>
      <c r="B50" t="s">
        <v>84</v>
      </c>
    </row>
    <row r="51" spans="1:17" x14ac:dyDescent="0.35">
      <c r="A51" t="s">
        <v>85</v>
      </c>
      <c r="B51" t="s">
        <v>86</v>
      </c>
    </row>
    <row r="52" spans="1:17" x14ac:dyDescent="0.35">
      <c r="A52" t="s">
        <v>87</v>
      </c>
      <c r="B52" t="s">
        <v>88</v>
      </c>
    </row>
    <row r="53" spans="1:17" x14ac:dyDescent="0.35">
      <c r="A53" t="s">
        <v>89</v>
      </c>
      <c r="B53" t="s">
        <v>90</v>
      </c>
    </row>
    <row r="54" spans="1:17" x14ac:dyDescent="0.35">
      <c r="A54" t="s">
        <v>91</v>
      </c>
      <c r="B54" s="1">
        <v>44819</v>
      </c>
    </row>
    <row r="55" spans="1:17" x14ac:dyDescent="0.35">
      <c r="A55" t="s">
        <v>92</v>
      </c>
      <c r="B55" s="2">
        <v>0.38999999999999996</v>
      </c>
    </row>
    <row r="56" spans="1:17" x14ac:dyDescent="0.35">
      <c r="A56" t="s">
        <v>93</v>
      </c>
      <c r="B56" t="s">
        <v>94</v>
      </c>
    </row>
    <row r="57" spans="1:17" x14ac:dyDescent="0.35">
      <c r="A57" t="s">
        <v>93</v>
      </c>
      <c r="B57" t="s">
        <v>95</v>
      </c>
    </row>
    <row r="58" spans="1:17" x14ac:dyDescent="0.35">
      <c r="A58" t="s">
        <v>93</v>
      </c>
      <c r="B58" t="s">
        <v>96</v>
      </c>
    </row>
    <row r="59" spans="1:17" x14ac:dyDescent="0.35">
      <c r="A59" t="s">
        <v>93</v>
      </c>
      <c r="B59" t="s">
        <v>97</v>
      </c>
    </row>
    <row r="60" spans="1:17" x14ac:dyDescent="0.35">
      <c r="A60" t="s">
        <v>93</v>
      </c>
      <c r="B60" t="s">
        <v>98</v>
      </c>
    </row>
    <row r="61" spans="1:17" x14ac:dyDescent="0.35">
      <c r="A61" t="s">
        <v>99</v>
      </c>
      <c r="B61" t="s">
        <v>107</v>
      </c>
    </row>
    <row r="62" spans="1:17" x14ac:dyDescent="0.35">
      <c r="A62" t="s">
        <v>100</v>
      </c>
    </row>
    <row r="63" spans="1:17" x14ac:dyDescent="0.35">
      <c r="A63">
        <v>5.0125000000000002</v>
      </c>
      <c r="B63">
        <v>-99.833740000000006</v>
      </c>
      <c r="C63">
        <v>2406.4699999999998</v>
      </c>
      <c r="D63">
        <v>68.451840000000004</v>
      </c>
      <c r="E63">
        <v>2.4059010000000001</v>
      </c>
      <c r="F63">
        <v>2.8444919999999999E-2</v>
      </c>
      <c r="G63">
        <v>1</v>
      </c>
      <c r="H63">
        <v>0.59729759999999998</v>
      </c>
      <c r="I63">
        <v>13.20932</v>
      </c>
      <c r="J63">
        <v>9.997636E-2</v>
      </c>
      <c r="K63">
        <v>-413.26920000000001</v>
      </c>
      <c r="L63">
        <v>0.74588120000000002</v>
      </c>
      <c r="M63">
        <v>8.7490419999999993</v>
      </c>
      <c r="N63">
        <v>12.713509999999999</v>
      </c>
      <c r="O63">
        <v>0.60147519999999999</v>
      </c>
      <c r="P63">
        <v>45534.14</v>
      </c>
      <c r="Q63">
        <v>6.5502500000000001</v>
      </c>
    </row>
    <row r="64" spans="1:17" x14ac:dyDescent="0.35">
      <c r="A64">
        <v>5.045833</v>
      </c>
      <c r="B64">
        <v>-99.852239999999995</v>
      </c>
      <c r="C64">
        <v>2404.875</v>
      </c>
      <c r="D64">
        <v>52.354579999999999</v>
      </c>
      <c r="E64">
        <v>2.4079630000000001</v>
      </c>
      <c r="F64">
        <v>2.177018E-2</v>
      </c>
      <c r="G64">
        <v>1</v>
      </c>
      <c r="H64">
        <v>0.59771260000000004</v>
      </c>
      <c r="I64">
        <v>13.22941</v>
      </c>
      <c r="J64">
        <v>0.10012840000000001</v>
      </c>
      <c r="K64">
        <v>-413.14519999999999</v>
      </c>
      <c r="L64">
        <v>0.74607619999999997</v>
      </c>
      <c r="M64">
        <v>8.7491649999999996</v>
      </c>
      <c r="N64">
        <v>12.71364</v>
      </c>
      <c r="O64">
        <v>0.60199069999999999</v>
      </c>
      <c r="P64">
        <v>45503.97</v>
      </c>
      <c r="Q64">
        <v>5.7918000000000003</v>
      </c>
    </row>
    <row r="65" spans="1:17" x14ac:dyDescent="0.35">
      <c r="A65">
        <v>5.079167</v>
      </c>
      <c r="B65">
        <v>-99.887320000000003</v>
      </c>
      <c r="C65">
        <v>2407.25</v>
      </c>
      <c r="D65">
        <v>69.944000000000003</v>
      </c>
      <c r="E65">
        <v>2.4068689999999999</v>
      </c>
      <c r="F65">
        <v>2.9055560000000001E-2</v>
      </c>
      <c r="G65">
        <v>1</v>
      </c>
      <c r="H65">
        <v>0.59755320000000001</v>
      </c>
      <c r="I65">
        <v>13.21035</v>
      </c>
      <c r="J65">
        <v>9.9984139999999999E-2</v>
      </c>
      <c r="K65">
        <v>-413.24970000000002</v>
      </c>
      <c r="L65">
        <v>0.74618660000000003</v>
      </c>
      <c r="M65">
        <v>8.7490609999999993</v>
      </c>
      <c r="N65">
        <v>12.71353</v>
      </c>
      <c r="O65">
        <v>0.60171719999999995</v>
      </c>
      <c r="P65">
        <v>45548.9</v>
      </c>
      <c r="Q65">
        <v>5.0333500000000004</v>
      </c>
    </row>
    <row r="66" spans="1:17" x14ac:dyDescent="0.35">
      <c r="A66">
        <v>5.1124999999999998</v>
      </c>
      <c r="B66">
        <v>-99.903009999999995</v>
      </c>
      <c r="C66">
        <v>2392.75</v>
      </c>
      <c r="D66">
        <v>74.838999999999999</v>
      </c>
      <c r="E66">
        <v>2.3995340000000001</v>
      </c>
      <c r="F66">
        <v>3.1277399999999997E-2</v>
      </c>
      <c r="G66">
        <v>1</v>
      </c>
      <c r="H66">
        <v>0.59576799999999996</v>
      </c>
      <c r="I66">
        <v>13.24991</v>
      </c>
      <c r="J66">
        <v>0.1002835</v>
      </c>
      <c r="K66">
        <v>-412.90789999999998</v>
      </c>
      <c r="L66">
        <v>0.74601819999999996</v>
      </c>
      <c r="M66">
        <v>8.7494029999999992</v>
      </c>
      <c r="N66">
        <v>12.71387</v>
      </c>
      <c r="O66">
        <v>0.59988350000000001</v>
      </c>
      <c r="P66">
        <v>45274.54</v>
      </c>
      <c r="Q66">
        <v>4.61965</v>
      </c>
    </row>
    <row r="67" spans="1:17" x14ac:dyDescent="0.35">
      <c r="A67">
        <v>5.1458339999999998</v>
      </c>
      <c r="B67">
        <v>-99.889409999999998</v>
      </c>
      <c r="C67">
        <v>2391.2849999999999</v>
      </c>
      <c r="D67">
        <v>72.380560000000003</v>
      </c>
      <c r="E67">
        <v>2.3948830000000001</v>
      </c>
      <c r="F67">
        <v>3.0268469999999999E-2</v>
      </c>
      <c r="G67">
        <v>1</v>
      </c>
      <c r="H67">
        <v>0.59462159999999997</v>
      </c>
      <c r="I67">
        <v>13.232329999999999</v>
      </c>
      <c r="J67">
        <v>0.1001504</v>
      </c>
      <c r="K67">
        <v>-412.61090000000002</v>
      </c>
      <c r="L67">
        <v>0.74541109999999999</v>
      </c>
      <c r="M67">
        <v>8.7496989999999997</v>
      </c>
      <c r="N67">
        <v>12.714169999999999</v>
      </c>
      <c r="O67">
        <v>0.59872080000000005</v>
      </c>
      <c r="P67">
        <v>45246.82</v>
      </c>
      <c r="Q67">
        <v>4.2748999999999997</v>
      </c>
    </row>
    <row r="68" spans="1:17" x14ac:dyDescent="0.35">
      <c r="A68">
        <v>5.1791669999999996</v>
      </c>
      <c r="B68">
        <v>-99.854140000000001</v>
      </c>
      <c r="C68">
        <v>2385.4229999999998</v>
      </c>
      <c r="D68">
        <v>61.563699999999997</v>
      </c>
      <c r="E68">
        <v>2.3886379999999998</v>
      </c>
      <c r="F68">
        <v>2.5808290000000001E-2</v>
      </c>
      <c r="G68">
        <v>1</v>
      </c>
      <c r="H68">
        <v>0.59299979999999997</v>
      </c>
      <c r="I68">
        <v>13.230259999999999</v>
      </c>
      <c r="J68">
        <v>0.1001348</v>
      </c>
      <c r="K68">
        <v>-412.32459999999998</v>
      </c>
      <c r="L68">
        <v>0.74464870000000005</v>
      </c>
      <c r="M68">
        <v>8.7499850000000006</v>
      </c>
      <c r="N68">
        <v>12.714460000000001</v>
      </c>
      <c r="O68">
        <v>0.59715940000000001</v>
      </c>
      <c r="P68">
        <v>45135.9</v>
      </c>
      <c r="Q68">
        <v>4.0680500000000004</v>
      </c>
    </row>
    <row r="69" spans="1:17" x14ac:dyDescent="0.35">
      <c r="A69">
        <v>5.2125000000000004</v>
      </c>
      <c r="B69">
        <v>-99.800079999999994</v>
      </c>
      <c r="C69">
        <v>2380.75</v>
      </c>
      <c r="D69">
        <v>62.961869999999998</v>
      </c>
      <c r="E69">
        <v>2.3811390000000001</v>
      </c>
      <c r="F69">
        <v>2.6446219999999999E-2</v>
      </c>
      <c r="G69">
        <v>1</v>
      </c>
      <c r="H69">
        <v>0.59115790000000001</v>
      </c>
      <c r="I69">
        <v>13.21461</v>
      </c>
      <c r="J69">
        <v>0.1000163</v>
      </c>
      <c r="K69">
        <v>-412.22300000000001</v>
      </c>
      <c r="L69">
        <v>0.74363040000000002</v>
      </c>
      <c r="M69">
        <v>8.7500879999999999</v>
      </c>
      <c r="N69">
        <v>12.714560000000001</v>
      </c>
      <c r="O69">
        <v>0.59528479999999995</v>
      </c>
      <c r="P69">
        <v>45047.49</v>
      </c>
      <c r="Q69">
        <v>3.9301499999999998</v>
      </c>
    </row>
    <row r="70" spans="1:17" x14ac:dyDescent="0.35">
      <c r="A70">
        <v>5.2458340000000003</v>
      </c>
      <c r="B70">
        <v>-99.727639999999994</v>
      </c>
      <c r="C70">
        <v>2380.4140000000002</v>
      </c>
      <c r="D70">
        <v>62.465299999999999</v>
      </c>
      <c r="E70">
        <v>2.3809900000000002</v>
      </c>
      <c r="F70">
        <v>2.6241359999999998E-2</v>
      </c>
      <c r="G70">
        <v>1</v>
      </c>
      <c r="H70">
        <v>0.59112620000000005</v>
      </c>
      <c r="I70">
        <v>13.21565</v>
      </c>
      <c r="J70">
        <v>0.10002419999999999</v>
      </c>
      <c r="K70">
        <v>-412.06650000000002</v>
      </c>
      <c r="L70">
        <v>0.74270820000000004</v>
      </c>
      <c r="M70">
        <v>8.7502429999999993</v>
      </c>
      <c r="N70">
        <v>12.71472</v>
      </c>
      <c r="O70">
        <v>0.59524759999999999</v>
      </c>
      <c r="P70">
        <v>45041.120000000003</v>
      </c>
      <c r="Q70">
        <v>3.8612000000000002</v>
      </c>
    </row>
    <row r="71" spans="1:17" x14ac:dyDescent="0.35">
      <c r="A71">
        <v>5.2791680000000003</v>
      </c>
      <c r="B71">
        <v>-99.643810000000002</v>
      </c>
      <c r="C71">
        <v>2380.7559999999999</v>
      </c>
      <c r="D71">
        <v>58.928460000000001</v>
      </c>
      <c r="E71">
        <v>2.3787790000000002</v>
      </c>
      <c r="F71">
        <v>2.4752E-2</v>
      </c>
      <c r="G71">
        <v>1</v>
      </c>
      <c r="H71">
        <v>0.59055539999999995</v>
      </c>
      <c r="I71">
        <v>13.20148</v>
      </c>
      <c r="J71">
        <v>9.9916989999999997E-2</v>
      </c>
      <c r="K71">
        <v>-412.07080000000002</v>
      </c>
      <c r="L71">
        <v>0.74187179999999997</v>
      </c>
      <c r="M71">
        <v>8.7502390000000005</v>
      </c>
      <c r="N71">
        <v>12.71471</v>
      </c>
      <c r="O71">
        <v>0.59469479999999997</v>
      </c>
      <c r="P71">
        <v>45047.58</v>
      </c>
      <c r="Q71">
        <v>3.8612000000000002</v>
      </c>
    </row>
    <row r="72" spans="1:17" x14ac:dyDescent="0.35">
      <c r="A72">
        <v>5.3125</v>
      </c>
      <c r="B72">
        <v>-99.558940000000007</v>
      </c>
      <c r="C72">
        <v>2383.33</v>
      </c>
      <c r="D72">
        <v>62.277290000000001</v>
      </c>
      <c r="E72">
        <v>2.384579</v>
      </c>
      <c r="F72">
        <v>2.6130359999999998E-2</v>
      </c>
      <c r="G72">
        <v>1</v>
      </c>
      <c r="H72">
        <v>0.59201530000000002</v>
      </c>
      <c r="I72">
        <v>13.21937</v>
      </c>
      <c r="J72">
        <v>0.1000524</v>
      </c>
      <c r="K72">
        <v>-412.13909999999998</v>
      </c>
      <c r="L72">
        <v>0.74143939999999997</v>
      </c>
      <c r="M72">
        <v>8.7501709999999999</v>
      </c>
      <c r="N72">
        <v>12.714639999999999</v>
      </c>
      <c r="O72">
        <v>0.59614480000000003</v>
      </c>
      <c r="P72">
        <v>45096.3</v>
      </c>
      <c r="Q72">
        <v>3.7922500000000001</v>
      </c>
    </row>
    <row r="73" spans="1:17" x14ac:dyDescent="0.35">
      <c r="A73">
        <v>5.3458319999999997</v>
      </c>
      <c r="B73">
        <v>-99.470039999999997</v>
      </c>
      <c r="C73">
        <v>2383.1559999999999</v>
      </c>
      <c r="D73">
        <v>65.321389999999994</v>
      </c>
      <c r="E73">
        <v>2.3836200000000001</v>
      </c>
      <c r="F73">
        <v>2.7409610000000001E-2</v>
      </c>
      <c r="G73">
        <v>1</v>
      </c>
      <c r="H73">
        <v>0.59179289999999996</v>
      </c>
      <c r="I73">
        <v>13.215020000000001</v>
      </c>
      <c r="J73">
        <v>0.1000195</v>
      </c>
      <c r="K73">
        <v>-412.20890000000003</v>
      </c>
      <c r="L73">
        <v>0.74108739999999995</v>
      </c>
      <c r="M73">
        <v>8.7501010000000008</v>
      </c>
      <c r="N73">
        <v>12.71457</v>
      </c>
      <c r="O73">
        <v>0.59590500000000002</v>
      </c>
      <c r="P73">
        <v>45093.01</v>
      </c>
      <c r="Q73">
        <v>3.7922500000000001</v>
      </c>
    </row>
    <row r="74" spans="1:17" x14ac:dyDescent="0.35">
      <c r="A74">
        <v>5.3791659999999997</v>
      </c>
      <c r="B74">
        <v>-99.373810000000006</v>
      </c>
      <c r="C74">
        <v>2380.942</v>
      </c>
      <c r="D74">
        <v>67.005709999999993</v>
      </c>
      <c r="E74">
        <v>2.3819080000000001</v>
      </c>
      <c r="F74">
        <v>2.8142520000000001E-2</v>
      </c>
      <c r="G74">
        <v>1</v>
      </c>
      <c r="H74">
        <v>0.59138009999999996</v>
      </c>
      <c r="I74">
        <v>13.2178</v>
      </c>
      <c r="J74">
        <v>0.1000405</v>
      </c>
      <c r="K74">
        <v>-412.14139999999998</v>
      </c>
      <c r="L74">
        <v>0.74073449999999996</v>
      </c>
      <c r="M74">
        <v>8.7501680000000004</v>
      </c>
      <c r="N74">
        <v>12.714639999999999</v>
      </c>
      <c r="O74">
        <v>0.59547700000000003</v>
      </c>
      <c r="P74">
        <v>45051.12</v>
      </c>
      <c r="Q74">
        <v>3.7233000000000001</v>
      </c>
    </row>
    <row r="75" spans="1:17" x14ac:dyDescent="0.35">
      <c r="A75">
        <v>5.4124999999999996</v>
      </c>
      <c r="B75">
        <v>-99.272549999999995</v>
      </c>
      <c r="C75">
        <v>2381.0140000000001</v>
      </c>
      <c r="D75">
        <v>68.679100000000005</v>
      </c>
      <c r="E75">
        <v>2.3797990000000002</v>
      </c>
      <c r="F75">
        <v>2.8844470000000001E-2</v>
      </c>
      <c r="G75">
        <v>1</v>
      </c>
      <c r="H75">
        <v>0.59087239999999996</v>
      </c>
      <c r="I75">
        <v>13.20571</v>
      </c>
      <c r="J75">
        <v>9.9948980000000007E-2</v>
      </c>
      <c r="K75">
        <v>-412.053</v>
      </c>
      <c r="L75">
        <v>0.74032600000000004</v>
      </c>
      <c r="M75">
        <v>8.7502560000000003</v>
      </c>
      <c r="N75">
        <v>12.714729999999999</v>
      </c>
      <c r="O75">
        <v>0.59494979999999997</v>
      </c>
      <c r="P75">
        <v>45052.47</v>
      </c>
      <c r="Q75">
        <v>3.7233000000000001</v>
      </c>
    </row>
    <row r="76" spans="1:17" x14ac:dyDescent="0.35">
      <c r="A76">
        <v>5.4458320000000002</v>
      </c>
      <c r="B76">
        <v>-99.165719999999993</v>
      </c>
      <c r="C76">
        <v>2384.6990000000001</v>
      </c>
      <c r="D76">
        <v>58.587249999999997</v>
      </c>
      <c r="E76">
        <v>2.3840340000000002</v>
      </c>
      <c r="F76">
        <v>2.456798E-2</v>
      </c>
      <c r="G76">
        <v>1</v>
      </c>
      <c r="H76">
        <v>0.59185679999999996</v>
      </c>
      <c r="I76">
        <v>13.20876</v>
      </c>
      <c r="J76">
        <v>9.9972140000000001E-2</v>
      </c>
      <c r="K76">
        <v>-412.05880000000002</v>
      </c>
      <c r="L76">
        <v>0.7401548</v>
      </c>
      <c r="M76">
        <v>8.7502510000000004</v>
      </c>
      <c r="N76">
        <v>12.71472</v>
      </c>
      <c r="O76">
        <v>0.5960086</v>
      </c>
      <c r="P76">
        <v>45122.2</v>
      </c>
      <c r="Q76">
        <v>3.7233000000000001</v>
      </c>
    </row>
    <row r="77" spans="1:17" x14ac:dyDescent="0.35">
      <c r="A77">
        <v>5.4791660000000002</v>
      </c>
      <c r="B77">
        <v>-99.054339999999996</v>
      </c>
      <c r="C77">
        <v>2388.248</v>
      </c>
      <c r="D77">
        <v>59.780790000000003</v>
      </c>
      <c r="E77">
        <v>2.383524</v>
      </c>
      <c r="F77">
        <v>2.503122E-2</v>
      </c>
      <c r="G77">
        <v>1</v>
      </c>
      <c r="H77">
        <v>0.59172970000000003</v>
      </c>
      <c r="I77">
        <v>13.186310000000001</v>
      </c>
      <c r="J77">
        <v>9.9802160000000001E-2</v>
      </c>
      <c r="K77">
        <v>-412.15449999999998</v>
      </c>
      <c r="L77">
        <v>0.74007990000000001</v>
      </c>
      <c r="M77">
        <v>8.7501560000000005</v>
      </c>
      <c r="N77">
        <v>12.71462</v>
      </c>
      <c r="O77">
        <v>0.59588090000000005</v>
      </c>
      <c r="P77">
        <v>45189.36</v>
      </c>
      <c r="Q77">
        <v>3.7233000000000001</v>
      </c>
    </row>
    <row r="78" spans="1:17" x14ac:dyDescent="0.35">
      <c r="A78">
        <v>5.5125000000000002</v>
      </c>
      <c r="B78">
        <v>-98.951059999999998</v>
      </c>
      <c r="C78">
        <v>2390.0940000000001</v>
      </c>
      <c r="D78">
        <v>65.395340000000004</v>
      </c>
      <c r="E78">
        <v>2.3919809999999999</v>
      </c>
      <c r="F78">
        <v>2.7361E-2</v>
      </c>
      <c r="G78">
        <v>1</v>
      </c>
      <c r="H78">
        <v>0.59385900000000003</v>
      </c>
      <c r="I78">
        <v>13.22288</v>
      </c>
      <c r="J78">
        <v>0.100079</v>
      </c>
      <c r="K78">
        <v>-412.1936</v>
      </c>
      <c r="L78">
        <v>0.74042280000000005</v>
      </c>
      <c r="M78">
        <v>8.7501160000000002</v>
      </c>
      <c r="N78">
        <v>12.714589999999999</v>
      </c>
      <c r="O78">
        <v>0.59799530000000001</v>
      </c>
      <c r="P78">
        <v>45224.28</v>
      </c>
      <c r="Q78">
        <v>3.65435</v>
      </c>
    </row>
    <row r="79" spans="1:17" x14ac:dyDescent="0.35">
      <c r="A79">
        <v>5.5458319999999999</v>
      </c>
      <c r="B79">
        <v>-98.849299999999999</v>
      </c>
      <c r="C79">
        <v>2397.953</v>
      </c>
      <c r="D79">
        <v>66.277839999999998</v>
      </c>
      <c r="E79">
        <v>2.3912079999999998</v>
      </c>
      <c r="F79">
        <v>2.7639339999999998E-2</v>
      </c>
      <c r="G79">
        <v>1</v>
      </c>
      <c r="H79">
        <v>0.59366839999999999</v>
      </c>
      <c r="I79">
        <v>13.175280000000001</v>
      </c>
      <c r="J79">
        <v>9.9718689999999999E-2</v>
      </c>
      <c r="K79">
        <v>-412.21949999999998</v>
      </c>
      <c r="L79">
        <v>0.74069819999999997</v>
      </c>
      <c r="M79">
        <v>8.7500909999999994</v>
      </c>
      <c r="N79">
        <v>12.714560000000001</v>
      </c>
      <c r="O79">
        <v>0.5978019</v>
      </c>
      <c r="P79">
        <v>45372.98</v>
      </c>
      <c r="Q79">
        <v>3.65435</v>
      </c>
    </row>
    <row r="80" spans="1:17" x14ac:dyDescent="0.35">
      <c r="A80">
        <v>5.5791680000000001</v>
      </c>
      <c r="B80">
        <v>-98.746949999999998</v>
      </c>
      <c r="C80">
        <v>2392.297</v>
      </c>
      <c r="D80">
        <v>64.928120000000007</v>
      </c>
      <c r="E80">
        <v>2.3950149999999999</v>
      </c>
      <c r="F80">
        <v>2.714049E-2</v>
      </c>
      <c r="G80">
        <v>1</v>
      </c>
      <c r="H80">
        <v>0.59459119999999999</v>
      </c>
      <c r="I80">
        <v>13.227460000000001</v>
      </c>
      <c r="J80">
        <v>0.1001136</v>
      </c>
      <c r="K80">
        <v>-412.17520000000002</v>
      </c>
      <c r="L80">
        <v>0.74123220000000001</v>
      </c>
      <c r="M80">
        <v>8.7501339999999992</v>
      </c>
      <c r="N80">
        <v>12.714600000000001</v>
      </c>
      <c r="O80">
        <v>0.59875370000000006</v>
      </c>
      <c r="P80">
        <v>45265.97</v>
      </c>
      <c r="Q80">
        <v>3.65435</v>
      </c>
    </row>
    <row r="81" spans="1:17" x14ac:dyDescent="0.35">
      <c r="A81">
        <v>5.6124999999999998</v>
      </c>
      <c r="B81">
        <v>-98.651799999999994</v>
      </c>
      <c r="C81">
        <v>2390.6660000000002</v>
      </c>
      <c r="D81">
        <v>69.893119999999996</v>
      </c>
      <c r="E81">
        <v>2.3916279999999999</v>
      </c>
      <c r="F81">
        <v>2.9235839999999999E-2</v>
      </c>
      <c r="G81">
        <v>1</v>
      </c>
      <c r="H81">
        <v>0.59379570000000004</v>
      </c>
      <c r="I81">
        <v>13.21777</v>
      </c>
      <c r="J81">
        <v>0.1000403</v>
      </c>
      <c r="K81">
        <v>-411.99110000000002</v>
      </c>
      <c r="L81">
        <v>0.74140629999999996</v>
      </c>
      <c r="M81">
        <v>8.7503189999999993</v>
      </c>
      <c r="N81">
        <v>12.714790000000001</v>
      </c>
      <c r="O81">
        <v>0.59790710000000002</v>
      </c>
      <c r="P81">
        <v>45235.1</v>
      </c>
      <c r="Q81">
        <v>3.65435</v>
      </c>
    </row>
    <row r="82" spans="1:17" x14ac:dyDescent="0.35">
      <c r="A82">
        <v>5.6458339999999998</v>
      </c>
      <c r="B82">
        <v>-98.574129999999997</v>
      </c>
      <c r="C82">
        <v>2396.35</v>
      </c>
      <c r="D82">
        <v>61.970790000000001</v>
      </c>
      <c r="E82">
        <v>2.3913250000000001</v>
      </c>
      <c r="F82">
        <v>2.586049E-2</v>
      </c>
      <c r="G82">
        <v>1</v>
      </c>
      <c r="H82">
        <v>0.59366870000000005</v>
      </c>
      <c r="I82">
        <v>13.18474</v>
      </c>
      <c r="J82">
        <v>9.9790309999999993E-2</v>
      </c>
      <c r="K82">
        <v>-412.03359999999998</v>
      </c>
      <c r="L82">
        <v>0.74150150000000004</v>
      </c>
      <c r="M82">
        <v>8.7502750000000002</v>
      </c>
      <c r="N82">
        <v>12.71475</v>
      </c>
      <c r="O82">
        <v>0.59783129999999995</v>
      </c>
      <c r="P82">
        <v>45342.66</v>
      </c>
      <c r="Q82">
        <v>3.7233000000000001</v>
      </c>
    </row>
    <row r="83" spans="1:17" x14ac:dyDescent="0.35">
      <c r="A83">
        <v>5.6791679999999998</v>
      </c>
      <c r="B83">
        <v>-98.510800000000003</v>
      </c>
      <c r="C83">
        <v>2397.41</v>
      </c>
      <c r="D83">
        <v>63.786929999999998</v>
      </c>
      <c r="E83">
        <v>2.3993980000000001</v>
      </c>
      <c r="F83">
        <v>2.6606600000000001E-2</v>
      </c>
      <c r="G83">
        <v>1</v>
      </c>
      <c r="H83">
        <v>0.59567389999999998</v>
      </c>
      <c r="I83">
        <v>13.223409999999999</v>
      </c>
      <c r="J83">
        <v>0.10008300000000001</v>
      </c>
      <c r="K83">
        <v>-412.17579999999998</v>
      </c>
      <c r="L83">
        <v>0.74202939999999995</v>
      </c>
      <c r="M83">
        <v>8.7501339999999992</v>
      </c>
      <c r="N83">
        <v>12.714600000000001</v>
      </c>
      <c r="O83">
        <v>0.59984959999999998</v>
      </c>
      <c r="P83">
        <v>45362.7</v>
      </c>
      <c r="Q83">
        <v>3.65435</v>
      </c>
    </row>
    <row r="84" spans="1:17" x14ac:dyDescent="0.35">
      <c r="A84">
        <v>5.7125000000000004</v>
      </c>
      <c r="B84">
        <v>-98.461939999999998</v>
      </c>
      <c r="C84">
        <v>2404.7579999999998</v>
      </c>
      <c r="D84">
        <v>70.137820000000005</v>
      </c>
      <c r="E84">
        <v>2.400776</v>
      </c>
      <c r="F84">
        <v>2.9166279999999999E-2</v>
      </c>
      <c r="G84">
        <v>1</v>
      </c>
      <c r="H84">
        <v>0.59605640000000004</v>
      </c>
      <c r="I84">
        <v>13.190580000000001</v>
      </c>
      <c r="J84">
        <v>9.983446E-2</v>
      </c>
      <c r="K84">
        <v>-412.16559999999998</v>
      </c>
      <c r="L84">
        <v>0.74251500000000004</v>
      </c>
      <c r="M84">
        <v>8.7501440000000006</v>
      </c>
      <c r="N84">
        <v>12.71461</v>
      </c>
      <c r="O84">
        <v>0.60019409999999995</v>
      </c>
      <c r="P84">
        <v>45501.74</v>
      </c>
      <c r="Q84">
        <v>3.65435</v>
      </c>
    </row>
    <row r="85" spans="1:17" x14ac:dyDescent="0.35">
      <c r="A85">
        <v>5.7458340000000003</v>
      </c>
      <c r="B85">
        <v>-98.411680000000004</v>
      </c>
      <c r="C85">
        <v>2400.2399999999998</v>
      </c>
      <c r="D85">
        <v>63.436100000000003</v>
      </c>
      <c r="E85">
        <v>2.4030649999999998</v>
      </c>
      <c r="F85">
        <v>2.6429060000000001E-2</v>
      </c>
      <c r="G85">
        <v>1</v>
      </c>
      <c r="H85">
        <v>0.59656640000000005</v>
      </c>
      <c r="I85">
        <v>13.228</v>
      </c>
      <c r="J85">
        <v>0.1001177</v>
      </c>
      <c r="K85">
        <v>-412.05200000000002</v>
      </c>
      <c r="L85">
        <v>0.74314259999999999</v>
      </c>
      <c r="M85">
        <v>8.7502589999999998</v>
      </c>
      <c r="N85">
        <v>12.714729999999999</v>
      </c>
      <c r="O85">
        <v>0.60076620000000003</v>
      </c>
      <c r="P85">
        <v>45416.26</v>
      </c>
      <c r="Q85">
        <v>3.65435</v>
      </c>
    </row>
    <row r="86" spans="1:17" x14ac:dyDescent="0.35">
      <c r="A86">
        <v>5.7791680000000003</v>
      </c>
      <c r="B86">
        <v>-98.361940000000004</v>
      </c>
      <c r="C86">
        <v>2398.0340000000001</v>
      </c>
      <c r="D86">
        <v>65.827079999999995</v>
      </c>
      <c r="E86">
        <v>2.3996300000000002</v>
      </c>
      <c r="F86">
        <v>2.745044E-2</v>
      </c>
      <c r="G86">
        <v>1</v>
      </c>
      <c r="H86">
        <v>0.59573790000000004</v>
      </c>
      <c r="I86">
        <v>13.22125</v>
      </c>
      <c r="J86">
        <v>0.10006660000000001</v>
      </c>
      <c r="K86">
        <v>-411.8836</v>
      </c>
      <c r="L86">
        <v>0.74341599999999997</v>
      </c>
      <c r="M86">
        <v>8.7504259999999991</v>
      </c>
      <c r="N86">
        <v>12.7149</v>
      </c>
      <c r="O86">
        <v>0.59990759999999999</v>
      </c>
      <c r="P86">
        <v>45374.5</v>
      </c>
      <c r="Q86">
        <v>3.65435</v>
      </c>
    </row>
    <row r="87" spans="1:17" x14ac:dyDescent="0.35">
      <c r="A87">
        <v>5.8125</v>
      </c>
      <c r="B87">
        <v>-98.310400000000001</v>
      </c>
      <c r="C87">
        <v>2396.9549999999999</v>
      </c>
      <c r="D87">
        <v>64.862229999999997</v>
      </c>
      <c r="E87">
        <v>2.3957920000000001</v>
      </c>
      <c r="F87">
        <v>2.7060259999999999E-2</v>
      </c>
      <c r="G87">
        <v>1</v>
      </c>
      <c r="H87">
        <v>0.59478279999999994</v>
      </c>
      <c r="I87">
        <v>13.20604</v>
      </c>
      <c r="J87">
        <v>9.9951479999999995E-2</v>
      </c>
      <c r="K87">
        <v>-411.74439999999998</v>
      </c>
      <c r="L87">
        <v>0.74345340000000004</v>
      </c>
      <c r="M87">
        <v>8.7505659999999992</v>
      </c>
      <c r="N87">
        <v>12.71504</v>
      </c>
      <c r="O87">
        <v>0.59894800000000004</v>
      </c>
      <c r="P87">
        <v>45354.1</v>
      </c>
      <c r="Q87">
        <v>3.5853999999999999</v>
      </c>
    </row>
    <row r="88" spans="1:17" x14ac:dyDescent="0.35">
      <c r="A88">
        <v>5.8458319999999997</v>
      </c>
      <c r="B88">
        <v>-98.256559999999993</v>
      </c>
      <c r="C88">
        <v>2398.5149999999999</v>
      </c>
      <c r="D88">
        <v>61.59628</v>
      </c>
      <c r="E88">
        <v>2.397796</v>
      </c>
      <c r="F88">
        <v>2.5680999999999999E-2</v>
      </c>
      <c r="G88">
        <v>1</v>
      </c>
      <c r="H88">
        <v>0.59526069999999998</v>
      </c>
      <c r="I88">
        <v>13.208489999999999</v>
      </c>
      <c r="J88">
        <v>9.9970030000000001E-2</v>
      </c>
      <c r="K88">
        <v>-411.62279999999998</v>
      </c>
      <c r="L88">
        <v>0.74354189999999998</v>
      </c>
      <c r="M88">
        <v>8.7506880000000002</v>
      </c>
      <c r="N88">
        <v>12.715159999999999</v>
      </c>
      <c r="O88">
        <v>0.59944900000000001</v>
      </c>
      <c r="P88">
        <v>45383.62</v>
      </c>
      <c r="Q88">
        <v>3.5853999999999999</v>
      </c>
    </row>
    <row r="89" spans="1:17" x14ac:dyDescent="0.35">
      <c r="A89">
        <v>5.8791659999999997</v>
      </c>
      <c r="B89">
        <v>-98.204939999999993</v>
      </c>
      <c r="C89">
        <v>2401.36</v>
      </c>
      <c r="D89">
        <v>61.497109999999999</v>
      </c>
      <c r="E89">
        <v>2.3997380000000001</v>
      </c>
      <c r="F89">
        <v>2.5609280000000002E-2</v>
      </c>
      <c r="G89">
        <v>1</v>
      </c>
      <c r="H89">
        <v>0.59573880000000001</v>
      </c>
      <c r="I89">
        <v>13.203519999999999</v>
      </c>
      <c r="J89">
        <v>9.9932430000000003E-2</v>
      </c>
      <c r="K89">
        <v>-411.536</v>
      </c>
      <c r="L89">
        <v>0.74372459999999996</v>
      </c>
      <c r="M89">
        <v>8.7507739999999998</v>
      </c>
      <c r="N89">
        <v>12.71524</v>
      </c>
      <c r="O89">
        <v>0.59993439999999998</v>
      </c>
      <c r="P89">
        <v>45437.46</v>
      </c>
      <c r="Q89">
        <v>3.5853999999999999</v>
      </c>
    </row>
    <row r="90" spans="1:17" x14ac:dyDescent="0.35">
      <c r="A90">
        <v>5.9124999999999996</v>
      </c>
      <c r="B90">
        <v>-98.153440000000003</v>
      </c>
      <c r="C90">
        <v>2395.7579999999998</v>
      </c>
      <c r="D90">
        <v>63.2789</v>
      </c>
      <c r="E90">
        <v>2.400096</v>
      </c>
      <c r="F90">
        <v>2.6412890000000001E-2</v>
      </c>
      <c r="G90">
        <v>1</v>
      </c>
      <c r="H90">
        <v>0.5958348</v>
      </c>
      <c r="I90">
        <v>13.236370000000001</v>
      </c>
      <c r="J90">
        <v>0.10018100000000001</v>
      </c>
      <c r="K90">
        <v>-411.36500000000001</v>
      </c>
      <c r="L90">
        <v>0.74393860000000001</v>
      </c>
      <c r="M90">
        <v>8.7509449999999998</v>
      </c>
      <c r="N90">
        <v>12.71542</v>
      </c>
      <c r="O90">
        <v>0.60002390000000005</v>
      </c>
      <c r="P90">
        <v>45331.46</v>
      </c>
      <c r="Q90">
        <v>3.5853999999999999</v>
      </c>
    </row>
    <row r="91" spans="1:17" x14ac:dyDescent="0.35">
      <c r="A91">
        <v>5.9458320000000002</v>
      </c>
      <c r="B91">
        <v>-98.09384</v>
      </c>
      <c r="C91">
        <v>2398.319</v>
      </c>
      <c r="D91">
        <v>71.410210000000006</v>
      </c>
      <c r="E91">
        <v>2.3971360000000002</v>
      </c>
      <c r="F91">
        <v>2.9775099999999999E-2</v>
      </c>
      <c r="G91">
        <v>1</v>
      </c>
      <c r="H91">
        <v>0.59516599999999997</v>
      </c>
      <c r="I91">
        <v>13.20593</v>
      </c>
      <c r="J91">
        <v>9.9950659999999997E-2</v>
      </c>
      <c r="K91">
        <v>-411.18920000000003</v>
      </c>
      <c r="L91">
        <v>0.74388189999999998</v>
      </c>
      <c r="M91">
        <v>8.7511209999999995</v>
      </c>
      <c r="N91">
        <v>12.715590000000001</v>
      </c>
      <c r="O91">
        <v>0.59928400000000004</v>
      </c>
      <c r="P91">
        <v>45379.91</v>
      </c>
      <c r="Q91">
        <v>3.5853999999999999</v>
      </c>
    </row>
    <row r="92" spans="1:17" x14ac:dyDescent="0.35">
      <c r="A92">
        <v>5.9791660000000002</v>
      </c>
      <c r="B92">
        <v>-98.022499999999994</v>
      </c>
      <c r="C92">
        <v>2389.1350000000002</v>
      </c>
      <c r="D92">
        <v>62.31758</v>
      </c>
      <c r="E92">
        <v>2.3956050000000002</v>
      </c>
      <c r="F92">
        <v>2.6083740000000001E-2</v>
      </c>
      <c r="G92">
        <v>1</v>
      </c>
      <c r="H92">
        <v>0.59472080000000005</v>
      </c>
      <c r="I92">
        <v>13.24823</v>
      </c>
      <c r="J92">
        <v>0.10027079999999999</v>
      </c>
      <c r="K92">
        <v>-410.85329999999999</v>
      </c>
      <c r="L92">
        <v>0.74382119999999996</v>
      </c>
      <c r="M92">
        <v>8.7514570000000003</v>
      </c>
      <c r="N92">
        <v>12.71593</v>
      </c>
      <c r="O92">
        <v>0.59890129999999997</v>
      </c>
      <c r="P92">
        <v>45206.13</v>
      </c>
      <c r="Q92">
        <v>3.5164499999999999</v>
      </c>
    </row>
    <row r="93" spans="1:17" x14ac:dyDescent="0.35">
      <c r="A93">
        <v>6.0125000000000002</v>
      </c>
      <c r="B93">
        <v>-97.938999999999993</v>
      </c>
      <c r="C93">
        <v>2391.4279999999999</v>
      </c>
      <c r="D93">
        <v>54.697380000000003</v>
      </c>
      <c r="E93">
        <v>2.3880400000000002</v>
      </c>
      <c r="F93">
        <v>2.287227E-2</v>
      </c>
      <c r="G93">
        <v>1</v>
      </c>
      <c r="H93">
        <v>0.59281249999999996</v>
      </c>
      <c r="I93">
        <v>13.19373</v>
      </c>
      <c r="J93">
        <v>9.9858310000000006E-2</v>
      </c>
      <c r="K93">
        <v>-410.87279999999998</v>
      </c>
      <c r="L93">
        <v>0.74329160000000005</v>
      </c>
      <c r="M93">
        <v>8.7514380000000003</v>
      </c>
      <c r="N93">
        <v>12.715909999999999</v>
      </c>
      <c r="O93">
        <v>0.59700989999999998</v>
      </c>
      <c r="P93">
        <v>45249.52</v>
      </c>
      <c r="Q93">
        <v>3.5164499999999999</v>
      </c>
    </row>
    <row r="94" spans="1:17" x14ac:dyDescent="0.35">
      <c r="A94">
        <v>6.0458319999999999</v>
      </c>
      <c r="B94">
        <v>-97.841489999999993</v>
      </c>
      <c r="C94">
        <v>2393.2820000000002</v>
      </c>
      <c r="D94">
        <v>62.097369999999998</v>
      </c>
      <c r="E94">
        <v>2.39249</v>
      </c>
      <c r="F94">
        <v>2.5946529999999999E-2</v>
      </c>
      <c r="G94">
        <v>1</v>
      </c>
      <c r="H94">
        <v>0.59395739999999997</v>
      </c>
      <c r="I94">
        <v>13.208080000000001</v>
      </c>
      <c r="J94">
        <v>9.9966940000000004E-2</v>
      </c>
      <c r="K94">
        <v>-410.76479999999998</v>
      </c>
      <c r="L94">
        <v>0.74310299999999996</v>
      </c>
      <c r="M94">
        <v>8.7515450000000001</v>
      </c>
      <c r="N94">
        <v>12.71602</v>
      </c>
      <c r="O94">
        <v>0.59812259999999995</v>
      </c>
      <c r="P94">
        <v>45284.61</v>
      </c>
      <c r="Q94">
        <v>3.5164499999999999</v>
      </c>
    </row>
    <row r="95" spans="1:17" x14ac:dyDescent="0.35">
      <c r="A95">
        <v>6.0791680000000001</v>
      </c>
      <c r="B95">
        <v>-97.734809999999996</v>
      </c>
      <c r="C95">
        <v>2386.9180000000001</v>
      </c>
      <c r="D95">
        <v>63.918239999999997</v>
      </c>
      <c r="E95">
        <v>2.3910429999999998</v>
      </c>
      <c r="F95">
        <v>2.677856E-2</v>
      </c>
      <c r="G95">
        <v>1</v>
      </c>
      <c r="H95">
        <v>0.59360780000000002</v>
      </c>
      <c r="I95">
        <v>13.235279999999999</v>
      </c>
      <c r="J95">
        <v>0.10017280000000001</v>
      </c>
      <c r="K95">
        <v>-410.62130000000002</v>
      </c>
      <c r="L95">
        <v>0.74292800000000003</v>
      </c>
      <c r="M95">
        <v>8.7516890000000007</v>
      </c>
      <c r="N95">
        <v>12.71616</v>
      </c>
      <c r="O95">
        <v>0.59776079999999998</v>
      </c>
      <c r="P95">
        <v>45164.2</v>
      </c>
      <c r="Q95">
        <v>3.5164499999999999</v>
      </c>
    </row>
    <row r="96" spans="1:17" x14ac:dyDescent="0.35">
      <c r="A96">
        <v>6.1124999999999998</v>
      </c>
      <c r="B96">
        <v>-97.623519999999999</v>
      </c>
      <c r="C96">
        <v>2388.8690000000001</v>
      </c>
      <c r="D96">
        <v>57.198830000000001</v>
      </c>
      <c r="E96">
        <v>2.387966</v>
      </c>
      <c r="F96">
        <v>2.3943900000000001E-2</v>
      </c>
      <c r="G96">
        <v>1</v>
      </c>
      <c r="H96">
        <v>0.59281300000000003</v>
      </c>
      <c r="I96">
        <v>13.20745</v>
      </c>
      <c r="J96">
        <v>9.9962190000000006E-2</v>
      </c>
      <c r="K96">
        <v>-410.56560000000002</v>
      </c>
      <c r="L96">
        <v>0.74252410000000002</v>
      </c>
      <c r="M96">
        <v>8.7517440000000004</v>
      </c>
      <c r="N96">
        <v>12.71622</v>
      </c>
      <c r="O96">
        <v>0.59699150000000001</v>
      </c>
      <c r="P96">
        <v>45201.1</v>
      </c>
      <c r="Q96">
        <v>3.5164499999999999</v>
      </c>
    </row>
    <row r="97" spans="1:17" x14ac:dyDescent="0.35">
      <c r="A97">
        <v>6.1458339999999998</v>
      </c>
      <c r="B97">
        <v>-97.512699999999995</v>
      </c>
      <c r="C97">
        <v>2389.3560000000002</v>
      </c>
      <c r="D97">
        <v>65.645499999999998</v>
      </c>
      <c r="E97">
        <v>2.3910960000000001</v>
      </c>
      <c r="F97">
        <v>2.7474129999999999E-2</v>
      </c>
      <c r="G97">
        <v>1</v>
      </c>
      <c r="H97">
        <v>0.5936399</v>
      </c>
      <c r="I97">
        <v>13.22207</v>
      </c>
      <c r="J97">
        <v>0.1000728</v>
      </c>
      <c r="K97">
        <v>-410.56060000000002</v>
      </c>
      <c r="L97">
        <v>0.74237779999999998</v>
      </c>
      <c r="M97">
        <v>8.7517490000000002</v>
      </c>
      <c r="N97">
        <v>12.71622</v>
      </c>
      <c r="O97">
        <v>0.59777400000000003</v>
      </c>
      <c r="P97">
        <v>45210.33</v>
      </c>
      <c r="Q97">
        <v>3.5164499999999999</v>
      </c>
    </row>
    <row r="98" spans="1:17" x14ac:dyDescent="0.35">
      <c r="A98">
        <v>6.1791679999999998</v>
      </c>
      <c r="B98">
        <v>-97.403909999999996</v>
      </c>
      <c r="C98">
        <v>2391.386</v>
      </c>
      <c r="D98">
        <v>68.294359999999998</v>
      </c>
      <c r="E98">
        <v>2.3880810000000001</v>
      </c>
      <c r="F98">
        <v>2.8558480000000001E-2</v>
      </c>
      <c r="G98">
        <v>1</v>
      </c>
      <c r="H98">
        <v>0.59290860000000001</v>
      </c>
      <c r="I98">
        <v>13.194190000000001</v>
      </c>
      <c r="J98">
        <v>9.9861800000000001E-2</v>
      </c>
      <c r="K98">
        <v>-410.46390000000002</v>
      </c>
      <c r="L98">
        <v>0.74214179999999996</v>
      </c>
      <c r="M98">
        <v>8.7518469999999997</v>
      </c>
      <c r="N98">
        <v>12.71632</v>
      </c>
      <c r="O98">
        <v>0.5970202</v>
      </c>
      <c r="P98">
        <v>45248.73</v>
      </c>
      <c r="Q98">
        <v>3.4474999999999998</v>
      </c>
    </row>
    <row r="99" spans="1:17" x14ac:dyDescent="0.35">
      <c r="A99">
        <v>6.2125000000000004</v>
      </c>
      <c r="B99">
        <v>-97.296260000000004</v>
      </c>
      <c r="C99">
        <v>2391.9259999999999</v>
      </c>
      <c r="D99">
        <v>59.528440000000003</v>
      </c>
      <c r="E99">
        <v>2.389866</v>
      </c>
      <c r="F99">
        <v>2.4887240000000001E-2</v>
      </c>
      <c r="G99">
        <v>1</v>
      </c>
      <c r="H99">
        <v>0.59329030000000005</v>
      </c>
      <c r="I99">
        <v>13.20106</v>
      </c>
      <c r="J99">
        <v>9.991382E-2</v>
      </c>
      <c r="K99">
        <v>-410.39600000000002</v>
      </c>
      <c r="L99">
        <v>0.74206439999999996</v>
      </c>
      <c r="M99">
        <v>8.7519139999999993</v>
      </c>
      <c r="N99">
        <v>12.716379999999999</v>
      </c>
      <c r="O99">
        <v>0.59746639999999995</v>
      </c>
      <c r="P99">
        <v>45258.96</v>
      </c>
      <c r="Q99">
        <v>3.4474999999999998</v>
      </c>
    </row>
    <row r="100" spans="1:17" x14ac:dyDescent="0.35">
      <c r="A100">
        <v>6.2458340000000003</v>
      </c>
      <c r="B100">
        <v>-97.186809999999994</v>
      </c>
      <c r="C100">
        <v>2393.2399999999998</v>
      </c>
      <c r="D100">
        <v>64.494630000000001</v>
      </c>
      <c r="E100">
        <v>2.3938440000000001</v>
      </c>
      <c r="F100">
        <v>2.6948670000000001E-2</v>
      </c>
      <c r="G100">
        <v>1</v>
      </c>
      <c r="H100">
        <v>0.59430819999999995</v>
      </c>
      <c r="I100">
        <v>13.215780000000001</v>
      </c>
      <c r="J100">
        <v>0.10002519999999999</v>
      </c>
      <c r="K100">
        <v>-410.32909999999998</v>
      </c>
      <c r="L100">
        <v>0.74216910000000003</v>
      </c>
      <c r="M100">
        <v>8.7519810000000007</v>
      </c>
      <c r="N100">
        <v>12.71645</v>
      </c>
      <c r="O100">
        <v>0.59846109999999997</v>
      </c>
      <c r="P100">
        <v>45283.82</v>
      </c>
      <c r="Q100">
        <v>3.3785500000000002</v>
      </c>
    </row>
    <row r="101" spans="1:17" x14ac:dyDescent="0.35">
      <c r="A101">
        <v>6.2791680000000003</v>
      </c>
      <c r="B101">
        <v>-97.069119999999998</v>
      </c>
      <c r="C101">
        <v>2387.2420000000002</v>
      </c>
      <c r="D101">
        <v>63.680759999999999</v>
      </c>
      <c r="E101">
        <v>2.3910529999999999</v>
      </c>
      <c r="F101">
        <v>2.6675460000000002E-2</v>
      </c>
      <c r="G101">
        <v>1</v>
      </c>
      <c r="H101">
        <v>0.59360880000000005</v>
      </c>
      <c r="I101">
        <v>13.23354</v>
      </c>
      <c r="J101">
        <v>0.1001597</v>
      </c>
      <c r="K101">
        <v>-410.2022</v>
      </c>
      <c r="L101">
        <v>0.74216309999999996</v>
      </c>
      <c r="M101">
        <v>8.7521079999999998</v>
      </c>
      <c r="N101">
        <v>12.71658</v>
      </c>
      <c r="O101">
        <v>0.59776320000000005</v>
      </c>
      <c r="P101">
        <v>45170.31</v>
      </c>
      <c r="Q101">
        <v>3.4474999999999998</v>
      </c>
    </row>
    <row r="102" spans="1:17" x14ac:dyDescent="0.35">
      <c r="A102">
        <v>6.3125</v>
      </c>
      <c r="B102">
        <v>-96.938969999999998</v>
      </c>
      <c r="C102">
        <v>2390.473</v>
      </c>
      <c r="D102">
        <v>68.497249999999994</v>
      </c>
      <c r="E102">
        <v>2.3893430000000002</v>
      </c>
      <c r="F102">
        <v>2.8654269999999999E-2</v>
      </c>
      <c r="G102">
        <v>1</v>
      </c>
      <c r="H102">
        <v>0.59322730000000001</v>
      </c>
      <c r="I102">
        <v>13.206200000000001</v>
      </c>
      <c r="J102">
        <v>9.9952739999999998E-2</v>
      </c>
      <c r="K102">
        <v>-410.09469999999999</v>
      </c>
      <c r="L102">
        <v>0.74197760000000001</v>
      </c>
      <c r="M102">
        <v>8.7522160000000007</v>
      </c>
      <c r="N102">
        <v>12.71669</v>
      </c>
      <c r="O102">
        <v>0.59733579999999997</v>
      </c>
      <c r="P102">
        <v>45231.45</v>
      </c>
      <c r="Q102">
        <v>3.3785500000000002</v>
      </c>
    </row>
    <row r="103" spans="1:17" x14ac:dyDescent="0.35">
      <c r="A103">
        <v>6.3458319999999997</v>
      </c>
      <c r="B103">
        <v>-96.803319999999999</v>
      </c>
      <c r="C103">
        <v>2385.9859999999999</v>
      </c>
      <c r="D103">
        <v>54.739620000000002</v>
      </c>
      <c r="E103">
        <v>2.3863880000000002</v>
      </c>
      <c r="F103">
        <v>2.294214E-2</v>
      </c>
      <c r="G103">
        <v>1</v>
      </c>
      <c r="H103">
        <v>0.59240119999999996</v>
      </c>
      <c r="I103">
        <v>13.21468</v>
      </c>
      <c r="J103">
        <v>0.10001690000000001</v>
      </c>
      <c r="K103">
        <v>-410.00240000000002</v>
      </c>
      <c r="L103">
        <v>0.74176390000000003</v>
      </c>
      <c r="M103">
        <v>8.7523079999999993</v>
      </c>
      <c r="N103">
        <v>12.71678</v>
      </c>
      <c r="O103">
        <v>0.59659700000000004</v>
      </c>
      <c r="P103">
        <v>45146.54</v>
      </c>
      <c r="Q103">
        <v>3.5164499999999999</v>
      </c>
    </row>
    <row r="104" spans="1:17" x14ac:dyDescent="0.35">
      <c r="A104">
        <v>6.3791659999999997</v>
      </c>
      <c r="B104">
        <v>-96.677070000000001</v>
      </c>
      <c r="C104">
        <v>2385.549</v>
      </c>
      <c r="D104">
        <v>64.5792</v>
      </c>
      <c r="E104">
        <v>2.3882880000000002</v>
      </c>
      <c r="F104">
        <v>2.7071000000000001E-2</v>
      </c>
      <c r="G104">
        <v>1</v>
      </c>
      <c r="H104">
        <v>0.59294119999999995</v>
      </c>
      <c r="I104">
        <v>13.22761</v>
      </c>
      <c r="J104">
        <v>0.1001148</v>
      </c>
      <c r="K104">
        <v>-410.06880000000001</v>
      </c>
      <c r="L104">
        <v>0.74159839999999999</v>
      </c>
      <c r="M104">
        <v>8.7522409999999997</v>
      </c>
      <c r="N104">
        <v>12.716710000000001</v>
      </c>
      <c r="O104">
        <v>0.59707189999999999</v>
      </c>
      <c r="P104">
        <v>45138.29</v>
      </c>
      <c r="Q104">
        <v>3.3785500000000002</v>
      </c>
    </row>
    <row r="105" spans="1:17" x14ac:dyDescent="0.35">
      <c r="A105">
        <v>6.4124999999999996</v>
      </c>
      <c r="B105">
        <v>-96.559179999999998</v>
      </c>
      <c r="C105">
        <v>2393.4749999999999</v>
      </c>
      <c r="D105">
        <v>65.373630000000006</v>
      </c>
      <c r="E105">
        <v>2.3863470000000002</v>
      </c>
      <c r="F105">
        <v>2.7313270000000001E-2</v>
      </c>
      <c r="G105">
        <v>1</v>
      </c>
      <c r="H105">
        <v>0.59246449999999995</v>
      </c>
      <c r="I105">
        <v>13.1731</v>
      </c>
      <c r="J105">
        <v>9.9702200000000005E-2</v>
      </c>
      <c r="K105">
        <v>-410.14</v>
      </c>
      <c r="L105">
        <v>0.74136480000000005</v>
      </c>
      <c r="M105">
        <v>8.7521699999999996</v>
      </c>
      <c r="N105">
        <v>12.71664</v>
      </c>
      <c r="O105">
        <v>0.59658679999999997</v>
      </c>
      <c r="P105">
        <v>45288.26</v>
      </c>
      <c r="Q105">
        <v>3.3785500000000002</v>
      </c>
    </row>
    <row r="106" spans="1:17" x14ac:dyDescent="0.35">
      <c r="A106">
        <v>6.4458320000000002</v>
      </c>
      <c r="B106">
        <v>-96.445089999999993</v>
      </c>
      <c r="C106">
        <v>2387.2570000000001</v>
      </c>
      <c r="D106">
        <v>67.236940000000004</v>
      </c>
      <c r="E106">
        <v>2.3919839999999999</v>
      </c>
      <c r="F106">
        <v>2.8164939999999999E-2</v>
      </c>
      <c r="G106">
        <v>1</v>
      </c>
      <c r="H106">
        <v>0.59386380000000005</v>
      </c>
      <c r="I106">
        <v>13.238619999999999</v>
      </c>
      <c r="J106">
        <v>0.100198</v>
      </c>
      <c r="K106">
        <v>-409.91989999999998</v>
      </c>
      <c r="L106">
        <v>0.74156529999999998</v>
      </c>
      <c r="M106">
        <v>8.7523900000000001</v>
      </c>
      <c r="N106">
        <v>12.71686</v>
      </c>
      <c r="O106">
        <v>0.59799610000000003</v>
      </c>
      <c r="P106">
        <v>45170.6</v>
      </c>
      <c r="Q106">
        <v>3.3785500000000002</v>
      </c>
    </row>
    <row r="107" spans="1:17" x14ac:dyDescent="0.35">
      <c r="A107">
        <v>6.4791660000000002</v>
      </c>
      <c r="B107">
        <v>-96.328909999999993</v>
      </c>
      <c r="C107">
        <v>2387.8690000000001</v>
      </c>
      <c r="D107">
        <v>60.348990000000001</v>
      </c>
      <c r="E107">
        <v>2.3885360000000002</v>
      </c>
      <c r="F107">
        <v>2.5273159999999999E-2</v>
      </c>
      <c r="G107">
        <v>1</v>
      </c>
      <c r="H107">
        <v>0.59297339999999998</v>
      </c>
      <c r="I107">
        <v>13.216139999999999</v>
      </c>
      <c r="J107">
        <v>0.1000279</v>
      </c>
      <c r="K107">
        <v>-409.85879999999997</v>
      </c>
      <c r="L107">
        <v>0.74144929999999998</v>
      </c>
      <c r="M107">
        <v>8.7524499999999996</v>
      </c>
      <c r="N107">
        <v>12.71692</v>
      </c>
      <c r="O107">
        <v>0.59713400000000005</v>
      </c>
      <c r="P107">
        <v>45182.18</v>
      </c>
      <c r="Q107">
        <v>3.3096000000000001</v>
      </c>
    </row>
    <row r="108" spans="1:17" x14ac:dyDescent="0.35">
      <c r="A108">
        <v>6.5125000000000002</v>
      </c>
      <c r="B108">
        <v>-96.207750000000004</v>
      </c>
      <c r="C108">
        <v>2390.7060000000001</v>
      </c>
      <c r="D108">
        <v>69.324629999999999</v>
      </c>
      <c r="E108">
        <v>2.3889420000000001</v>
      </c>
      <c r="F108">
        <v>2.8997559999999999E-2</v>
      </c>
      <c r="G108">
        <v>1</v>
      </c>
      <c r="H108">
        <v>0.5931324</v>
      </c>
      <c r="I108">
        <v>13.2027</v>
      </c>
      <c r="J108">
        <v>9.992624E-2</v>
      </c>
      <c r="K108">
        <v>-409.80160000000001</v>
      </c>
      <c r="L108">
        <v>0.74140030000000001</v>
      </c>
      <c r="M108">
        <v>8.7525089999999999</v>
      </c>
      <c r="N108">
        <v>12.71698</v>
      </c>
      <c r="O108">
        <v>0.59723559999999998</v>
      </c>
      <c r="P108">
        <v>45235.87</v>
      </c>
      <c r="Q108">
        <v>3.3785500000000002</v>
      </c>
    </row>
    <row r="109" spans="1:17" x14ac:dyDescent="0.35">
      <c r="A109">
        <v>6.5458319999999999</v>
      </c>
      <c r="B109">
        <v>-96.088189999999997</v>
      </c>
      <c r="C109">
        <v>2386.1190000000001</v>
      </c>
      <c r="D109">
        <v>60.592959999999998</v>
      </c>
      <c r="E109">
        <v>2.3881709999999998</v>
      </c>
      <c r="F109">
        <v>2.539394E-2</v>
      </c>
      <c r="G109">
        <v>1</v>
      </c>
      <c r="H109">
        <v>0.59287840000000003</v>
      </c>
      <c r="I109">
        <v>13.22381</v>
      </c>
      <c r="J109">
        <v>0.10008599999999999</v>
      </c>
      <c r="K109">
        <v>-409.62200000000001</v>
      </c>
      <c r="L109">
        <v>0.74138029999999999</v>
      </c>
      <c r="M109">
        <v>8.7526869999999999</v>
      </c>
      <c r="N109">
        <v>12.71716</v>
      </c>
      <c r="O109">
        <v>0.59704279999999998</v>
      </c>
      <c r="P109">
        <v>45149.06</v>
      </c>
      <c r="Q109">
        <v>3.3096000000000001</v>
      </c>
    </row>
    <row r="110" spans="1:17" x14ac:dyDescent="0.35">
      <c r="A110">
        <v>6.5791680000000001</v>
      </c>
      <c r="B110">
        <v>-95.969149999999999</v>
      </c>
      <c r="C110">
        <v>2391.1280000000002</v>
      </c>
      <c r="D110">
        <v>59.223860000000002</v>
      </c>
      <c r="E110">
        <v>2.3880490000000001</v>
      </c>
      <c r="F110">
        <v>2.4768169999999999E-2</v>
      </c>
      <c r="G110">
        <v>1</v>
      </c>
      <c r="H110">
        <v>0.59284680000000001</v>
      </c>
      <c r="I110">
        <v>13.19544</v>
      </c>
      <c r="J110">
        <v>9.9871249999999995E-2</v>
      </c>
      <c r="K110">
        <v>-409.66059999999999</v>
      </c>
      <c r="L110">
        <v>0.7412666</v>
      </c>
      <c r="M110">
        <v>8.7526489999999999</v>
      </c>
      <c r="N110">
        <v>12.71712</v>
      </c>
      <c r="O110">
        <v>0.59701219999999999</v>
      </c>
      <c r="P110">
        <v>45243.839999999997</v>
      </c>
      <c r="Q110">
        <v>3.3096000000000001</v>
      </c>
    </row>
    <row r="111" spans="1:17" x14ac:dyDescent="0.35">
      <c r="A111">
        <v>6.6124999999999998</v>
      </c>
      <c r="B111">
        <v>-95.844030000000004</v>
      </c>
      <c r="C111">
        <v>2388.1860000000001</v>
      </c>
      <c r="D111">
        <v>65.21172</v>
      </c>
      <c r="E111">
        <v>2.38985</v>
      </c>
      <c r="F111">
        <v>2.7305960000000001E-2</v>
      </c>
      <c r="G111">
        <v>1</v>
      </c>
      <c r="H111">
        <v>0.59332379999999996</v>
      </c>
      <c r="I111">
        <v>13.22165</v>
      </c>
      <c r="J111">
        <v>0.1000697</v>
      </c>
      <c r="K111">
        <v>-409.61759999999998</v>
      </c>
      <c r="L111">
        <v>0.74135899999999999</v>
      </c>
      <c r="M111">
        <v>8.7526919999999997</v>
      </c>
      <c r="N111">
        <v>12.71716</v>
      </c>
      <c r="O111">
        <v>0.59746239999999995</v>
      </c>
      <c r="P111">
        <v>45188.19</v>
      </c>
      <c r="Q111">
        <v>3.3096000000000001</v>
      </c>
    </row>
    <row r="112" spans="1:17" x14ac:dyDescent="0.35">
      <c r="A112">
        <v>6.6458339999999998</v>
      </c>
      <c r="B112">
        <v>-95.717910000000003</v>
      </c>
      <c r="C112">
        <v>2383.4879999999998</v>
      </c>
      <c r="D112">
        <v>66.309719999999999</v>
      </c>
      <c r="E112">
        <v>2.3859539999999999</v>
      </c>
      <c r="F112">
        <v>2.7820460000000002E-2</v>
      </c>
      <c r="G112">
        <v>1</v>
      </c>
      <c r="H112">
        <v>0.59237039999999996</v>
      </c>
      <c r="I112">
        <v>13.22612</v>
      </c>
      <c r="J112">
        <v>0.1001035</v>
      </c>
      <c r="K112">
        <v>-409.47399999999999</v>
      </c>
      <c r="L112">
        <v>0.74120680000000005</v>
      </c>
      <c r="M112">
        <v>8.7528369999999995</v>
      </c>
      <c r="N112">
        <v>12.717309999999999</v>
      </c>
      <c r="O112">
        <v>0.59648849999999998</v>
      </c>
      <c r="P112">
        <v>45099.28</v>
      </c>
      <c r="Q112">
        <v>3.3096000000000001</v>
      </c>
    </row>
    <row r="113" spans="1:17" x14ac:dyDescent="0.35">
      <c r="A113">
        <v>6.6791679999999998</v>
      </c>
      <c r="B113">
        <v>-95.589820000000003</v>
      </c>
      <c r="C113">
        <v>2388.1190000000001</v>
      </c>
      <c r="D113">
        <v>61.722259999999999</v>
      </c>
      <c r="E113">
        <v>2.386174</v>
      </c>
      <c r="F113">
        <v>2.584556E-2</v>
      </c>
      <c r="G113">
        <v>1</v>
      </c>
      <c r="H113">
        <v>0.59240219999999999</v>
      </c>
      <c r="I113">
        <v>13.20168</v>
      </c>
      <c r="J113">
        <v>9.9918530000000005E-2</v>
      </c>
      <c r="K113">
        <v>-409.44420000000002</v>
      </c>
      <c r="L113">
        <v>0.74100379999999999</v>
      </c>
      <c r="M113">
        <v>8.7528659999999991</v>
      </c>
      <c r="N113">
        <v>12.71734</v>
      </c>
      <c r="O113">
        <v>0.59654339999999995</v>
      </c>
      <c r="P113">
        <v>45186.91</v>
      </c>
      <c r="Q113">
        <v>3.24065</v>
      </c>
    </row>
    <row r="114" spans="1:17" x14ac:dyDescent="0.35">
      <c r="A114">
        <v>6.7125000000000004</v>
      </c>
      <c r="B114">
        <v>-95.459779999999995</v>
      </c>
      <c r="C114">
        <v>2385.9850000000001</v>
      </c>
      <c r="D114">
        <v>61.611490000000003</v>
      </c>
      <c r="E114">
        <v>2.386082</v>
      </c>
      <c r="F114">
        <v>2.582224E-2</v>
      </c>
      <c r="G114">
        <v>1</v>
      </c>
      <c r="H114">
        <v>0.59237059999999997</v>
      </c>
      <c r="I114">
        <v>13.21299</v>
      </c>
      <c r="J114">
        <v>0.1000041</v>
      </c>
      <c r="K114">
        <v>-409.36360000000002</v>
      </c>
      <c r="L114">
        <v>0.74093030000000004</v>
      </c>
      <c r="M114">
        <v>8.7529450000000004</v>
      </c>
      <c r="N114">
        <v>12.717420000000001</v>
      </c>
      <c r="O114">
        <v>0.59652050000000001</v>
      </c>
      <c r="P114">
        <v>45146.54</v>
      </c>
      <c r="Q114">
        <v>3.24065</v>
      </c>
    </row>
    <row r="115" spans="1:17" x14ac:dyDescent="0.35">
      <c r="A115">
        <v>6.7458340000000003</v>
      </c>
      <c r="B115">
        <v>-95.321719999999999</v>
      </c>
      <c r="C115">
        <v>2386.6089999999999</v>
      </c>
      <c r="D115">
        <v>66.465490000000003</v>
      </c>
      <c r="E115">
        <v>2.3874740000000001</v>
      </c>
      <c r="F115">
        <v>2.784934E-2</v>
      </c>
      <c r="G115">
        <v>1</v>
      </c>
      <c r="H115">
        <v>0.59275199999999995</v>
      </c>
      <c r="I115">
        <v>13.21724</v>
      </c>
      <c r="J115">
        <v>0.10003620000000001</v>
      </c>
      <c r="K115">
        <v>-409.26940000000002</v>
      </c>
      <c r="L115">
        <v>0.74087950000000002</v>
      </c>
      <c r="M115">
        <v>8.7530400000000004</v>
      </c>
      <c r="N115">
        <v>12.717510000000001</v>
      </c>
      <c r="O115">
        <v>0.59686839999999997</v>
      </c>
      <c r="P115">
        <v>45158.34</v>
      </c>
      <c r="Q115">
        <v>3.24065</v>
      </c>
    </row>
    <row r="116" spans="1:17" x14ac:dyDescent="0.35">
      <c r="A116">
        <v>6.779166</v>
      </c>
      <c r="B116">
        <v>-95.180319999999995</v>
      </c>
      <c r="C116">
        <v>2384.5479999999998</v>
      </c>
      <c r="D116">
        <v>61.87959</v>
      </c>
      <c r="E116">
        <v>2.3856799999999998</v>
      </c>
      <c r="F116">
        <v>2.5950239999999999E-2</v>
      </c>
      <c r="G116">
        <v>1</v>
      </c>
      <c r="H116">
        <v>0.59227560000000001</v>
      </c>
      <c r="I116">
        <v>13.218719999999999</v>
      </c>
      <c r="J116">
        <v>0.1000475</v>
      </c>
      <c r="K116">
        <v>-409.15219999999999</v>
      </c>
      <c r="L116">
        <v>0.74077749999999998</v>
      </c>
      <c r="M116">
        <v>8.7531580000000009</v>
      </c>
      <c r="N116">
        <v>12.71763</v>
      </c>
      <c r="O116">
        <v>0.59641999999999995</v>
      </c>
      <c r="P116">
        <v>45119.34</v>
      </c>
      <c r="Q116">
        <v>3.1717</v>
      </c>
    </row>
    <row r="117" spans="1:17" x14ac:dyDescent="0.35">
      <c r="A117">
        <v>6.8125</v>
      </c>
      <c r="B117">
        <v>-95.036680000000004</v>
      </c>
      <c r="C117">
        <v>2381.6640000000002</v>
      </c>
      <c r="D117">
        <v>61.322470000000003</v>
      </c>
      <c r="E117">
        <v>2.3843999999999999</v>
      </c>
      <c r="F117">
        <v>2.574775E-2</v>
      </c>
      <c r="G117">
        <v>1</v>
      </c>
      <c r="H117">
        <v>0.59195810000000004</v>
      </c>
      <c r="I117">
        <v>13.22763</v>
      </c>
      <c r="J117">
        <v>0.10011490000000001</v>
      </c>
      <c r="K117">
        <v>-409.04469999999998</v>
      </c>
      <c r="L117">
        <v>0.74060780000000004</v>
      </c>
      <c r="M117">
        <v>8.753266</v>
      </c>
      <c r="N117">
        <v>12.717739999999999</v>
      </c>
      <c r="O117">
        <v>0.59609999999999996</v>
      </c>
      <c r="P117">
        <v>45064.76</v>
      </c>
      <c r="Q117">
        <v>3.1027499999999999</v>
      </c>
    </row>
    <row r="118" spans="1:17" x14ac:dyDescent="0.35">
      <c r="A118">
        <v>6.845834</v>
      </c>
      <c r="B118">
        <v>-94.891679999999994</v>
      </c>
      <c r="C118">
        <v>2379.4940000000001</v>
      </c>
      <c r="D118">
        <v>61.428179999999998</v>
      </c>
      <c r="E118">
        <v>2.3802829999999999</v>
      </c>
      <c r="F118">
        <v>2.5815660000000001E-2</v>
      </c>
      <c r="G118">
        <v>1</v>
      </c>
      <c r="H118">
        <v>0.59094239999999998</v>
      </c>
      <c r="I118">
        <v>13.216839999999999</v>
      </c>
      <c r="J118">
        <v>0.1000332</v>
      </c>
      <c r="K118">
        <v>-408.99779999999998</v>
      </c>
      <c r="L118">
        <v>0.74024780000000001</v>
      </c>
      <c r="M118">
        <v>8.7533119999999993</v>
      </c>
      <c r="N118">
        <v>12.717779999999999</v>
      </c>
      <c r="O118">
        <v>0.59507080000000001</v>
      </c>
      <c r="P118">
        <v>45023.7</v>
      </c>
      <c r="Q118">
        <v>3.1717</v>
      </c>
    </row>
    <row r="119" spans="1:17" x14ac:dyDescent="0.35">
      <c r="A119">
        <v>6.8791659999999997</v>
      </c>
      <c r="B119">
        <v>-94.748549999999994</v>
      </c>
      <c r="C119">
        <v>2378.6779999999999</v>
      </c>
      <c r="D119">
        <v>65.547640000000001</v>
      </c>
      <c r="E119">
        <v>2.380414</v>
      </c>
      <c r="F119">
        <v>2.755633E-2</v>
      </c>
      <c r="G119">
        <v>1</v>
      </c>
      <c r="H119">
        <v>0.59100589999999997</v>
      </c>
      <c r="I119">
        <v>13.22209</v>
      </c>
      <c r="J119">
        <v>0.100073</v>
      </c>
      <c r="K119">
        <v>-408.93430000000001</v>
      </c>
      <c r="L119">
        <v>0.73992820000000004</v>
      </c>
      <c r="M119">
        <v>8.7533750000000001</v>
      </c>
      <c r="N119">
        <v>12.717840000000001</v>
      </c>
      <c r="O119">
        <v>0.59510339999999995</v>
      </c>
      <c r="P119">
        <v>45008.27</v>
      </c>
      <c r="Q119">
        <v>3.1027499999999999</v>
      </c>
    </row>
    <row r="120" spans="1:17" x14ac:dyDescent="0.35">
      <c r="A120">
        <v>6.9124999999999996</v>
      </c>
      <c r="B120">
        <v>-94.610609999999994</v>
      </c>
      <c r="C120">
        <v>2381.4949999999999</v>
      </c>
      <c r="D120">
        <v>59.786520000000003</v>
      </c>
      <c r="E120">
        <v>2.37826</v>
      </c>
      <c r="F120">
        <v>2.5104620000000001E-2</v>
      </c>
      <c r="G120">
        <v>1</v>
      </c>
      <c r="H120">
        <v>0.59043500000000004</v>
      </c>
      <c r="I120">
        <v>13.1945</v>
      </c>
      <c r="J120">
        <v>9.9864140000000004E-2</v>
      </c>
      <c r="K120">
        <v>-408.91899999999998</v>
      </c>
      <c r="L120">
        <v>0.73955950000000004</v>
      </c>
      <c r="M120">
        <v>8.7533910000000006</v>
      </c>
      <c r="N120">
        <v>12.71786</v>
      </c>
      <c r="O120">
        <v>0.59456500000000001</v>
      </c>
      <c r="P120">
        <v>45061.58</v>
      </c>
      <c r="Q120">
        <v>3.1027499999999999</v>
      </c>
    </row>
    <row r="121" spans="1:17" x14ac:dyDescent="0.35">
      <c r="A121">
        <v>6.9458320000000002</v>
      </c>
      <c r="B121">
        <v>-94.474469999999997</v>
      </c>
      <c r="C121">
        <v>2380.0100000000002</v>
      </c>
      <c r="D121">
        <v>60.953690000000002</v>
      </c>
      <c r="E121">
        <v>2.381446</v>
      </c>
      <c r="F121">
        <v>2.5610689999999998E-2</v>
      </c>
      <c r="G121">
        <v>1</v>
      </c>
      <c r="H121">
        <v>0.59122819999999998</v>
      </c>
      <c r="I121">
        <v>13.220420000000001</v>
      </c>
      <c r="J121">
        <v>0.10006039999999999</v>
      </c>
      <c r="K121">
        <v>-408.88339999999999</v>
      </c>
      <c r="L121">
        <v>0.73945819999999995</v>
      </c>
      <c r="M121">
        <v>8.7534259999999993</v>
      </c>
      <c r="N121">
        <v>12.7179</v>
      </c>
      <c r="O121">
        <v>0.59536149999999999</v>
      </c>
      <c r="P121">
        <v>45033.46</v>
      </c>
      <c r="Q121">
        <v>3.1027499999999999</v>
      </c>
    </row>
    <row r="122" spans="1:17" x14ac:dyDescent="0.35">
      <c r="A122">
        <v>6.9791660000000002</v>
      </c>
      <c r="B122">
        <v>-94.348060000000004</v>
      </c>
      <c r="C122">
        <v>2383.9899999999998</v>
      </c>
      <c r="D122">
        <v>67.686940000000007</v>
      </c>
      <c r="E122">
        <v>2.3818969999999999</v>
      </c>
      <c r="F122">
        <v>2.8392279999999999E-2</v>
      </c>
      <c r="G122">
        <v>1</v>
      </c>
      <c r="H122">
        <v>0.5913872</v>
      </c>
      <c r="I122">
        <v>13.200850000000001</v>
      </c>
      <c r="J122">
        <v>9.9912189999999998E-2</v>
      </c>
      <c r="K122">
        <v>-408.85210000000001</v>
      </c>
      <c r="L122">
        <v>0.73935700000000004</v>
      </c>
      <c r="M122">
        <v>8.7534569999999992</v>
      </c>
      <c r="N122">
        <v>12.717930000000001</v>
      </c>
      <c r="O122">
        <v>0.59547430000000001</v>
      </c>
      <c r="P122">
        <v>45108.800000000003</v>
      </c>
      <c r="Q122">
        <v>3.1027499999999999</v>
      </c>
    </row>
    <row r="123" spans="1:17" x14ac:dyDescent="0.35">
      <c r="A123">
        <v>7.0126660000000003</v>
      </c>
      <c r="B123">
        <v>-94.222340000000003</v>
      </c>
      <c r="C123">
        <v>2378.6619999999998</v>
      </c>
      <c r="D123">
        <v>65.366399999999999</v>
      </c>
      <c r="E123">
        <v>2.3807079999999998</v>
      </c>
      <c r="F123">
        <v>2.7480330000000001E-2</v>
      </c>
      <c r="G123">
        <v>1</v>
      </c>
      <c r="H123">
        <v>0.59106999999999998</v>
      </c>
      <c r="I123">
        <v>13.22381</v>
      </c>
      <c r="J123">
        <v>0.10008599999999999</v>
      </c>
      <c r="K123">
        <v>-408.71249999999998</v>
      </c>
      <c r="L123">
        <v>0.73930940000000001</v>
      </c>
      <c r="M123">
        <v>8.7535980000000002</v>
      </c>
      <c r="N123">
        <v>12.718070000000001</v>
      </c>
      <c r="O123">
        <v>0.59517699999999996</v>
      </c>
      <c r="P123">
        <v>45007.97</v>
      </c>
      <c r="Q123">
        <v>3.1027499999999999</v>
      </c>
    </row>
    <row r="124" spans="1:17" x14ac:dyDescent="0.35">
      <c r="A124">
        <v>7.0460000000000003</v>
      </c>
      <c r="B124">
        <v>-94.095619999999997</v>
      </c>
      <c r="C124">
        <v>2377.8850000000002</v>
      </c>
      <c r="D124">
        <v>67.371840000000006</v>
      </c>
      <c r="E124">
        <v>2.378314</v>
      </c>
      <c r="F124">
        <v>2.8332670000000001E-2</v>
      </c>
      <c r="G124">
        <v>1</v>
      </c>
      <c r="H124">
        <v>0.59049890000000005</v>
      </c>
      <c r="I124">
        <v>13.214829999999999</v>
      </c>
      <c r="J124">
        <v>0.100018</v>
      </c>
      <c r="K124">
        <v>-408.52199999999999</v>
      </c>
      <c r="L124">
        <v>0.73906439999999995</v>
      </c>
      <c r="M124">
        <v>8.7537880000000001</v>
      </c>
      <c r="N124">
        <v>12.718260000000001</v>
      </c>
      <c r="O124">
        <v>0.59457839999999995</v>
      </c>
      <c r="P124">
        <v>44993.27</v>
      </c>
      <c r="Q124">
        <v>3.1027499999999999</v>
      </c>
    </row>
    <row r="125" spans="1:17" x14ac:dyDescent="0.35">
      <c r="A125">
        <v>7.0793340000000002</v>
      </c>
      <c r="B125">
        <v>-93.967339999999993</v>
      </c>
      <c r="C125">
        <v>2379.2080000000001</v>
      </c>
      <c r="D125">
        <v>62.698900000000002</v>
      </c>
      <c r="E125">
        <v>2.3792040000000001</v>
      </c>
      <c r="F125">
        <v>2.6352839999999999E-2</v>
      </c>
      <c r="G125">
        <v>1</v>
      </c>
      <c r="H125">
        <v>0.59068960000000004</v>
      </c>
      <c r="I125">
        <v>13.21242</v>
      </c>
      <c r="J125">
        <v>9.9999779999999996E-2</v>
      </c>
      <c r="K125">
        <v>-408.47309999999999</v>
      </c>
      <c r="L125">
        <v>0.73888739999999997</v>
      </c>
      <c r="M125">
        <v>8.7538370000000008</v>
      </c>
      <c r="N125">
        <v>12.718310000000001</v>
      </c>
      <c r="O125">
        <v>0.59480089999999997</v>
      </c>
      <c r="P125">
        <v>45018.31</v>
      </c>
      <c r="Q125">
        <v>3.1027499999999999</v>
      </c>
    </row>
    <row r="126" spans="1:17" x14ac:dyDescent="0.35">
      <c r="A126">
        <v>7.1126659999999999</v>
      </c>
      <c r="B126">
        <v>-93.834360000000004</v>
      </c>
      <c r="C126">
        <v>2377.252</v>
      </c>
      <c r="D126">
        <v>61.922919999999998</v>
      </c>
      <c r="E126">
        <v>2.3793609999999998</v>
      </c>
      <c r="F126">
        <v>2.6048109999999999E-2</v>
      </c>
      <c r="G126">
        <v>1</v>
      </c>
      <c r="H126">
        <v>0.59072139999999995</v>
      </c>
      <c r="I126">
        <v>13.224170000000001</v>
      </c>
      <c r="J126">
        <v>0.1000887</v>
      </c>
      <c r="K126">
        <v>-408.41199999999998</v>
      </c>
      <c r="L126">
        <v>0.73877720000000002</v>
      </c>
      <c r="M126">
        <v>8.7538979999999995</v>
      </c>
      <c r="N126">
        <v>12.71837</v>
      </c>
      <c r="O126">
        <v>0.59484020000000004</v>
      </c>
      <c r="P126">
        <v>44981.3</v>
      </c>
      <c r="Q126">
        <v>3.1027499999999999</v>
      </c>
    </row>
    <row r="127" spans="1:17" x14ac:dyDescent="0.35">
      <c r="A127">
        <v>7.1459999999999999</v>
      </c>
      <c r="B127">
        <v>-93.689880000000002</v>
      </c>
      <c r="C127">
        <v>2375.1039999999998</v>
      </c>
      <c r="D127">
        <v>61.234760000000001</v>
      </c>
      <c r="E127">
        <v>2.3742549999999998</v>
      </c>
      <c r="F127">
        <v>2.5781930000000002E-2</v>
      </c>
      <c r="G127">
        <v>1</v>
      </c>
      <c r="H127">
        <v>0.58945320000000001</v>
      </c>
      <c r="I127">
        <v>13.20773</v>
      </c>
      <c r="J127">
        <v>9.9964259999999999E-2</v>
      </c>
      <c r="K127">
        <v>-408.31979999999999</v>
      </c>
      <c r="L127">
        <v>0.73844699999999996</v>
      </c>
      <c r="M127">
        <v>8.7539890000000007</v>
      </c>
      <c r="N127">
        <v>12.71846</v>
      </c>
      <c r="O127">
        <v>0.59356379999999997</v>
      </c>
      <c r="P127">
        <v>44940.639999999999</v>
      </c>
      <c r="Q127">
        <v>3.1027499999999999</v>
      </c>
    </row>
    <row r="128" spans="1:17" x14ac:dyDescent="0.35">
      <c r="A128">
        <v>7.1793339999999999</v>
      </c>
      <c r="B128">
        <v>-93.547110000000004</v>
      </c>
      <c r="C128">
        <v>2375.7109999999998</v>
      </c>
      <c r="D128">
        <v>63.259340000000002</v>
      </c>
      <c r="E128">
        <v>2.376741</v>
      </c>
      <c r="F128">
        <v>2.6627540000000002E-2</v>
      </c>
      <c r="G128">
        <v>1</v>
      </c>
      <c r="H128">
        <v>0.59008709999999998</v>
      </c>
      <c r="I128">
        <v>13.21818</v>
      </c>
      <c r="J128">
        <v>0.1000434</v>
      </c>
      <c r="K128">
        <v>-408.33190000000002</v>
      </c>
      <c r="L128">
        <v>0.73824630000000002</v>
      </c>
      <c r="M128">
        <v>8.753978</v>
      </c>
      <c r="N128">
        <v>12.718450000000001</v>
      </c>
      <c r="O128">
        <v>0.59418519999999997</v>
      </c>
      <c r="P128">
        <v>44952.13</v>
      </c>
      <c r="Q128">
        <v>3.1027499999999999</v>
      </c>
    </row>
    <row r="129" spans="1:17" x14ac:dyDescent="0.35">
      <c r="A129">
        <v>7.2126659999999996</v>
      </c>
      <c r="B129">
        <v>-93.403750000000002</v>
      </c>
      <c r="C129">
        <v>2374.1860000000001</v>
      </c>
      <c r="D129">
        <v>63.720709999999997</v>
      </c>
      <c r="E129">
        <v>2.3745620000000001</v>
      </c>
      <c r="F129">
        <v>2.6838979999999998E-2</v>
      </c>
      <c r="G129">
        <v>1</v>
      </c>
      <c r="H129">
        <v>0.58954839999999997</v>
      </c>
      <c r="I129">
        <v>13.21454</v>
      </c>
      <c r="J129">
        <v>0.1000158</v>
      </c>
      <c r="K129">
        <v>-408.19760000000002</v>
      </c>
      <c r="L129">
        <v>0.73799959999999998</v>
      </c>
      <c r="M129">
        <v>8.754111</v>
      </c>
      <c r="N129">
        <v>12.718579999999999</v>
      </c>
      <c r="O129">
        <v>0.59364039999999996</v>
      </c>
      <c r="P129">
        <v>44923.27</v>
      </c>
      <c r="Q129">
        <v>3.1027499999999999</v>
      </c>
    </row>
    <row r="130" spans="1:17" x14ac:dyDescent="0.35">
      <c r="A130">
        <v>7.2460000000000004</v>
      </c>
      <c r="B130">
        <v>-93.260459999999995</v>
      </c>
      <c r="C130">
        <v>2371.8919999999998</v>
      </c>
      <c r="D130">
        <v>67.198239999999998</v>
      </c>
      <c r="E130">
        <v>2.3733050000000002</v>
      </c>
      <c r="F130">
        <v>2.8331060000000002E-2</v>
      </c>
      <c r="G130">
        <v>1</v>
      </c>
      <c r="H130">
        <v>0.58926339999999999</v>
      </c>
      <c r="I130">
        <v>13.220319999999999</v>
      </c>
      <c r="J130">
        <v>0.1000596</v>
      </c>
      <c r="K130">
        <v>-408.11700000000002</v>
      </c>
      <c r="L130">
        <v>0.73772899999999997</v>
      </c>
      <c r="M130">
        <v>8.7541919999999998</v>
      </c>
      <c r="N130">
        <v>12.71866</v>
      </c>
      <c r="O130">
        <v>0.59332620000000003</v>
      </c>
      <c r="P130">
        <v>44879.88</v>
      </c>
      <c r="Q130">
        <v>3.1027499999999999</v>
      </c>
    </row>
    <row r="131" spans="1:17" x14ac:dyDescent="0.35">
      <c r="A131">
        <v>7.2793340000000004</v>
      </c>
      <c r="B131">
        <v>-93.114000000000004</v>
      </c>
      <c r="C131">
        <v>2369.46</v>
      </c>
      <c r="D131">
        <v>65.785529999999994</v>
      </c>
      <c r="E131">
        <v>2.372306</v>
      </c>
      <c r="F131">
        <v>2.7763929999999999E-2</v>
      </c>
      <c r="G131">
        <v>1</v>
      </c>
      <c r="H131">
        <v>0.58901009999999998</v>
      </c>
      <c r="I131">
        <v>13.22832</v>
      </c>
      <c r="J131">
        <v>0.1001201</v>
      </c>
      <c r="K131">
        <v>-407.89179999999999</v>
      </c>
      <c r="L131">
        <v>0.73741719999999999</v>
      </c>
      <c r="M131">
        <v>8.7544179999999994</v>
      </c>
      <c r="N131">
        <v>12.71889</v>
      </c>
      <c r="O131">
        <v>0.59307639999999995</v>
      </c>
      <c r="P131">
        <v>44833.86</v>
      </c>
      <c r="Q131">
        <v>3.1027499999999999</v>
      </c>
    </row>
    <row r="132" spans="1:17" x14ac:dyDescent="0.35">
      <c r="A132">
        <v>7.3126680000000004</v>
      </c>
      <c r="B132">
        <v>-92.964240000000004</v>
      </c>
      <c r="C132">
        <v>2370.3449999999998</v>
      </c>
      <c r="D132">
        <v>63.411630000000002</v>
      </c>
      <c r="E132">
        <v>2.3691659999999999</v>
      </c>
      <c r="F132">
        <v>2.6752069999999999E-2</v>
      </c>
      <c r="G132">
        <v>1</v>
      </c>
      <c r="H132">
        <v>0.58821880000000004</v>
      </c>
      <c r="I132">
        <v>13.205880000000001</v>
      </c>
      <c r="J132">
        <v>9.9950300000000006E-2</v>
      </c>
      <c r="K132">
        <v>-407.7688</v>
      </c>
      <c r="L132">
        <v>0.73699579999999998</v>
      </c>
      <c r="M132">
        <v>8.7545400000000004</v>
      </c>
      <c r="N132">
        <v>12.719010000000001</v>
      </c>
      <c r="O132">
        <v>0.59229160000000003</v>
      </c>
      <c r="P132">
        <v>44850.6</v>
      </c>
      <c r="Q132">
        <v>3.0337999999999998</v>
      </c>
    </row>
    <row r="133" spans="1:17" x14ac:dyDescent="0.35">
      <c r="A133">
        <v>7.3460000000000001</v>
      </c>
      <c r="B133">
        <v>-92.808779999999999</v>
      </c>
      <c r="C133">
        <v>2368.6329999999998</v>
      </c>
      <c r="D133">
        <v>64.073679999999996</v>
      </c>
      <c r="E133">
        <v>2.3692820000000001</v>
      </c>
      <c r="F133">
        <v>2.7050899999999999E-2</v>
      </c>
      <c r="G133">
        <v>1</v>
      </c>
      <c r="H133">
        <v>0.58825059999999996</v>
      </c>
      <c r="I133">
        <v>13.216060000000001</v>
      </c>
      <c r="J133">
        <v>0.1000274</v>
      </c>
      <c r="K133">
        <v>-407.65640000000002</v>
      </c>
      <c r="L133">
        <v>0.73668120000000004</v>
      </c>
      <c r="M133">
        <v>8.7546529999999994</v>
      </c>
      <c r="N133">
        <v>12.71912</v>
      </c>
      <c r="O133">
        <v>0.59232059999999997</v>
      </c>
      <c r="P133">
        <v>44818.21</v>
      </c>
      <c r="Q133">
        <v>2.9648500000000002</v>
      </c>
    </row>
    <row r="134" spans="1:17" x14ac:dyDescent="0.35">
      <c r="A134">
        <v>7.3793340000000001</v>
      </c>
      <c r="B134">
        <v>-92.653819999999996</v>
      </c>
      <c r="C134">
        <v>2371.2710000000002</v>
      </c>
      <c r="D134">
        <v>60.823439999999998</v>
      </c>
      <c r="E134">
        <v>2.3683369999999999</v>
      </c>
      <c r="F134">
        <v>2.5650139999999998E-2</v>
      </c>
      <c r="G134">
        <v>1</v>
      </c>
      <c r="H134">
        <v>0.5879974</v>
      </c>
      <c r="I134">
        <v>13.196099999999999</v>
      </c>
      <c r="J134">
        <v>9.9876259999999994E-2</v>
      </c>
      <c r="K134">
        <v>-407.68849999999998</v>
      </c>
      <c r="L134">
        <v>0.73634909999999998</v>
      </c>
      <c r="M134">
        <v>8.7546199999999992</v>
      </c>
      <c r="N134">
        <v>12.71909</v>
      </c>
      <c r="O134">
        <v>0.59208419999999995</v>
      </c>
      <c r="P134">
        <v>44868.12</v>
      </c>
      <c r="Q134">
        <v>2.9648500000000002</v>
      </c>
    </row>
    <row r="135" spans="1:17" x14ac:dyDescent="0.35">
      <c r="A135">
        <v>7.412668</v>
      </c>
      <c r="B135">
        <v>-92.494500000000002</v>
      </c>
      <c r="C135">
        <v>2369.69</v>
      </c>
      <c r="D135">
        <v>70.094279999999998</v>
      </c>
      <c r="E135">
        <v>2.3728199999999999</v>
      </c>
      <c r="F135">
        <v>2.9579520000000002E-2</v>
      </c>
      <c r="G135">
        <v>1</v>
      </c>
      <c r="H135">
        <v>0.5891691</v>
      </c>
      <c r="I135">
        <v>13.229900000000001</v>
      </c>
      <c r="J135">
        <v>0.1001321</v>
      </c>
      <c r="K135">
        <v>-407.63440000000003</v>
      </c>
      <c r="L135">
        <v>0.73632690000000001</v>
      </c>
      <c r="M135">
        <v>8.7546759999999999</v>
      </c>
      <c r="N135">
        <v>12.719139999999999</v>
      </c>
      <c r="O135">
        <v>0.59320499999999998</v>
      </c>
      <c r="P135">
        <v>44838.2</v>
      </c>
      <c r="Q135">
        <v>2.9648500000000002</v>
      </c>
    </row>
    <row r="136" spans="1:17" x14ac:dyDescent="0.35">
      <c r="A136">
        <v>7.4459999999999997</v>
      </c>
      <c r="B136">
        <v>-92.3309</v>
      </c>
      <c r="C136">
        <v>2367.5479999999998</v>
      </c>
      <c r="D136">
        <v>64.515339999999995</v>
      </c>
      <c r="E136">
        <v>2.3669699999999998</v>
      </c>
      <c r="F136">
        <v>2.7249849999999999E-2</v>
      </c>
      <c r="G136">
        <v>1</v>
      </c>
      <c r="H136">
        <v>0.58768100000000001</v>
      </c>
      <c r="I136">
        <v>13.20922</v>
      </c>
      <c r="J136">
        <v>9.9975560000000005E-2</v>
      </c>
      <c r="K136">
        <v>-407.58940000000001</v>
      </c>
      <c r="L136">
        <v>0.73602429999999996</v>
      </c>
      <c r="M136">
        <v>8.7547189999999997</v>
      </c>
      <c r="N136">
        <v>12.719189999999999</v>
      </c>
      <c r="O136">
        <v>0.5917424</v>
      </c>
      <c r="P136">
        <v>44797.68</v>
      </c>
      <c r="Q136">
        <v>2.9648500000000002</v>
      </c>
    </row>
    <row r="137" spans="1:17" x14ac:dyDescent="0.35">
      <c r="A137">
        <v>7.4793339999999997</v>
      </c>
      <c r="B137">
        <v>-92.180530000000005</v>
      </c>
      <c r="C137">
        <v>2366.5680000000002</v>
      </c>
      <c r="D137">
        <v>62.223199999999999</v>
      </c>
      <c r="E137">
        <v>2.368163</v>
      </c>
      <c r="F137">
        <v>2.6292590000000001E-2</v>
      </c>
      <c r="G137">
        <v>1</v>
      </c>
      <c r="H137">
        <v>0.58796599999999999</v>
      </c>
      <c r="I137">
        <v>13.221349999999999</v>
      </c>
      <c r="J137">
        <v>0.1000674</v>
      </c>
      <c r="K137">
        <v>-407.52440000000001</v>
      </c>
      <c r="L137">
        <v>0.73579030000000001</v>
      </c>
      <c r="M137">
        <v>8.7547840000000008</v>
      </c>
      <c r="N137">
        <v>12.719250000000001</v>
      </c>
      <c r="O137">
        <v>0.59204080000000003</v>
      </c>
      <c r="P137">
        <v>44779.14</v>
      </c>
      <c r="Q137">
        <v>2.9648500000000002</v>
      </c>
    </row>
    <row r="138" spans="1:17" x14ac:dyDescent="0.35">
      <c r="A138">
        <v>7.5126660000000003</v>
      </c>
      <c r="B138">
        <v>-92.032660000000007</v>
      </c>
      <c r="C138">
        <v>2360.7240000000002</v>
      </c>
      <c r="D138">
        <v>66.709400000000002</v>
      </c>
      <c r="E138">
        <v>2.3658640000000002</v>
      </c>
      <c r="F138">
        <v>2.825803E-2</v>
      </c>
      <c r="G138">
        <v>1</v>
      </c>
      <c r="H138">
        <v>0.58742810000000001</v>
      </c>
      <c r="I138">
        <v>13.24122</v>
      </c>
      <c r="J138">
        <v>0.10021770000000001</v>
      </c>
      <c r="K138">
        <v>-407.37889999999999</v>
      </c>
      <c r="L138">
        <v>0.73549500000000001</v>
      </c>
      <c r="M138">
        <v>8.7549309999999991</v>
      </c>
      <c r="N138">
        <v>12.7194</v>
      </c>
      <c r="O138">
        <v>0.59146600000000005</v>
      </c>
      <c r="P138">
        <v>44668.55</v>
      </c>
      <c r="Q138">
        <v>3.0337999999999998</v>
      </c>
    </row>
    <row r="139" spans="1:17" x14ac:dyDescent="0.35">
      <c r="A139">
        <v>7.5460000000000003</v>
      </c>
      <c r="B139">
        <v>-91.880560000000003</v>
      </c>
      <c r="C139">
        <v>2367.9499999999998</v>
      </c>
      <c r="D139">
        <v>62.535499999999999</v>
      </c>
      <c r="E139">
        <v>2.36416</v>
      </c>
      <c r="F139">
        <v>2.6409129999999999E-2</v>
      </c>
      <c r="G139">
        <v>1</v>
      </c>
      <c r="H139">
        <v>0.58698629999999996</v>
      </c>
      <c r="I139">
        <v>13.19131</v>
      </c>
      <c r="J139">
        <v>9.9839990000000003E-2</v>
      </c>
      <c r="K139">
        <v>-407.42610000000002</v>
      </c>
      <c r="L139">
        <v>0.73506870000000002</v>
      </c>
      <c r="M139">
        <v>8.7548820000000003</v>
      </c>
      <c r="N139">
        <v>12.71935</v>
      </c>
      <c r="O139">
        <v>0.59104000000000001</v>
      </c>
      <c r="P139">
        <v>44805.279999999999</v>
      </c>
      <c r="Q139">
        <v>3.0337999999999998</v>
      </c>
    </row>
    <row r="140" spans="1:17" x14ac:dyDescent="0.35">
      <c r="A140">
        <v>7.5793340000000002</v>
      </c>
      <c r="B140">
        <v>-91.733339999999998</v>
      </c>
      <c r="C140">
        <v>2367.4180000000001</v>
      </c>
      <c r="D140">
        <v>62.124659999999999</v>
      </c>
      <c r="E140">
        <v>2.3640919999999999</v>
      </c>
      <c r="F140">
        <v>2.6241520000000001E-2</v>
      </c>
      <c r="G140">
        <v>1</v>
      </c>
      <c r="H140">
        <v>0.58695370000000002</v>
      </c>
      <c r="I140">
        <v>13.19389</v>
      </c>
      <c r="J140">
        <v>9.9859500000000004E-2</v>
      </c>
      <c r="K140">
        <v>-407.4828</v>
      </c>
      <c r="L140">
        <v>0.73488039999999999</v>
      </c>
      <c r="M140">
        <v>8.7548259999999996</v>
      </c>
      <c r="N140">
        <v>12.7193</v>
      </c>
      <c r="O140">
        <v>0.59102299999999997</v>
      </c>
      <c r="P140">
        <v>44795.22</v>
      </c>
      <c r="Q140">
        <v>2.9648500000000002</v>
      </c>
    </row>
    <row r="141" spans="1:17" x14ac:dyDescent="0.35">
      <c r="A141">
        <v>7.6126659999999999</v>
      </c>
      <c r="B141">
        <v>-91.586079999999995</v>
      </c>
      <c r="C141">
        <v>2361.1</v>
      </c>
      <c r="D141">
        <v>69.897080000000003</v>
      </c>
      <c r="E141">
        <v>2.3671820000000001</v>
      </c>
      <c r="F141">
        <v>2.9603620000000001E-2</v>
      </c>
      <c r="G141">
        <v>1</v>
      </c>
      <c r="H141">
        <v>0.58777639999999998</v>
      </c>
      <c r="I141">
        <v>13.24648</v>
      </c>
      <c r="J141">
        <v>0.1002576</v>
      </c>
      <c r="K141">
        <v>-407.29469999999998</v>
      </c>
      <c r="L141">
        <v>0.73483160000000003</v>
      </c>
      <c r="M141">
        <v>8.7550139999999992</v>
      </c>
      <c r="N141">
        <v>12.719480000000001</v>
      </c>
      <c r="O141">
        <v>0.59179539999999997</v>
      </c>
      <c r="P141">
        <v>44675.66</v>
      </c>
      <c r="Q141">
        <v>2.9648500000000002</v>
      </c>
    </row>
    <row r="142" spans="1:17" x14ac:dyDescent="0.35">
      <c r="A142">
        <v>7.6459999999999999</v>
      </c>
      <c r="B142">
        <v>-91.438059999999993</v>
      </c>
      <c r="C142">
        <v>2361.6860000000001</v>
      </c>
      <c r="D142">
        <v>63.779060000000001</v>
      </c>
      <c r="E142">
        <v>2.3600479999999999</v>
      </c>
      <c r="F142">
        <v>2.7005729999999999E-2</v>
      </c>
      <c r="G142">
        <v>1</v>
      </c>
      <c r="H142">
        <v>0.58597399999999999</v>
      </c>
      <c r="I142">
        <v>13.203279999999999</v>
      </c>
      <c r="J142">
        <v>9.9930660000000004E-2</v>
      </c>
      <c r="K142">
        <v>-407.15800000000002</v>
      </c>
      <c r="L142">
        <v>0.73437160000000001</v>
      </c>
      <c r="M142">
        <v>8.7551500000000004</v>
      </c>
      <c r="N142">
        <v>12.719620000000001</v>
      </c>
      <c r="O142">
        <v>0.59001210000000004</v>
      </c>
      <c r="P142">
        <v>44686.76</v>
      </c>
      <c r="Q142">
        <v>2.8959000000000001</v>
      </c>
    </row>
    <row r="143" spans="1:17" x14ac:dyDescent="0.35">
      <c r="A143">
        <v>7.6793339999999999</v>
      </c>
      <c r="B143">
        <v>-91.285309999999996</v>
      </c>
      <c r="C143">
        <v>2363.56</v>
      </c>
      <c r="D143">
        <v>62.724510000000002</v>
      </c>
      <c r="E143">
        <v>2.3616109999999999</v>
      </c>
      <c r="F143">
        <v>2.6538140000000002E-2</v>
      </c>
      <c r="G143">
        <v>1</v>
      </c>
      <c r="H143">
        <v>0.58635349999999997</v>
      </c>
      <c r="I143">
        <v>13.201549999999999</v>
      </c>
      <c r="J143">
        <v>9.9917530000000004E-2</v>
      </c>
      <c r="K143">
        <v>-407.16520000000003</v>
      </c>
      <c r="L143">
        <v>0.73408839999999997</v>
      </c>
      <c r="M143">
        <v>8.7551419999999993</v>
      </c>
      <c r="N143">
        <v>12.719609999999999</v>
      </c>
      <c r="O143">
        <v>0.59040280000000001</v>
      </c>
      <c r="P143">
        <v>44722.22</v>
      </c>
      <c r="Q143">
        <v>2.8959000000000001</v>
      </c>
    </row>
    <row r="144" spans="1:17" x14ac:dyDescent="0.35">
      <c r="A144">
        <v>7.7126659999999996</v>
      </c>
      <c r="B144">
        <v>-91.141120000000001</v>
      </c>
      <c r="C144">
        <v>2359.3519999999999</v>
      </c>
      <c r="D144">
        <v>65.396249999999995</v>
      </c>
      <c r="E144">
        <v>2.3632049999999998</v>
      </c>
      <c r="F144">
        <v>2.77179E-2</v>
      </c>
      <c r="G144">
        <v>1</v>
      </c>
      <c r="H144">
        <v>0.58676450000000002</v>
      </c>
      <c r="I144">
        <v>13.234030000000001</v>
      </c>
      <c r="J144">
        <v>0.1001634</v>
      </c>
      <c r="K144">
        <v>-407.13549999999998</v>
      </c>
      <c r="L144">
        <v>0.73396130000000004</v>
      </c>
      <c r="M144">
        <v>8.7551740000000002</v>
      </c>
      <c r="N144">
        <v>12.71964</v>
      </c>
      <c r="O144">
        <v>0.59080129999999997</v>
      </c>
      <c r="P144">
        <v>44642.58</v>
      </c>
      <c r="Q144">
        <v>2.8959000000000001</v>
      </c>
    </row>
    <row r="145" spans="1:17" x14ac:dyDescent="0.35">
      <c r="A145">
        <v>7.7460000000000004</v>
      </c>
      <c r="B145">
        <v>-90.994140000000002</v>
      </c>
      <c r="C145">
        <v>2358.9549999999999</v>
      </c>
      <c r="D145">
        <v>62.184249999999999</v>
      </c>
      <c r="E145">
        <v>2.3591880000000001</v>
      </c>
      <c r="F145">
        <v>2.6360939999999999E-2</v>
      </c>
      <c r="G145">
        <v>1</v>
      </c>
      <c r="H145">
        <v>0.58575319999999997</v>
      </c>
      <c r="I145">
        <v>13.213760000000001</v>
      </c>
      <c r="J145">
        <v>0.1000099</v>
      </c>
      <c r="K145">
        <v>-407.0016</v>
      </c>
      <c r="L145">
        <v>0.73360110000000001</v>
      </c>
      <c r="M145">
        <v>8.7553059999999991</v>
      </c>
      <c r="N145">
        <v>12.71978</v>
      </c>
      <c r="O145">
        <v>0.58979689999999996</v>
      </c>
      <c r="P145">
        <v>44635.08</v>
      </c>
      <c r="Q145">
        <v>2.8959000000000001</v>
      </c>
    </row>
    <row r="146" spans="1:17" x14ac:dyDescent="0.35">
      <c r="A146">
        <v>7.7793340000000004</v>
      </c>
      <c r="B146">
        <v>-90.851380000000006</v>
      </c>
      <c r="C146">
        <v>2359.5509999999999</v>
      </c>
      <c r="D146">
        <v>64.292569999999998</v>
      </c>
      <c r="E146">
        <v>2.3587479999999998</v>
      </c>
      <c r="F146">
        <v>2.7247790000000001E-2</v>
      </c>
      <c r="G146">
        <v>1</v>
      </c>
      <c r="H146">
        <v>0.58565860000000003</v>
      </c>
      <c r="I146">
        <v>13.20796</v>
      </c>
      <c r="J146">
        <v>9.9965999999999999E-2</v>
      </c>
      <c r="K146">
        <v>-406.9556</v>
      </c>
      <c r="L146">
        <v>0.73330070000000003</v>
      </c>
      <c r="M146">
        <v>8.7553520000000002</v>
      </c>
      <c r="N146">
        <v>12.71982</v>
      </c>
      <c r="O146">
        <v>0.58968710000000002</v>
      </c>
      <c r="P146">
        <v>44646.36</v>
      </c>
      <c r="Q146">
        <v>2.8269500000000001</v>
      </c>
    </row>
    <row r="147" spans="1:17" x14ac:dyDescent="0.35">
      <c r="A147">
        <v>7.8126680000000004</v>
      </c>
      <c r="B147">
        <v>-90.7089</v>
      </c>
      <c r="C147">
        <v>2358.3240000000001</v>
      </c>
      <c r="D147">
        <v>68.350440000000006</v>
      </c>
      <c r="E147">
        <v>2.3587660000000001</v>
      </c>
      <c r="F147">
        <v>2.8982629999999999E-2</v>
      </c>
      <c r="G147">
        <v>1</v>
      </c>
      <c r="H147">
        <v>0.58569020000000005</v>
      </c>
      <c r="I147">
        <v>13.214919999999999</v>
      </c>
      <c r="J147">
        <v>0.1000187</v>
      </c>
      <c r="K147">
        <v>-406.90719999999999</v>
      </c>
      <c r="L147">
        <v>0.73306839999999995</v>
      </c>
      <c r="M147">
        <v>8.7554010000000009</v>
      </c>
      <c r="N147">
        <v>12.71987</v>
      </c>
      <c r="O147">
        <v>0.58969139999999998</v>
      </c>
      <c r="P147">
        <v>44623.15</v>
      </c>
      <c r="Q147">
        <v>2.8269500000000001</v>
      </c>
    </row>
    <row r="148" spans="1:17" x14ac:dyDescent="0.35">
      <c r="A148">
        <v>7.8460000000000001</v>
      </c>
      <c r="B148">
        <v>-90.567880000000002</v>
      </c>
      <c r="C148">
        <v>2354.701</v>
      </c>
      <c r="D148">
        <v>59.833309999999997</v>
      </c>
      <c r="E148">
        <v>2.3569499999999999</v>
      </c>
      <c r="F148">
        <v>2.5410160000000001E-2</v>
      </c>
      <c r="G148">
        <v>1</v>
      </c>
      <c r="H148">
        <v>0.58518530000000002</v>
      </c>
      <c r="I148">
        <v>13.225070000000001</v>
      </c>
      <c r="J148">
        <v>0.1000955</v>
      </c>
      <c r="K148">
        <v>-406.75200000000001</v>
      </c>
      <c r="L148">
        <v>0.7327728</v>
      </c>
      <c r="M148">
        <v>8.7555560000000003</v>
      </c>
      <c r="N148">
        <v>12.72002</v>
      </c>
      <c r="O148">
        <v>0.58923760000000003</v>
      </c>
      <c r="P148">
        <v>44554.59</v>
      </c>
      <c r="Q148">
        <v>2.8269500000000001</v>
      </c>
    </row>
    <row r="149" spans="1:17" x14ac:dyDescent="0.35">
      <c r="A149">
        <v>7.8793340000000001</v>
      </c>
      <c r="B149">
        <v>-90.426109999999994</v>
      </c>
      <c r="C149">
        <v>2355.8240000000001</v>
      </c>
      <c r="D149">
        <v>61.923200000000001</v>
      </c>
      <c r="E149">
        <v>2.354965</v>
      </c>
      <c r="F149">
        <v>2.628515E-2</v>
      </c>
      <c r="G149">
        <v>1</v>
      </c>
      <c r="H149">
        <v>0.58471150000000005</v>
      </c>
      <c r="I149">
        <v>13.20763</v>
      </c>
      <c r="J149">
        <v>9.9963529999999995E-2</v>
      </c>
      <c r="K149">
        <v>-406.77730000000003</v>
      </c>
      <c r="L149">
        <v>0.73239549999999998</v>
      </c>
      <c r="M149">
        <v>8.7555309999999995</v>
      </c>
      <c r="N149">
        <v>12.72</v>
      </c>
      <c r="O149">
        <v>0.58874119999999996</v>
      </c>
      <c r="P149">
        <v>44575.839999999997</v>
      </c>
      <c r="Q149">
        <v>2.8269500000000001</v>
      </c>
    </row>
    <row r="150" spans="1:17" x14ac:dyDescent="0.35">
      <c r="A150">
        <v>7.912668</v>
      </c>
      <c r="B150">
        <v>-90.281490000000005</v>
      </c>
      <c r="C150">
        <v>2353.239</v>
      </c>
      <c r="D150">
        <v>68.199020000000004</v>
      </c>
      <c r="E150">
        <v>2.3558159999999999</v>
      </c>
      <c r="F150">
        <v>2.898092E-2</v>
      </c>
      <c r="G150">
        <v>1</v>
      </c>
      <c r="H150">
        <v>0.58496409999999999</v>
      </c>
      <c r="I150">
        <v>13.22692</v>
      </c>
      <c r="J150">
        <v>0.1001095</v>
      </c>
      <c r="K150">
        <v>-406.68150000000003</v>
      </c>
      <c r="L150">
        <v>0.7321512</v>
      </c>
      <c r="M150">
        <v>8.7556259999999995</v>
      </c>
      <c r="N150">
        <v>12.7201</v>
      </c>
      <c r="O150">
        <v>0.58895390000000003</v>
      </c>
      <c r="P150">
        <v>44526.93</v>
      </c>
      <c r="Q150">
        <v>2.8269500000000001</v>
      </c>
    </row>
    <row r="151" spans="1:17" x14ac:dyDescent="0.35">
      <c r="A151">
        <v>7.9459999999999997</v>
      </c>
      <c r="B151">
        <v>-90.134680000000003</v>
      </c>
      <c r="C151">
        <v>2349.3000000000002</v>
      </c>
      <c r="D151">
        <v>62.207999999999998</v>
      </c>
      <c r="E151">
        <v>2.3511299999999999</v>
      </c>
      <c r="F151">
        <v>2.647938E-2</v>
      </c>
      <c r="G151">
        <v>1</v>
      </c>
      <c r="H151">
        <v>0.58376539999999999</v>
      </c>
      <c r="I151">
        <v>13.22274</v>
      </c>
      <c r="J151">
        <v>0.1000779</v>
      </c>
      <c r="K151">
        <v>-406.45979999999997</v>
      </c>
      <c r="L151">
        <v>0.73169989999999996</v>
      </c>
      <c r="M151">
        <v>8.7558489999999995</v>
      </c>
      <c r="N151">
        <v>12.720319999999999</v>
      </c>
      <c r="O151">
        <v>0.58778260000000004</v>
      </c>
      <c r="P151">
        <v>44452.4</v>
      </c>
      <c r="Q151">
        <v>2.8269500000000001</v>
      </c>
    </row>
    <row r="152" spans="1:17" x14ac:dyDescent="0.35">
      <c r="A152">
        <v>7.9793339999999997</v>
      </c>
      <c r="B152">
        <v>-89.984099999999998</v>
      </c>
      <c r="C152">
        <v>2347.0830000000001</v>
      </c>
      <c r="D152">
        <v>62.652349999999998</v>
      </c>
      <c r="E152">
        <v>2.3500749999999999</v>
      </c>
      <c r="F152">
        <v>2.6693700000000001E-2</v>
      </c>
      <c r="G152">
        <v>1</v>
      </c>
      <c r="H152">
        <v>0.58351319999999995</v>
      </c>
      <c r="I152">
        <v>13.229290000000001</v>
      </c>
      <c r="J152">
        <v>0.10012740000000001</v>
      </c>
      <c r="K152">
        <v>-406.38299999999998</v>
      </c>
      <c r="L152">
        <v>0.73122980000000004</v>
      </c>
      <c r="M152">
        <v>8.7559260000000005</v>
      </c>
      <c r="N152">
        <v>12.7204</v>
      </c>
      <c r="O152">
        <v>0.58751869999999995</v>
      </c>
      <c r="P152">
        <v>44410.45</v>
      </c>
      <c r="Q152">
        <v>2.758</v>
      </c>
    </row>
    <row r="153" spans="1:17" x14ac:dyDescent="0.35">
      <c r="A153">
        <v>8.0126659999999994</v>
      </c>
      <c r="B153">
        <v>-89.832409999999996</v>
      </c>
      <c r="C153">
        <v>2346.7379999999998</v>
      </c>
      <c r="D153">
        <v>63.162599999999998</v>
      </c>
      <c r="E153">
        <v>2.3461099999999999</v>
      </c>
      <c r="F153">
        <v>2.6915049999999999E-2</v>
      </c>
      <c r="G153">
        <v>1</v>
      </c>
      <c r="H153">
        <v>0.58253619999999995</v>
      </c>
      <c r="I153">
        <v>13.208909999999999</v>
      </c>
      <c r="J153">
        <v>9.9973210000000007E-2</v>
      </c>
      <c r="K153">
        <v>-406.32530000000003</v>
      </c>
      <c r="L153">
        <v>0.73064819999999997</v>
      </c>
      <c r="M153">
        <v>8.7559819999999995</v>
      </c>
      <c r="N153">
        <v>12.72045</v>
      </c>
      <c r="O153">
        <v>0.58652740000000003</v>
      </c>
      <c r="P153">
        <v>44403.93</v>
      </c>
      <c r="Q153">
        <v>2.758</v>
      </c>
    </row>
    <row r="154" spans="1:17" x14ac:dyDescent="0.35">
      <c r="A154">
        <v>8.0459999999999994</v>
      </c>
      <c r="B154">
        <v>-89.68074</v>
      </c>
      <c r="C154">
        <v>2348.5540000000001</v>
      </c>
      <c r="D154">
        <v>63.78754</v>
      </c>
      <c r="E154">
        <v>2.3473609999999998</v>
      </c>
      <c r="F154">
        <v>2.716035E-2</v>
      </c>
      <c r="G154">
        <v>1</v>
      </c>
      <c r="H154">
        <v>0.58285149999999997</v>
      </c>
      <c r="I154">
        <v>13.20574</v>
      </c>
      <c r="J154">
        <v>9.9949220000000005E-2</v>
      </c>
      <c r="K154">
        <v>-406.291</v>
      </c>
      <c r="L154">
        <v>0.73022069999999994</v>
      </c>
      <c r="M154">
        <v>8.7560160000000007</v>
      </c>
      <c r="N154">
        <v>12.72049</v>
      </c>
      <c r="O154">
        <v>0.58684020000000003</v>
      </c>
      <c r="P154">
        <v>44438.28</v>
      </c>
      <c r="Q154">
        <v>2.758</v>
      </c>
    </row>
    <row r="155" spans="1:17" x14ac:dyDescent="0.35">
      <c r="A155">
        <v>8.0793339999999993</v>
      </c>
      <c r="B155">
        <v>-89.531679999999994</v>
      </c>
      <c r="C155">
        <v>2345.8180000000002</v>
      </c>
      <c r="D155">
        <v>64.257249999999999</v>
      </c>
      <c r="E155">
        <v>2.3476140000000001</v>
      </c>
      <c r="F155">
        <v>2.739225E-2</v>
      </c>
      <c r="G155">
        <v>1</v>
      </c>
      <c r="H155">
        <v>0.5829145</v>
      </c>
      <c r="I155">
        <v>13.22256</v>
      </c>
      <c r="J155">
        <v>0.1000765</v>
      </c>
      <c r="K155">
        <v>-406.27499999999998</v>
      </c>
      <c r="L155">
        <v>0.7299272</v>
      </c>
      <c r="M155">
        <v>8.7560319999999994</v>
      </c>
      <c r="N155">
        <v>12.720499999999999</v>
      </c>
      <c r="O155">
        <v>0.58690339999999996</v>
      </c>
      <c r="P155">
        <v>44386.52</v>
      </c>
      <c r="Q155">
        <v>2.758</v>
      </c>
    </row>
    <row r="156" spans="1:17" x14ac:dyDescent="0.35">
      <c r="A156">
        <v>8.1126679999999993</v>
      </c>
      <c r="B156">
        <v>-89.381159999999994</v>
      </c>
      <c r="C156">
        <v>2344.6999999999998</v>
      </c>
      <c r="D156">
        <v>61.3401</v>
      </c>
      <c r="E156">
        <v>2.3451330000000001</v>
      </c>
      <c r="F156">
        <v>2.6161170000000001E-2</v>
      </c>
      <c r="G156">
        <v>1</v>
      </c>
      <c r="H156">
        <v>0.58228440000000004</v>
      </c>
      <c r="I156">
        <v>13.21489</v>
      </c>
      <c r="J156">
        <v>0.1000185</v>
      </c>
      <c r="K156">
        <v>-406.21719999999999</v>
      </c>
      <c r="L156">
        <v>0.7295256</v>
      </c>
      <c r="M156">
        <v>8.7560920000000007</v>
      </c>
      <c r="N156">
        <v>12.720560000000001</v>
      </c>
      <c r="O156">
        <v>0.5862832</v>
      </c>
      <c r="P156">
        <v>44365.36</v>
      </c>
      <c r="Q156">
        <v>2.758</v>
      </c>
    </row>
    <row r="157" spans="1:17" x14ac:dyDescent="0.35">
      <c r="A157">
        <v>8.1460000000000008</v>
      </c>
      <c r="B157">
        <v>-89.235749999999996</v>
      </c>
      <c r="C157">
        <v>2348.174</v>
      </c>
      <c r="D157">
        <v>64.852320000000006</v>
      </c>
      <c r="E157">
        <v>2.3460489999999998</v>
      </c>
      <c r="F157">
        <v>2.7618199999999999E-2</v>
      </c>
      <c r="G157">
        <v>1</v>
      </c>
      <c r="H157">
        <v>0.58253630000000001</v>
      </c>
      <c r="I157">
        <v>13.20049</v>
      </c>
      <c r="J157">
        <v>9.9909529999999996E-2</v>
      </c>
      <c r="K157">
        <v>-406.30849999999998</v>
      </c>
      <c r="L157">
        <v>0.72922580000000004</v>
      </c>
      <c r="M157">
        <v>8.7560000000000002</v>
      </c>
      <c r="N157">
        <v>12.720470000000001</v>
      </c>
      <c r="O157">
        <v>0.58651220000000004</v>
      </c>
      <c r="P157">
        <v>44431.08</v>
      </c>
      <c r="Q157">
        <v>2.758</v>
      </c>
    </row>
    <row r="158" spans="1:17" x14ac:dyDescent="0.35">
      <c r="A158">
        <v>8.1793340000000008</v>
      </c>
      <c r="B158">
        <v>-89.090220000000002</v>
      </c>
      <c r="C158">
        <v>2345.5509999999999</v>
      </c>
      <c r="D158">
        <v>64.494209999999995</v>
      </c>
      <c r="E158">
        <v>2.347858</v>
      </c>
      <c r="F158">
        <v>2.7496400000000001E-2</v>
      </c>
      <c r="G158">
        <v>1</v>
      </c>
      <c r="H158">
        <v>0.58297759999999998</v>
      </c>
      <c r="I158">
        <v>13.225440000000001</v>
      </c>
      <c r="J158">
        <v>0.1000983</v>
      </c>
      <c r="K158">
        <v>-406.22890000000001</v>
      </c>
      <c r="L158">
        <v>0.72911740000000003</v>
      </c>
      <c r="M158">
        <v>8.7560789999999997</v>
      </c>
      <c r="N158">
        <v>12.720549999999999</v>
      </c>
      <c r="O158">
        <v>0.58696440000000005</v>
      </c>
      <c r="P158">
        <v>44381.46</v>
      </c>
      <c r="Q158">
        <v>2.758</v>
      </c>
    </row>
    <row r="159" spans="1:17" x14ac:dyDescent="0.35">
      <c r="A159">
        <v>8.2126660000000005</v>
      </c>
      <c r="B159">
        <v>-88.942989999999995</v>
      </c>
      <c r="C159">
        <v>2345.5990000000002</v>
      </c>
      <c r="D159">
        <v>63.611579999999996</v>
      </c>
      <c r="E159">
        <v>2.3449450000000001</v>
      </c>
      <c r="F159">
        <v>2.7119540000000001E-2</v>
      </c>
      <c r="G159">
        <v>1</v>
      </c>
      <c r="H159">
        <v>0.58225300000000002</v>
      </c>
      <c r="I159">
        <v>13.20876</v>
      </c>
      <c r="J159">
        <v>9.9972110000000003E-2</v>
      </c>
      <c r="K159">
        <v>-406.17610000000002</v>
      </c>
      <c r="L159">
        <v>0.72885699999999998</v>
      </c>
      <c r="M159">
        <v>8.7561319999999991</v>
      </c>
      <c r="N159">
        <v>12.720599999999999</v>
      </c>
      <c r="O159">
        <v>0.58623619999999999</v>
      </c>
      <c r="P159">
        <v>44382.37</v>
      </c>
      <c r="Q159">
        <v>2.758</v>
      </c>
    </row>
    <row r="160" spans="1:17" x14ac:dyDescent="0.35">
      <c r="A160">
        <v>8.2460000000000004</v>
      </c>
      <c r="B160">
        <v>-88.793639999999996</v>
      </c>
      <c r="C160">
        <v>2343.5419999999999</v>
      </c>
      <c r="D160">
        <v>69.111320000000006</v>
      </c>
      <c r="E160">
        <v>2.345043</v>
      </c>
      <c r="F160">
        <v>2.9490120000000002E-2</v>
      </c>
      <c r="G160">
        <v>1</v>
      </c>
      <c r="H160">
        <v>0.58231619999999995</v>
      </c>
      <c r="I160">
        <v>13.22091</v>
      </c>
      <c r="J160">
        <v>0.1000641</v>
      </c>
      <c r="K160">
        <v>-406.04379999999998</v>
      </c>
      <c r="L160">
        <v>0.72866649999999999</v>
      </c>
      <c r="M160">
        <v>8.7562639999999998</v>
      </c>
      <c r="N160">
        <v>12.72073</v>
      </c>
      <c r="O160">
        <v>0.58626080000000003</v>
      </c>
      <c r="P160">
        <v>44343.44</v>
      </c>
      <c r="Q160">
        <v>2.758</v>
      </c>
    </row>
    <row r="161" spans="1:17" x14ac:dyDescent="0.35">
      <c r="A161">
        <v>8.2793340000000004</v>
      </c>
      <c r="B161">
        <v>-88.645750000000007</v>
      </c>
      <c r="C161">
        <v>2342.5360000000001</v>
      </c>
      <c r="D161">
        <v>60.442799999999998</v>
      </c>
      <c r="E161">
        <v>2.3428559999999998</v>
      </c>
      <c r="F161">
        <v>2.5802289999999999E-2</v>
      </c>
      <c r="G161">
        <v>1</v>
      </c>
      <c r="H161">
        <v>0.58171799999999996</v>
      </c>
      <c r="I161">
        <v>13.214259999999999</v>
      </c>
      <c r="J161">
        <v>0.1000137</v>
      </c>
      <c r="K161">
        <v>-405.96120000000002</v>
      </c>
      <c r="L161">
        <v>0.72836719999999999</v>
      </c>
      <c r="M161">
        <v>8.7563469999999999</v>
      </c>
      <c r="N161">
        <v>12.72082</v>
      </c>
      <c r="O161">
        <v>0.58571410000000002</v>
      </c>
      <c r="P161">
        <v>44324.4</v>
      </c>
      <c r="Q161">
        <v>2.758</v>
      </c>
    </row>
    <row r="162" spans="1:17" x14ac:dyDescent="0.35">
      <c r="A162">
        <v>8.3126680000000004</v>
      </c>
      <c r="B162">
        <v>-88.498360000000005</v>
      </c>
      <c r="C162">
        <v>2342.3449999999998</v>
      </c>
      <c r="D162">
        <v>64.066959999999995</v>
      </c>
      <c r="E162">
        <v>2.3431359999999999</v>
      </c>
      <c r="F162">
        <v>2.735164E-2</v>
      </c>
      <c r="G162">
        <v>1</v>
      </c>
      <c r="H162">
        <v>0.58181249999999995</v>
      </c>
      <c r="I162">
        <v>13.21691</v>
      </c>
      <c r="J162">
        <v>0.10003380000000001</v>
      </c>
      <c r="K162">
        <v>-405.93329999999997</v>
      </c>
      <c r="L162">
        <v>0.72812469999999996</v>
      </c>
      <c r="M162">
        <v>8.7563750000000002</v>
      </c>
      <c r="N162">
        <v>12.720840000000001</v>
      </c>
      <c r="O162">
        <v>0.58578399999999997</v>
      </c>
      <c r="P162">
        <v>44320.800000000003</v>
      </c>
      <c r="Q162">
        <v>2.6890499999999999</v>
      </c>
    </row>
    <row r="163" spans="1:17" x14ac:dyDescent="0.35">
      <c r="A163">
        <v>8.3460000000000001</v>
      </c>
      <c r="B163">
        <v>-88.351309999999998</v>
      </c>
      <c r="C163">
        <v>2342.3240000000001</v>
      </c>
      <c r="D163">
        <v>63.03443</v>
      </c>
      <c r="E163">
        <v>2.3411330000000001</v>
      </c>
      <c r="F163">
        <v>2.6911060000000001E-2</v>
      </c>
      <c r="G163">
        <v>1</v>
      </c>
      <c r="H163">
        <v>0.58130899999999996</v>
      </c>
      <c r="I163">
        <v>13.205730000000001</v>
      </c>
      <c r="J163">
        <v>9.9949159999999995E-2</v>
      </c>
      <c r="K163">
        <v>-405.88740000000001</v>
      </c>
      <c r="L163">
        <v>0.72784680000000002</v>
      </c>
      <c r="M163">
        <v>8.7564200000000003</v>
      </c>
      <c r="N163">
        <v>12.720890000000001</v>
      </c>
      <c r="O163">
        <v>0.5852832</v>
      </c>
      <c r="P163">
        <v>44320.4</v>
      </c>
      <c r="Q163">
        <v>2.6890499999999999</v>
      </c>
    </row>
    <row r="164" spans="1:17" x14ac:dyDescent="0.35">
      <c r="A164">
        <v>8.3793340000000001</v>
      </c>
      <c r="B164">
        <v>-88.199489999999997</v>
      </c>
      <c r="C164">
        <v>2343.7800000000002</v>
      </c>
      <c r="D164">
        <v>62.916020000000003</v>
      </c>
      <c r="E164">
        <v>2.3431660000000001</v>
      </c>
      <c r="F164">
        <v>2.6843840000000001E-2</v>
      </c>
      <c r="G164">
        <v>1</v>
      </c>
      <c r="H164">
        <v>0.58181280000000002</v>
      </c>
      <c r="I164">
        <v>13.20899</v>
      </c>
      <c r="J164">
        <v>9.9973870000000006E-2</v>
      </c>
      <c r="K164">
        <v>-405.87610000000001</v>
      </c>
      <c r="L164">
        <v>0.72770880000000004</v>
      </c>
      <c r="M164">
        <v>8.7564309999999992</v>
      </c>
      <c r="N164">
        <v>12.7209</v>
      </c>
      <c r="O164">
        <v>0.58579159999999997</v>
      </c>
      <c r="P164">
        <v>44347.94</v>
      </c>
      <c r="Q164">
        <v>2.6200999999999999</v>
      </c>
    </row>
    <row r="165" spans="1:17" x14ac:dyDescent="0.35">
      <c r="A165">
        <v>8.4126659999999998</v>
      </c>
      <c r="B165">
        <v>-88.04522</v>
      </c>
      <c r="C165">
        <v>2340.7869999999998</v>
      </c>
      <c r="D165">
        <v>66.014840000000007</v>
      </c>
      <c r="E165">
        <v>2.3433440000000001</v>
      </c>
      <c r="F165">
        <v>2.8201980000000001E-2</v>
      </c>
      <c r="G165">
        <v>1</v>
      </c>
      <c r="H165">
        <v>0.58187580000000005</v>
      </c>
      <c r="I165">
        <v>13.22688</v>
      </c>
      <c r="J165">
        <v>0.1001092</v>
      </c>
      <c r="K165">
        <v>-405.75990000000002</v>
      </c>
      <c r="L165">
        <v>0.72762660000000001</v>
      </c>
      <c r="M165">
        <v>8.7565480000000004</v>
      </c>
      <c r="N165">
        <v>12.721019999999999</v>
      </c>
      <c r="O165">
        <v>0.58583600000000002</v>
      </c>
      <c r="P165">
        <v>44291.32</v>
      </c>
      <c r="Q165">
        <v>2.6890499999999999</v>
      </c>
    </row>
    <row r="166" spans="1:17" x14ac:dyDescent="0.35">
      <c r="A166">
        <v>8.4459999999999997</v>
      </c>
      <c r="B166">
        <v>-87.895499999999998</v>
      </c>
      <c r="C166">
        <v>2342.3270000000002</v>
      </c>
      <c r="D166">
        <v>63.946689999999997</v>
      </c>
      <c r="E166">
        <v>2.3412250000000001</v>
      </c>
      <c r="F166">
        <v>2.7300499999999998E-2</v>
      </c>
      <c r="G166">
        <v>1</v>
      </c>
      <c r="H166">
        <v>0.58134070000000004</v>
      </c>
      <c r="I166">
        <v>13.20623</v>
      </c>
      <c r="J166">
        <v>9.9952940000000004E-2</v>
      </c>
      <c r="K166">
        <v>-405.77449999999999</v>
      </c>
      <c r="L166">
        <v>0.72741160000000005</v>
      </c>
      <c r="M166">
        <v>8.756532</v>
      </c>
      <c r="N166">
        <v>12.721</v>
      </c>
      <c r="O166">
        <v>0.5853062</v>
      </c>
      <c r="P166">
        <v>44320.46</v>
      </c>
      <c r="Q166">
        <v>2.6890499999999999</v>
      </c>
    </row>
    <row r="167" spans="1:17" x14ac:dyDescent="0.35">
      <c r="A167">
        <v>8.4793319999999994</v>
      </c>
      <c r="B167">
        <v>-87.743679999999998</v>
      </c>
      <c r="C167">
        <v>2340.0340000000001</v>
      </c>
      <c r="D167">
        <v>64.833380000000005</v>
      </c>
      <c r="E167">
        <v>2.342098</v>
      </c>
      <c r="F167">
        <v>2.770618E-2</v>
      </c>
      <c r="G167">
        <v>1</v>
      </c>
      <c r="H167">
        <v>0.58156110000000005</v>
      </c>
      <c r="I167">
        <v>13.22411</v>
      </c>
      <c r="J167">
        <v>0.10008830000000001</v>
      </c>
      <c r="K167">
        <v>-405.64060000000001</v>
      </c>
      <c r="L167">
        <v>0.72731009999999996</v>
      </c>
      <c r="M167">
        <v>8.7566679999999995</v>
      </c>
      <c r="N167">
        <v>12.72114</v>
      </c>
      <c r="O167">
        <v>0.5855245</v>
      </c>
      <c r="P167">
        <v>44277.06</v>
      </c>
      <c r="Q167">
        <v>2.5511499999999998</v>
      </c>
    </row>
    <row r="168" spans="1:17" x14ac:dyDescent="0.35">
      <c r="A168">
        <v>8.5126659999999994</v>
      </c>
      <c r="B168">
        <v>-87.593440000000001</v>
      </c>
      <c r="C168">
        <v>2339.7890000000002</v>
      </c>
      <c r="D168">
        <v>58.856990000000003</v>
      </c>
      <c r="E168">
        <v>2.3394509999999999</v>
      </c>
      <c r="F168">
        <v>2.515483E-2</v>
      </c>
      <c r="G168">
        <v>1</v>
      </c>
      <c r="H168">
        <v>0.58086899999999997</v>
      </c>
      <c r="I168">
        <v>13.21054</v>
      </c>
      <c r="J168">
        <v>9.9985589999999999E-2</v>
      </c>
      <c r="K168">
        <v>-405.65780000000001</v>
      </c>
      <c r="L168">
        <v>0.72706879999999996</v>
      </c>
      <c r="M168">
        <v>8.7566489999999995</v>
      </c>
      <c r="N168">
        <v>12.721120000000001</v>
      </c>
      <c r="O168">
        <v>0.58486280000000002</v>
      </c>
      <c r="P168">
        <v>44272.42</v>
      </c>
      <c r="Q168">
        <v>2.5511499999999998</v>
      </c>
    </row>
    <row r="169" spans="1:17" x14ac:dyDescent="0.35">
      <c r="A169">
        <v>8.5459990000000001</v>
      </c>
      <c r="B169">
        <v>-87.440179999999998</v>
      </c>
      <c r="C169">
        <v>2340.991</v>
      </c>
      <c r="D169">
        <v>68.076930000000004</v>
      </c>
      <c r="E169">
        <v>2.3412299999999999</v>
      </c>
      <c r="F169">
        <v>2.9080390000000001E-2</v>
      </c>
      <c r="G169">
        <v>1</v>
      </c>
      <c r="H169">
        <v>0.58137229999999995</v>
      </c>
      <c r="I169">
        <v>13.213800000000001</v>
      </c>
      <c r="J169">
        <v>0.10001019999999999</v>
      </c>
      <c r="K169">
        <v>-405.64159999999998</v>
      </c>
      <c r="L169">
        <v>0.72695739999999998</v>
      </c>
      <c r="M169">
        <v>8.7566659999999992</v>
      </c>
      <c r="N169">
        <v>12.72114</v>
      </c>
      <c r="O169">
        <v>0.58530749999999998</v>
      </c>
      <c r="P169">
        <v>44295.18</v>
      </c>
      <c r="Q169">
        <v>2.5511499999999998</v>
      </c>
    </row>
    <row r="170" spans="1:17" x14ac:dyDescent="0.35">
      <c r="A170">
        <v>8.5793339999999993</v>
      </c>
      <c r="B170">
        <v>-87.286839999999998</v>
      </c>
      <c r="C170">
        <v>2338.5079999999998</v>
      </c>
      <c r="D170">
        <v>61.74192</v>
      </c>
      <c r="E170">
        <v>2.339636</v>
      </c>
      <c r="F170">
        <v>2.6402269999999999E-2</v>
      </c>
      <c r="G170">
        <v>1</v>
      </c>
      <c r="H170">
        <v>0.58093189999999995</v>
      </c>
      <c r="I170">
        <v>13.218819999999999</v>
      </c>
      <c r="J170">
        <v>0.1000482</v>
      </c>
      <c r="K170">
        <v>-405.55279999999999</v>
      </c>
      <c r="L170">
        <v>0.72680999999999996</v>
      </c>
      <c r="M170">
        <v>8.7567559999999993</v>
      </c>
      <c r="N170">
        <v>12.721220000000001</v>
      </c>
      <c r="O170">
        <v>0.58490900000000001</v>
      </c>
      <c r="P170">
        <v>44248.19</v>
      </c>
      <c r="Q170">
        <v>2.5511499999999998</v>
      </c>
    </row>
    <row r="171" spans="1:17" x14ac:dyDescent="0.35">
      <c r="A171">
        <v>8.6126679999999993</v>
      </c>
      <c r="B171">
        <v>-87.129279999999994</v>
      </c>
      <c r="C171">
        <v>2337.808</v>
      </c>
      <c r="D171">
        <v>64.487700000000004</v>
      </c>
      <c r="E171">
        <v>2.3376450000000002</v>
      </c>
      <c r="F171">
        <v>2.7584689999999999E-2</v>
      </c>
      <c r="G171">
        <v>1</v>
      </c>
      <c r="H171">
        <v>0.58045999999999998</v>
      </c>
      <c r="I171">
        <v>13.21153</v>
      </c>
      <c r="J171">
        <v>9.999305E-2</v>
      </c>
      <c r="K171">
        <v>-405.49459999999999</v>
      </c>
      <c r="L171">
        <v>0.72656909999999997</v>
      </c>
      <c r="M171">
        <v>8.756812</v>
      </c>
      <c r="N171">
        <v>12.72128</v>
      </c>
      <c r="O171">
        <v>0.58441129999999997</v>
      </c>
      <c r="P171">
        <v>44234.95</v>
      </c>
      <c r="Q171">
        <v>2.5511499999999998</v>
      </c>
    </row>
    <row r="172" spans="1:17" x14ac:dyDescent="0.35">
      <c r="A172">
        <v>8.6460000000000008</v>
      </c>
      <c r="B172">
        <v>-86.97</v>
      </c>
      <c r="C172">
        <v>2339.9059999999999</v>
      </c>
      <c r="D172">
        <v>65.549689999999998</v>
      </c>
      <c r="E172">
        <v>2.3379919999999998</v>
      </c>
      <c r="F172">
        <v>2.801381E-2</v>
      </c>
      <c r="G172">
        <v>1</v>
      </c>
      <c r="H172">
        <v>0.58055460000000003</v>
      </c>
      <c r="I172">
        <v>13.201639999999999</v>
      </c>
      <c r="J172">
        <v>9.9918209999999993E-2</v>
      </c>
      <c r="K172">
        <v>-405.45060000000001</v>
      </c>
      <c r="L172">
        <v>0.72638389999999997</v>
      </c>
      <c r="M172">
        <v>8.7568579999999994</v>
      </c>
      <c r="N172">
        <v>12.72133</v>
      </c>
      <c r="O172">
        <v>0.58449810000000002</v>
      </c>
      <c r="P172">
        <v>44274.66</v>
      </c>
      <c r="Q172">
        <v>2.5511499999999998</v>
      </c>
    </row>
    <row r="173" spans="1:17" x14ac:dyDescent="0.35">
      <c r="A173">
        <v>8.6793340000000008</v>
      </c>
      <c r="B173">
        <v>-86.811909999999997</v>
      </c>
      <c r="C173">
        <v>2337.7640000000001</v>
      </c>
      <c r="D173">
        <v>63.662700000000001</v>
      </c>
      <c r="E173">
        <v>2.3402120000000002</v>
      </c>
      <c r="F173">
        <v>2.7232300000000001E-2</v>
      </c>
      <c r="G173">
        <v>1</v>
      </c>
      <c r="H173">
        <v>0.58108959999999998</v>
      </c>
      <c r="I173">
        <v>13.226279999999999</v>
      </c>
      <c r="J173">
        <v>0.1001047</v>
      </c>
      <c r="K173">
        <v>-405.36470000000003</v>
      </c>
      <c r="L173">
        <v>0.72635930000000004</v>
      </c>
      <c r="M173">
        <v>8.7569420000000004</v>
      </c>
      <c r="N173">
        <v>12.721410000000001</v>
      </c>
      <c r="O173">
        <v>0.58505300000000005</v>
      </c>
      <c r="P173">
        <v>44234.12</v>
      </c>
      <c r="Q173">
        <v>2.5511499999999998</v>
      </c>
    </row>
    <row r="174" spans="1:17" x14ac:dyDescent="0.35">
      <c r="A174">
        <v>8.7126660000000005</v>
      </c>
      <c r="B174">
        <v>-86.659689999999998</v>
      </c>
      <c r="C174">
        <v>2335.6799999999998</v>
      </c>
      <c r="D174">
        <v>65.732759999999999</v>
      </c>
      <c r="E174">
        <v>2.3370980000000001</v>
      </c>
      <c r="F174">
        <v>2.8142879999999999E-2</v>
      </c>
      <c r="G174">
        <v>1</v>
      </c>
      <c r="H174">
        <v>0.58033469999999998</v>
      </c>
      <c r="I174">
        <v>13.220470000000001</v>
      </c>
      <c r="J174">
        <v>0.1000607</v>
      </c>
      <c r="K174">
        <v>-405.3168</v>
      </c>
      <c r="L174">
        <v>0.72617039999999999</v>
      </c>
      <c r="M174">
        <v>8.7569909999999993</v>
      </c>
      <c r="N174">
        <v>12.72146</v>
      </c>
      <c r="O174">
        <v>0.58427459999999998</v>
      </c>
      <c r="P174">
        <v>44194.69</v>
      </c>
      <c r="Q174">
        <v>2.5511499999999998</v>
      </c>
    </row>
    <row r="175" spans="1:17" x14ac:dyDescent="0.35">
      <c r="A175">
        <v>8.7460009999999997</v>
      </c>
      <c r="B175">
        <v>-86.506410000000002</v>
      </c>
      <c r="C175">
        <v>2335.279</v>
      </c>
      <c r="D175">
        <v>65.997529999999998</v>
      </c>
      <c r="E175">
        <v>2.3336579999999998</v>
      </c>
      <c r="F175">
        <v>2.8261089999999999E-2</v>
      </c>
      <c r="G175">
        <v>1</v>
      </c>
      <c r="H175">
        <v>0.5794861</v>
      </c>
      <c r="I175">
        <v>13.203279999999999</v>
      </c>
      <c r="J175">
        <v>9.9930619999999998E-2</v>
      </c>
      <c r="K175">
        <v>-405.19510000000002</v>
      </c>
      <c r="L175">
        <v>0.72584000000000004</v>
      </c>
      <c r="M175">
        <v>8.7571110000000001</v>
      </c>
      <c r="N175">
        <v>12.721579999999999</v>
      </c>
      <c r="O175">
        <v>0.58341460000000001</v>
      </c>
      <c r="P175">
        <v>44187.1</v>
      </c>
      <c r="Q175">
        <v>2.5511499999999998</v>
      </c>
    </row>
    <row r="176" spans="1:17" x14ac:dyDescent="0.35">
      <c r="A176">
        <v>8.7793340000000004</v>
      </c>
      <c r="B176">
        <v>-86.352189999999993</v>
      </c>
      <c r="C176">
        <v>2331.6260000000002</v>
      </c>
      <c r="D176">
        <v>58.819519999999997</v>
      </c>
      <c r="E176">
        <v>2.3351099999999998</v>
      </c>
      <c r="F176">
        <v>2.5226829999999999E-2</v>
      </c>
      <c r="G176">
        <v>1</v>
      </c>
      <c r="H176">
        <v>0.57980069999999995</v>
      </c>
      <c r="I176">
        <v>13.232200000000001</v>
      </c>
      <c r="J176">
        <v>0.1001494</v>
      </c>
      <c r="K176">
        <v>-405.1859</v>
      </c>
      <c r="L176">
        <v>0.72562340000000003</v>
      </c>
      <c r="M176">
        <v>8.7571209999999997</v>
      </c>
      <c r="N176">
        <v>12.721590000000001</v>
      </c>
      <c r="O176">
        <v>0.58377760000000001</v>
      </c>
      <c r="P176">
        <v>44117.97</v>
      </c>
      <c r="Q176">
        <v>2.5511499999999998</v>
      </c>
    </row>
    <row r="177" spans="1:17" x14ac:dyDescent="0.35">
      <c r="A177">
        <v>8.8126680000000004</v>
      </c>
      <c r="B177">
        <v>-86.200819999999993</v>
      </c>
      <c r="C177">
        <v>2335.6170000000002</v>
      </c>
      <c r="D177">
        <v>61.207459999999998</v>
      </c>
      <c r="E177">
        <v>2.3326220000000002</v>
      </c>
      <c r="F177">
        <v>2.6206119999999999E-2</v>
      </c>
      <c r="G177">
        <v>1</v>
      </c>
      <c r="H177">
        <v>0.57920320000000003</v>
      </c>
      <c r="I177">
        <v>13.195499999999999</v>
      </c>
      <c r="J177">
        <v>9.9871760000000004E-2</v>
      </c>
      <c r="K177">
        <v>-405.28980000000001</v>
      </c>
      <c r="L177">
        <v>0.72527459999999999</v>
      </c>
      <c r="M177">
        <v>8.7570180000000004</v>
      </c>
      <c r="N177">
        <v>12.721489999999999</v>
      </c>
      <c r="O177">
        <v>0.58315539999999999</v>
      </c>
      <c r="P177">
        <v>44193.5</v>
      </c>
      <c r="Q177">
        <v>2.4822000000000002</v>
      </c>
    </row>
    <row r="178" spans="1:17" x14ac:dyDescent="0.35">
      <c r="A178">
        <v>8.8460000000000001</v>
      </c>
      <c r="B178">
        <v>-86.047719999999998</v>
      </c>
      <c r="C178">
        <v>2337.2339999999999</v>
      </c>
      <c r="D178">
        <v>61.796210000000002</v>
      </c>
      <c r="E178">
        <v>2.3370649999999999</v>
      </c>
      <c r="F178">
        <v>2.6439890000000001E-2</v>
      </c>
      <c r="G178">
        <v>1</v>
      </c>
      <c r="H178">
        <v>0.58030320000000002</v>
      </c>
      <c r="I178">
        <v>13.21149</v>
      </c>
      <c r="J178">
        <v>9.9992750000000005E-2</v>
      </c>
      <c r="K178">
        <v>-405.4128</v>
      </c>
      <c r="L178">
        <v>0.72526120000000005</v>
      </c>
      <c r="M178">
        <v>8.7568940000000008</v>
      </c>
      <c r="N178">
        <v>12.721360000000001</v>
      </c>
      <c r="O178">
        <v>0.58426619999999996</v>
      </c>
      <c r="P178">
        <v>44224.1</v>
      </c>
      <c r="Q178">
        <v>2.4822000000000002</v>
      </c>
    </row>
    <row r="179" spans="1:17" x14ac:dyDescent="0.35">
      <c r="A179">
        <v>8.8793340000000001</v>
      </c>
      <c r="B179">
        <v>-85.890839999999997</v>
      </c>
      <c r="C179">
        <v>2338.9340000000002</v>
      </c>
      <c r="D179">
        <v>68.889189999999999</v>
      </c>
      <c r="E179">
        <v>2.3380200000000002</v>
      </c>
      <c r="F179">
        <v>2.9453239999999999E-2</v>
      </c>
      <c r="G179">
        <v>1</v>
      </c>
      <c r="H179">
        <v>0.58058600000000005</v>
      </c>
      <c r="I179">
        <v>13.207280000000001</v>
      </c>
      <c r="J179">
        <v>9.9960930000000003E-2</v>
      </c>
      <c r="K179">
        <v>-405.46409999999997</v>
      </c>
      <c r="L179">
        <v>0.72531239999999997</v>
      </c>
      <c r="M179">
        <v>8.7568439999999992</v>
      </c>
      <c r="N179">
        <v>12.721310000000001</v>
      </c>
      <c r="O179">
        <v>0.58450500000000005</v>
      </c>
      <c r="P179">
        <v>44256.26</v>
      </c>
      <c r="Q179">
        <v>2.5511499999999998</v>
      </c>
    </row>
    <row r="180" spans="1:17" x14ac:dyDescent="0.35">
      <c r="A180">
        <v>8.9126659999999998</v>
      </c>
      <c r="B180">
        <v>-85.731719999999996</v>
      </c>
      <c r="C180">
        <v>2333.5140000000001</v>
      </c>
      <c r="D180">
        <v>71.841279999999998</v>
      </c>
      <c r="E180">
        <v>2.3383180000000001</v>
      </c>
      <c r="F180">
        <v>3.078674E-2</v>
      </c>
      <c r="G180">
        <v>1</v>
      </c>
      <c r="H180">
        <v>0.58068050000000004</v>
      </c>
      <c r="I180">
        <v>13.239649999999999</v>
      </c>
      <c r="J180">
        <v>0.1002059</v>
      </c>
      <c r="K180">
        <v>-405.34550000000002</v>
      </c>
      <c r="L180">
        <v>0.72540479999999996</v>
      </c>
      <c r="M180">
        <v>8.7569619999999997</v>
      </c>
      <c r="N180">
        <v>12.72143</v>
      </c>
      <c r="O180">
        <v>0.58457939999999997</v>
      </c>
      <c r="P180">
        <v>44153.69</v>
      </c>
      <c r="Q180">
        <v>2.4822000000000002</v>
      </c>
    </row>
    <row r="181" spans="1:17" x14ac:dyDescent="0.35">
      <c r="A181">
        <v>8.9459999999999997</v>
      </c>
      <c r="B181">
        <v>-85.57526</v>
      </c>
      <c r="C181">
        <v>2338.1610000000001</v>
      </c>
      <c r="D181">
        <v>64.075000000000003</v>
      </c>
      <c r="E181">
        <v>2.33433</v>
      </c>
      <c r="F181">
        <v>2.7404020000000001E-2</v>
      </c>
      <c r="G181">
        <v>1</v>
      </c>
      <c r="H181">
        <v>0.57964349999999998</v>
      </c>
      <c r="I181">
        <v>13.190810000000001</v>
      </c>
      <c r="J181">
        <v>9.9836190000000005E-2</v>
      </c>
      <c r="K181">
        <v>-405.21260000000001</v>
      </c>
      <c r="L181">
        <v>0.72518740000000004</v>
      </c>
      <c r="M181">
        <v>8.7570940000000004</v>
      </c>
      <c r="N181">
        <v>12.72156</v>
      </c>
      <c r="O181">
        <v>0.58358259999999995</v>
      </c>
      <c r="P181">
        <v>44241.62</v>
      </c>
      <c r="Q181">
        <v>2.4822000000000002</v>
      </c>
    </row>
    <row r="182" spans="1:17" x14ac:dyDescent="0.35">
      <c r="A182">
        <v>8.9793319999999994</v>
      </c>
      <c r="B182">
        <v>-85.418340000000001</v>
      </c>
      <c r="C182">
        <v>2334.64</v>
      </c>
      <c r="D182">
        <v>67.142340000000004</v>
      </c>
      <c r="E182">
        <v>2.3347829999999998</v>
      </c>
      <c r="F182">
        <v>2.8759179999999999E-2</v>
      </c>
      <c r="G182">
        <v>1</v>
      </c>
      <c r="H182">
        <v>0.57976910000000004</v>
      </c>
      <c r="I182">
        <v>13.21326</v>
      </c>
      <c r="J182">
        <v>0.1000061</v>
      </c>
      <c r="K182">
        <v>-405.14909999999998</v>
      </c>
      <c r="L182">
        <v>0.72514860000000003</v>
      </c>
      <c r="M182">
        <v>8.7571580000000004</v>
      </c>
      <c r="N182">
        <v>12.721629999999999</v>
      </c>
      <c r="O182">
        <v>0.58369579999999999</v>
      </c>
      <c r="P182">
        <v>44175.02</v>
      </c>
      <c r="Q182">
        <v>2.4822000000000002</v>
      </c>
    </row>
    <row r="183" spans="1:17" x14ac:dyDescent="0.35">
      <c r="A183">
        <v>9.0126659999999994</v>
      </c>
      <c r="B183">
        <v>-85.264070000000004</v>
      </c>
      <c r="C183">
        <v>2331.6999999999998</v>
      </c>
      <c r="D183">
        <v>58.20664</v>
      </c>
      <c r="E183">
        <v>2.3346149999999999</v>
      </c>
      <c r="F183">
        <v>2.496317E-2</v>
      </c>
      <c r="G183">
        <v>1</v>
      </c>
      <c r="H183">
        <v>0.57967500000000005</v>
      </c>
      <c r="I183">
        <v>13.22897</v>
      </c>
      <c r="J183">
        <v>0.10012500000000001</v>
      </c>
      <c r="K183">
        <v>-405.1198</v>
      </c>
      <c r="L183">
        <v>0.72502800000000001</v>
      </c>
      <c r="M183">
        <v>8.7571879999999993</v>
      </c>
      <c r="N183">
        <v>12.72166</v>
      </c>
      <c r="O183">
        <v>0.5836538</v>
      </c>
      <c r="P183">
        <v>44119.38</v>
      </c>
      <c r="Q183">
        <v>2.4822000000000002</v>
      </c>
    </row>
    <row r="184" spans="1:17" x14ac:dyDescent="0.35">
      <c r="A184">
        <v>9.0459990000000001</v>
      </c>
      <c r="B184">
        <v>-85.106589999999997</v>
      </c>
      <c r="C184">
        <v>2330.2370000000001</v>
      </c>
      <c r="D184">
        <v>67.273579999999995</v>
      </c>
      <c r="E184">
        <v>2.3297970000000001</v>
      </c>
      <c r="F184">
        <v>2.8869840000000001E-2</v>
      </c>
      <c r="G184">
        <v>1</v>
      </c>
      <c r="H184">
        <v>0.57854399999999995</v>
      </c>
      <c r="I184">
        <v>13.209960000000001</v>
      </c>
      <c r="J184">
        <v>9.9981139999999996E-2</v>
      </c>
      <c r="K184">
        <v>-405.07780000000002</v>
      </c>
      <c r="L184">
        <v>0.72468759999999999</v>
      </c>
      <c r="M184">
        <v>8.7572299999999998</v>
      </c>
      <c r="N184">
        <v>12.7217</v>
      </c>
      <c r="O184">
        <v>0.58244929999999995</v>
      </c>
      <c r="P184">
        <v>44091.69</v>
      </c>
      <c r="Q184">
        <v>2.4132500000000001</v>
      </c>
    </row>
    <row r="185" spans="1:17" x14ac:dyDescent="0.35">
      <c r="A185">
        <v>9.0793339999999993</v>
      </c>
      <c r="B185">
        <v>-84.9512</v>
      </c>
      <c r="C185">
        <v>2327.2869999999998</v>
      </c>
      <c r="D185">
        <v>67.325469999999996</v>
      </c>
      <c r="E185">
        <v>2.3297829999999999</v>
      </c>
      <c r="F185">
        <v>2.892873E-2</v>
      </c>
      <c r="G185">
        <v>1</v>
      </c>
      <c r="H185">
        <v>0.57854439999999996</v>
      </c>
      <c r="I185">
        <v>13.22662</v>
      </c>
      <c r="J185">
        <v>0.10010719999999999</v>
      </c>
      <c r="K185">
        <v>-404.87459999999999</v>
      </c>
      <c r="L185">
        <v>0.7243832</v>
      </c>
      <c r="M185">
        <v>8.7574319999999997</v>
      </c>
      <c r="N185">
        <v>12.7219</v>
      </c>
      <c r="O185">
        <v>0.58244580000000001</v>
      </c>
      <c r="P185">
        <v>44035.88</v>
      </c>
      <c r="Q185">
        <v>2.4132500000000001</v>
      </c>
    </row>
    <row r="186" spans="1:17" x14ac:dyDescent="0.35">
      <c r="A186">
        <v>9.1126679999999993</v>
      </c>
      <c r="B186">
        <v>-84.793549999999996</v>
      </c>
      <c r="C186">
        <v>2332.4639999999999</v>
      </c>
      <c r="D186">
        <v>58.711359999999999</v>
      </c>
      <c r="E186">
        <v>2.3311359999999999</v>
      </c>
      <c r="F186">
        <v>2.5171389999999998E-2</v>
      </c>
      <c r="G186">
        <v>1</v>
      </c>
      <c r="H186">
        <v>0.57882699999999998</v>
      </c>
      <c r="I186">
        <v>13.20492</v>
      </c>
      <c r="J186">
        <v>9.9943050000000005E-2</v>
      </c>
      <c r="K186">
        <v>-405.00150000000002</v>
      </c>
      <c r="L186">
        <v>0.72413510000000003</v>
      </c>
      <c r="M186">
        <v>8.7573059999999998</v>
      </c>
      <c r="N186">
        <v>12.721780000000001</v>
      </c>
      <c r="O186">
        <v>0.58278390000000002</v>
      </c>
      <c r="P186">
        <v>44133.83</v>
      </c>
      <c r="Q186">
        <v>2.4132500000000001</v>
      </c>
    </row>
    <row r="187" spans="1:17" x14ac:dyDescent="0.35">
      <c r="A187">
        <v>9.1460000000000008</v>
      </c>
      <c r="B187">
        <v>-84.636110000000002</v>
      </c>
      <c r="C187">
        <v>2334.105</v>
      </c>
      <c r="D187">
        <v>66.513059999999996</v>
      </c>
      <c r="E187">
        <v>2.3329900000000001</v>
      </c>
      <c r="F187">
        <v>2.8496170000000001E-2</v>
      </c>
      <c r="G187">
        <v>1</v>
      </c>
      <c r="H187">
        <v>0.57932930000000005</v>
      </c>
      <c r="I187">
        <v>13.20614</v>
      </c>
      <c r="J187">
        <v>9.9952239999999998E-2</v>
      </c>
      <c r="K187">
        <v>-405.03719999999998</v>
      </c>
      <c r="L187">
        <v>0.72411490000000001</v>
      </c>
      <c r="M187">
        <v>8.7572690000000009</v>
      </c>
      <c r="N187">
        <v>12.72174</v>
      </c>
      <c r="O187">
        <v>0.58324759999999998</v>
      </c>
      <c r="P187">
        <v>44164.89</v>
      </c>
      <c r="Q187">
        <v>2.4132500000000001</v>
      </c>
    </row>
    <row r="188" spans="1:17" x14ac:dyDescent="0.35">
      <c r="A188">
        <v>9.1795000000000009</v>
      </c>
      <c r="B188">
        <v>-84.482510000000005</v>
      </c>
      <c r="C188">
        <v>2327.248</v>
      </c>
      <c r="D188">
        <v>63.866</v>
      </c>
      <c r="E188">
        <v>2.3316780000000001</v>
      </c>
      <c r="F188">
        <v>2.744272E-2</v>
      </c>
      <c r="G188">
        <v>1</v>
      </c>
      <c r="H188">
        <v>0.5789839</v>
      </c>
      <c r="I188">
        <v>13.2376</v>
      </c>
      <c r="J188">
        <v>0.1001904</v>
      </c>
      <c r="K188">
        <v>-404.93169999999998</v>
      </c>
      <c r="L188">
        <v>0.72406899999999996</v>
      </c>
      <c r="M188">
        <v>8.7573760000000007</v>
      </c>
      <c r="N188">
        <v>12.72184</v>
      </c>
      <c r="O188">
        <v>0.58291939999999998</v>
      </c>
      <c r="P188">
        <v>44035.13</v>
      </c>
      <c r="Q188">
        <v>2.3443000000000001</v>
      </c>
    </row>
    <row r="189" spans="1:17" x14ac:dyDescent="0.35">
      <c r="A189">
        <v>9.2128320000000006</v>
      </c>
      <c r="B189">
        <v>-84.329310000000007</v>
      </c>
      <c r="C189">
        <v>2324.5940000000001</v>
      </c>
      <c r="D189">
        <v>68.250820000000004</v>
      </c>
      <c r="E189">
        <v>2.3267000000000002</v>
      </c>
      <c r="F189">
        <v>2.936033E-2</v>
      </c>
      <c r="G189">
        <v>1</v>
      </c>
      <c r="H189">
        <v>0.57779100000000005</v>
      </c>
      <c r="I189">
        <v>13.22442</v>
      </c>
      <c r="J189">
        <v>0.1000906</v>
      </c>
      <c r="K189">
        <v>-404.82960000000003</v>
      </c>
      <c r="L189">
        <v>0.72370219999999996</v>
      </c>
      <c r="M189">
        <v>8.7574780000000008</v>
      </c>
      <c r="N189">
        <v>12.72195</v>
      </c>
      <c r="O189">
        <v>0.58167489999999999</v>
      </c>
      <c r="P189">
        <v>43984.9</v>
      </c>
      <c r="Q189">
        <v>2.3443000000000001</v>
      </c>
    </row>
    <row r="190" spans="1:17" x14ac:dyDescent="0.35">
      <c r="A190">
        <v>9.2461660000000006</v>
      </c>
      <c r="B190">
        <v>-84.177430000000001</v>
      </c>
      <c r="C190">
        <v>2326.1460000000002</v>
      </c>
      <c r="D190">
        <v>64.094499999999996</v>
      </c>
      <c r="E190">
        <v>2.32402</v>
      </c>
      <c r="F190">
        <v>2.7553939999999999E-2</v>
      </c>
      <c r="G190">
        <v>1</v>
      </c>
      <c r="H190">
        <v>0.57710110000000003</v>
      </c>
      <c r="I190">
        <v>13.200379999999999</v>
      </c>
      <c r="J190">
        <v>9.9908609999999995E-2</v>
      </c>
      <c r="K190">
        <v>-404.79919999999998</v>
      </c>
      <c r="L190">
        <v>0.72324290000000002</v>
      </c>
      <c r="M190">
        <v>8.7575079999999996</v>
      </c>
      <c r="N190">
        <v>12.72198</v>
      </c>
      <c r="O190">
        <v>0.58100510000000005</v>
      </c>
      <c r="P190">
        <v>44014.28</v>
      </c>
      <c r="Q190">
        <v>2.3443000000000001</v>
      </c>
    </row>
    <row r="191" spans="1:17" x14ac:dyDescent="0.35">
      <c r="A191">
        <v>9.2795000000000005</v>
      </c>
      <c r="B191">
        <v>-84.025689999999997</v>
      </c>
      <c r="C191">
        <v>2326.39</v>
      </c>
      <c r="D191">
        <v>60.522939999999998</v>
      </c>
      <c r="E191">
        <v>2.3267799999999998</v>
      </c>
      <c r="F191">
        <v>2.601581E-2</v>
      </c>
      <c r="G191">
        <v>1</v>
      </c>
      <c r="H191">
        <v>0.57775980000000005</v>
      </c>
      <c r="I191">
        <v>13.21466</v>
      </c>
      <c r="J191">
        <v>0.1000167</v>
      </c>
      <c r="K191">
        <v>-404.81779999999998</v>
      </c>
      <c r="L191">
        <v>0.72302299999999997</v>
      </c>
      <c r="M191">
        <v>8.7574889999999996</v>
      </c>
      <c r="N191">
        <v>12.721959999999999</v>
      </c>
      <c r="O191">
        <v>0.58169499999999996</v>
      </c>
      <c r="P191">
        <v>44018.92</v>
      </c>
      <c r="Q191">
        <v>2.27535</v>
      </c>
    </row>
    <row r="192" spans="1:17" x14ac:dyDescent="0.35">
      <c r="A192">
        <v>9.3128340000000005</v>
      </c>
      <c r="B192">
        <v>-83.875690000000006</v>
      </c>
      <c r="C192">
        <v>2320.9540000000002</v>
      </c>
      <c r="D192">
        <v>67.487639999999999</v>
      </c>
      <c r="E192">
        <v>2.3234300000000001</v>
      </c>
      <c r="F192">
        <v>2.9077539999999999E-2</v>
      </c>
      <c r="G192">
        <v>1</v>
      </c>
      <c r="H192">
        <v>0.57697560000000003</v>
      </c>
      <c r="I192">
        <v>13.22654</v>
      </c>
      <c r="J192">
        <v>0.10010670000000001</v>
      </c>
      <c r="K192">
        <v>-404.7484</v>
      </c>
      <c r="L192">
        <v>0.72271390000000002</v>
      </c>
      <c r="M192">
        <v>8.7575590000000005</v>
      </c>
      <c r="N192">
        <v>12.72203</v>
      </c>
      <c r="O192">
        <v>0.58085739999999997</v>
      </c>
      <c r="P192">
        <v>43916.04</v>
      </c>
      <c r="Q192">
        <v>2.3443000000000001</v>
      </c>
    </row>
    <row r="193" spans="1:17" x14ac:dyDescent="0.35">
      <c r="A193">
        <v>9.3461680000000005</v>
      </c>
      <c r="B193">
        <v>-83.726680000000002</v>
      </c>
      <c r="C193">
        <v>2323.0439999999999</v>
      </c>
      <c r="D193">
        <v>72.681510000000003</v>
      </c>
      <c r="E193">
        <v>2.3220999999999998</v>
      </c>
      <c r="F193">
        <v>3.1287200000000001E-2</v>
      </c>
      <c r="G193">
        <v>1</v>
      </c>
      <c r="H193">
        <v>0.57669340000000002</v>
      </c>
      <c r="I193">
        <v>13.207079999999999</v>
      </c>
      <c r="J193">
        <v>9.995938E-2</v>
      </c>
      <c r="K193">
        <v>-404.67849999999999</v>
      </c>
      <c r="L193">
        <v>0.72230709999999998</v>
      </c>
      <c r="M193">
        <v>8.7576289999999997</v>
      </c>
      <c r="N193">
        <v>12.722099999999999</v>
      </c>
      <c r="O193">
        <v>0.58052499999999996</v>
      </c>
      <c r="P193">
        <v>43955.59</v>
      </c>
      <c r="Q193">
        <v>2.27535</v>
      </c>
    </row>
    <row r="194" spans="1:17" x14ac:dyDescent="0.35">
      <c r="A194">
        <v>9.3795009999999994</v>
      </c>
      <c r="B194">
        <v>-83.574690000000004</v>
      </c>
      <c r="C194">
        <v>2314.1060000000002</v>
      </c>
      <c r="D194">
        <v>63.073920000000001</v>
      </c>
      <c r="E194">
        <v>2.3184779999999998</v>
      </c>
      <c r="F194">
        <v>2.7256280000000001E-2</v>
      </c>
      <c r="G194">
        <v>1</v>
      </c>
      <c r="H194">
        <v>0.57572299999999998</v>
      </c>
      <c r="I194">
        <v>13.237410000000001</v>
      </c>
      <c r="J194">
        <v>0.1001889</v>
      </c>
      <c r="K194">
        <v>-404.37959999999998</v>
      </c>
      <c r="L194">
        <v>0.72186240000000002</v>
      </c>
      <c r="M194">
        <v>8.7579279999999997</v>
      </c>
      <c r="N194">
        <v>12.7224</v>
      </c>
      <c r="O194">
        <v>0.57961949999999995</v>
      </c>
      <c r="P194">
        <v>43786.48</v>
      </c>
      <c r="Q194">
        <v>2.27535</v>
      </c>
    </row>
    <row r="195" spans="1:17" x14ac:dyDescent="0.35">
      <c r="A195">
        <v>9.4128319999999999</v>
      </c>
      <c r="B195">
        <v>-83.416610000000006</v>
      </c>
      <c r="C195">
        <v>2312.9180000000001</v>
      </c>
      <c r="D195">
        <v>61.254570000000001</v>
      </c>
      <c r="E195">
        <v>2.315185</v>
      </c>
      <c r="F195">
        <v>2.6483670000000001E-2</v>
      </c>
      <c r="G195">
        <v>1</v>
      </c>
      <c r="H195">
        <v>0.57490850000000004</v>
      </c>
      <c r="I195">
        <v>13.2254</v>
      </c>
      <c r="J195">
        <v>0.10009800000000001</v>
      </c>
      <c r="K195">
        <v>-404.35210000000001</v>
      </c>
      <c r="L195">
        <v>0.72120050000000002</v>
      </c>
      <c r="M195">
        <v>8.7579539999999998</v>
      </c>
      <c r="N195">
        <v>12.72242</v>
      </c>
      <c r="O195">
        <v>0.57879630000000004</v>
      </c>
      <c r="P195">
        <v>43764</v>
      </c>
      <c r="Q195">
        <v>2.27535</v>
      </c>
    </row>
    <row r="196" spans="1:17" x14ac:dyDescent="0.35">
      <c r="A196">
        <v>9.4461680000000001</v>
      </c>
      <c r="B196">
        <v>-83.253619999999998</v>
      </c>
      <c r="C196">
        <v>2315.2539999999999</v>
      </c>
      <c r="D196">
        <v>64.324060000000003</v>
      </c>
      <c r="E196">
        <v>2.312954</v>
      </c>
      <c r="F196">
        <v>2.778272E-2</v>
      </c>
      <c r="G196">
        <v>1</v>
      </c>
      <c r="H196">
        <v>0.57437660000000001</v>
      </c>
      <c r="I196">
        <v>13.19932</v>
      </c>
      <c r="J196">
        <v>9.9900660000000002E-2</v>
      </c>
      <c r="K196">
        <v>-404.3383</v>
      </c>
      <c r="L196">
        <v>0.72056679999999995</v>
      </c>
      <c r="M196">
        <v>8.757968</v>
      </c>
      <c r="N196">
        <v>12.722440000000001</v>
      </c>
      <c r="O196">
        <v>0.57823849999999999</v>
      </c>
      <c r="P196">
        <v>43808.18</v>
      </c>
      <c r="Q196">
        <v>2.2063999999999999</v>
      </c>
    </row>
    <row r="197" spans="1:17" x14ac:dyDescent="0.35">
      <c r="A197">
        <v>9.4794999999999998</v>
      </c>
      <c r="B197">
        <v>-83.087310000000002</v>
      </c>
      <c r="C197">
        <v>2309.614</v>
      </c>
      <c r="D197">
        <v>64.294610000000006</v>
      </c>
      <c r="E197">
        <v>2.3125900000000001</v>
      </c>
      <c r="F197">
        <v>2.7837810000000001E-2</v>
      </c>
      <c r="G197">
        <v>1</v>
      </c>
      <c r="H197">
        <v>0.57428319999999999</v>
      </c>
      <c r="I197">
        <v>13.229469999999999</v>
      </c>
      <c r="J197">
        <v>0.1001288</v>
      </c>
      <c r="K197">
        <v>-404.1884</v>
      </c>
      <c r="L197">
        <v>0.72009000000000001</v>
      </c>
      <c r="M197">
        <v>8.7581179999999996</v>
      </c>
      <c r="N197">
        <v>12.72259</v>
      </c>
      <c r="O197">
        <v>0.57814750000000004</v>
      </c>
      <c r="P197">
        <v>43701.49</v>
      </c>
      <c r="Q197">
        <v>2.2063999999999999</v>
      </c>
    </row>
    <row r="198" spans="1:17" x14ac:dyDescent="0.35">
      <c r="A198">
        <v>9.5128319999999995</v>
      </c>
      <c r="B198">
        <v>-82.915000000000006</v>
      </c>
      <c r="C198">
        <v>2309.9319999999998</v>
      </c>
      <c r="D198">
        <v>60.724449999999997</v>
      </c>
      <c r="E198">
        <v>2.310127</v>
      </c>
      <c r="F198">
        <v>2.628842E-2</v>
      </c>
      <c r="G198">
        <v>1</v>
      </c>
      <c r="H198">
        <v>0.57365750000000004</v>
      </c>
      <c r="I198">
        <v>13.213559999999999</v>
      </c>
      <c r="J198">
        <v>0.1000084</v>
      </c>
      <c r="K198">
        <v>-404.2</v>
      </c>
      <c r="L198">
        <v>0.71948060000000003</v>
      </c>
      <c r="M198">
        <v>8.7581059999999997</v>
      </c>
      <c r="N198">
        <v>12.722580000000001</v>
      </c>
      <c r="O198">
        <v>0.57753180000000004</v>
      </c>
      <c r="P198">
        <v>43707.5</v>
      </c>
      <c r="Q198">
        <v>2.2063999999999999</v>
      </c>
    </row>
    <row r="199" spans="1:17" x14ac:dyDescent="0.35">
      <c r="A199">
        <v>9.5461659999999995</v>
      </c>
      <c r="B199">
        <v>-82.740920000000003</v>
      </c>
      <c r="C199">
        <v>2308.7730000000001</v>
      </c>
      <c r="D199">
        <v>67.507530000000003</v>
      </c>
      <c r="E199">
        <v>2.3100670000000001</v>
      </c>
      <c r="F199">
        <v>2.9239569999999999E-2</v>
      </c>
      <c r="G199">
        <v>1</v>
      </c>
      <c r="H199">
        <v>0.57368870000000005</v>
      </c>
      <c r="I199">
        <v>13.219860000000001</v>
      </c>
      <c r="J199">
        <v>0.1000561</v>
      </c>
      <c r="K199">
        <v>-404.197</v>
      </c>
      <c r="L199">
        <v>0.71900260000000005</v>
      </c>
      <c r="M199">
        <v>8.7581089999999993</v>
      </c>
      <c r="N199">
        <v>12.722580000000001</v>
      </c>
      <c r="O199">
        <v>0.57751680000000005</v>
      </c>
      <c r="P199">
        <v>43685.56</v>
      </c>
      <c r="Q199">
        <v>2.2063999999999999</v>
      </c>
    </row>
    <row r="200" spans="1:17" x14ac:dyDescent="0.35">
      <c r="A200">
        <v>9.5794999999999995</v>
      </c>
      <c r="B200">
        <v>-82.563900000000004</v>
      </c>
      <c r="C200">
        <v>2307.6790000000001</v>
      </c>
      <c r="D200">
        <v>63.518920000000001</v>
      </c>
      <c r="E200">
        <v>2.3085330000000002</v>
      </c>
      <c r="F200">
        <v>2.7525029999999999E-2</v>
      </c>
      <c r="G200">
        <v>1</v>
      </c>
      <c r="H200">
        <v>0.57328219999999996</v>
      </c>
      <c r="I200">
        <v>13.21734</v>
      </c>
      <c r="J200">
        <v>0.100037</v>
      </c>
      <c r="K200">
        <v>-404.22859999999997</v>
      </c>
      <c r="L200">
        <v>0.71853489999999998</v>
      </c>
      <c r="M200">
        <v>8.7580779999999994</v>
      </c>
      <c r="N200">
        <v>12.72255</v>
      </c>
      <c r="O200">
        <v>0.57713320000000001</v>
      </c>
      <c r="P200">
        <v>43664.86</v>
      </c>
      <c r="Q200">
        <v>2.2063999999999999</v>
      </c>
    </row>
    <row r="201" spans="1:17" x14ac:dyDescent="0.35">
      <c r="A201">
        <v>9.6128319999999992</v>
      </c>
      <c r="B201">
        <v>-82.388120000000001</v>
      </c>
      <c r="C201">
        <v>2306.27</v>
      </c>
      <c r="D201">
        <v>70.012550000000005</v>
      </c>
      <c r="E201">
        <v>2.307331</v>
      </c>
      <c r="F201">
        <v>3.0357499999999999E-2</v>
      </c>
      <c r="G201">
        <v>1</v>
      </c>
      <c r="H201">
        <v>0.57303219999999999</v>
      </c>
      <c r="I201">
        <v>13.218529999999999</v>
      </c>
      <c r="J201">
        <v>0.100046</v>
      </c>
      <c r="K201">
        <v>-404.19439999999997</v>
      </c>
      <c r="L201">
        <v>0.71808810000000001</v>
      </c>
      <c r="M201">
        <v>8.7581109999999995</v>
      </c>
      <c r="N201">
        <v>12.722580000000001</v>
      </c>
      <c r="O201">
        <v>0.57683280000000003</v>
      </c>
      <c r="P201">
        <v>43638.19</v>
      </c>
      <c r="Q201">
        <v>2.1374499999999999</v>
      </c>
    </row>
    <row r="202" spans="1:17" x14ac:dyDescent="0.35">
      <c r="A202">
        <v>9.6461679999999994</v>
      </c>
      <c r="B202">
        <v>-82.216560000000001</v>
      </c>
      <c r="C202">
        <v>2303.8009999999999</v>
      </c>
      <c r="D202">
        <v>71.282079999999993</v>
      </c>
      <c r="E202">
        <v>2.305142</v>
      </c>
      <c r="F202">
        <v>3.0941059999999999E-2</v>
      </c>
      <c r="G202">
        <v>1</v>
      </c>
      <c r="H202">
        <v>0.57250120000000004</v>
      </c>
      <c r="I202">
        <v>13.220140000000001</v>
      </c>
      <c r="J202">
        <v>0.1000582</v>
      </c>
      <c r="K202">
        <v>-404.0292</v>
      </c>
      <c r="L202">
        <v>0.71760239999999997</v>
      </c>
      <c r="M202">
        <v>8.7582780000000007</v>
      </c>
      <c r="N202">
        <v>12.72275</v>
      </c>
      <c r="O202">
        <v>0.57628539999999995</v>
      </c>
      <c r="P202">
        <v>43591.49</v>
      </c>
      <c r="Q202">
        <v>2.1374499999999999</v>
      </c>
    </row>
    <row r="203" spans="1:17" x14ac:dyDescent="0.35">
      <c r="A203">
        <v>9.6795000000000009</v>
      </c>
      <c r="B203">
        <v>-82.049760000000006</v>
      </c>
      <c r="C203">
        <v>2302.0340000000001</v>
      </c>
      <c r="D203">
        <v>59.3523</v>
      </c>
      <c r="E203">
        <v>2.3028200000000001</v>
      </c>
      <c r="F203">
        <v>2.5782550000000001E-2</v>
      </c>
      <c r="G203">
        <v>1</v>
      </c>
      <c r="H203">
        <v>0.57184579999999996</v>
      </c>
      <c r="I203">
        <v>13.21696</v>
      </c>
      <c r="J203">
        <v>0.1000341</v>
      </c>
      <c r="K203">
        <v>-403.94810000000001</v>
      </c>
      <c r="L203">
        <v>0.71706749999999997</v>
      </c>
      <c r="M203">
        <v>8.7583590000000004</v>
      </c>
      <c r="N203">
        <v>12.72283</v>
      </c>
      <c r="O203">
        <v>0.57570489999999996</v>
      </c>
      <c r="P203">
        <v>43558.04</v>
      </c>
      <c r="Q203">
        <v>2.0684999999999998</v>
      </c>
    </row>
    <row r="204" spans="1:17" x14ac:dyDescent="0.35">
      <c r="A204">
        <v>9.7128320000000006</v>
      </c>
      <c r="B204">
        <v>-81.882099999999994</v>
      </c>
      <c r="C204">
        <v>2301.4740000000002</v>
      </c>
      <c r="D204">
        <v>68.107659999999996</v>
      </c>
      <c r="E204">
        <v>2.3028179999999998</v>
      </c>
      <c r="F204">
        <v>2.9593060000000001E-2</v>
      </c>
      <c r="G204">
        <v>1</v>
      </c>
      <c r="H204">
        <v>0.57190810000000003</v>
      </c>
      <c r="I204">
        <v>13.22017</v>
      </c>
      <c r="J204">
        <v>0.10005840000000001</v>
      </c>
      <c r="K204">
        <v>-403.9622</v>
      </c>
      <c r="L204">
        <v>0.71661750000000002</v>
      </c>
      <c r="M204">
        <v>8.7583439999999992</v>
      </c>
      <c r="N204">
        <v>12.722810000000001</v>
      </c>
      <c r="O204">
        <v>0.57570460000000001</v>
      </c>
      <c r="P204">
        <v>43547.46</v>
      </c>
      <c r="Q204">
        <v>2.1374499999999999</v>
      </c>
    </row>
    <row r="205" spans="1:17" x14ac:dyDescent="0.35">
      <c r="A205">
        <v>9.7461660000000006</v>
      </c>
      <c r="B205">
        <v>-81.722530000000006</v>
      </c>
      <c r="C205">
        <v>2297.2919999999999</v>
      </c>
      <c r="D205">
        <v>71.485349999999997</v>
      </c>
      <c r="E205">
        <v>2.3003200000000001</v>
      </c>
      <c r="F205">
        <v>3.1117220000000001E-2</v>
      </c>
      <c r="G205">
        <v>1</v>
      </c>
      <c r="H205">
        <v>0.57131529999999997</v>
      </c>
      <c r="I205">
        <v>13.22987</v>
      </c>
      <c r="J205">
        <v>0.10013180000000001</v>
      </c>
      <c r="K205">
        <v>-403.78590000000003</v>
      </c>
      <c r="L205">
        <v>0.71614219999999995</v>
      </c>
      <c r="M205">
        <v>8.7585200000000007</v>
      </c>
      <c r="N205">
        <v>12.722989999999999</v>
      </c>
      <c r="O205">
        <v>0.57508009999999998</v>
      </c>
      <c r="P205">
        <v>43468.32</v>
      </c>
      <c r="Q205">
        <v>2.0684999999999998</v>
      </c>
    </row>
    <row r="206" spans="1:17" x14ac:dyDescent="0.35">
      <c r="A206">
        <v>9.7795000000000005</v>
      </c>
      <c r="B206">
        <v>-81.561989999999994</v>
      </c>
      <c r="C206">
        <v>2296.3519999999999</v>
      </c>
      <c r="D206">
        <v>64.036749999999998</v>
      </c>
      <c r="E206">
        <v>2.2953619999999999</v>
      </c>
      <c r="F206">
        <v>2.7886299999999999E-2</v>
      </c>
      <c r="G206">
        <v>1</v>
      </c>
      <c r="H206">
        <v>0.57003709999999996</v>
      </c>
      <c r="I206">
        <v>13.20675</v>
      </c>
      <c r="J206">
        <v>9.9956859999999995E-2</v>
      </c>
      <c r="K206">
        <v>-403.67</v>
      </c>
      <c r="L206">
        <v>0.71546410000000005</v>
      </c>
      <c r="M206">
        <v>8.7586359999999992</v>
      </c>
      <c r="N206">
        <v>12.723100000000001</v>
      </c>
      <c r="O206">
        <v>0.57384040000000003</v>
      </c>
      <c r="P206">
        <v>43450.54</v>
      </c>
      <c r="Q206">
        <v>2.0684999999999998</v>
      </c>
    </row>
    <row r="207" spans="1:17" x14ac:dyDescent="0.35">
      <c r="A207">
        <v>9.8128340000000005</v>
      </c>
      <c r="B207">
        <v>-81.401939999999996</v>
      </c>
      <c r="C207">
        <v>2293.3220000000001</v>
      </c>
      <c r="D207">
        <v>65.458560000000006</v>
      </c>
      <c r="E207">
        <v>2.2959420000000001</v>
      </c>
      <c r="F207">
        <v>2.8543120000000002E-2</v>
      </c>
      <c r="G207">
        <v>1</v>
      </c>
      <c r="H207">
        <v>0.57019299999999995</v>
      </c>
      <c r="I207">
        <v>13.227550000000001</v>
      </c>
      <c r="J207">
        <v>0.1001143</v>
      </c>
      <c r="K207">
        <v>-403.60550000000001</v>
      </c>
      <c r="L207">
        <v>0.71493340000000005</v>
      </c>
      <c r="M207">
        <v>8.7586999999999993</v>
      </c>
      <c r="N207">
        <v>12.72317</v>
      </c>
      <c r="O207">
        <v>0.57398559999999998</v>
      </c>
      <c r="P207">
        <v>43393.2</v>
      </c>
      <c r="Q207">
        <v>2.1374499999999999</v>
      </c>
    </row>
    <row r="208" spans="1:17" x14ac:dyDescent="0.35">
      <c r="A208">
        <v>9.8461680000000005</v>
      </c>
      <c r="B208">
        <v>-81.241020000000006</v>
      </c>
      <c r="C208">
        <v>2292.7730000000001</v>
      </c>
      <c r="D208">
        <v>68.420749999999998</v>
      </c>
      <c r="E208">
        <v>2.2938269999999998</v>
      </c>
      <c r="F208">
        <v>2.9841920000000001E-2</v>
      </c>
      <c r="G208">
        <v>1</v>
      </c>
      <c r="H208">
        <v>0.56969440000000005</v>
      </c>
      <c r="I208">
        <v>13.21852</v>
      </c>
      <c r="J208">
        <v>0.100046</v>
      </c>
      <c r="K208">
        <v>-403.52780000000001</v>
      </c>
      <c r="L208">
        <v>0.71435720000000003</v>
      </c>
      <c r="M208">
        <v>8.7587779999999995</v>
      </c>
      <c r="N208">
        <v>12.72325</v>
      </c>
      <c r="O208">
        <v>0.57345679999999999</v>
      </c>
      <c r="P208">
        <v>43382.82</v>
      </c>
      <c r="Q208">
        <v>2.1374499999999999</v>
      </c>
    </row>
    <row r="209" spans="1:17" x14ac:dyDescent="0.35">
      <c r="A209">
        <v>9.8795009999999994</v>
      </c>
      <c r="B209">
        <v>-81.078599999999994</v>
      </c>
      <c r="C209">
        <v>2291.924</v>
      </c>
      <c r="D209">
        <v>67.096620000000001</v>
      </c>
      <c r="E209">
        <v>2.2914780000000001</v>
      </c>
      <c r="F209">
        <v>2.9275249999999999E-2</v>
      </c>
      <c r="G209">
        <v>1</v>
      </c>
      <c r="H209">
        <v>0.56910280000000002</v>
      </c>
      <c r="I209">
        <v>13.20988</v>
      </c>
      <c r="J209">
        <v>9.9980589999999994E-2</v>
      </c>
      <c r="K209">
        <v>-403.4119</v>
      </c>
      <c r="L209">
        <v>0.71378759999999997</v>
      </c>
      <c r="M209">
        <v>8.7588919999999995</v>
      </c>
      <c r="N209">
        <v>12.72336</v>
      </c>
      <c r="O209">
        <v>0.57286950000000003</v>
      </c>
      <c r="P209">
        <v>43366.74</v>
      </c>
      <c r="Q209">
        <v>2.0684999999999998</v>
      </c>
    </row>
    <row r="210" spans="1:17" x14ac:dyDescent="0.35">
      <c r="A210">
        <v>9.9128319999999999</v>
      </c>
      <c r="B210">
        <v>-80.914850000000001</v>
      </c>
      <c r="C210">
        <v>2289.2260000000001</v>
      </c>
      <c r="D210">
        <v>68.802989999999994</v>
      </c>
      <c r="E210">
        <v>2.292424</v>
      </c>
      <c r="F210">
        <v>3.0055129999999999E-2</v>
      </c>
      <c r="G210">
        <v>1</v>
      </c>
      <c r="H210">
        <v>0.56935210000000003</v>
      </c>
      <c r="I210">
        <v>13.23091</v>
      </c>
      <c r="J210">
        <v>0.1001397</v>
      </c>
      <c r="K210">
        <v>-403.30880000000002</v>
      </c>
      <c r="L210">
        <v>0.71335420000000005</v>
      </c>
      <c r="M210">
        <v>8.7589959999999998</v>
      </c>
      <c r="N210">
        <v>12.723470000000001</v>
      </c>
      <c r="O210">
        <v>0.573106</v>
      </c>
      <c r="P210">
        <v>43315.7</v>
      </c>
      <c r="Q210">
        <v>2.0684999999999998</v>
      </c>
    </row>
    <row r="211" spans="1:17" x14ac:dyDescent="0.35">
      <c r="A211">
        <v>9.9461680000000001</v>
      </c>
      <c r="B211">
        <v>-80.750200000000007</v>
      </c>
      <c r="C211">
        <v>2288.4859999999999</v>
      </c>
      <c r="D211">
        <v>65.002859999999998</v>
      </c>
      <c r="E211">
        <v>2.2869999999999999</v>
      </c>
      <c r="F211">
        <v>2.8404309999999999E-2</v>
      </c>
      <c r="G211">
        <v>1</v>
      </c>
      <c r="H211">
        <v>0.56798249999999995</v>
      </c>
      <c r="I211">
        <v>13.20387</v>
      </c>
      <c r="J211">
        <v>9.9935079999999996E-2</v>
      </c>
      <c r="K211">
        <v>-403.26</v>
      </c>
      <c r="L211">
        <v>0.71272360000000001</v>
      </c>
      <c r="M211">
        <v>8.7590450000000004</v>
      </c>
      <c r="N211">
        <v>12.723520000000001</v>
      </c>
      <c r="O211">
        <v>0.57174999999999998</v>
      </c>
      <c r="P211">
        <v>43301.7</v>
      </c>
      <c r="Q211">
        <v>2.0684999999999998</v>
      </c>
    </row>
    <row r="212" spans="1:17" x14ac:dyDescent="0.35">
      <c r="A212">
        <v>9.9794999999999998</v>
      </c>
      <c r="B212">
        <v>-80.586960000000005</v>
      </c>
      <c r="C212">
        <v>2286.6350000000002</v>
      </c>
      <c r="D212">
        <v>68.211579999999998</v>
      </c>
      <c r="E212">
        <v>2.288405</v>
      </c>
      <c r="F212">
        <v>2.9830550000000001E-2</v>
      </c>
      <c r="G212">
        <v>1</v>
      </c>
      <c r="H212">
        <v>0.56835599999999997</v>
      </c>
      <c r="I212">
        <v>13.22268</v>
      </c>
      <c r="J212">
        <v>0.1000774</v>
      </c>
      <c r="K212">
        <v>-403.2056</v>
      </c>
      <c r="L212">
        <v>0.71227180000000001</v>
      </c>
      <c r="M212">
        <v>8.7591009999999994</v>
      </c>
      <c r="N212">
        <v>12.72357</v>
      </c>
      <c r="O212">
        <v>0.57210130000000003</v>
      </c>
      <c r="P212">
        <v>43266.68</v>
      </c>
      <c r="Q212">
        <v>1.9995499999999999</v>
      </c>
    </row>
    <row r="213" spans="1:17" x14ac:dyDescent="0.35">
      <c r="A213">
        <v>10.012829999999999</v>
      </c>
      <c r="B213">
        <v>-80.425870000000003</v>
      </c>
      <c r="C213">
        <v>2282.3240000000001</v>
      </c>
      <c r="D213">
        <v>70.349999999999994</v>
      </c>
      <c r="E213">
        <v>2.285568</v>
      </c>
      <c r="F213">
        <v>3.0823840000000002E-2</v>
      </c>
      <c r="G213">
        <v>1</v>
      </c>
      <c r="H213">
        <v>0.56767160000000005</v>
      </c>
      <c r="I213">
        <v>13.23122</v>
      </c>
      <c r="J213">
        <v>0.1001421</v>
      </c>
      <c r="K213">
        <v>-403.10160000000002</v>
      </c>
      <c r="L213">
        <v>0.71175290000000002</v>
      </c>
      <c r="M213">
        <v>8.7592040000000004</v>
      </c>
      <c r="N213">
        <v>12.72367</v>
      </c>
      <c r="O213">
        <v>0.57139200000000001</v>
      </c>
      <c r="P213">
        <v>43185.11</v>
      </c>
      <c r="Q213">
        <v>1.9995499999999999</v>
      </c>
    </row>
    <row r="214" spans="1:17" x14ac:dyDescent="0.35">
      <c r="A214">
        <v>10.04617</v>
      </c>
      <c r="B214">
        <v>-80.263000000000005</v>
      </c>
      <c r="C214">
        <v>2282.21</v>
      </c>
      <c r="D214">
        <v>69.113519999999994</v>
      </c>
      <c r="E214">
        <v>2.2818200000000002</v>
      </c>
      <c r="F214">
        <v>3.0283600000000001E-2</v>
      </c>
      <c r="G214">
        <v>1</v>
      </c>
      <c r="H214">
        <v>0.56673899999999999</v>
      </c>
      <c r="I214">
        <v>13.210190000000001</v>
      </c>
      <c r="J214">
        <v>9.9982940000000006E-2</v>
      </c>
      <c r="K214">
        <v>-403.03109999999998</v>
      </c>
      <c r="L214">
        <v>0.71109800000000001</v>
      </c>
      <c r="M214">
        <v>8.7592739999999996</v>
      </c>
      <c r="N214">
        <v>12.723739999999999</v>
      </c>
      <c r="O214">
        <v>0.57045500000000005</v>
      </c>
      <c r="P214">
        <v>43182.94</v>
      </c>
      <c r="Q214">
        <v>1.9995499999999999</v>
      </c>
    </row>
    <row r="215" spans="1:17" x14ac:dyDescent="0.35">
      <c r="A215">
        <v>10.079499999999999</v>
      </c>
      <c r="B215">
        <v>-80.099059999999994</v>
      </c>
      <c r="C215">
        <v>2279.7399999999998</v>
      </c>
      <c r="D215">
        <v>67.307180000000002</v>
      </c>
      <c r="E215">
        <v>2.2812459999999999</v>
      </c>
      <c r="F215">
        <v>2.9524060000000001E-2</v>
      </c>
      <c r="G215">
        <v>1</v>
      </c>
      <c r="H215">
        <v>0.56658390000000003</v>
      </c>
      <c r="I215">
        <v>13.22118</v>
      </c>
      <c r="J215">
        <v>0.10006610000000001</v>
      </c>
      <c r="K215">
        <v>-402.94260000000003</v>
      </c>
      <c r="L215">
        <v>0.71054600000000001</v>
      </c>
      <c r="M215">
        <v>8.7593619999999994</v>
      </c>
      <c r="N215">
        <v>12.72383</v>
      </c>
      <c r="O215">
        <v>0.57031149999999997</v>
      </c>
      <c r="P215">
        <v>43136.22</v>
      </c>
      <c r="Q215">
        <v>1.9306000000000001</v>
      </c>
    </row>
    <row r="216" spans="1:17" x14ac:dyDescent="0.35">
      <c r="A216">
        <v>10.112830000000001</v>
      </c>
      <c r="B216">
        <v>-79.935500000000005</v>
      </c>
      <c r="C216">
        <v>2276.4830000000002</v>
      </c>
      <c r="D216">
        <v>69.393500000000003</v>
      </c>
      <c r="E216">
        <v>2.2785380000000002</v>
      </c>
      <c r="F216">
        <v>3.0482760000000001E-2</v>
      </c>
      <c r="G216">
        <v>1</v>
      </c>
      <c r="H216">
        <v>0.56593159999999998</v>
      </c>
      <c r="I216">
        <v>13.22438</v>
      </c>
      <c r="J216">
        <v>0.10009029999999999</v>
      </c>
      <c r="K216">
        <v>-402.85219999999998</v>
      </c>
      <c r="L216">
        <v>0.70994179999999996</v>
      </c>
      <c r="M216">
        <v>8.7594530000000006</v>
      </c>
      <c r="N216">
        <v>12.72392</v>
      </c>
      <c r="O216">
        <v>0.56963450000000004</v>
      </c>
      <c r="P216">
        <v>43074.58</v>
      </c>
      <c r="Q216">
        <v>1.9306000000000001</v>
      </c>
    </row>
    <row r="217" spans="1:17" x14ac:dyDescent="0.35">
      <c r="A217">
        <v>10.14617</v>
      </c>
      <c r="B217">
        <v>-79.772509999999997</v>
      </c>
      <c r="C217">
        <v>2274.279</v>
      </c>
      <c r="D217">
        <v>69.609780000000001</v>
      </c>
      <c r="E217">
        <v>2.2755079999999999</v>
      </c>
      <c r="F217">
        <v>3.06074E-2</v>
      </c>
      <c r="G217">
        <v>1</v>
      </c>
      <c r="H217">
        <v>0.56518679999999999</v>
      </c>
      <c r="I217">
        <v>13.21959</v>
      </c>
      <c r="J217">
        <v>0.100054</v>
      </c>
      <c r="K217">
        <v>-402.74180000000001</v>
      </c>
      <c r="L217">
        <v>0.70927119999999999</v>
      </c>
      <c r="M217">
        <v>8.7595620000000007</v>
      </c>
      <c r="N217">
        <v>12.724030000000001</v>
      </c>
      <c r="O217">
        <v>0.56887699999999997</v>
      </c>
      <c r="P217">
        <v>43032.88</v>
      </c>
      <c r="Q217">
        <v>1.86165</v>
      </c>
    </row>
    <row r="218" spans="1:17" x14ac:dyDescent="0.35">
      <c r="A218">
        <v>10.179500000000001</v>
      </c>
      <c r="B218">
        <v>-79.612849999999995</v>
      </c>
      <c r="C218">
        <v>2275.9670000000001</v>
      </c>
      <c r="D218">
        <v>69.622799999999998</v>
      </c>
      <c r="E218">
        <v>2.275369</v>
      </c>
      <c r="F218">
        <v>3.059042E-2</v>
      </c>
      <c r="G218">
        <v>1</v>
      </c>
      <c r="H218">
        <v>0.56515590000000004</v>
      </c>
      <c r="I218">
        <v>13.20898</v>
      </c>
      <c r="J218">
        <v>9.9973740000000005E-2</v>
      </c>
      <c r="K218">
        <v>-402.6816</v>
      </c>
      <c r="L218">
        <v>0.70867740000000001</v>
      </c>
      <c r="M218">
        <v>8.7596220000000002</v>
      </c>
      <c r="N218">
        <v>12.72409</v>
      </c>
      <c r="O218">
        <v>0.56884219999999996</v>
      </c>
      <c r="P218">
        <v>43064.82</v>
      </c>
      <c r="Q218">
        <v>1.9306000000000001</v>
      </c>
    </row>
    <row r="219" spans="1:17" x14ac:dyDescent="0.35">
      <c r="A219">
        <v>10.21283</v>
      </c>
      <c r="B219">
        <v>-79.451620000000005</v>
      </c>
      <c r="C219">
        <v>2270.7199999999998</v>
      </c>
      <c r="D219">
        <v>70.322299999999998</v>
      </c>
      <c r="E219">
        <v>2.2738559999999999</v>
      </c>
      <c r="F219">
        <v>3.0969159999999999E-2</v>
      </c>
      <c r="G219">
        <v>1</v>
      </c>
      <c r="H219">
        <v>0.56478360000000005</v>
      </c>
      <c r="I219">
        <v>13.230700000000001</v>
      </c>
      <c r="J219">
        <v>0.10013809999999999</v>
      </c>
      <c r="K219">
        <v>-402.58100000000002</v>
      </c>
      <c r="L219">
        <v>0.70817779999999997</v>
      </c>
      <c r="M219">
        <v>8.7597240000000003</v>
      </c>
      <c r="N219">
        <v>12.72419</v>
      </c>
      <c r="O219">
        <v>0.56846399999999997</v>
      </c>
      <c r="P219">
        <v>42965.54</v>
      </c>
      <c r="Q219">
        <v>1.9306000000000001</v>
      </c>
    </row>
    <row r="220" spans="1:17" x14ac:dyDescent="0.35">
      <c r="A220">
        <v>10.246169999999999</v>
      </c>
      <c r="B220">
        <v>-79.287239999999997</v>
      </c>
      <c r="C220">
        <v>2267.5500000000002</v>
      </c>
      <c r="D220">
        <v>69.954660000000004</v>
      </c>
      <c r="E220">
        <v>2.2694589999999999</v>
      </c>
      <c r="F220">
        <v>3.0850329999999999E-2</v>
      </c>
      <c r="G220">
        <v>1</v>
      </c>
      <c r="H220">
        <v>0.56369840000000004</v>
      </c>
      <c r="I220">
        <v>13.22357</v>
      </c>
      <c r="J220">
        <v>0.1000842</v>
      </c>
      <c r="K220">
        <v>-402.49340000000001</v>
      </c>
      <c r="L220">
        <v>0.7074897</v>
      </c>
      <c r="M220">
        <v>8.7598120000000002</v>
      </c>
      <c r="N220">
        <v>12.72428</v>
      </c>
      <c r="O220">
        <v>0.56736470000000006</v>
      </c>
      <c r="P220">
        <v>42905.56</v>
      </c>
      <c r="Q220">
        <v>1.9306000000000001</v>
      </c>
    </row>
    <row r="221" spans="1:17" x14ac:dyDescent="0.35">
      <c r="A221">
        <v>10.279500000000001</v>
      </c>
      <c r="B221">
        <v>-79.128119999999996</v>
      </c>
      <c r="C221">
        <v>2268.06</v>
      </c>
      <c r="D221">
        <v>69.255510000000001</v>
      </c>
      <c r="E221">
        <v>2.2678379999999998</v>
      </c>
      <c r="F221">
        <v>3.0535130000000001E-2</v>
      </c>
      <c r="G221">
        <v>1</v>
      </c>
      <c r="H221">
        <v>0.56329580000000001</v>
      </c>
      <c r="I221">
        <v>13.21115</v>
      </c>
      <c r="J221">
        <v>9.9990159999999995E-2</v>
      </c>
      <c r="K221">
        <v>-402.43130000000002</v>
      </c>
      <c r="L221">
        <v>0.70681210000000005</v>
      </c>
      <c r="M221">
        <v>8.7598739999999999</v>
      </c>
      <c r="N221">
        <v>12.72434</v>
      </c>
      <c r="O221">
        <v>0.5669594</v>
      </c>
      <c r="P221">
        <v>42915.22</v>
      </c>
      <c r="Q221">
        <v>1.86165</v>
      </c>
    </row>
    <row r="222" spans="1:17" x14ac:dyDescent="0.35">
      <c r="A222">
        <v>10.31283</v>
      </c>
      <c r="B222">
        <v>-78.974930000000001</v>
      </c>
      <c r="C222">
        <v>2262.75</v>
      </c>
      <c r="D222">
        <v>72.565950000000001</v>
      </c>
      <c r="E222">
        <v>2.2659880000000001</v>
      </c>
      <c r="F222">
        <v>3.2069809999999997E-2</v>
      </c>
      <c r="G222">
        <v>1</v>
      </c>
      <c r="H222">
        <v>0.56286219999999998</v>
      </c>
      <c r="I222">
        <v>13.23136</v>
      </c>
      <c r="J222">
        <v>0.1001431</v>
      </c>
      <c r="K222">
        <v>-402.34820000000002</v>
      </c>
      <c r="L222">
        <v>0.70620289999999997</v>
      </c>
      <c r="M222">
        <v>8.7599560000000007</v>
      </c>
      <c r="N222">
        <v>12.72443</v>
      </c>
      <c r="O222">
        <v>0.56649689999999997</v>
      </c>
      <c r="P222">
        <v>42814.73</v>
      </c>
      <c r="Q222">
        <v>1.86165</v>
      </c>
    </row>
    <row r="223" spans="1:17" x14ac:dyDescent="0.35">
      <c r="A223">
        <v>10.346170000000001</v>
      </c>
      <c r="B223">
        <v>-78.822580000000002</v>
      </c>
      <c r="C223">
        <v>2261.1019999999999</v>
      </c>
      <c r="D223">
        <v>68.644970000000001</v>
      </c>
      <c r="E223">
        <v>2.2619579999999999</v>
      </c>
      <c r="F223">
        <v>3.035908E-2</v>
      </c>
      <c r="G223">
        <v>1</v>
      </c>
      <c r="H223">
        <v>0.56184060000000002</v>
      </c>
      <c r="I223">
        <v>13.217449999999999</v>
      </c>
      <c r="J223">
        <v>0.1000378</v>
      </c>
      <c r="K223">
        <v>-402.27289999999999</v>
      </c>
      <c r="L223">
        <v>0.70543789999999995</v>
      </c>
      <c r="M223">
        <v>8.7600309999999997</v>
      </c>
      <c r="N223">
        <v>12.724500000000001</v>
      </c>
      <c r="O223">
        <v>0.56548949999999998</v>
      </c>
      <c r="P223">
        <v>42783.55</v>
      </c>
      <c r="Q223">
        <v>1.86165</v>
      </c>
    </row>
    <row r="224" spans="1:17" x14ac:dyDescent="0.35">
      <c r="A224">
        <v>10.3795</v>
      </c>
      <c r="B224">
        <v>-78.666399999999996</v>
      </c>
      <c r="C224">
        <v>2261.2840000000001</v>
      </c>
      <c r="D224">
        <v>69.495410000000007</v>
      </c>
      <c r="E224">
        <v>2.2614239999999999</v>
      </c>
      <c r="F224">
        <v>3.0732720000000002E-2</v>
      </c>
      <c r="G224">
        <v>1</v>
      </c>
      <c r="H224">
        <v>0.56171689999999996</v>
      </c>
      <c r="I224">
        <v>13.21326</v>
      </c>
      <c r="J224">
        <v>0.1000062</v>
      </c>
      <c r="K224">
        <v>-402.23419999999999</v>
      </c>
      <c r="L224">
        <v>0.70477800000000002</v>
      </c>
      <c r="M224">
        <v>8.7600700000000007</v>
      </c>
      <c r="N224">
        <v>12.724539999999999</v>
      </c>
      <c r="O224">
        <v>0.56535599999999997</v>
      </c>
      <c r="P224">
        <v>42787</v>
      </c>
      <c r="Q224">
        <v>1.86165</v>
      </c>
    </row>
    <row r="225" spans="1:17" x14ac:dyDescent="0.35">
      <c r="A225">
        <v>10.41283</v>
      </c>
      <c r="B225">
        <v>-78.509320000000002</v>
      </c>
      <c r="C225">
        <v>2257.37</v>
      </c>
      <c r="D225">
        <v>71.33672</v>
      </c>
      <c r="E225">
        <v>2.2603680000000002</v>
      </c>
      <c r="F225">
        <v>3.1601690000000002E-2</v>
      </c>
      <c r="G225">
        <v>1</v>
      </c>
      <c r="H225">
        <v>0.56146960000000001</v>
      </c>
      <c r="I225">
        <v>13.229990000000001</v>
      </c>
      <c r="J225">
        <v>0.10013279999999999</v>
      </c>
      <c r="K225">
        <v>-402.16039999999998</v>
      </c>
      <c r="L225">
        <v>0.70420360000000004</v>
      </c>
      <c r="M225">
        <v>8.7601440000000004</v>
      </c>
      <c r="N225">
        <v>12.72461</v>
      </c>
      <c r="O225">
        <v>0.56509200000000004</v>
      </c>
      <c r="P225">
        <v>42712.95</v>
      </c>
      <c r="Q225">
        <v>1.7927</v>
      </c>
    </row>
    <row r="226" spans="1:17" x14ac:dyDescent="0.35">
      <c r="A226">
        <v>10.44617</v>
      </c>
      <c r="B226">
        <v>-78.351799999999997</v>
      </c>
      <c r="C226">
        <v>2258.0219999999999</v>
      </c>
      <c r="D226">
        <v>70.554379999999995</v>
      </c>
      <c r="E226">
        <v>2.256383</v>
      </c>
      <c r="F226">
        <v>3.1246090000000001E-2</v>
      </c>
      <c r="G226">
        <v>1</v>
      </c>
      <c r="H226">
        <v>0.56048019999999998</v>
      </c>
      <c r="I226">
        <v>13.202859999999999</v>
      </c>
      <c r="J226">
        <v>9.9927409999999994E-2</v>
      </c>
      <c r="K226">
        <v>-402.10559999999998</v>
      </c>
      <c r="L226">
        <v>0.70350699999999999</v>
      </c>
      <c r="M226">
        <v>8.7601990000000001</v>
      </c>
      <c r="N226">
        <v>12.72467</v>
      </c>
      <c r="O226">
        <v>0.56409580000000004</v>
      </c>
      <c r="P226">
        <v>42725.279999999999</v>
      </c>
      <c r="Q226">
        <v>1.7927</v>
      </c>
    </row>
    <row r="227" spans="1:17" x14ac:dyDescent="0.35">
      <c r="A227">
        <v>10.4795</v>
      </c>
      <c r="B227">
        <v>-78.193119999999993</v>
      </c>
      <c r="C227">
        <v>2252.837</v>
      </c>
      <c r="D227">
        <v>71.938079999999999</v>
      </c>
      <c r="E227">
        <v>2.25746</v>
      </c>
      <c r="F227">
        <v>3.1932210000000003E-2</v>
      </c>
      <c r="G227">
        <v>1</v>
      </c>
      <c r="H227">
        <v>0.5607586</v>
      </c>
      <c r="I227">
        <v>13.239560000000001</v>
      </c>
      <c r="J227">
        <v>0.10020519999999999</v>
      </c>
      <c r="K227">
        <v>-402.0059</v>
      </c>
      <c r="L227">
        <v>0.70300220000000002</v>
      </c>
      <c r="M227">
        <v>8.7602980000000006</v>
      </c>
      <c r="N227">
        <v>12.724769999999999</v>
      </c>
      <c r="O227">
        <v>0.56436500000000001</v>
      </c>
      <c r="P227">
        <v>42627.17</v>
      </c>
      <c r="Q227">
        <v>1.7927</v>
      </c>
    </row>
    <row r="228" spans="1:17" x14ac:dyDescent="0.35">
      <c r="A228">
        <v>10.512829999999999</v>
      </c>
      <c r="B228">
        <v>-78.039990000000003</v>
      </c>
      <c r="C228">
        <v>2249.3760000000002</v>
      </c>
      <c r="D228">
        <v>71.067779999999999</v>
      </c>
      <c r="E228">
        <v>2.2506089999999999</v>
      </c>
      <c r="F228">
        <v>3.1594440000000001E-2</v>
      </c>
      <c r="G228">
        <v>1</v>
      </c>
      <c r="H228">
        <v>0.55905970000000005</v>
      </c>
      <c r="I228">
        <v>13.21969</v>
      </c>
      <c r="J228">
        <v>0.1000548</v>
      </c>
      <c r="K228">
        <v>-401.92809999999997</v>
      </c>
      <c r="L228">
        <v>0.70220579999999999</v>
      </c>
      <c r="M228">
        <v>8.7603749999999998</v>
      </c>
      <c r="N228">
        <v>12.72484</v>
      </c>
      <c r="O228">
        <v>0.56265229999999999</v>
      </c>
      <c r="P228">
        <v>42561.68</v>
      </c>
      <c r="Q228">
        <v>1.7927</v>
      </c>
    </row>
    <row r="229" spans="1:17" x14ac:dyDescent="0.35">
      <c r="A229">
        <v>10.54616</v>
      </c>
      <c r="B229">
        <v>-77.886700000000005</v>
      </c>
      <c r="C229">
        <v>2245.134</v>
      </c>
      <c r="D229">
        <v>73.956959999999995</v>
      </c>
      <c r="E229">
        <v>2.248129</v>
      </c>
      <c r="F229">
        <v>3.294101E-2</v>
      </c>
      <c r="G229">
        <v>1</v>
      </c>
      <c r="H229">
        <v>0.55847360000000001</v>
      </c>
      <c r="I229">
        <v>13.23007</v>
      </c>
      <c r="J229">
        <v>0.1001334</v>
      </c>
      <c r="K229">
        <v>-401.80739999999997</v>
      </c>
      <c r="L229">
        <v>0.70140979999999997</v>
      </c>
      <c r="M229">
        <v>8.7604970000000009</v>
      </c>
      <c r="N229">
        <v>12.724959999999999</v>
      </c>
      <c r="O229">
        <v>0.56203219999999998</v>
      </c>
      <c r="P229">
        <v>42481.41</v>
      </c>
      <c r="Q229">
        <v>1.7927</v>
      </c>
    </row>
    <row r="230" spans="1:17" x14ac:dyDescent="0.35">
      <c r="A230">
        <v>10.579499999999999</v>
      </c>
      <c r="B230">
        <v>-77.730720000000005</v>
      </c>
      <c r="C230">
        <v>2243.9560000000001</v>
      </c>
      <c r="D230">
        <v>72.407300000000006</v>
      </c>
      <c r="E230">
        <v>2.2450450000000002</v>
      </c>
      <c r="F230">
        <v>3.2267700000000003E-2</v>
      </c>
      <c r="G230">
        <v>1</v>
      </c>
      <c r="H230">
        <v>0.5577027</v>
      </c>
      <c r="I230">
        <v>13.218859999999999</v>
      </c>
      <c r="J230">
        <v>0.1000486</v>
      </c>
      <c r="K230">
        <v>-401.68959999999998</v>
      </c>
      <c r="L230">
        <v>0.70055719999999999</v>
      </c>
      <c r="M230">
        <v>8.7606129999999993</v>
      </c>
      <c r="N230">
        <v>12.72508</v>
      </c>
      <c r="O230">
        <v>0.56126129999999996</v>
      </c>
      <c r="P230">
        <v>42459.12</v>
      </c>
      <c r="Q230">
        <v>1.7927</v>
      </c>
    </row>
    <row r="231" spans="1:17" x14ac:dyDescent="0.35">
      <c r="A231">
        <v>10.612830000000001</v>
      </c>
      <c r="B231">
        <v>-77.57544</v>
      </c>
      <c r="C231">
        <v>2242.9229999999998</v>
      </c>
      <c r="D231">
        <v>70.478589999999997</v>
      </c>
      <c r="E231">
        <v>2.2438579999999999</v>
      </c>
      <c r="F231">
        <v>3.1422650000000003E-2</v>
      </c>
      <c r="G231">
        <v>1</v>
      </c>
      <c r="H231">
        <v>0.55739459999999996</v>
      </c>
      <c r="I231">
        <v>13.21796</v>
      </c>
      <c r="J231">
        <v>0.1000417</v>
      </c>
      <c r="K231">
        <v>-401.62650000000002</v>
      </c>
      <c r="L231">
        <v>0.69979599999999997</v>
      </c>
      <c r="M231">
        <v>8.7606760000000001</v>
      </c>
      <c r="N231">
        <v>12.725149999999999</v>
      </c>
      <c r="O231">
        <v>0.56096440000000003</v>
      </c>
      <c r="P231">
        <v>42439.58</v>
      </c>
      <c r="Q231">
        <v>1.7927</v>
      </c>
    </row>
    <row r="232" spans="1:17" x14ac:dyDescent="0.35">
      <c r="A232">
        <v>10.64617</v>
      </c>
      <c r="B232">
        <v>-77.42962</v>
      </c>
      <c r="C232">
        <v>2242.134</v>
      </c>
      <c r="D232">
        <v>73.785179999999997</v>
      </c>
      <c r="E232">
        <v>2.2420079999999998</v>
      </c>
      <c r="F232">
        <v>3.290846E-2</v>
      </c>
      <c r="G232">
        <v>1</v>
      </c>
      <c r="H232">
        <v>0.5569634</v>
      </c>
      <c r="I232">
        <v>13.21171</v>
      </c>
      <c r="J232">
        <v>9.9994379999999994E-2</v>
      </c>
      <c r="K232">
        <v>-401.5926</v>
      </c>
      <c r="L232">
        <v>0.69909920000000003</v>
      </c>
      <c r="M232">
        <v>8.7607110000000006</v>
      </c>
      <c r="N232">
        <v>12.72518</v>
      </c>
      <c r="O232">
        <v>0.56050199999999994</v>
      </c>
      <c r="P232">
        <v>42424.65</v>
      </c>
      <c r="Q232">
        <v>1.7927</v>
      </c>
    </row>
    <row r="233" spans="1:17" x14ac:dyDescent="0.35">
      <c r="A233">
        <v>10.679500000000001</v>
      </c>
      <c r="B233">
        <v>-77.286479999999997</v>
      </c>
      <c r="C233">
        <v>2239.2649999999999</v>
      </c>
      <c r="D233">
        <v>72.918859999999995</v>
      </c>
      <c r="E233">
        <v>2.2404160000000002</v>
      </c>
      <c r="F233">
        <v>3.2563750000000002E-2</v>
      </c>
      <c r="G233">
        <v>1</v>
      </c>
      <c r="H233">
        <v>0.55656300000000003</v>
      </c>
      <c r="I233">
        <v>13.219239999999999</v>
      </c>
      <c r="J233">
        <v>0.1000514</v>
      </c>
      <c r="K233">
        <v>-401.43630000000002</v>
      </c>
      <c r="L233">
        <v>0.69844439999999997</v>
      </c>
      <c r="M233">
        <v>8.760866</v>
      </c>
      <c r="N233">
        <v>12.725339999999999</v>
      </c>
      <c r="O233">
        <v>0.56010400000000005</v>
      </c>
      <c r="P233">
        <v>42370.36</v>
      </c>
      <c r="Q233">
        <v>1.7237499999999999</v>
      </c>
    </row>
    <row r="234" spans="1:17" x14ac:dyDescent="0.35">
      <c r="A234">
        <v>10.71283</v>
      </c>
      <c r="B234">
        <v>-77.140780000000007</v>
      </c>
      <c r="C234">
        <v>2231.123</v>
      </c>
      <c r="D234">
        <v>73.040949999999995</v>
      </c>
      <c r="E234">
        <v>2.236049</v>
      </c>
      <c r="F234">
        <v>3.2737309999999999E-2</v>
      </c>
      <c r="G234">
        <v>1</v>
      </c>
      <c r="H234">
        <v>0.55548620000000004</v>
      </c>
      <c r="I234">
        <v>13.241619999999999</v>
      </c>
      <c r="J234">
        <v>0.1002208</v>
      </c>
      <c r="K234">
        <v>-401.33760000000001</v>
      </c>
      <c r="L234">
        <v>0.69769499999999995</v>
      </c>
      <c r="M234">
        <v>8.7609650000000006</v>
      </c>
      <c r="N234">
        <v>12.725440000000001</v>
      </c>
      <c r="O234">
        <v>0.55901230000000002</v>
      </c>
      <c r="P234">
        <v>42216.3</v>
      </c>
      <c r="Q234">
        <v>1.7237499999999999</v>
      </c>
    </row>
    <row r="235" spans="1:17" x14ac:dyDescent="0.35">
      <c r="A235">
        <v>10.74616</v>
      </c>
      <c r="B235">
        <v>-76.998689999999996</v>
      </c>
      <c r="C235">
        <v>2229.223</v>
      </c>
      <c r="D235">
        <v>75.663300000000007</v>
      </c>
      <c r="E235">
        <v>2.2330559999999999</v>
      </c>
      <c r="F235">
        <v>3.3941560000000003E-2</v>
      </c>
      <c r="G235">
        <v>1</v>
      </c>
      <c r="H235">
        <v>0.55477849999999995</v>
      </c>
      <c r="I235">
        <v>13.23516</v>
      </c>
      <c r="J235">
        <v>0.10017189999999999</v>
      </c>
      <c r="K235">
        <v>-401.20359999999999</v>
      </c>
      <c r="L235">
        <v>0.69680260000000005</v>
      </c>
      <c r="M235">
        <v>8.7611000000000008</v>
      </c>
      <c r="N235">
        <v>12.725569999999999</v>
      </c>
      <c r="O235">
        <v>0.55826399999999998</v>
      </c>
      <c r="P235">
        <v>42180.36</v>
      </c>
      <c r="Q235">
        <v>1.7237499999999999</v>
      </c>
    </row>
    <row r="236" spans="1:17" x14ac:dyDescent="0.35">
      <c r="A236">
        <v>10.779500000000001</v>
      </c>
      <c r="B236">
        <v>-76.858649999999997</v>
      </c>
      <c r="C236">
        <v>2227.3130000000001</v>
      </c>
      <c r="D236">
        <v>74.573880000000003</v>
      </c>
      <c r="E236">
        <v>2.226029</v>
      </c>
      <c r="F236">
        <v>3.3481539999999997E-2</v>
      </c>
      <c r="G236">
        <v>1</v>
      </c>
      <c r="H236">
        <v>0.55302759999999995</v>
      </c>
      <c r="I236">
        <v>13.204829999999999</v>
      </c>
      <c r="J236">
        <v>9.9942340000000005E-2</v>
      </c>
      <c r="K236">
        <v>-401.036</v>
      </c>
      <c r="L236">
        <v>0.69576680000000002</v>
      </c>
      <c r="M236">
        <v>8.7612679999999994</v>
      </c>
      <c r="N236">
        <v>12.72574</v>
      </c>
      <c r="O236">
        <v>0.55650719999999998</v>
      </c>
      <c r="P236">
        <v>42144.22</v>
      </c>
      <c r="Q236">
        <v>1.6548</v>
      </c>
    </row>
    <row r="237" spans="1:17" x14ac:dyDescent="0.35">
      <c r="A237">
        <v>10.81284</v>
      </c>
      <c r="B237">
        <v>-76.716700000000003</v>
      </c>
      <c r="C237">
        <v>2220.1799999999998</v>
      </c>
      <c r="D237">
        <v>75.592590000000001</v>
      </c>
      <c r="E237">
        <v>2.2249880000000002</v>
      </c>
      <c r="F237">
        <v>3.4047960000000002E-2</v>
      </c>
      <c r="G237">
        <v>1</v>
      </c>
      <c r="H237">
        <v>0.55278240000000001</v>
      </c>
      <c r="I237">
        <v>13.241059999999999</v>
      </c>
      <c r="J237">
        <v>0.1002166</v>
      </c>
      <c r="K237">
        <v>-400.87029999999999</v>
      </c>
      <c r="L237">
        <v>0.69486559999999997</v>
      </c>
      <c r="M237">
        <v>8.761431</v>
      </c>
      <c r="N237">
        <v>12.725899999999999</v>
      </c>
      <c r="O237">
        <v>0.55624700000000005</v>
      </c>
      <c r="P237">
        <v>42009.24</v>
      </c>
      <c r="Q237">
        <v>1.6548</v>
      </c>
    </row>
    <row r="238" spans="1:17" x14ac:dyDescent="0.35">
      <c r="A238">
        <v>10.846170000000001</v>
      </c>
      <c r="B238">
        <v>-76.571740000000005</v>
      </c>
      <c r="C238">
        <v>2221.154</v>
      </c>
      <c r="D238">
        <v>71.481759999999994</v>
      </c>
      <c r="E238">
        <v>2.2218650000000002</v>
      </c>
      <c r="F238">
        <v>3.2182269999999999E-2</v>
      </c>
      <c r="G238">
        <v>1</v>
      </c>
      <c r="H238">
        <v>0.55198480000000005</v>
      </c>
      <c r="I238">
        <v>13.21668</v>
      </c>
      <c r="J238">
        <v>0.100032</v>
      </c>
      <c r="K238">
        <v>-400.77640000000002</v>
      </c>
      <c r="L238">
        <v>0.69385790000000003</v>
      </c>
      <c r="M238">
        <v>8.7615259999999999</v>
      </c>
      <c r="N238">
        <v>12.726000000000001</v>
      </c>
      <c r="O238">
        <v>0.55546620000000002</v>
      </c>
      <c r="P238">
        <v>42027.67</v>
      </c>
      <c r="Q238">
        <v>1.6548</v>
      </c>
    </row>
    <row r="239" spans="1:17" x14ac:dyDescent="0.35">
      <c r="A239">
        <v>10.8795</v>
      </c>
      <c r="B239">
        <v>-76.426000000000002</v>
      </c>
      <c r="C239">
        <v>2218.6689999999999</v>
      </c>
      <c r="D239">
        <v>74.817819999999998</v>
      </c>
      <c r="E239">
        <v>2.2194159999999998</v>
      </c>
      <c r="F239">
        <v>3.3721950000000001E-2</v>
      </c>
      <c r="G239">
        <v>1</v>
      </c>
      <c r="H239">
        <v>0.55140230000000001</v>
      </c>
      <c r="I239">
        <v>13.216900000000001</v>
      </c>
      <c r="J239">
        <v>0.1000337</v>
      </c>
      <c r="K239">
        <v>-400.61360000000002</v>
      </c>
      <c r="L239">
        <v>0.69297779999999998</v>
      </c>
      <c r="M239">
        <v>8.7616879999999995</v>
      </c>
      <c r="N239">
        <v>12.72616</v>
      </c>
      <c r="O239">
        <v>0.55485399999999996</v>
      </c>
      <c r="P239">
        <v>41980.66</v>
      </c>
      <c r="Q239">
        <v>1.6548</v>
      </c>
    </row>
    <row r="240" spans="1:17" x14ac:dyDescent="0.35">
      <c r="A240">
        <v>10.91283</v>
      </c>
      <c r="B240">
        <v>-76.277640000000005</v>
      </c>
      <c r="C240">
        <v>2212.6039999999998</v>
      </c>
      <c r="D240">
        <v>71.099890000000002</v>
      </c>
      <c r="E240">
        <v>2.2169249999999998</v>
      </c>
      <c r="F240">
        <v>3.2134040000000003E-2</v>
      </c>
      <c r="G240">
        <v>1</v>
      </c>
      <c r="H240">
        <v>0.550759</v>
      </c>
      <c r="I240">
        <v>13.238250000000001</v>
      </c>
      <c r="J240">
        <v>0.1001953</v>
      </c>
      <c r="K240">
        <v>-400.46460000000002</v>
      </c>
      <c r="L240">
        <v>0.69211449999999997</v>
      </c>
      <c r="M240">
        <v>8.7618369999999999</v>
      </c>
      <c r="N240">
        <v>12.72631</v>
      </c>
      <c r="O240">
        <v>0.55423120000000003</v>
      </c>
      <c r="P240">
        <v>41865.9</v>
      </c>
      <c r="Q240">
        <v>1.6548</v>
      </c>
    </row>
    <row r="241" spans="1:17" x14ac:dyDescent="0.35">
      <c r="A241">
        <v>10.94617</v>
      </c>
      <c r="B241">
        <v>-76.124139999999997</v>
      </c>
      <c r="C241">
        <v>2213.08</v>
      </c>
      <c r="D241">
        <v>75.825789999999998</v>
      </c>
      <c r="E241">
        <v>2.2126619999999999</v>
      </c>
      <c r="F241">
        <v>3.4262569999999999E-2</v>
      </c>
      <c r="G241">
        <v>1</v>
      </c>
      <c r="H241">
        <v>0.54974860000000003</v>
      </c>
      <c r="I241">
        <v>13.209960000000001</v>
      </c>
      <c r="J241">
        <v>9.9981130000000001E-2</v>
      </c>
      <c r="K241">
        <v>-400.36099999999999</v>
      </c>
      <c r="L241">
        <v>0.69112989999999996</v>
      </c>
      <c r="M241">
        <v>8.7619410000000002</v>
      </c>
      <c r="N241">
        <v>12.72641</v>
      </c>
      <c r="O241">
        <v>0.55316560000000004</v>
      </c>
      <c r="P241">
        <v>41874.9</v>
      </c>
      <c r="Q241">
        <v>1.58585</v>
      </c>
    </row>
    <row r="242" spans="1:17" x14ac:dyDescent="0.35">
      <c r="A242">
        <v>10.9795</v>
      </c>
      <c r="B242">
        <v>-75.968199999999996</v>
      </c>
      <c r="C242">
        <v>2206.7109999999998</v>
      </c>
      <c r="D242">
        <v>77.497649999999993</v>
      </c>
      <c r="E242">
        <v>2.2096450000000001</v>
      </c>
      <c r="F242">
        <v>3.5119079999999997E-2</v>
      </c>
      <c r="G242">
        <v>1</v>
      </c>
      <c r="H242">
        <v>0.54901460000000002</v>
      </c>
      <c r="I242">
        <v>13.23002</v>
      </c>
      <c r="J242">
        <v>0.100133</v>
      </c>
      <c r="K242">
        <v>-400.17180000000002</v>
      </c>
      <c r="L242">
        <v>0.69022340000000004</v>
      </c>
      <c r="M242">
        <v>8.7621300000000009</v>
      </c>
      <c r="N242">
        <v>12.726599999999999</v>
      </c>
      <c r="O242">
        <v>0.55241130000000005</v>
      </c>
      <c r="P242">
        <v>41754.39</v>
      </c>
      <c r="Q242">
        <v>1.58585</v>
      </c>
    </row>
    <row r="243" spans="1:17" x14ac:dyDescent="0.35">
      <c r="A243">
        <v>11.012829999999999</v>
      </c>
      <c r="B243">
        <v>-75.810640000000006</v>
      </c>
      <c r="C243">
        <v>2202.183</v>
      </c>
      <c r="D243">
        <v>72.658839999999998</v>
      </c>
      <c r="E243">
        <v>2.2052100000000001</v>
      </c>
      <c r="F243">
        <v>3.2994019999999999E-2</v>
      </c>
      <c r="G243">
        <v>1</v>
      </c>
      <c r="H243">
        <v>0.54788389999999998</v>
      </c>
      <c r="I243">
        <v>13.23061</v>
      </c>
      <c r="J243">
        <v>0.1001374</v>
      </c>
      <c r="K243">
        <v>-399.99979999999999</v>
      </c>
      <c r="L243">
        <v>0.68918919999999995</v>
      </c>
      <c r="M243">
        <v>8.7623010000000008</v>
      </c>
      <c r="N243">
        <v>12.72677</v>
      </c>
      <c r="O243">
        <v>0.55130239999999997</v>
      </c>
      <c r="P243">
        <v>41668.71</v>
      </c>
      <c r="Q243">
        <v>1.58585</v>
      </c>
    </row>
    <row r="244" spans="1:17" x14ac:dyDescent="0.35">
      <c r="A244">
        <v>11.04616</v>
      </c>
      <c r="B244">
        <v>-75.646720000000002</v>
      </c>
      <c r="C244">
        <v>2199.7449999999999</v>
      </c>
      <c r="D244">
        <v>78.985839999999996</v>
      </c>
      <c r="E244">
        <v>2.2013950000000002</v>
      </c>
      <c r="F244">
        <v>3.5906800000000003E-2</v>
      </c>
      <c r="G244">
        <v>1</v>
      </c>
      <c r="H244">
        <v>0.54699799999999998</v>
      </c>
      <c r="I244">
        <v>13.22236</v>
      </c>
      <c r="J244">
        <v>0.100075</v>
      </c>
      <c r="K244">
        <v>-399.94</v>
      </c>
      <c r="L244">
        <v>0.68812039999999997</v>
      </c>
      <c r="M244">
        <v>8.7623610000000003</v>
      </c>
      <c r="N244">
        <v>12.72683</v>
      </c>
      <c r="O244">
        <v>0.55034879999999997</v>
      </c>
      <c r="P244">
        <v>41622.589999999997</v>
      </c>
      <c r="Q244">
        <v>1.58585</v>
      </c>
    </row>
    <row r="245" spans="1:17" x14ac:dyDescent="0.35">
      <c r="A245">
        <v>11.079499999999999</v>
      </c>
      <c r="B245">
        <v>-75.480320000000006</v>
      </c>
      <c r="C245">
        <v>2195.81</v>
      </c>
      <c r="D245">
        <v>77.795109999999994</v>
      </c>
      <c r="E245">
        <v>2.1993269999999998</v>
      </c>
      <c r="F245">
        <v>3.5428880000000003E-2</v>
      </c>
      <c r="G245">
        <v>1</v>
      </c>
      <c r="H245">
        <v>0.54647920000000005</v>
      </c>
      <c r="I245">
        <v>13.233610000000001</v>
      </c>
      <c r="J245">
        <v>0.1001602</v>
      </c>
      <c r="K245">
        <v>-399.76459999999997</v>
      </c>
      <c r="L245">
        <v>0.68711469999999997</v>
      </c>
      <c r="M245">
        <v>8.7625379999999993</v>
      </c>
      <c r="N245">
        <v>12.72701</v>
      </c>
      <c r="O245">
        <v>0.54983179999999998</v>
      </c>
      <c r="P245">
        <v>41548.129999999997</v>
      </c>
      <c r="Q245">
        <v>1.58585</v>
      </c>
    </row>
    <row r="246" spans="1:17" x14ac:dyDescent="0.35">
      <c r="A246">
        <v>11.112830000000001</v>
      </c>
      <c r="B246">
        <v>-75.310810000000004</v>
      </c>
      <c r="C246">
        <v>2192.1840000000002</v>
      </c>
      <c r="D246">
        <v>77.110810000000001</v>
      </c>
      <c r="E246">
        <v>2.193676</v>
      </c>
      <c r="F246">
        <v>3.5175339999999999E-2</v>
      </c>
      <c r="G246">
        <v>1</v>
      </c>
      <c r="H246">
        <v>0.54507660000000002</v>
      </c>
      <c r="I246">
        <v>13.221439999999999</v>
      </c>
      <c r="J246">
        <v>0.100068</v>
      </c>
      <c r="K246">
        <v>-399.67750000000001</v>
      </c>
      <c r="L246">
        <v>0.68600939999999999</v>
      </c>
      <c r="M246">
        <v>8.7626240000000006</v>
      </c>
      <c r="N246">
        <v>12.72709</v>
      </c>
      <c r="O246">
        <v>0.54841899999999999</v>
      </c>
      <c r="P246">
        <v>41479.519999999997</v>
      </c>
      <c r="Q246">
        <v>1.58585</v>
      </c>
    </row>
    <row r="247" spans="1:17" x14ac:dyDescent="0.35">
      <c r="A247">
        <v>11.14617</v>
      </c>
      <c r="B247">
        <v>-75.139099999999999</v>
      </c>
      <c r="C247">
        <v>2187.3150000000001</v>
      </c>
      <c r="D247">
        <v>77.135459999999995</v>
      </c>
      <c r="E247">
        <v>2.189845</v>
      </c>
      <c r="F247">
        <v>3.5264900000000002E-2</v>
      </c>
      <c r="G247">
        <v>1</v>
      </c>
      <c r="H247">
        <v>0.54413239999999996</v>
      </c>
      <c r="I247">
        <v>13.227740000000001</v>
      </c>
      <c r="J247">
        <v>0.1001157</v>
      </c>
      <c r="K247">
        <v>-399.52839999999998</v>
      </c>
      <c r="L247">
        <v>0.68489160000000004</v>
      </c>
      <c r="M247">
        <v>8.762772</v>
      </c>
      <c r="N247">
        <v>12.72724</v>
      </c>
      <c r="O247">
        <v>0.54746130000000004</v>
      </c>
      <c r="P247">
        <v>41387.39</v>
      </c>
      <c r="Q247">
        <v>1.58585</v>
      </c>
    </row>
    <row r="248" spans="1:17" x14ac:dyDescent="0.35">
      <c r="A248">
        <v>11.179500000000001</v>
      </c>
      <c r="B248">
        <v>-74.966210000000004</v>
      </c>
      <c r="C248">
        <v>2180.7600000000002</v>
      </c>
      <c r="D248">
        <v>79.591380000000001</v>
      </c>
      <c r="E248">
        <v>2.1857980000000001</v>
      </c>
      <c r="F248">
        <v>3.6497099999999998E-2</v>
      </c>
      <c r="G248">
        <v>1</v>
      </c>
      <c r="H248">
        <v>0.54315860000000005</v>
      </c>
      <c r="I248">
        <v>13.242979999999999</v>
      </c>
      <c r="J248">
        <v>0.1002311</v>
      </c>
      <c r="K248">
        <v>-399.36559999999997</v>
      </c>
      <c r="L248">
        <v>0.6837358</v>
      </c>
      <c r="M248">
        <v>8.7629339999999996</v>
      </c>
      <c r="N248">
        <v>12.727399999999999</v>
      </c>
      <c r="O248">
        <v>0.54644939999999997</v>
      </c>
      <c r="P248">
        <v>41263.35</v>
      </c>
      <c r="Q248">
        <v>1.58585</v>
      </c>
    </row>
    <row r="249" spans="1:17" x14ac:dyDescent="0.35">
      <c r="A249">
        <v>11.21283</v>
      </c>
      <c r="B249">
        <v>-74.789659999999998</v>
      </c>
      <c r="C249">
        <v>2182.567</v>
      </c>
      <c r="D249">
        <v>74.019279999999995</v>
      </c>
      <c r="E249">
        <v>2.1824020000000002</v>
      </c>
      <c r="F249">
        <v>3.3913859999999997E-2</v>
      </c>
      <c r="G249">
        <v>1</v>
      </c>
      <c r="H249">
        <v>0.54227689999999995</v>
      </c>
      <c r="I249">
        <v>13.211449999999999</v>
      </c>
      <c r="J249">
        <v>9.9992460000000005E-2</v>
      </c>
      <c r="K249">
        <v>-399.30680000000001</v>
      </c>
      <c r="L249">
        <v>0.68253240000000004</v>
      </c>
      <c r="M249">
        <v>8.7629940000000008</v>
      </c>
      <c r="N249">
        <v>12.727460000000001</v>
      </c>
      <c r="O249">
        <v>0.54560059999999999</v>
      </c>
      <c r="P249">
        <v>41297.550000000003</v>
      </c>
      <c r="Q249">
        <v>1.58585</v>
      </c>
    </row>
    <row r="250" spans="1:17" x14ac:dyDescent="0.35">
      <c r="A250">
        <v>11.24616</v>
      </c>
      <c r="B250">
        <v>-74.609319999999997</v>
      </c>
      <c r="C250">
        <v>2175.7249999999999</v>
      </c>
      <c r="D250">
        <v>77.545159999999996</v>
      </c>
      <c r="E250">
        <v>2.179106</v>
      </c>
      <c r="F250">
        <v>3.5641060000000002E-2</v>
      </c>
      <c r="G250">
        <v>1</v>
      </c>
      <c r="H250">
        <v>0.54148680000000005</v>
      </c>
      <c r="I250">
        <v>13.23298</v>
      </c>
      <c r="J250">
        <v>0.10015540000000001</v>
      </c>
      <c r="K250">
        <v>-399.1968</v>
      </c>
      <c r="L250">
        <v>0.68147460000000004</v>
      </c>
      <c r="M250">
        <v>8.7631029999999992</v>
      </c>
      <c r="N250">
        <v>12.72757</v>
      </c>
      <c r="O250">
        <v>0.5447765</v>
      </c>
      <c r="P250">
        <v>41168.089999999997</v>
      </c>
      <c r="Q250">
        <v>1.5168999999999999</v>
      </c>
    </row>
    <row r="251" spans="1:17" x14ac:dyDescent="0.35">
      <c r="A251">
        <v>11.279500000000001</v>
      </c>
      <c r="B251">
        <v>-74.428610000000006</v>
      </c>
      <c r="C251">
        <v>2174.1080000000002</v>
      </c>
      <c r="D251">
        <v>80.395700000000005</v>
      </c>
      <c r="E251">
        <v>2.1752889999999998</v>
      </c>
      <c r="F251">
        <v>3.6978709999999998E-2</v>
      </c>
      <c r="G251">
        <v>1</v>
      </c>
      <c r="H251">
        <v>0.5405759</v>
      </c>
      <c r="I251">
        <v>13.21963</v>
      </c>
      <c r="J251">
        <v>0.1000544</v>
      </c>
      <c r="K251">
        <v>-399.15309999999999</v>
      </c>
      <c r="L251">
        <v>0.68033449999999995</v>
      </c>
      <c r="M251">
        <v>8.763147</v>
      </c>
      <c r="N251">
        <v>12.72762</v>
      </c>
      <c r="O251">
        <v>0.54382220000000003</v>
      </c>
      <c r="P251">
        <v>41137.480000000003</v>
      </c>
      <c r="Q251">
        <v>1.5168999999999999</v>
      </c>
    </row>
    <row r="252" spans="1:17" x14ac:dyDescent="0.35">
      <c r="A252">
        <v>11.31284</v>
      </c>
      <c r="B252">
        <v>-74.245249999999999</v>
      </c>
      <c r="C252">
        <v>2171.4</v>
      </c>
      <c r="D252">
        <v>78.318510000000003</v>
      </c>
      <c r="E252">
        <v>2.1733959999999999</v>
      </c>
      <c r="F252">
        <v>3.6068219999999998E-2</v>
      </c>
      <c r="G252">
        <v>1</v>
      </c>
      <c r="H252">
        <v>0.54009039999999997</v>
      </c>
      <c r="I252">
        <v>13.224600000000001</v>
      </c>
      <c r="J252">
        <v>0.100092</v>
      </c>
      <c r="K252">
        <v>-399.06650000000002</v>
      </c>
      <c r="L252">
        <v>0.67930299999999999</v>
      </c>
      <c r="M252">
        <v>8.7632340000000006</v>
      </c>
      <c r="N252">
        <v>12.7277</v>
      </c>
      <c r="O252">
        <v>0.54334899999999997</v>
      </c>
      <c r="P252">
        <v>41086.239999999998</v>
      </c>
      <c r="Q252">
        <v>1.5168999999999999</v>
      </c>
    </row>
    <row r="253" spans="1:17" x14ac:dyDescent="0.35">
      <c r="A253">
        <v>11.34625</v>
      </c>
      <c r="B253">
        <v>-74.062560000000005</v>
      </c>
      <c r="C253">
        <v>2165.09</v>
      </c>
      <c r="D253">
        <v>79.900760000000005</v>
      </c>
      <c r="E253">
        <v>2.1680679999999999</v>
      </c>
      <c r="F253">
        <v>3.6904119999999999E-2</v>
      </c>
      <c r="G253">
        <v>1</v>
      </c>
      <c r="H253">
        <v>0.53878689999999996</v>
      </c>
      <c r="I253">
        <v>13.23062</v>
      </c>
      <c r="J253">
        <v>0.1001375</v>
      </c>
      <c r="K253">
        <v>-398.95209999999997</v>
      </c>
      <c r="L253">
        <v>0.67820440000000004</v>
      </c>
      <c r="M253">
        <v>8.7633480000000006</v>
      </c>
      <c r="N253">
        <v>12.727819999999999</v>
      </c>
      <c r="O253">
        <v>0.54201699999999997</v>
      </c>
      <c r="P253">
        <v>40966.86</v>
      </c>
      <c r="Q253">
        <v>1.5168999999999999</v>
      </c>
    </row>
    <row r="254" spans="1:17" x14ac:dyDescent="0.35">
      <c r="A254">
        <v>11.379659999999999</v>
      </c>
      <c r="B254">
        <v>-73.882099999999994</v>
      </c>
      <c r="C254">
        <v>2165.9079999999999</v>
      </c>
      <c r="D254">
        <v>79.110339999999994</v>
      </c>
      <c r="E254">
        <v>2.1673249999999999</v>
      </c>
      <c r="F254">
        <v>3.6525259999999997E-2</v>
      </c>
      <c r="G254">
        <v>1</v>
      </c>
      <c r="H254">
        <v>0.53860520000000001</v>
      </c>
      <c r="I254">
        <v>13.2211</v>
      </c>
      <c r="J254">
        <v>0.1000654</v>
      </c>
      <c r="K254">
        <v>-398.88600000000002</v>
      </c>
      <c r="L254">
        <v>0.67716220000000005</v>
      </c>
      <c r="M254">
        <v>8.7634129999999999</v>
      </c>
      <c r="N254">
        <v>12.727880000000001</v>
      </c>
      <c r="O254">
        <v>0.54183119999999996</v>
      </c>
      <c r="P254">
        <v>40982.32</v>
      </c>
      <c r="Q254">
        <v>1.4479500000000001</v>
      </c>
    </row>
    <row r="255" spans="1:17" x14ac:dyDescent="0.35">
      <c r="A255">
        <v>11.413</v>
      </c>
      <c r="B255">
        <v>-73.70214</v>
      </c>
      <c r="C255">
        <v>2162.8530000000001</v>
      </c>
      <c r="D255">
        <v>79.966800000000006</v>
      </c>
      <c r="E255">
        <v>2.16303</v>
      </c>
      <c r="F255">
        <v>3.697284E-2</v>
      </c>
      <c r="G255">
        <v>1</v>
      </c>
      <c r="H255">
        <v>0.53754539999999995</v>
      </c>
      <c r="I255">
        <v>13.21353</v>
      </c>
      <c r="J255">
        <v>0.10000820000000001</v>
      </c>
      <c r="K255">
        <v>-398.81450000000001</v>
      </c>
      <c r="L255">
        <v>0.67617039999999995</v>
      </c>
      <c r="M255">
        <v>8.7634849999999993</v>
      </c>
      <c r="N255">
        <v>12.727959999999999</v>
      </c>
      <c r="O255">
        <v>0.54075759999999995</v>
      </c>
      <c r="P255">
        <v>40924.519999999997</v>
      </c>
      <c r="Q255">
        <v>1.5168999999999999</v>
      </c>
    </row>
    <row r="256" spans="1:17" x14ac:dyDescent="0.35">
      <c r="A256">
        <v>11.44633</v>
      </c>
      <c r="B256">
        <v>-73.522400000000005</v>
      </c>
      <c r="C256">
        <v>2160.0010000000002</v>
      </c>
      <c r="D256">
        <v>77.5625</v>
      </c>
      <c r="E256">
        <v>2.1619980000000001</v>
      </c>
      <c r="F256">
        <v>3.5908559999999999E-2</v>
      </c>
      <c r="G256">
        <v>1</v>
      </c>
      <c r="H256">
        <v>0.53727320000000001</v>
      </c>
      <c r="I256">
        <v>13.22466</v>
      </c>
      <c r="J256">
        <v>0.1000925</v>
      </c>
      <c r="K256">
        <v>-398.74560000000002</v>
      </c>
      <c r="L256">
        <v>0.67526779999999997</v>
      </c>
      <c r="M256">
        <v>8.7635539999999992</v>
      </c>
      <c r="N256">
        <v>12.728020000000001</v>
      </c>
      <c r="O256">
        <v>0.54049939999999996</v>
      </c>
      <c r="P256">
        <v>40870.559999999998</v>
      </c>
      <c r="Q256">
        <v>1.4479500000000001</v>
      </c>
    </row>
    <row r="257" spans="1:17" x14ac:dyDescent="0.35">
      <c r="A257">
        <v>11.47967</v>
      </c>
      <c r="B257">
        <v>-73.34254</v>
      </c>
      <c r="C257">
        <v>2156.6120000000001</v>
      </c>
      <c r="D257">
        <v>77.243200000000002</v>
      </c>
      <c r="E257">
        <v>2.158944</v>
      </c>
      <c r="F257">
        <v>3.5816920000000002E-2</v>
      </c>
      <c r="G257">
        <v>1</v>
      </c>
      <c r="H257">
        <v>0.53651700000000002</v>
      </c>
      <c r="I257">
        <v>13.226739999999999</v>
      </c>
      <c r="J257">
        <v>0.10010819999999999</v>
      </c>
      <c r="K257">
        <v>-398.66829999999999</v>
      </c>
      <c r="L257">
        <v>0.67435659999999997</v>
      </c>
      <c r="M257">
        <v>8.7636310000000002</v>
      </c>
      <c r="N257">
        <v>12.7281</v>
      </c>
      <c r="O257">
        <v>0.53973599999999999</v>
      </c>
      <c r="P257">
        <v>40806.44</v>
      </c>
      <c r="Q257">
        <v>1.4479500000000001</v>
      </c>
    </row>
    <row r="258" spans="1:17" x14ac:dyDescent="0.35">
      <c r="A258">
        <v>11.513</v>
      </c>
      <c r="B258">
        <v>-73.164439999999999</v>
      </c>
      <c r="C258">
        <v>2153.8009999999999</v>
      </c>
      <c r="D258">
        <v>81.384439999999998</v>
      </c>
      <c r="E258">
        <v>2.1551179999999999</v>
      </c>
      <c r="F258">
        <v>3.7786409999999999E-2</v>
      </c>
      <c r="G258">
        <v>1</v>
      </c>
      <c r="H258">
        <v>0.53561029999999998</v>
      </c>
      <c r="I258">
        <v>13.22053</v>
      </c>
      <c r="J258">
        <v>0.1000611</v>
      </c>
      <c r="K258">
        <v>-398.57190000000003</v>
      </c>
      <c r="L258">
        <v>0.67340659999999997</v>
      </c>
      <c r="M258">
        <v>8.7637260000000001</v>
      </c>
      <c r="N258">
        <v>12.728199999999999</v>
      </c>
      <c r="O258">
        <v>0.53877949999999997</v>
      </c>
      <c r="P258">
        <v>40753.26</v>
      </c>
      <c r="Q258">
        <v>1.4479500000000001</v>
      </c>
    </row>
    <row r="259" spans="1:17" x14ac:dyDescent="0.35">
      <c r="A259">
        <v>11.546329999999999</v>
      </c>
      <c r="B259">
        <v>-72.988399999999999</v>
      </c>
      <c r="C259">
        <v>2151.4609999999998</v>
      </c>
      <c r="D259">
        <v>83.416650000000004</v>
      </c>
      <c r="E259">
        <v>2.153438</v>
      </c>
      <c r="F259">
        <v>3.8772099999999997E-2</v>
      </c>
      <c r="G259">
        <v>1</v>
      </c>
      <c r="H259">
        <v>0.53521779999999997</v>
      </c>
      <c r="I259">
        <v>13.224600000000001</v>
      </c>
      <c r="J259">
        <v>0.1000919</v>
      </c>
      <c r="K259">
        <v>-398.46530000000001</v>
      </c>
      <c r="L259">
        <v>0.672516</v>
      </c>
      <c r="M259">
        <v>8.7638320000000007</v>
      </c>
      <c r="N259">
        <v>12.728300000000001</v>
      </c>
      <c r="O259">
        <v>0.53835960000000005</v>
      </c>
      <c r="P259">
        <v>40708.97</v>
      </c>
      <c r="Q259">
        <v>1.4479500000000001</v>
      </c>
    </row>
    <row r="260" spans="1:17" x14ac:dyDescent="0.35">
      <c r="A260">
        <v>11.57967</v>
      </c>
      <c r="B260">
        <v>-72.810940000000002</v>
      </c>
      <c r="C260">
        <v>2144.8530000000001</v>
      </c>
      <c r="D260">
        <v>78.582220000000007</v>
      </c>
      <c r="E260">
        <v>2.14886</v>
      </c>
      <c r="F260">
        <v>3.6637580000000003E-2</v>
      </c>
      <c r="G260">
        <v>1</v>
      </c>
      <c r="H260">
        <v>0.53404099999999999</v>
      </c>
      <c r="I260">
        <v>13.237130000000001</v>
      </c>
      <c r="J260">
        <v>0.10018680000000001</v>
      </c>
      <c r="K260">
        <v>-398.35919999999999</v>
      </c>
      <c r="L260">
        <v>0.67156419999999994</v>
      </c>
      <c r="M260">
        <v>8.7639390000000006</v>
      </c>
      <c r="N260">
        <v>12.72841</v>
      </c>
      <c r="O260">
        <v>0.53721490000000005</v>
      </c>
      <c r="P260">
        <v>40583.94</v>
      </c>
      <c r="Q260">
        <v>1.4479500000000001</v>
      </c>
    </row>
    <row r="261" spans="1:17" x14ac:dyDescent="0.35">
      <c r="A261">
        <v>11.613</v>
      </c>
      <c r="B261">
        <v>-72.633300000000006</v>
      </c>
      <c r="C261">
        <v>2145.2849999999999</v>
      </c>
      <c r="D261">
        <v>82.938119999999998</v>
      </c>
      <c r="E261">
        <v>2.14453</v>
      </c>
      <c r="F261">
        <v>3.8660640000000003E-2</v>
      </c>
      <c r="G261">
        <v>1</v>
      </c>
      <c r="H261">
        <v>0.53301560000000003</v>
      </c>
      <c r="I261">
        <v>13.207789999999999</v>
      </c>
      <c r="J261">
        <v>9.996476E-2</v>
      </c>
      <c r="K261">
        <v>-398.34390000000002</v>
      </c>
      <c r="L261">
        <v>0.67049780000000003</v>
      </c>
      <c r="M261">
        <v>8.763954</v>
      </c>
      <c r="N261">
        <v>12.72842</v>
      </c>
      <c r="O261">
        <v>0.53613239999999995</v>
      </c>
      <c r="P261">
        <v>40592.120000000003</v>
      </c>
      <c r="Q261">
        <v>1.4479500000000001</v>
      </c>
    </row>
    <row r="262" spans="1:17" x14ac:dyDescent="0.35">
      <c r="A262">
        <v>11.646330000000001</v>
      </c>
      <c r="B262">
        <v>-72.455029999999994</v>
      </c>
      <c r="C262">
        <v>2138.6619999999998</v>
      </c>
      <c r="D262">
        <v>78.544240000000002</v>
      </c>
      <c r="E262">
        <v>2.1439599999999999</v>
      </c>
      <c r="F262">
        <v>3.6725880000000002E-2</v>
      </c>
      <c r="G262">
        <v>1</v>
      </c>
      <c r="H262">
        <v>0.5328349</v>
      </c>
      <c r="I262">
        <v>13.24518</v>
      </c>
      <c r="J262">
        <v>0.1002477</v>
      </c>
      <c r="K262">
        <v>-398.334</v>
      </c>
      <c r="L262">
        <v>0.66963030000000001</v>
      </c>
      <c r="M262">
        <v>8.7639650000000007</v>
      </c>
      <c r="N262">
        <v>12.728429999999999</v>
      </c>
      <c r="O262">
        <v>0.53598999999999997</v>
      </c>
      <c r="P262">
        <v>40466.800000000003</v>
      </c>
      <c r="Q262">
        <v>1.4479500000000001</v>
      </c>
    </row>
    <row r="263" spans="1:17" x14ac:dyDescent="0.35">
      <c r="A263">
        <v>11.67966</v>
      </c>
      <c r="B263">
        <v>-72.275630000000007</v>
      </c>
      <c r="C263">
        <v>2137.14</v>
      </c>
      <c r="D263">
        <v>80.012680000000003</v>
      </c>
      <c r="E263">
        <v>2.138166</v>
      </c>
      <c r="F263">
        <v>3.7439140000000003E-2</v>
      </c>
      <c r="G263">
        <v>1</v>
      </c>
      <c r="H263">
        <v>0.53141939999999999</v>
      </c>
      <c r="I263">
        <v>13.21879</v>
      </c>
      <c r="J263">
        <v>0.100048</v>
      </c>
      <c r="K263">
        <v>-398.22980000000001</v>
      </c>
      <c r="L263">
        <v>0.66855319999999996</v>
      </c>
      <c r="M263">
        <v>8.7640689999999992</v>
      </c>
      <c r="N263">
        <v>12.728540000000001</v>
      </c>
      <c r="O263">
        <v>0.53454159999999995</v>
      </c>
      <c r="P263">
        <v>40438</v>
      </c>
      <c r="Q263">
        <v>1.4479500000000001</v>
      </c>
    </row>
    <row r="264" spans="1:17" x14ac:dyDescent="0.35">
      <c r="A264">
        <v>11.712999999999999</v>
      </c>
      <c r="B264">
        <v>-72.096800000000002</v>
      </c>
      <c r="C264">
        <v>2138.922</v>
      </c>
      <c r="D264">
        <v>83.757620000000003</v>
      </c>
      <c r="E264">
        <v>2.1365639999999999</v>
      </c>
      <c r="F264">
        <v>3.9158800000000001E-2</v>
      </c>
      <c r="G264">
        <v>1</v>
      </c>
      <c r="H264">
        <v>0.53105840000000004</v>
      </c>
      <c r="I264">
        <v>13.19788</v>
      </c>
      <c r="J264">
        <v>9.9889749999999999E-2</v>
      </c>
      <c r="K264">
        <v>-398.20190000000002</v>
      </c>
      <c r="L264">
        <v>0.66760160000000002</v>
      </c>
      <c r="M264">
        <v>8.7640949999999993</v>
      </c>
      <c r="N264">
        <v>12.72856</v>
      </c>
      <c r="O264">
        <v>0.53414099999999998</v>
      </c>
      <c r="P264">
        <v>40471.72</v>
      </c>
      <c r="Q264">
        <v>1.4479500000000001</v>
      </c>
    </row>
    <row r="265" spans="1:17" x14ac:dyDescent="0.35">
      <c r="A265">
        <v>11.74633</v>
      </c>
      <c r="B265">
        <v>-71.917479999999998</v>
      </c>
      <c r="C265">
        <v>2131.92</v>
      </c>
      <c r="D265">
        <v>81.227040000000002</v>
      </c>
      <c r="E265">
        <v>2.1377519999999999</v>
      </c>
      <c r="F265">
        <v>3.8100420000000003E-2</v>
      </c>
      <c r="G265">
        <v>1</v>
      </c>
      <c r="H265">
        <v>0.53132939999999995</v>
      </c>
      <c r="I265">
        <v>13.24859</v>
      </c>
      <c r="J265">
        <v>0.1002736</v>
      </c>
      <c r="K265">
        <v>-398.084</v>
      </c>
      <c r="L265">
        <v>0.66691199999999995</v>
      </c>
      <c r="M265">
        <v>8.7642140000000008</v>
      </c>
      <c r="N265">
        <v>12.728680000000001</v>
      </c>
      <c r="O265">
        <v>0.53443799999999997</v>
      </c>
      <c r="P265">
        <v>40339.22</v>
      </c>
      <c r="Q265">
        <v>1.379</v>
      </c>
    </row>
    <row r="266" spans="1:17" x14ac:dyDescent="0.35">
      <c r="A266">
        <v>11.779669999999999</v>
      </c>
      <c r="B266">
        <v>-71.737859999999998</v>
      </c>
      <c r="C266">
        <v>2130.7820000000002</v>
      </c>
      <c r="D266">
        <v>82.00976</v>
      </c>
      <c r="E266">
        <v>2.1301760000000001</v>
      </c>
      <c r="F266">
        <v>3.8488099999999997E-2</v>
      </c>
      <c r="G266">
        <v>1</v>
      </c>
      <c r="H266">
        <v>0.52946519999999997</v>
      </c>
      <c r="I266">
        <v>13.208690000000001</v>
      </c>
      <c r="J266">
        <v>9.9971530000000003E-2</v>
      </c>
      <c r="K266">
        <v>-398.1293</v>
      </c>
      <c r="L266">
        <v>0.66591869999999997</v>
      </c>
      <c r="M266">
        <v>8.7641690000000008</v>
      </c>
      <c r="N266">
        <v>12.72864</v>
      </c>
      <c r="O266">
        <v>0.53254389999999996</v>
      </c>
      <c r="P266">
        <v>40317.699999999997</v>
      </c>
      <c r="Q266">
        <v>1.379</v>
      </c>
    </row>
    <row r="267" spans="1:17" x14ac:dyDescent="0.35">
      <c r="A267">
        <v>11.813000000000001</v>
      </c>
      <c r="B267">
        <v>-71.557130000000001</v>
      </c>
      <c r="C267">
        <v>2126.5749999999998</v>
      </c>
      <c r="D267">
        <v>82.69256</v>
      </c>
      <c r="E267">
        <v>2.1307399999999999</v>
      </c>
      <c r="F267">
        <v>3.8885320000000001E-2</v>
      </c>
      <c r="G267">
        <v>1</v>
      </c>
      <c r="H267">
        <v>0.52961539999999996</v>
      </c>
      <c r="I267">
        <v>13.23832</v>
      </c>
      <c r="J267">
        <v>0.1001958</v>
      </c>
      <c r="K267">
        <v>-398.14479999999998</v>
      </c>
      <c r="L267">
        <v>0.66512300000000002</v>
      </c>
      <c r="M267">
        <v>8.7641519999999993</v>
      </c>
      <c r="N267">
        <v>12.728619999999999</v>
      </c>
      <c r="O267">
        <v>0.53268490000000002</v>
      </c>
      <c r="P267">
        <v>40238.1</v>
      </c>
      <c r="Q267">
        <v>1.379</v>
      </c>
    </row>
    <row r="268" spans="1:17" x14ac:dyDescent="0.35">
      <c r="A268">
        <v>11.84633</v>
      </c>
      <c r="B268">
        <v>-71.375219999999999</v>
      </c>
      <c r="C268">
        <v>2130.636</v>
      </c>
      <c r="D268">
        <v>87.438519999999997</v>
      </c>
      <c r="E268">
        <v>2.1281150000000002</v>
      </c>
      <c r="F268">
        <v>4.1038690000000003E-2</v>
      </c>
      <c r="G268">
        <v>1</v>
      </c>
      <c r="H268">
        <v>0.52901509999999996</v>
      </c>
      <c r="I268">
        <v>13.196809999999999</v>
      </c>
      <c r="J268">
        <v>9.9881659999999997E-2</v>
      </c>
      <c r="K268">
        <v>-398.1139</v>
      </c>
      <c r="L268">
        <v>0.66428370000000003</v>
      </c>
      <c r="M268">
        <v>8.7641840000000002</v>
      </c>
      <c r="N268">
        <v>12.72865</v>
      </c>
      <c r="O268">
        <v>0.53202879999999997</v>
      </c>
      <c r="P268">
        <v>40314.94</v>
      </c>
      <c r="Q268">
        <v>1.3100499999999999</v>
      </c>
    </row>
    <row r="269" spans="1:17" x14ac:dyDescent="0.35">
      <c r="A269">
        <v>11.879659999999999</v>
      </c>
      <c r="B269">
        <v>-71.192390000000003</v>
      </c>
      <c r="C269">
        <v>2123.3820000000001</v>
      </c>
      <c r="D269">
        <v>85.494299999999996</v>
      </c>
      <c r="E269">
        <v>2.125912</v>
      </c>
      <c r="F269">
        <v>4.0263279999999999E-2</v>
      </c>
      <c r="G269">
        <v>1</v>
      </c>
      <c r="H269">
        <v>0.52844480000000005</v>
      </c>
      <c r="I269">
        <v>13.228199999999999</v>
      </c>
      <c r="J269">
        <v>0.10011920000000001</v>
      </c>
      <c r="K269">
        <v>-397.94439999999997</v>
      </c>
      <c r="L269">
        <v>0.66360240000000004</v>
      </c>
      <c r="M269">
        <v>8.7643520000000006</v>
      </c>
      <c r="N269">
        <v>12.728820000000001</v>
      </c>
      <c r="O269">
        <v>0.53147800000000001</v>
      </c>
      <c r="P269">
        <v>40177.67</v>
      </c>
      <c r="Q269">
        <v>1.3100499999999999</v>
      </c>
    </row>
    <row r="270" spans="1:17" x14ac:dyDescent="0.35">
      <c r="A270">
        <v>11.913</v>
      </c>
      <c r="B270">
        <v>-71.009709999999998</v>
      </c>
      <c r="C270">
        <v>2124.518</v>
      </c>
      <c r="D270">
        <v>80.24006</v>
      </c>
      <c r="E270">
        <v>2.1237780000000002</v>
      </c>
      <c r="F270">
        <v>3.7768589999999998E-2</v>
      </c>
      <c r="G270">
        <v>1</v>
      </c>
      <c r="H270">
        <v>0.52787470000000003</v>
      </c>
      <c r="I270">
        <v>13.207839999999999</v>
      </c>
      <c r="J270">
        <v>9.9965150000000003E-2</v>
      </c>
      <c r="K270">
        <v>-397.8734</v>
      </c>
      <c r="L270">
        <v>0.66281820000000002</v>
      </c>
      <c r="M270">
        <v>8.7644219999999997</v>
      </c>
      <c r="N270">
        <v>12.72889</v>
      </c>
      <c r="O270">
        <v>0.53094439999999998</v>
      </c>
      <c r="P270">
        <v>40199.18</v>
      </c>
      <c r="Q270">
        <v>1.3100499999999999</v>
      </c>
    </row>
    <row r="271" spans="1:17" x14ac:dyDescent="0.35">
      <c r="A271">
        <v>11.94633</v>
      </c>
      <c r="B271">
        <v>-70.827950000000001</v>
      </c>
      <c r="C271">
        <v>2123.65</v>
      </c>
      <c r="D271">
        <v>82.190200000000004</v>
      </c>
      <c r="E271">
        <v>2.126125</v>
      </c>
      <c r="F271">
        <v>3.870233E-2</v>
      </c>
      <c r="G271">
        <v>1</v>
      </c>
      <c r="H271">
        <v>0.52847489999999997</v>
      </c>
      <c r="I271">
        <v>13.22785</v>
      </c>
      <c r="J271">
        <v>0.1001166</v>
      </c>
      <c r="K271">
        <v>-397.82990000000001</v>
      </c>
      <c r="L271">
        <v>0.66230999999999995</v>
      </c>
      <c r="M271">
        <v>8.7644680000000008</v>
      </c>
      <c r="N271">
        <v>12.72894</v>
      </c>
      <c r="O271">
        <v>0.53153130000000004</v>
      </c>
      <c r="P271">
        <v>40182.74</v>
      </c>
      <c r="Q271">
        <v>1.3100499999999999</v>
      </c>
    </row>
    <row r="272" spans="1:17" x14ac:dyDescent="0.35">
      <c r="A272">
        <v>11.97967</v>
      </c>
      <c r="B272">
        <v>-70.646389999999997</v>
      </c>
      <c r="C272">
        <v>2122.5059999999999</v>
      </c>
      <c r="D272">
        <v>80.884720000000002</v>
      </c>
      <c r="E272">
        <v>2.1218240000000002</v>
      </c>
      <c r="F272">
        <v>3.8108120000000002E-2</v>
      </c>
      <c r="G272">
        <v>1</v>
      </c>
      <c r="H272">
        <v>0.52739510000000001</v>
      </c>
      <c r="I272">
        <v>13.2082</v>
      </c>
      <c r="J272">
        <v>9.9967849999999997E-2</v>
      </c>
      <c r="K272">
        <v>-397.79259999999999</v>
      </c>
      <c r="L272">
        <v>0.66170050000000002</v>
      </c>
      <c r="M272">
        <v>8.7645040000000005</v>
      </c>
      <c r="N272">
        <v>12.72898</v>
      </c>
      <c r="O272">
        <v>0.53045600000000004</v>
      </c>
      <c r="P272">
        <v>40161.1</v>
      </c>
      <c r="Q272">
        <v>1.3100499999999999</v>
      </c>
    </row>
    <row r="273" spans="1:17" x14ac:dyDescent="0.35">
      <c r="A273">
        <v>12.013</v>
      </c>
      <c r="B273">
        <v>-70.464609999999993</v>
      </c>
      <c r="C273">
        <v>2115.0459999999998</v>
      </c>
      <c r="D273">
        <v>77.873379999999997</v>
      </c>
      <c r="E273">
        <v>2.1213160000000002</v>
      </c>
      <c r="F273">
        <v>3.6818759999999999E-2</v>
      </c>
      <c r="G273">
        <v>1</v>
      </c>
      <c r="H273">
        <v>0.52724530000000003</v>
      </c>
      <c r="I273">
        <v>13.251609999999999</v>
      </c>
      <c r="J273">
        <v>0.10029639999999999</v>
      </c>
      <c r="K273">
        <v>-397.78089999999997</v>
      </c>
      <c r="L273">
        <v>0.66115950000000001</v>
      </c>
      <c r="M273">
        <v>8.7645160000000004</v>
      </c>
      <c r="N273">
        <v>12.72899</v>
      </c>
      <c r="O273">
        <v>0.53032900000000005</v>
      </c>
      <c r="P273">
        <v>40019.949999999997</v>
      </c>
      <c r="Q273">
        <v>1.2411000000000001</v>
      </c>
    </row>
    <row r="274" spans="1:17" x14ac:dyDescent="0.35">
      <c r="A274">
        <v>12.046329999999999</v>
      </c>
      <c r="B274">
        <v>-70.284599999999998</v>
      </c>
      <c r="C274">
        <v>2117.0050000000001</v>
      </c>
      <c r="D274">
        <v>85.736810000000006</v>
      </c>
      <c r="E274">
        <v>2.11639</v>
      </c>
      <c r="F274">
        <v>4.0499109999999998E-2</v>
      </c>
      <c r="G274">
        <v>1</v>
      </c>
      <c r="H274">
        <v>0.52610699999999999</v>
      </c>
      <c r="I274">
        <v>13.20861</v>
      </c>
      <c r="J274">
        <v>9.9970920000000005E-2</v>
      </c>
      <c r="K274">
        <v>-397.80119999999999</v>
      </c>
      <c r="L274">
        <v>0.66040049999999995</v>
      </c>
      <c r="M274">
        <v>8.7644959999999994</v>
      </c>
      <c r="N274">
        <v>12.728960000000001</v>
      </c>
      <c r="O274">
        <v>0.52909740000000005</v>
      </c>
      <c r="P274">
        <v>40057.019999999997</v>
      </c>
      <c r="Q274">
        <v>1.2411000000000001</v>
      </c>
    </row>
    <row r="275" spans="1:17" x14ac:dyDescent="0.35">
      <c r="A275">
        <v>12.07967</v>
      </c>
      <c r="B275">
        <v>-70.104320000000001</v>
      </c>
      <c r="C275">
        <v>2119.817</v>
      </c>
      <c r="D275">
        <v>87.932339999999996</v>
      </c>
      <c r="E275">
        <v>2.1172800000000001</v>
      </c>
      <c r="F275">
        <v>4.14811E-2</v>
      </c>
      <c r="G275">
        <v>1</v>
      </c>
      <c r="H275">
        <v>0.52634669999999995</v>
      </c>
      <c r="I275">
        <v>13.196630000000001</v>
      </c>
      <c r="J275">
        <v>9.988031E-2</v>
      </c>
      <c r="K275">
        <v>-397.76260000000002</v>
      </c>
      <c r="L275">
        <v>0.65985740000000004</v>
      </c>
      <c r="M275">
        <v>8.7645320000000009</v>
      </c>
      <c r="N275">
        <v>12.728999999999999</v>
      </c>
      <c r="O275">
        <v>0.52932000000000001</v>
      </c>
      <c r="P275">
        <v>40110.22</v>
      </c>
      <c r="Q275">
        <v>1.2411000000000001</v>
      </c>
    </row>
    <row r="276" spans="1:17" x14ac:dyDescent="0.35">
      <c r="A276">
        <v>12.113</v>
      </c>
      <c r="B276">
        <v>-69.924080000000004</v>
      </c>
      <c r="C276">
        <v>2113.6239999999998</v>
      </c>
      <c r="D276">
        <v>82.21405</v>
      </c>
      <c r="E276">
        <v>2.117756</v>
      </c>
      <c r="F276">
        <v>3.8897189999999998E-2</v>
      </c>
      <c r="G276">
        <v>1</v>
      </c>
      <c r="H276">
        <v>0.52640629999999999</v>
      </c>
      <c r="I276">
        <v>13.23828</v>
      </c>
      <c r="J276">
        <v>0.10019550000000001</v>
      </c>
      <c r="K276">
        <v>-397.61599999999999</v>
      </c>
      <c r="L276">
        <v>0.65948370000000001</v>
      </c>
      <c r="M276">
        <v>8.7646800000000002</v>
      </c>
      <c r="N276">
        <v>12.729150000000001</v>
      </c>
      <c r="O276">
        <v>0.52943899999999999</v>
      </c>
      <c r="P276">
        <v>39993.040000000001</v>
      </c>
      <c r="Q276">
        <v>1.2411000000000001</v>
      </c>
    </row>
    <row r="277" spans="1:17" x14ac:dyDescent="0.35">
      <c r="A277">
        <v>12.146330000000001</v>
      </c>
      <c r="B277">
        <v>-69.743989999999997</v>
      </c>
      <c r="C277">
        <v>2110.3939999999998</v>
      </c>
      <c r="D277">
        <v>77.945239999999998</v>
      </c>
      <c r="E277">
        <v>2.1106500000000001</v>
      </c>
      <c r="F277">
        <v>3.6933970000000003E-2</v>
      </c>
      <c r="G277">
        <v>1</v>
      </c>
      <c r="H277">
        <v>0.52461089999999999</v>
      </c>
      <c r="I277">
        <v>13.21405</v>
      </c>
      <c r="J277">
        <v>0.1000122</v>
      </c>
      <c r="K277">
        <v>-397.6189</v>
      </c>
      <c r="L277">
        <v>0.65876570000000001</v>
      </c>
      <c r="M277">
        <v>8.7646789999999992</v>
      </c>
      <c r="N277">
        <v>12.729150000000001</v>
      </c>
      <c r="O277">
        <v>0.52766259999999998</v>
      </c>
      <c r="P277">
        <v>39931.919999999998</v>
      </c>
      <c r="Q277">
        <v>1.2411000000000001</v>
      </c>
    </row>
    <row r="278" spans="1:17" x14ac:dyDescent="0.35">
      <c r="A278">
        <v>12.17966</v>
      </c>
      <c r="B278">
        <v>-69.563910000000007</v>
      </c>
      <c r="C278">
        <v>2106.049</v>
      </c>
      <c r="D278">
        <v>90.820319999999995</v>
      </c>
      <c r="E278">
        <v>2.110592</v>
      </c>
      <c r="F278">
        <v>4.3123549999999997E-2</v>
      </c>
      <c r="G278">
        <v>1</v>
      </c>
      <c r="H278">
        <v>0.52473020000000004</v>
      </c>
      <c r="I278">
        <v>13.24094</v>
      </c>
      <c r="J278">
        <v>0.1002157</v>
      </c>
      <c r="K278">
        <v>-397.58069999999998</v>
      </c>
      <c r="L278">
        <v>0.65815190000000001</v>
      </c>
      <c r="M278">
        <v>8.764716</v>
      </c>
      <c r="N278">
        <v>12.729189999999999</v>
      </c>
      <c r="O278">
        <v>0.52764800000000001</v>
      </c>
      <c r="P278">
        <v>39849.72</v>
      </c>
      <c r="Q278">
        <v>1.2411000000000001</v>
      </c>
    </row>
    <row r="279" spans="1:17" x14ac:dyDescent="0.35">
      <c r="A279">
        <v>12.212999999999999</v>
      </c>
      <c r="B279">
        <v>-69.383660000000006</v>
      </c>
      <c r="C279">
        <v>2104.7759999999998</v>
      </c>
      <c r="D279">
        <v>82.308880000000002</v>
      </c>
      <c r="E279">
        <v>2.105979</v>
      </c>
      <c r="F279">
        <v>3.9105760000000003E-2</v>
      </c>
      <c r="G279">
        <v>1</v>
      </c>
      <c r="H279">
        <v>0.52350529999999995</v>
      </c>
      <c r="I279">
        <v>13.22</v>
      </c>
      <c r="J279">
        <v>0.1000571</v>
      </c>
      <c r="K279">
        <v>-397.42919999999998</v>
      </c>
      <c r="L279">
        <v>0.65735520000000003</v>
      </c>
      <c r="M279">
        <v>8.7648679999999999</v>
      </c>
      <c r="N279">
        <v>12.729340000000001</v>
      </c>
      <c r="O279">
        <v>0.52649480000000004</v>
      </c>
      <c r="P279">
        <v>39825.620000000003</v>
      </c>
      <c r="Q279">
        <v>1.2411000000000001</v>
      </c>
    </row>
    <row r="280" spans="1:17" x14ac:dyDescent="0.35">
      <c r="A280">
        <v>12.24633</v>
      </c>
      <c r="B280">
        <v>-69.204880000000003</v>
      </c>
      <c r="C280">
        <v>2102.4650000000001</v>
      </c>
      <c r="D280">
        <v>85.639920000000004</v>
      </c>
      <c r="E280">
        <v>2.1022340000000002</v>
      </c>
      <c r="F280">
        <v>4.0733100000000001E-2</v>
      </c>
      <c r="G280">
        <v>1</v>
      </c>
      <c r="H280">
        <v>0.52260960000000001</v>
      </c>
      <c r="I280">
        <v>13.211</v>
      </c>
      <c r="J280">
        <v>9.9988999999999995E-2</v>
      </c>
      <c r="K280">
        <v>-397.45299999999997</v>
      </c>
      <c r="L280">
        <v>0.65656420000000004</v>
      </c>
      <c r="M280">
        <v>8.7648430000000008</v>
      </c>
      <c r="N280">
        <v>12.72931</v>
      </c>
      <c r="O280">
        <v>0.52555859999999999</v>
      </c>
      <c r="P280">
        <v>39781.9</v>
      </c>
      <c r="Q280">
        <v>1.2411000000000001</v>
      </c>
    </row>
    <row r="281" spans="1:17" x14ac:dyDescent="0.35">
      <c r="A281">
        <v>12.279669999999999</v>
      </c>
      <c r="B281">
        <v>-69.026160000000004</v>
      </c>
      <c r="C281">
        <v>2094.8339999999998</v>
      </c>
      <c r="D281">
        <v>82.593209999999999</v>
      </c>
      <c r="E281">
        <v>2.1000480000000001</v>
      </c>
      <c r="F281">
        <v>3.9427089999999998E-2</v>
      </c>
      <c r="G281">
        <v>1</v>
      </c>
      <c r="H281">
        <v>0.52204289999999998</v>
      </c>
      <c r="I281">
        <v>13.245329999999999</v>
      </c>
      <c r="J281">
        <v>0.1002489</v>
      </c>
      <c r="K281">
        <v>-397.31220000000002</v>
      </c>
      <c r="L281">
        <v>0.65578040000000004</v>
      </c>
      <c r="M281">
        <v>8.7649840000000001</v>
      </c>
      <c r="N281">
        <v>12.72945</v>
      </c>
      <c r="O281">
        <v>0.52501200000000003</v>
      </c>
      <c r="P281">
        <v>39637.51</v>
      </c>
      <c r="Q281">
        <v>1.2411000000000001</v>
      </c>
    </row>
    <row r="282" spans="1:17" x14ac:dyDescent="0.35">
      <c r="A282">
        <v>12.313000000000001</v>
      </c>
      <c r="B282">
        <v>-68.848410000000001</v>
      </c>
      <c r="C282">
        <v>2099.4029999999998</v>
      </c>
      <c r="D282">
        <v>88.212509999999995</v>
      </c>
      <c r="E282">
        <v>2.0958220000000001</v>
      </c>
      <c r="F282">
        <v>4.2017909999999999E-2</v>
      </c>
      <c r="G282">
        <v>1</v>
      </c>
      <c r="H282">
        <v>0.52105900000000005</v>
      </c>
      <c r="I282">
        <v>13.189920000000001</v>
      </c>
      <c r="J282">
        <v>9.9829470000000003E-2</v>
      </c>
      <c r="K282">
        <v>-397.42099999999999</v>
      </c>
      <c r="L282">
        <v>0.65484299999999995</v>
      </c>
      <c r="M282">
        <v>8.7648740000000007</v>
      </c>
      <c r="N282">
        <v>12.729340000000001</v>
      </c>
      <c r="O282">
        <v>0.52395559999999997</v>
      </c>
      <c r="P282">
        <v>39723.949999999997</v>
      </c>
      <c r="Q282">
        <v>1.2411000000000001</v>
      </c>
    </row>
    <row r="283" spans="1:17" x14ac:dyDescent="0.35">
      <c r="A283">
        <v>12.34633</v>
      </c>
      <c r="B283">
        <v>-68.671059999999997</v>
      </c>
      <c r="C283">
        <v>2095.422</v>
      </c>
      <c r="D283">
        <v>89.216710000000006</v>
      </c>
      <c r="E283">
        <v>2.0989179999999998</v>
      </c>
      <c r="F283">
        <v>4.2576959999999997E-2</v>
      </c>
      <c r="G283">
        <v>1</v>
      </c>
      <c r="H283">
        <v>0.52183400000000002</v>
      </c>
      <c r="I283">
        <v>13.234489999999999</v>
      </c>
      <c r="J283">
        <v>0.1001668</v>
      </c>
      <c r="K283">
        <v>-397.2353</v>
      </c>
      <c r="L283">
        <v>0.65429539999999997</v>
      </c>
      <c r="M283">
        <v>8.7650609999999993</v>
      </c>
      <c r="N283">
        <v>12.72953</v>
      </c>
      <c r="O283">
        <v>0.52472960000000002</v>
      </c>
      <c r="P283">
        <v>39648.639999999999</v>
      </c>
      <c r="Q283">
        <v>1.17215</v>
      </c>
    </row>
    <row r="284" spans="1:17" x14ac:dyDescent="0.35">
      <c r="A284">
        <v>12.379659999999999</v>
      </c>
      <c r="B284">
        <v>-68.493650000000002</v>
      </c>
      <c r="C284">
        <v>2092.7060000000001</v>
      </c>
      <c r="D284">
        <v>76.88691</v>
      </c>
      <c r="E284">
        <v>2.093861</v>
      </c>
      <c r="F284">
        <v>3.6740439999999999E-2</v>
      </c>
      <c r="G284">
        <v>1</v>
      </c>
      <c r="H284">
        <v>0.52046340000000002</v>
      </c>
      <c r="I284">
        <v>13.21974</v>
      </c>
      <c r="J284">
        <v>0.1000552</v>
      </c>
      <c r="K284">
        <v>-397.17610000000002</v>
      </c>
      <c r="L284">
        <v>0.65354690000000004</v>
      </c>
      <c r="M284">
        <v>8.7651190000000003</v>
      </c>
      <c r="N284">
        <v>12.72959</v>
      </c>
      <c r="O284">
        <v>0.52346530000000002</v>
      </c>
      <c r="P284">
        <v>39597.24</v>
      </c>
      <c r="Q284">
        <v>1.2411000000000001</v>
      </c>
    </row>
    <row r="285" spans="1:17" x14ac:dyDescent="0.35">
      <c r="A285">
        <v>12.413</v>
      </c>
      <c r="B285">
        <v>-68.315719999999999</v>
      </c>
      <c r="C285">
        <v>2094.7829999999999</v>
      </c>
      <c r="D285">
        <v>88.651470000000003</v>
      </c>
      <c r="E285">
        <v>2.0931489999999999</v>
      </c>
      <c r="F285">
        <v>4.2320120000000003E-2</v>
      </c>
      <c r="G285">
        <v>1</v>
      </c>
      <c r="H285">
        <v>0.52040390000000003</v>
      </c>
      <c r="I285">
        <v>13.20214</v>
      </c>
      <c r="J285">
        <v>9.9921990000000002E-2</v>
      </c>
      <c r="K285">
        <v>-397.14179999999999</v>
      </c>
      <c r="L285">
        <v>0.65289109999999995</v>
      </c>
      <c r="M285">
        <v>8.765155</v>
      </c>
      <c r="N285">
        <v>12.729620000000001</v>
      </c>
      <c r="O285">
        <v>0.52328719999999995</v>
      </c>
      <c r="P285">
        <v>39636.53</v>
      </c>
      <c r="Q285">
        <v>1.17215</v>
      </c>
    </row>
    <row r="286" spans="1:17" x14ac:dyDescent="0.35">
      <c r="A286">
        <v>12.44633</v>
      </c>
      <c r="B286">
        <v>-68.134</v>
      </c>
      <c r="C286">
        <v>2092.6019999999999</v>
      </c>
      <c r="D286">
        <v>82.597840000000005</v>
      </c>
      <c r="E286">
        <v>2.0942400000000001</v>
      </c>
      <c r="F286">
        <v>3.9471359999999997E-2</v>
      </c>
      <c r="G286">
        <v>1</v>
      </c>
      <c r="H286">
        <v>0.52061250000000003</v>
      </c>
      <c r="I286">
        <v>13.22279</v>
      </c>
      <c r="J286">
        <v>0.1000783</v>
      </c>
      <c r="K286">
        <v>-397.08370000000002</v>
      </c>
      <c r="L286">
        <v>0.6524316</v>
      </c>
      <c r="M286">
        <v>8.765212</v>
      </c>
      <c r="N286">
        <v>12.72968</v>
      </c>
      <c r="O286">
        <v>0.52356009999999997</v>
      </c>
      <c r="P286">
        <v>39595.279999999999</v>
      </c>
      <c r="Q286">
        <v>1.17215</v>
      </c>
    </row>
    <row r="287" spans="1:17" x14ac:dyDescent="0.35">
      <c r="A287">
        <v>12.47967</v>
      </c>
      <c r="B287">
        <v>-67.952150000000003</v>
      </c>
      <c r="C287">
        <v>2087.924</v>
      </c>
      <c r="D287">
        <v>81.885149999999996</v>
      </c>
      <c r="E287">
        <v>2.091135</v>
      </c>
      <c r="F287">
        <v>3.9218469999999998E-2</v>
      </c>
      <c r="G287">
        <v>1</v>
      </c>
      <c r="H287">
        <v>0.51983829999999998</v>
      </c>
      <c r="I287">
        <v>13.23277</v>
      </c>
      <c r="J287">
        <v>0.1001538</v>
      </c>
      <c r="K287">
        <v>-397.15719999999999</v>
      </c>
      <c r="L287">
        <v>0.65189399999999997</v>
      </c>
      <c r="M287">
        <v>8.7651380000000003</v>
      </c>
      <c r="N287">
        <v>12.729609999999999</v>
      </c>
      <c r="O287">
        <v>0.52278369999999996</v>
      </c>
      <c r="P287">
        <v>39506.74</v>
      </c>
      <c r="Q287">
        <v>1.1032</v>
      </c>
    </row>
    <row r="288" spans="1:17" x14ac:dyDescent="0.35">
      <c r="A288">
        <v>12.513</v>
      </c>
      <c r="B288">
        <v>-67.775499999999994</v>
      </c>
      <c r="C288">
        <v>2088.623</v>
      </c>
      <c r="D288">
        <v>90.121939999999995</v>
      </c>
      <c r="E288">
        <v>2.0893320000000002</v>
      </c>
      <c r="F288">
        <v>4.3148980000000003E-2</v>
      </c>
      <c r="G288">
        <v>1</v>
      </c>
      <c r="H288">
        <v>0.51948099999999997</v>
      </c>
      <c r="I288">
        <v>13.216939999999999</v>
      </c>
      <c r="J288">
        <v>0.100034</v>
      </c>
      <c r="K288">
        <v>-397.18650000000002</v>
      </c>
      <c r="L288">
        <v>0.6513099</v>
      </c>
      <c r="M288">
        <v>8.7651090000000007</v>
      </c>
      <c r="N288">
        <v>12.72958</v>
      </c>
      <c r="O288">
        <v>0.52233300000000005</v>
      </c>
      <c r="P288">
        <v>39519.980000000003</v>
      </c>
      <c r="Q288">
        <v>1.1032</v>
      </c>
    </row>
    <row r="289" spans="1:17" x14ac:dyDescent="0.35">
      <c r="A289">
        <v>12.546329999999999</v>
      </c>
      <c r="B289">
        <v>-67.598439999999997</v>
      </c>
      <c r="C289">
        <v>2088.8470000000002</v>
      </c>
      <c r="D289">
        <v>84.803349999999995</v>
      </c>
      <c r="E289">
        <v>2.0854889999999999</v>
      </c>
      <c r="F289">
        <v>4.0598160000000001E-2</v>
      </c>
      <c r="G289">
        <v>1</v>
      </c>
      <c r="H289">
        <v>0.51846979999999998</v>
      </c>
      <c r="I289">
        <v>13.19121</v>
      </c>
      <c r="J289">
        <v>9.9839220000000006E-2</v>
      </c>
      <c r="K289">
        <v>-397.15859999999998</v>
      </c>
      <c r="L289">
        <v>0.65067940000000002</v>
      </c>
      <c r="M289">
        <v>8.7651369999999993</v>
      </c>
      <c r="N289">
        <v>12.729609999999999</v>
      </c>
      <c r="O289">
        <v>0.52137219999999995</v>
      </c>
      <c r="P289">
        <v>39524.22</v>
      </c>
      <c r="Q289">
        <v>1.1032</v>
      </c>
    </row>
    <row r="290" spans="1:17" x14ac:dyDescent="0.35">
      <c r="A290">
        <v>12.57967</v>
      </c>
      <c r="B290">
        <v>-67.421499999999995</v>
      </c>
      <c r="C290">
        <v>2083.64</v>
      </c>
      <c r="D290">
        <v>91.463610000000003</v>
      </c>
      <c r="E290">
        <v>2.085804</v>
      </c>
      <c r="F290">
        <v>4.3896060000000001E-2</v>
      </c>
      <c r="G290">
        <v>1</v>
      </c>
      <c r="H290">
        <v>0.51861939999999995</v>
      </c>
      <c r="I290">
        <v>13.22617</v>
      </c>
      <c r="J290">
        <v>0.1001039</v>
      </c>
      <c r="K290">
        <v>-397.04910000000001</v>
      </c>
      <c r="L290">
        <v>0.65020820000000001</v>
      </c>
      <c r="M290">
        <v>8.7652459999999994</v>
      </c>
      <c r="N290">
        <v>12.72972</v>
      </c>
      <c r="O290">
        <v>0.52145109999999995</v>
      </c>
      <c r="P290">
        <v>39425.699999999997</v>
      </c>
      <c r="Q290">
        <v>1.1032</v>
      </c>
    </row>
    <row r="291" spans="1:17" x14ac:dyDescent="0.35">
      <c r="A291">
        <v>12.613</v>
      </c>
      <c r="B291">
        <v>-67.24512</v>
      </c>
      <c r="C291">
        <v>2085.681</v>
      </c>
      <c r="D291">
        <v>83.832160000000002</v>
      </c>
      <c r="E291">
        <v>2.0868069999999999</v>
      </c>
      <c r="F291">
        <v>4.0194140000000003E-2</v>
      </c>
      <c r="G291">
        <v>1</v>
      </c>
      <c r="H291">
        <v>0.51879710000000001</v>
      </c>
      <c r="I291">
        <v>13.219580000000001</v>
      </c>
      <c r="J291">
        <v>0.100054</v>
      </c>
      <c r="K291">
        <v>-396.97969999999998</v>
      </c>
      <c r="L291">
        <v>0.64975039999999995</v>
      </c>
      <c r="M291">
        <v>8.765314</v>
      </c>
      <c r="N291">
        <v>12.729789999999999</v>
      </c>
      <c r="O291">
        <v>0.52170179999999999</v>
      </c>
      <c r="P291">
        <v>39464.32</v>
      </c>
      <c r="Q291">
        <v>1.1032</v>
      </c>
    </row>
    <row r="292" spans="1:17" x14ac:dyDescent="0.35">
      <c r="A292">
        <v>12.646330000000001</v>
      </c>
      <c r="B292">
        <v>-67.069969999999998</v>
      </c>
      <c r="C292">
        <v>2076.8989999999999</v>
      </c>
      <c r="D292">
        <v>81.563400000000001</v>
      </c>
      <c r="E292">
        <v>2.0825969999999998</v>
      </c>
      <c r="F292">
        <v>3.9271720000000003E-2</v>
      </c>
      <c r="G292">
        <v>1</v>
      </c>
      <c r="H292">
        <v>0.51772779999999996</v>
      </c>
      <c r="I292">
        <v>13.24869</v>
      </c>
      <c r="J292">
        <v>0.1002743</v>
      </c>
      <c r="K292">
        <v>-396.93369999999999</v>
      </c>
      <c r="L292">
        <v>0.64925440000000001</v>
      </c>
      <c r="M292">
        <v>8.7653610000000004</v>
      </c>
      <c r="N292">
        <v>12.72983</v>
      </c>
      <c r="O292">
        <v>0.52064920000000003</v>
      </c>
      <c r="P292">
        <v>39298.15</v>
      </c>
      <c r="Q292">
        <v>1.0342499999999999</v>
      </c>
    </row>
    <row r="293" spans="1:17" x14ac:dyDescent="0.35">
      <c r="A293">
        <v>12.67966</v>
      </c>
      <c r="B293">
        <v>-66.894260000000003</v>
      </c>
      <c r="C293">
        <v>2080.384</v>
      </c>
      <c r="D293">
        <v>90.192449999999994</v>
      </c>
      <c r="E293">
        <v>2.0789659999999999</v>
      </c>
      <c r="F293">
        <v>4.3353759999999998E-2</v>
      </c>
      <c r="G293">
        <v>1</v>
      </c>
      <c r="H293">
        <v>0.51692559999999999</v>
      </c>
      <c r="I293">
        <v>13.203440000000001</v>
      </c>
      <c r="J293">
        <v>9.9931859999999997E-2</v>
      </c>
      <c r="K293">
        <v>-396.96050000000002</v>
      </c>
      <c r="L293">
        <v>0.64853899999999998</v>
      </c>
      <c r="M293">
        <v>8.7653339999999993</v>
      </c>
      <c r="N293">
        <v>12.729799999999999</v>
      </c>
      <c r="O293">
        <v>0.51974149999999997</v>
      </c>
      <c r="P293">
        <v>39364.089999999997</v>
      </c>
      <c r="Q293">
        <v>1.1032</v>
      </c>
    </row>
    <row r="294" spans="1:17" x14ac:dyDescent="0.35">
      <c r="A294">
        <v>12.712999999999999</v>
      </c>
      <c r="B294">
        <v>-66.718599999999995</v>
      </c>
      <c r="C294">
        <v>2076.1190000000001</v>
      </c>
      <c r="D294">
        <v>87.32629</v>
      </c>
      <c r="E294">
        <v>2.0787420000000001</v>
      </c>
      <c r="F294">
        <v>4.2062269999999999E-2</v>
      </c>
      <c r="G294">
        <v>1</v>
      </c>
      <c r="H294">
        <v>0.51683659999999998</v>
      </c>
      <c r="I294">
        <v>13.229139999999999</v>
      </c>
      <c r="J294">
        <v>0.1001263</v>
      </c>
      <c r="K294">
        <v>-396.88029999999998</v>
      </c>
      <c r="L294">
        <v>0.64802579999999999</v>
      </c>
      <c r="M294">
        <v>8.7654139999999998</v>
      </c>
      <c r="N294">
        <v>12.72988</v>
      </c>
      <c r="O294">
        <v>0.51968559999999997</v>
      </c>
      <c r="P294">
        <v>39283.39</v>
      </c>
      <c r="Q294">
        <v>1.0342499999999999</v>
      </c>
    </row>
    <row r="295" spans="1:17" x14ac:dyDescent="0.35">
      <c r="A295">
        <v>12.74633</v>
      </c>
      <c r="B295">
        <v>-66.542900000000003</v>
      </c>
      <c r="C295">
        <v>2079.1329999999998</v>
      </c>
      <c r="D295">
        <v>82.120999999999995</v>
      </c>
      <c r="E295">
        <v>2.077858</v>
      </c>
      <c r="F295">
        <v>3.949772E-2</v>
      </c>
      <c r="G295">
        <v>1</v>
      </c>
      <c r="H295">
        <v>0.51656970000000002</v>
      </c>
      <c r="I295">
        <v>13.20435</v>
      </c>
      <c r="J295">
        <v>9.9938689999999997E-2</v>
      </c>
      <c r="K295">
        <v>-396.9418</v>
      </c>
      <c r="L295">
        <v>0.64747739999999998</v>
      </c>
      <c r="M295">
        <v>8.7653529999999993</v>
      </c>
      <c r="N295">
        <v>12.72982</v>
      </c>
      <c r="O295">
        <v>0.51946460000000005</v>
      </c>
      <c r="P295">
        <v>39340.410000000003</v>
      </c>
      <c r="Q295">
        <v>1.0342499999999999</v>
      </c>
    </row>
    <row r="296" spans="1:17" x14ac:dyDescent="0.35">
      <c r="A296">
        <v>12.779669999999999</v>
      </c>
      <c r="B296">
        <v>-66.368260000000006</v>
      </c>
      <c r="C296">
        <v>2077.2829999999999</v>
      </c>
      <c r="D296">
        <v>86.249939999999995</v>
      </c>
      <c r="E296">
        <v>2.0773510000000002</v>
      </c>
      <c r="F296">
        <v>4.1520550000000003E-2</v>
      </c>
      <c r="G296">
        <v>1</v>
      </c>
      <c r="H296">
        <v>0.51648039999999995</v>
      </c>
      <c r="I296">
        <v>13.21288</v>
      </c>
      <c r="J296">
        <v>0.1000032</v>
      </c>
      <c r="K296">
        <v>-396.887</v>
      </c>
      <c r="L296">
        <v>0.647092</v>
      </c>
      <c r="M296">
        <v>8.7654080000000008</v>
      </c>
      <c r="N296">
        <v>12.72988</v>
      </c>
      <c r="O296">
        <v>0.51933759999999995</v>
      </c>
      <c r="P296">
        <v>39305.410000000003</v>
      </c>
      <c r="Q296">
        <v>1.0342499999999999</v>
      </c>
    </row>
    <row r="297" spans="1:17" x14ac:dyDescent="0.35">
      <c r="A297">
        <v>12.813000000000001</v>
      </c>
      <c r="B297">
        <v>-66.192899999999995</v>
      </c>
      <c r="C297">
        <v>2071.5720000000001</v>
      </c>
      <c r="D297">
        <v>91.968549999999993</v>
      </c>
      <c r="E297">
        <v>2.0757720000000002</v>
      </c>
      <c r="F297">
        <v>4.4395539999999997E-2</v>
      </c>
      <c r="G297">
        <v>1</v>
      </c>
      <c r="H297">
        <v>0.51615429999999995</v>
      </c>
      <c r="I297">
        <v>13.239240000000001</v>
      </c>
      <c r="J297">
        <v>0.10020270000000001</v>
      </c>
      <c r="K297">
        <v>-396.80779999999999</v>
      </c>
      <c r="L297">
        <v>0.64668680000000001</v>
      </c>
      <c r="M297">
        <v>8.7654879999999995</v>
      </c>
      <c r="N297">
        <v>12.72996</v>
      </c>
      <c r="O297">
        <v>0.51894289999999998</v>
      </c>
      <c r="P297">
        <v>39197.35</v>
      </c>
      <c r="Q297">
        <v>1.0342499999999999</v>
      </c>
    </row>
    <row r="298" spans="1:17" x14ac:dyDescent="0.35">
      <c r="A298">
        <v>12.84633</v>
      </c>
      <c r="B298">
        <v>-66.018460000000005</v>
      </c>
      <c r="C298">
        <v>2070.8000000000002</v>
      </c>
      <c r="D298">
        <v>81.202240000000003</v>
      </c>
      <c r="E298">
        <v>2.0710540000000002</v>
      </c>
      <c r="F298">
        <v>3.9212980000000001E-2</v>
      </c>
      <c r="G298">
        <v>1</v>
      </c>
      <c r="H298">
        <v>0.51487989999999995</v>
      </c>
      <c r="I298">
        <v>13.21407</v>
      </c>
      <c r="J298">
        <v>0.1000123</v>
      </c>
      <c r="K298">
        <v>-396.70670000000001</v>
      </c>
      <c r="L298">
        <v>0.64602630000000005</v>
      </c>
      <c r="M298">
        <v>8.7655879999999993</v>
      </c>
      <c r="N298">
        <v>12.73006</v>
      </c>
      <c r="O298">
        <v>0.51776359999999999</v>
      </c>
      <c r="P298">
        <v>39182.75</v>
      </c>
      <c r="Q298">
        <v>1.0342499999999999</v>
      </c>
    </row>
    <row r="299" spans="1:17" x14ac:dyDescent="0.35">
      <c r="A299">
        <v>12.879659999999999</v>
      </c>
      <c r="B299">
        <v>-65.843879999999999</v>
      </c>
      <c r="C299">
        <v>2070.3420000000001</v>
      </c>
      <c r="D299">
        <v>87.383740000000003</v>
      </c>
      <c r="E299">
        <v>2.0709209999999998</v>
      </c>
      <c r="F299">
        <v>4.2207399999999999E-2</v>
      </c>
      <c r="G299">
        <v>1</v>
      </c>
      <c r="H299">
        <v>0.51490939999999996</v>
      </c>
      <c r="I299">
        <v>13.216139999999999</v>
      </c>
      <c r="J299">
        <v>0.10002800000000001</v>
      </c>
      <c r="K299">
        <v>-396.74849999999998</v>
      </c>
      <c r="L299">
        <v>0.64549780000000001</v>
      </c>
      <c r="M299">
        <v>8.7655460000000005</v>
      </c>
      <c r="N299">
        <v>12.73002</v>
      </c>
      <c r="O299">
        <v>0.51773020000000003</v>
      </c>
      <c r="P299">
        <v>39174.07</v>
      </c>
      <c r="Q299">
        <v>1.0342499999999999</v>
      </c>
    </row>
    <row r="300" spans="1:17" x14ac:dyDescent="0.35">
      <c r="A300">
        <v>12.913</v>
      </c>
      <c r="B300">
        <v>-65.668599999999998</v>
      </c>
      <c r="C300">
        <v>2065.9259999999999</v>
      </c>
      <c r="D300">
        <v>90.115579999999994</v>
      </c>
      <c r="E300">
        <v>2.068648</v>
      </c>
      <c r="F300">
        <v>4.3619940000000003E-2</v>
      </c>
      <c r="G300">
        <v>1</v>
      </c>
      <c r="H300">
        <v>0.51437639999999996</v>
      </c>
      <c r="I300">
        <v>13.22986</v>
      </c>
      <c r="J300">
        <v>0.10013180000000001</v>
      </c>
      <c r="K300">
        <v>-396.66449999999998</v>
      </c>
      <c r="L300">
        <v>0.64496350000000002</v>
      </c>
      <c r="M300">
        <v>8.7656299999999998</v>
      </c>
      <c r="N300">
        <v>12.7301</v>
      </c>
      <c r="O300">
        <v>0.51716189999999995</v>
      </c>
      <c r="P300">
        <v>39090.519999999997</v>
      </c>
      <c r="Q300">
        <v>1.0342499999999999</v>
      </c>
    </row>
    <row r="301" spans="1:17" x14ac:dyDescent="0.35">
      <c r="A301">
        <v>12.94633</v>
      </c>
      <c r="B301">
        <v>-65.494299999999996</v>
      </c>
      <c r="C301">
        <v>2067.4520000000002</v>
      </c>
      <c r="D301">
        <v>87.270589999999999</v>
      </c>
      <c r="E301">
        <v>2.0657679999999998</v>
      </c>
      <c r="F301">
        <v>4.2211659999999998E-2</v>
      </c>
      <c r="G301">
        <v>1</v>
      </c>
      <c r="H301">
        <v>0.5136366</v>
      </c>
      <c r="I301">
        <v>13.20168</v>
      </c>
      <c r="J301">
        <v>9.9918510000000002E-2</v>
      </c>
      <c r="K301">
        <v>-396.71609999999998</v>
      </c>
      <c r="L301">
        <v>0.64433309999999999</v>
      </c>
      <c r="M301">
        <v>8.7655779999999996</v>
      </c>
      <c r="N301">
        <v>12.73005</v>
      </c>
      <c r="O301">
        <v>0.51644190000000001</v>
      </c>
      <c r="P301">
        <v>39119.4</v>
      </c>
      <c r="Q301">
        <v>1.0342499999999999</v>
      </c>
    </row>
    <row r="302" spans="1:17" x14ac:dyDescent="0.35">
      <c r="A302">
        <v>12.979660000000001</v>
      </c>
      <c r="B302">
        <v>-65.319779999999994</v>
      </c>
      <c r="C302">
        <v>2064.875</v>
      </c>
      <c r="D302">
        <v>94.070779999999999</v>
      </c>
      <c r="E302">
        <v>2.067024</v>
      </c>
      <c r="F302">
        <v>4.5557609999999998E-2</v>
      </c>
      <c r="G302">
        <v>1</v>
      </c>
      <c r="H302">
        <v>0.51402110000000001</v>
      </c>
      <c r="I302">
        <v>13.2262</v>
      </c>
      <c r="J302">
        <v>0.1001041</v>
      </c>
      <c r="K302">
        <v>-396.62520000000001</v>
      </c>
      <c r="L302">
        <v>0.64391290000000001</v>
      </c>
      <c r="M302">
        <v>8.7656690000000008</v>
      </c>
      <c r="N302">
        <v>12.73014</v>
      </c>
      <c r="O302">
        <v>0.51675590000000005</v>
      </c>
      <c r="P302">
        <v>39070.629999999997</v>
      </c>
      <c r="Q302">
        <v>1.0342499999999999</v>
      </c>
    </row>
    <row r="303" spans="1:17" x14ac:dyDescent="0.35">
      <c r="A303">
        <v>13.013</v>
      </c>
      <c r="B303">
        <v>-65.146150000000006</v>
      </c>
      <c r="C303">
        <v>2059.9380000000001</v>
      </c>
      <c r="D303">
        <v>91.097449999999995</v>
      </c>
      <c r="E303">
        <v>2.0637979999999998</v>
      </c>
      <c r="F303">
        <v>4.4223400000000003E-2</v>
      </c>
      <c r="G303">
        <v>1</v>
      </c>
      <c r="H303">
        <v>0.51319300000000001</v>
      </c>
      <c r="I303">
        <v>13.237209999999999</v>
      </c>
      <c r="J303">
        <v>0.1001874</v>
      </c>
      <c r="K303">
        <v>-396.53980000000001</v>
      </c>
      <c r="L303">
        <v>0.64338320000000004</v>
      </c>
      <c r="M303">
        <v>8.7657539999999994</v>
      </c>
      <c r="N303">
        <v>12.730219999999999</v>
      </c>
      <c r="O303">
        <v>0.5159494</v>
      </c>
      <c r="P303">
        <v>38977.21</v>
      </c>
      <c r="Q303">
        <v>1.0342499999999999</v>
      </c>
    </row>
    <row r="304" spans="1:17" x14ac:dyDescent="0.35">
      <c r="A304">
        <v>13.046329999999999</v>
      </c>
      <c r="B304">
        <v>-64.973780000000005</v>
      </c>
      <c r="C304">
        <v>2064.2640000000001</v>
      </c>
      <c r="D304">
        <v>87.855940000000004</v>
      </c>
      <c r="E304">
        <v>2.0604689999999999</v>
      </c>
      <c r="F304">
        <v>4.2560430000000003E-2</v>
      </c>
      <c r="G304">
        <v>1</v>
      </c>
      <c r="H304">
        <v>0.51233589999999996</v>
      </c>
      <c r="I304">
        <v>13.18816</v>
      </c>
      <c r="J304">
        <v>9.9816180000000004E-2</v>
      </c>
      <c r="K304">
        <v>-396.505</v>
      </c>
      <c r="L304">
        <v>0.6427216</v>
      </c>
      <c r="M304">
        <v>8.7657889999999998</v>
      </c>
      <c r="N304">
        <v>12.730259999999999</v>
      </c>
      <c r="O304">
        <v>0.51511720000000005</v>
      </c>
      <c r="P304">
        <v>39059.06</v>
      </c>
      <c r="Q304">
        <v>1.0342499999999999</v>
      </c>
    </row>
    <row r="305" spans="1:17" x14ac:dyDescent="0.35">
      <c r="A305">
        <v>13.07967</v>
      </c>
      <c r="B305">
        <v>-64.800970000000007</v>
      </c>
      <c r="C305">
        <v>2058.42</v>
      </c>
      <c r="D305">
        <v>87.98563</v>
      </c>
      <c r="E305">
        <v>2.0611950000000001</v>
      </c>
      <c r="F305">
        <v>4.2744259999999999E-2</v>
      </c>
      <c r="G305">
        <v>1</v>
      </c>
      <c r="H305">
        <v>0.51251340000000001</v>
      </c>
      <c r="I305">
        <v>13.230259999999999</v>
      </c>
      <c r="J305">
        <v>0.1001348</v>
      </c>
      <c r="K305">
        <v>-396.4248</v>
      </c>
      <c r="L305">
        <v>0.64231450000000001</v>
      </c>
      <c r="M305">
        <v>8.7658690000000004</v>
      </c>
      <c r="N305">
        <v>12.73034</v>
      </c>
      <c r="O305">
        <v>0.51529879999999995</v>
      </c>
      <c r="P305">
        <v>38948.49</v>
      </c>
      <c r="Q305">
        <v>1.0342499999999999</v>
      </c>
    </row>
    <row r="306" spans="1:17" x14ac:dyDescent="0.35">
      <c r="A306">
        <v>13.113</v>
      </c>
      <c r="B306">
        <v>-64.630799999999994</v>
      </c>
      <c r="C306">
        <v>2056.3229999999999</v>
      </c>
      <c r="D306">
        <v>94.132339999999999</v>
      </c>
      <c r="E306">
        <v>2.0596939999999999</v>
      </c>
      <c r="F306">
        <v>4.5777020000000002E-2</v>
      </c>
      <c r="G306">
        <v>1</v>
      </c>
      <c r="H306">
        <v>0.51221760000000005</v>
      </c>
      <c r="I306">
        <v>13.234109999999999</v>
      </c>
      <c r="J306">
        <v>0.1001639</v>
      </c>
      <c r="K306">
        <v>-396.38119999999998</v>
      </c>
      <c r="L306">
        <v>0.64181710000000003</v>
      </c>
      <c r="M306">
        <v>8.7659120000000001</v>
      </c>
      <c r="N306">
        <v>12.73038</v>
      </c>
      <c r="O306">
        <v>0.51492349999999998</v>
      </c>
      <c r="P306">
        <v>38908.82</v>
      </c>
      <c r="Q306">
        <v>0.96530000000000005</v>
      </c>
    </row>
    <row r="307" spans="1:17" x14ac:dyDescent="0.35">
      <c r="A307">
        <v>13.146330000000001</v>
      </c>
      <c r="B307">
        <v>-64.460139999999996</v>
      </c>
      <c r="C307">
        <v>2058.415</v>
      </c>
      <c r="D307">
        <v>87.238950000000003</v>
      </c>
      <c r="E307">
        <v>2.0559479999999999</v>
      </c>
      <c r="F307">
        <v>4.2381620000000002E-2</v>
      </c>
      <c r="G307">
        <v>1</v>
      </c>
      <c r="H307">
        <v>0.51121380000000005</v>
      </c>
      <c r="I307">
        <v>13.196619999999999</v>
      </c>
      <c r="J307">
        <v>9.9880159999999996E-2</v>
      </c>
      <c r="K307">
        <v>-396.35239999999999</v>
      </c>
      <c r="L307">
        <v>0.64120390000000005</v>
      </c>
      <c r="M307">
        <v>8.7659409999999998</v>
      </c>
      <c r="N307">
        <v>12.730409999999999</v>
      </c>
      <c r="O307">
        <v>0.51398699999999997</v>
      </c>
      <c r="P307">
        <v>38948.400000000001</v>
      </c>
      <c r="Q307">
        <v>0.96530000000000005</v>
      </c>
    </row>
    <row r="308" spans="1:17" x14ac:dyDescent="0.35">
      <c r="A308">
        <v>13.17966</v>
      </c>
      <c r="B308">
        <v>-64.289739999999995</v>
      </c>
      <c r="C308">
        <v>2056.0720000000001</v>
      </c>
      <c r="D308">
        <v>90.759140000000002</v>
      </c>
      <c r="E308">
        <v>2.057588</v>
      </c>
      <c r="F308">
        <v>4.4142000000000001E-2</v>
      </c>
      <c r="G308">
        <v>1</v>
      </c>
      <c r="H308">
        <v>0.51165660000000002</v>
      </c>
      <c r="I308">
        <v>13.222200000000001</v>
      </c>
      <c r="J308">
        <v>0.1000738</v>
      </c>
      <c r="K308">
        <v>-396.32249999999999</v>
      </c>
      <c r="L308">
        <v>0.64082870000000003</v>
      </c>
      <c r="M308">
        <v>8.7659719999999997</v>
      </c>
      <c r="N308">
        <v>12.73044</v>
      </c>
      <c r="O308">
        <v>0.51439699999999999</v>
      </c>
      <c r="P308">
        <v>38904.06</v>
      </c>
      <c r="Q308">
        <v>0.96530000000000005</v>
      </c>
    </row>
    <row r="309" spans="1:17" x14ac:dyDescent="0.35">
      <c r="A309">
        <v>13.212999999999999</v>
      </c>
      <c r="B309">
        <v>-64.119460000000004</v>
      </c>
      <c r="C309">
        <v>2051.739</v>
      </c>
      <c r="D309">
        <v>94.106909999999999</v>
      </c>
      <c r="E309">
        <v>2.0549219999999999</v>
      </c>
      <c r="F309">
        <v>4.5866900000000002E-2</v>
      </c>
      <c r="G309">
        <v>1</v>
      </c>
      <c r="H309">
        <v>0.51103670000000001</v>
      </c>
      <c r="I309">
        <v>13.232939999999999</v>
      </c>
      <c r="J309">
        <v>0.1001551</v>
      </c>
      <c r="K309">
        <v>-396.23849999999999</v>
      </c>
      <c r="L309">
        <v>0.64037480000000002</v>
      </c>
      <c r="M309">
        <v>8.7660560000000007</v>
      </c>
      <c r="N309">
        <v>12.73052</v>
      </c>
      <c r="O309">
        <v>0.51373040000000003</v>
      </c>
      <c r="P309">
        <v>38822.089999999997</v>
      </c>
      <c r="Q309">
        <v>0.96530000000000005</v>
      </c>
    </row>
    <row r="310" spans="1:17" x14ac:dyDescent="0.35">
      <c r="A310">
        <v>13.24633</v>
      </c>
      <c r="B310">
        <v>-63.949919999999999</v>
      </c>
      <c r="C310">
        <v>2048.1080000000002</v>
      </c>
      <c r="D310">
        <v>93.135930000000002</v>
      </c>
      <c r="E310">
        <v>2.0501870000000002</v>
      </c>
      <c r="F310">
        <v>4.5474140000000003E-2</v>
      </c>
      <c r="G310">
        <v>1</v>
      </c>
      <c r="H310">
        <v>0.50985709999999995</v>
      </c>
      <c r="I310">
        <v>13.225860000000001</v>
      </c>
      <c r="J310">
        <v>0.1001015</v>
      </c>
      <c r="K310">
        <v>-396.11680000000001</v>
      </c>
      <c r="L310">
        <v>0.63972499999999999</v>
      </c>
      <c r="M310">
        <v>8.7661759999999997</v>
      </c>
      <c r="N310">
        <v>12.730639999999999</v>
      </c>
      <c r="O310">
        <v>0.51254679999999997</v>
      </c>
      <c r="P310">
        <v>38753.370000000003</v>
      </c>
      <c r="Q310">
        <v>0.96530000000000005</v>
      </c>
    </row>
    <row r="311" spans="1:17" x14ac:dyDescent="0.35">
      <c r="A311">
        <v>13.27966</v>
      </c>
      <c r="B311">
        <v>-63.780470000000001</v>
      </c>
      <c r="C311">
        <v>2048.2220000000002</v>
      </c>
      <c r="D311">
        <v>85.764070000000004</v>
      </c>
      <c r="E311">
        <v>2.0482339999999999</v>
      </c>
      <c r="F311">
        <v>4.187246E-2</v>
      </c>
      <c r="G311">
        <v>1</v>
      </c>
      <c r="H311">
        <v>0.50929740000000001</v>
      </c>
      <c r="I311">
        <v>13.21252</v>
      </c>
      <c r="J311">
        <v>0.1000006</v>
      </c>
      <c r="K311">
        <v>-396.07459999999998</v>
      </c>
      <c r="L311">
        <v>0.63904720000000004</v>
      </c>
      <c r="M311">
        <v>8.7662189999999995</v>
      </c>
      <c r="N311">
        <v>12.730689999999999</v>
      </c>
      <c r="O311">
        <v>0.51205840000000002</v>
      </c>
      <c r="P311">
        <v>38755.53</v>
      </c>
      <c r="Q311">
        <v>0.96530000000000005</v>
      </c>
    </row>
    <row r="312" spans="1:17" x14ac:dyDescent="0.35">
      <c r="A312">
        <v>13.313000000000001</v>
      </c>
      <c r="B312">
        <v>-63.612929999999999</v>
      </c>
      <c r="C312">
        <v>2045.8409999999999</v>
      </c>
      <c r="D312">
        <v>93.398259999999993</v>
      </c>
      <c r="E312">
        <v>2.0477810000000001</v>
      </c>
      <c r="F312">
        <v>4.5652739999999997E-2</v>
      </c>
      <c r="G312">
        <v>1</v>
      </c>
      <c r="H312">
        <v>0.50926780000000005</v>
      </c>
      <c r="I312">
        <v>13.22498</v>
      </c>
      <c r="J312">
        <v>0.1000948</v>
      </c>
      <c r="K312">
        <v>-396.06139999999999</v>
      </c>
      <c r="L312">
        <v>0.63850439999999997</v>
      </c>
      <c r="M312">
        <v>8.7662309999999994</v>
      </c>
      <c r="N312">
        <v>12.730700000000001</v>
      </c>
      <c r="O312">
        <v>0.51194530000000005</v>
      </c>
      <c r="P312">
        <v>38710.480000000003</v>
      </c>
      <c r="Q312">
        <v>0.96530000000000005</v>
      </c>
    </row>
    <row r="313" spans="1:17" x14ac:dyDescent="0.35">
      <c r="A313">
        <v>13.34633</v>
      </c>
      <c r="B313">
        <v>-63.443680000000001</v>
      </c>
      <c r="C313">
        <v>2043.1120000000001</v>
      </c>
      <c r="D313">
        <v>89.470160000000007</v>
      </c>
      <c r="E313">
        <v>2.0440260000000001</v>
      </c>
      <c r="F313">
        <v>4.3791110000000001E-2</v>
      </c>
      <c r="G313">
        <v>1</v>
      </c>
      <c r="H313">
        <v>0.50829619999999998</v>
      </c>
      <c r="I313">
        <v>13.218360000000001</v>
      </c>
      <c r="J313">
        <v>0.1000448</v>
      </c>
      <c r="K313">
        <v>-395.9744</v>
      </c>
      <c r="L313">
        <v>0.63785650000000005</v>
      </c>
      <c r="M313">
        <v>8.7663189999999993</v>
      </c>
      <c r="N313">
        <v>12.730790000000001</v>
      </c>
      <c r="O313">
        <v>0.51100659999999998</v>
      </c>
      <c r="P313">
        <v>38658.85</v>
      </c>
      <c r="Q313">
        <v>0.96530000000000005</v>
      </c>
    </row>
    <row r="314" spans="1:17" x14ac:dyDescent="0.35">
      <c r="A314">
        <v>13.379659999999999</v>
      </c>
      <c r="B314">
        <v>-63.275930000000002</v>
      </c>
      <c r="C314">
        <v>2043.5129999999999</v>
      </c>
      <c r="D314">
        <v>89.535799999999995</v>
      </c>
      <c r="E314">
        <v>2.0437720000000001</v>
      </c>
      <c r="F314">
        <v>4.3814640000000002E-2</v>
      </c>
      <c r="G314">
        <v>1</v>
      </c>
      <c r="H314">
        <v>0.50823739999999995</v>
      </c>
      <c r="I314">
        <v>13.214119999999999</v>
      </c>
      <c r="J314">
        <v>0.1000127</v>
      </c>
      <c r="K314">
        <v>-395.9391</v>
      </c>
      <c r="L314">
        <v>0.63727180000000005</v>
      </c>
      <c r="M314">
        <v>8.7663530000000005</v>
      </c>
      <c r="N314">
        <v>12.73082</v>
      </c>
      <c r="O314">
        <v>0.51094300000000004</v>
      </c>
      <c r="P314">
        <v>38666.44</v>
      </c>
      <c r="Q314">
        <v>0.89634999999999998</v>
      </c>
    </row>
    <row r="315" spans="1:17" x14ac:dyDescent="0.35">
      <c r="A315">
        <v>13.413</v>
      </c>
      <c r="B315">
        <v>-63.106879999999997</v>
      </c>
      <c r="C315">
        <v>2041.511</v>
      </c>
      <c r="D315">
        <v>93.911159999999995</v>
      </c>
      <c r="E315">
        <v>2.0427469999999999</v>
      </c>
      <c r="F315">
        <v>4.6000800000000001E-2</v>
      </c>
      <c r="G315">
        <v>1</v>
      </c>
      <c r="H315">
        <v>0.50803140000000002</v>
      </c>
      <c r="I315">
        <v>13.22045</v>
      </c>
      <c r="J315">
        <v>0.1000606</v>
      </c>
      <c r="K315">
        <v>-395.88189999999997</v>
      </c>
      <c r="L315">
        <v>0.63677600000000001</v>
      </c>
      <c r="M315">
        <v>8.7664109999999997</v>
      </c>
      <c r="N315">
        <v>12.730880000000001</v>
      </c>
      <c r="O315">
        <v>0.5106868</v>
      </c>
      <c r="P315">
        <v>38628.559999999998</v>
      </c>
      <c r="Q315">
        <v>0.89634999999999998</v>
      </c>
    </row>
    <row r="316" spans="1:17" x14ac:dyDescent="0.35">
      <c r="A316">
        <v>13.44633</v>
      </c>
      <c r="B316">
        <v>-62.938160000000003</v>
      </c>
      <c r="C316">
        <v>2039.5740000000001</v>
      </c>
      <c r="D316">
        <v>89.269649999999999</v>
      </c>
      <c r="E316">
        <v>2.040098</v>
      </c>
      <c r="F316">
        <v>4.3768799999999997E-2</v>
      </c>
      <c r="G316">
        <v>1</v>
      </c>
      <c r="H316">
        <v>0.50732569999999999</v>
      </c>
      <c r="I316">
        <v>13.21585</v>
      </c>
      <c r="J316">
        <v>0.1000258</v>
      </c>
      <c r="K316">
        <v>-395.80029999999999</v>
      </c>
      <c r="L316">
        <v>0.63621870000000003</v>
      </c>
      <c r="M316">
        <v>8.7664930000000005</v>
      </c>
      <c r="N316">
        <v>12.73096</v>
      </c>
      <c r="O316">
        <v>0.51002460000000005</v>
      </c>
      <c r="P316">
        <v>38591.89</v>
      </c>
      <c r="Q316">
        <v>0.89634999999999998</v>
      </c>
    </row>
    <row r="317" spans="1:17" x14ac:dyDescent="0.35">
      <c r="A317">
        <v>13.479660000000001</v>
      </c>
      <c r="B317">
        <v>-62.76943</v>
      </c>
      <c r="C317">
        <v>2035.58</v>
      </c>
      <c r="D317">
        <v>92.533580000000001</v>
      </c>
      <c r="E317">
        <v>2.0381619999999998</v>
      </c>
      <c r="F317">
        <v>4.545809E-2</v>
      </c>
      <c r="G317">
        <v>1</v>
      </c>
      <c r="H317">
        <v>0.50688480000000002</v>
      </c>
      <c r="I317">
        <v>13.22921</v>
      </c>
      <c r="J317">
        <v>0.1001269</v>
      </c>
      <c r="K317">
        <v>-395.67809999999997</v>
      </c>
      <c r="L317">
        <v>0.63566319999999998</v>
      </c>
      <c r="M317">
        <v>8.7666160000000009</v>
      </c>
      <c r="N317">
        <v>12.73108</v>
      </c>
      <c r="O317">
        <v>0.50954060000000001</v>
      </c>
      <c r="P317">
        <v>38516.33</v>
      </c>
      <c r="Q317">
        <v>0.96530000000000005</v>
      </c>
    </row>
    <row r="318" spans="1:17" x14ac:dyDescent="0.35">
      <c r="A318">
        <v>13.513</v>
      </c>
      <c r="B318">
        <v>-62.60098</v>
      </c>
      <c r="C318">
        <v>2032.586</v>
      </c>
      <c r="D318">
        <v>88.832419999999999</v>
      </c>
      <c r="E318">
        <v>2.034516</v>
      </c>
      <c r="F318">
        <v>4.3704119999999999E-2</v>
      </c>
      <c r="G318">
        <v>1</v>
      </c>
      <c r="H318">
        <v>0.50594499999999998</v>
      </c>
      <c r="I318">
        <v>13.22499</v>
      </c>
      <c r="J318">
        <v>0.1000949</v>
      </c>
      <c r="K318">
        <v>-395.613</v>
      </c>
      <c r="L318">
        <v>0.6349785</v>
      </c>
      <c r="M318">
        <v>8.7666799999999991</v>
      </c>
      <c r="N318">
        <v>12.73115</v>
      </c>
      <c r="O318">
        <v>0.50862890000000005</v>
      </c>
      <c r="P318">
        <v>38459.69</v>
      </c>
      <c r="Q318">
        <v>0.89634999999999998</v>
      </c>
    </row>
    <row r="319" spans="1:17" x14ac:dyDescent="0.35">
      <c r="A319">
        <v>13.5465</v>
      </c>
      <c r="B319">
        <v>-62.43383</v>
      </c>
      <c r="C319">
        <v>2030.52</v>
      </c>
      <c r="D319">
        <v>92.731589999999997</v>
      </c>
      <c r="E319">
        <v>2.0329039999999998</v>
      </c>
      <c r="F319">
        <v>4.5668889999999997E-2</v>
      </c>
      <c r="G319">
        <v>1</v>
      </c>
      <c r="H319">
        <v>0.50559259999999995</v>
      </c>
      <c r="I319">
        <v>13.227959999999999</v>
      </c>
      <c r="J319">
        <v>0.1001174</v>
      </c>
      <c r="K319">
        <v>-395.58510000000001</v>
      </c>
      <c r="L319">
        <v>0.63431349999999997</v>
      </c>
      <c r="M319">
        <v>8.7667079999999995</v>
      </c>
      <c r="N319">
        <v>12.73118</v>
      </c>
      <c r="O319">
        <v>0.50822599999999996</v>
      </c>
      <c r="P319">
        <v>38420.589999999997</v>
      </c>
      <c r="Q319">
        <v>0.82740000000000002</v>
      </c>
    </row>
    <row r="320" spans="1:17" x14ac:dyDescent="0.35">
      <c r="A320">
        <v>13.579829999999999</v>
      </c>
      <c r="B320">
        <v>-62.26708</v>
      </c>
      <c r="C320">
        <v>2028.454</v>
      </c>
      <c r="D320">
        <v>92.244320000000002</v>
      </c>
      <c r="E320">
        <v>2.0288979999999999</v>
      </c>
      <c r="F320">
        <v>4.54752E-2</v>
      </c>
      <c r="G320">
        <v>1</v>
      </c>
      <c r="H320">
        <v>0.50459520000000002</v>
      </c>
      <c r="I320">
        <v>13.215339999999999</v>
      </c>
      <c r="J320">
        <v>0.1000219</v>
      </c>
      <c r="K320">
        <v>-395.46679999999998</v>
      </c>
      <c r="L320">
        <v>0.63356760000000001</v>
      </c>
      <c r="M320">
        <v>8.766826</v>
      </c>
      <c r="N320">
        <v>12.73129</v>
      </c>
      <c r="O320">
        <v>0.50722440000000002</v>
      </c>
      <c r="P320">
        <v>38381.480000000003</v>
      </c>
      <c r="Q320">
        <v>0.89634999999999998</v>
      </c>
    </row>
    <row r="321" spans="1:17" x14ac:dyDescent="0.35">
      <c r="A321">
        <v>13.613160000000001</v>
      </c>
      <c r="B321">
        <v>-62.099899999999998</v>
      </c>
      <c r="C321">
        <v>2025.0840000000001</v>
      </c>
      <c r="D321">
        <v>89.373660000000001</v>
      </c>
      <c r="E321">
        <v>2.0274740000000002</v>
      </c>
      <c r="F321">
        <v>4.41333E-2</v>
      </c>
      <c r="G321">
        <v>1</v>
      </c>
      <c r="H321">
        <v>0.5042141</v>
      </c>
      <c r="I321">
        <v>13.22804</v>
      </c>
      <c r="J321">
        <v>0.100118</v>
      </c>
      <c r="K321">
        <v>-395.40960000000001</v>
      </c>
      <c r="L321">
        <v>0.63287800000000005</v>
      </c>
      <c r="M321">
        <v>8.7668820000000007</v>
      </c>
      <c r="N321">
        <v>12.731350000000001</v>
      </c>
      <c r="O321">
        <v>0.5068686</v>
      </c>
      <c r="P321">
        <v>38317.72</v>
      </c>
      <c r="Q321">
        <v>0.82740000000000002</v>
      </c>
    </row>
    <row r="322" spans="1:17" x14ac:dyDescent="0.35">
      <c r="A322">
        <v>13.6465</v>
      </c>
      <c r="B322">
        <v>-61.933340000000001</v>
      </c>
      <c r="C322">
        <v>2023.934</v>
      </c>
      <c r="D322">
        <v>94.130610000000004</v>
      </c>
      <c r="E322">
        <v>2.0249990000000002</v>
      </c>
      <c r="F322">
        <v>4.650874E-2</v>
      </c>
      <c r="G322">
        <v>1</v>
      </c>
      <c r="H322">
        <v>0.50365740000000003</v>
      </c>
      <c r="I322">
        <v>13.2194</v>
      </c>
      <c r="J322">
        <v>0.10005260000000001</v>
      </c>
      <c r="K322">
        <v>-395.38459999999998</v>
      </c>
      <c r="L322">
        <v>0.63215699999999997</v>
      </c>
      <c r="M322">
        <v>8.7669069999999998</v>
      </c>
      <c r="N322">
        <v>12.73138</v>
      </c>
      <c r="O322">
        <v>0.50624959999999997</v>
      </c>
      <c r="P322">
        <v>38295.96</v>
      </c>
      <c r="Q322">
        <v>0.82740000000000002</v>
      </c>
    </row>
    <row r="323" spans="1:17" x14ac:dyDescent="0.35">
      <c r="A323">
        <v>13.67984</v>
      </c>
      <c r="B323">
        <v>-61.765799999999999</v>
      </c>
      <c r="C323">
        <v>2021.182</v>
      </c>
      <c r="D323">
        <v>95.108469999999997</v>
      </c>
      <c r="E323">
        <v>2.0223490000000002</v>
      </c>
      <c r="F323">
        <v>4.7055859999999998E-2</v>
      </c>
      <c r="G323">
        <v>1</v>
      </c>
      <c r="H323">
        <v>0.50301309999999999</v>
      </c>
      <c r="I323">
        <v>13.220079999999999</v>
      </c>
      <c r="J323">
        <v>0.1000577</v>
      </c>
      <c r="K323">
        <v>-395.22140000000002</v>
      </c>
      <c r="L323">
        <v>0.63144100000000003</v>
      </c>
      <c r="M323">
        <v>8.7670709999999996</v>
      </c>
      <c r="N323">
        <v>12.731540000000001</v>
      </c>
      <c r="O323">
        <v>0.50558720000000001</v>
      </c>
      <c r="P323">
        <v>38243.9</v>
      </c>
      <c r="Q323">
        <v>0.82740000000000002</v>
      </c>
    </row>
    <row r="324" spans="1:17" x14ac:dyDescent="0.35">
      <c r="A324">
        <v>13.71316</v>
      </c>
      <c r="B324">
        <v>-61.598750000000003</v>
      </c>
      <c r="C324">
        <v>2018.711</v>
      </c>
      <c r="D324">
        <v>91.484560000000002</v>
      </c>
      <c r="E324">
        <v>2.0196700000000001</v>
      </c>
      <c r="F324">
        <v>4.5318299999999999E-2</v>
      </c>
      <c r="G324">
        <v>1</v>
      </c>
      <c r="H324">
        <v>0.50231099999999995</v>
      </c>
      <c r="I324">
        <v>13.218719999999999</v>
      </c>
      <c r="J324">
        <v>0.1000475</v>
      </c>
      <c r="K324">
        <v>-395.15390000000002</v>
      </c>
      <c r="L324">
        <v>0.63070000000000004</v>
      </c>
      <c r="M324">
        <v>8.7671390000000002</v>
      </c>
      <c r="N324">
        <v>12.73161</v>
      </c>
      <c r="O324">
        <v>0.50491739999999996</v>
      </c>
      <c r="P324">
        <v>38197.14</v>
      </c>
      <c r="Q324">
        <v>0.82740000000000002</v>
      </c>
    </row>
    <row r="325" spans="1:17" x14ac:dyDescent="0.35">
      <c r="A325">
        <v>13.746499999999999</v>
      </c>
      <c r="B325">
        <v>-61.432499999999997</v>
      </c>
      <c r="C325">
        <v>2016.442</v>
      </c>
      <c r="D325">
        <v>91.472740000000002</v>
      </c>
      <c r="E325">
        <v>2.017887</v>
      </c>
      <c r="F325">
        <v>4.5363439999999998E-2</v>
      </c>
      <c r="G325">
        <v>1</v>
      </c>
      <c r="H325">
        <v>0.50187219999999999</v>
      </c>
      <c r="I325">
        <v>13.221920000000001</v>
      </c>
      <c r="J325">
        <v>0.1000717</v>
      </c>
      <c r="K325">
        <v>-395.06979999999999</v>
      </c>
      <c r="L325">
        <v>0.6299825</v>
      </c>
      <c r="M325">
        <v>8.7672220000000003</v>
      </c>
      <c r="N325">
        <v>12.73169</v>
      </c>
      <c r="O325">
        <v>0.50447180000000003</v>
      </c>
      <c r="P325">
        <v>38154.199999999997</v>
      </c>
      <c r="Q325">
        <v>0.82740000000000002</v>
      </c>
    </row>
    <row r="326" spans="1:17" x14ac:dyDescent="0.35">
      <c r="A326">
        <v>13.77984</v>
      </c>
      <c r="B326">
        <v>-61.266680000000001</v>
      </c>
      <c r="C326">
        <v>2013.2</v>
      </c>
      <c r="D326">
        <v>91.084760000000003</v>
      </c>
      <c r="E326">
        <v>2.0156510000000001</v>
      </c>
      <c r="F326">
        <v>4.5243760000000001E-2</v>
      </c>
      <c r="G326">
        <v>1</v>
      </c>
      <c r="H326">
        <v>0.50131680000000001</v>
      </c>
      <c r="I326">
        <v>13.228529999999999</v>
      </c>
      <c r="J326">
        <v>0.10012169999999999</v>
      </c>
      <c r="K326">
        <v>-394.99639999999999</v>
      </c>
      <c r="L326">
        <v>0.62927699999999998</v>
      </c>
      <c r="M326">
        <v>8.7672950000000007</v>
      </c>
      <c r="N326">
        <v>12.73176</v>
      </c>
      <c r="O326">
        <v>0.50391269999999999</v>
      </c>
      <c r="P326">
        <v>38092.870000000003</v>
      </c>
      <c r="Q326">
        <v>0.82740000000000002</v>
      </c>
    </row>
    <row r="327" spans="1:17" x14ac:dyDescent="0.35">
      <c r="A327">
        <v>13.81316</v>
      </c>
      <c r="B327">
        <v>-61.101080000000003</v>
      </c>
      <c r="C327">
        <v>2009.924</v>
      </c>
      <c r="D327">
        <v>90.68074</v>
      </c>
      <c r="E327">
        <v>2.0122360000000001</v>
      </c>
      <c r="F327">
        <v>4.5116499999999997E-2</v>
      </c>
      <c r="G327">
        <v>1</v>
      </c>
      <c r="H327">
        <v>0.50046959999999996</v>
      </c>
      <c r="I327">
        <v>13.22766</v>
      </c>
      <c r="J327">
        <v>0.1001151</v>
      </c>
      <c r="K327">
        <v>-394.94549999999998</v>
      </c>
      <c r="L327">
        <v>0.62850019999999995</v>
      </c>
      <c r="M327">
        <v>8.7673450000000006</v>
      </c>
      <c r="N327">
        <v>12.731820000000001</v>
      </c>
      <c r="O327">
        <v>0.50305900000000003</v>
      </c>
      <c r="P327">
        <v>38030.870000000003</v>
      </c>
      <c r="Q327">
        <v>0.82740000000000002</v>
      </c>
    </row>
    <row r="328" spans="1:17" x14ac:dyDescent="0.35">
      <c r="A328">
        <v>13.846500000000001</v>
      </c>
      <c r="B328">
        <v>-60.935839999999999</v>
      </c>
      <c r="C328">
        <v>2007.5319999999999</v>
      </c>
      <c r="D328">
        <v>96.049130000000005</v>
      </c>
      <c r="E328">
        <v>2.008794</v>
      </c>
      <c r="F328">
        <v>4.7844390000000001E-2</v>
      </c>
      <c r="G328">
        <v>1</v>
      </c>
      <c r="H328">
        <v>0.49968129999999999</v>
      </c>
      <c r="I328">
        <v>13.22076</v>
      </c>
      <c r="J328">
        <v>0.1000629</v>
      </c>
      <c r="K328">
        <v>-394.88630000000001</v>
      </c>
      <c r="L328">
        <v>0.62768659999999998</v>
      </c>
      <c r="M328">
        <v>8.7674059999999994</v>
      </c>
      <c r="N328">
        <v>12.731870000000001</v>
      </c>
      <c r="O328">
        <v>0.50219860000000005</v>
      </c>
      <c r="P328">
        <v>37985.61</v>
      </c>
      <c r="Q328">
        <v>0.82740000000000002</v>
      </c>
    </row>
    <row r="329" spans="1:17" x14ac:dyDescent="0.35">
      <c r="A329">
        <v>13.87984</v>
      </c>
      <c r="B329">
        <v>-60.77129</v>
      </c>
      <c r="C329">
        <v>2004.047</v>
      </c>
      <c r="D329">
        <v>93.101410000000001</v>
      </c>
      <c r="E329">
        <v>2.0056259999999999</v>
      </c>
      <c r="F329">
        <v>4.6456699999999997E-2</v>
      </c>
      <c r="G329">
        <v>1</v>
      </c>
      <c r="H329">
        <v>0.4988648</v>
      </c>
      <c r="I329">
        <v>13.222860000000001</v>
      </c>
      <c r="J329">
        <v>0.1000788</v>
      </c>
      <c r="K329">
        <v>-394.75630000000001</v>
      </c>
      <c r="L329">
        <v>0.62683949999999999</v>
      </c>
      <c r="M329">
        <v>8.7675350000000005</v>
      </c>
      <c r="N329">
        <v>12.731999999999999</v>
      </c>
      <c r="O329">
        <v>0.50140660000000004</v>
      </c>
      <c r="P329">
        <v>37919.68</v>
      </c>
      <c r="Q329">
        <v>0.82740000000000002</v>
      </c>
    </row>
    <row r="330" spans="1:17" x14ac:dyDescent="0.35">
      <c r="A330">
        <v>13.91316</v>
      </c>
      <c r="B330">
        <v>-60.606400000000001</v>
      </c>
      <c r="C330">
        <v>2000.3679999999999</v>
      </c>
      <c r="D330">
        <v>91.288390000000007</v>
      </c>
      <c r="E330">
        <v>2.0040399999999998</v>
      </c>
      <c r="F330">
        <v>4.5635799999999997E-2</v>
      </c>
      <c r="G330">
        <v>1</v>
      </c>
      <c r="H330">
        <v>0.49845669999999997</v>
      </c>
      <c r="I330">
        <v>13.23671</v>
      </c>
      <c r="J330">
        <v>0.1001836</v>
      </c>
      <c r="K330">
        <v>-394.69499999999999</v>
      </c>
      <c r="L330">
        <v>0.62603120000000001</v>
      </c>
      <c r="M330">
        <v>8.7675970000000003</v>
      </c>
      <c r="N330">
        <v>12.73207</v>
      </c>
      <c r="O330">
        <v>0.50100999999999996</v>
      </c>
      <c r="P330">
        <v>37850.06</v>
      </c>
      <c r="Q330">
        <v>0.75844999999999996</v>
      </c>
    </row>
    <row r="331" spans="1:17" x14ac:dyDescent="0.35">
      <c r="A331">
        <v>13.9465</v>
      </c>
      <c r="B331">
        <v>-60.441330000000001</v>
      </c>
      <c r="C331">
        <v>1998.3820000000001</v>
      </c>
      <c r="D331">
        <v>93.638159999999999</v>
      </c>
      <c r="E331">
        <v>1.998637</v>
      </c>
      <c r="F331">
        <v>4.6856990000000001E-2</v>
      </c>
      <c r="G331">
        <v>1</v>
      </c>
      <c r="H331">
        <v>0.49714599999999998</v>
      </c>
      <c r="I331">
        <v>13.21414</v>
      </c>
      <c r="J331">
        <v>0.1000128</v>
      </c>
      <c r="K331">
        <v>-394.589</v>
      </c>
      <c r="L331">
        <v>0.62509320000000002</v>
      </c>
      <c r="M331">
        <v>8.7677010000000006</v>
      </c>
      <c r="N331">
        <v>12.73217</v>
      </c>
      <c r="O331">
        <v>0.49965929999999997</v>
      </c>
      <c r="P331">
        <v>37812.480000000003</v>
      </c>
      <c r="Q331">
        <v>0.75844999999999996</v>
      </c>
    </row>
    <row r="332" spans="1:17" x14ac:dyDescent="0.35">
      <c r="A332">
        <v>13.979839999999999</v>
      </c>
      <c r="B332">
        <v>-60.275979999999997</v>
      </c>
      <c r="C332">
        <v>1993.6780000000001</v>
      </c>
      <c r="D332">
        <v>91.534379999999999</v>
      </c>
      <c r="E332">
        <v>1.9966060000000001</v>
      </c>
      <c r="F332">
        <v>4.591232E-2</v>
      </c>
      <c r="G332">
        <v>1</v>
      </c>
      <c r="H332">
        <v>0.49662260000000003</v>
      </c>
      <c r="I332">
        <v>13.231859999999999</v>
      </c>
      <c r="J332">
        <v>0.1001469</v>
      </c>
      <c r="K332">
        <v>-394.50150000000002</v>
      </c>
      <c r="L332">
        <v>0.62421680000000002</v>
      </c>
      <c r="M332">
        <v>8.7677910000000008</v>
      </c>
      <c r="N332">
        <v>12.73226</v>
      </c>
      <c r="O332">
        <v>0.49915159999999997</v>
      </c>
      <c r="P332">
        <v>37723.480000000003</v>
      </c>
      <c r="Q332">
        <v>0.75844999999999996</v>
      </c>
    </row>
    <row r="333" spans="1:17" x14ac:dyDescent="0.35">
      <c r="A333">
        <v>14.013159999999999</v>
      </c>
      <c r="B333">
        <v>-60.11016</v>
      </c>
      <c r="C333">
        <v>1994.7909999999999</v>
      </c>
      <c r="D333">
        <v>93.160839999999993</v>
      </c>
      <c r="E333">
        <v>1.9946349999999999</v>
      </c>
      <c r="F333">
        <v>4.6702069999999998E-2</v>
      </c>
      <c r="G333">
        <v>1</v>
      </c>
      <c r="H333">
        <v>0.49615710000000002</v>
      </c>
      <c r="I333">
        <v>13.21142</v>
      </c>
      <c r="J333">
        <v>9.9992189999999995E-2</v>
      </c>
      <c r="K333">
        <v>-394.52330000000001</v>
      </c>
      <c r="L333">
        <v>0.62333519999999998</v>
      </c>
      <c r="M333">
        <v>8.7677680000000002</v>
      </c>
      <c r="N333">
        <v>12.732239999999999</v>
      </c>
      <c r="O333">
        <v>0.49865880000000001</v>
      </c>
      <c r="P333">
        <v>37744.53</v>
      </c>
      <c r="Q333">
        <v>0.75844999999999996</v>
      </c>
    </row>
    <row r="334" spans="1:17" x14ac:dyDescent="0.35">
      <c r="A334">
        <v>14.0465</v>
      </c>
      <c r="B334">
        <v>-59.945010000000003</v>
      </c>
      <c r="C334">
        <v>1990.895</v>
      </c>
      <c r="D334">
        <v>93.678619999999995</v>
      </c>
      <c r="E334">
        <v>1.9925060000000001</v>
      </c>
      <c r="F334">
        <v>4.7053520000000001E-2</v>
      </c>
      <c r="G334">
        <v>1</v>
      </c>
      <c r="H334">
        <v>0.49563400000000002</v>
      </c>
      <c r="I334">
        <v>13.223140000000001</v>
      </c>
      <c r="J334">
        <v>0.1000809</v>
      </c>
      <c r="K334">
        <v>-394.4631</v>
      </c>
      <c r="L334">
        <v>0.62256540000000005</v>
      </c>
      <c r="M334">
        <v>8.7678279999999997</v>
      </c>
      <c r="N334">
        <v>12.7323</v>
      </c>
      <c r="O334">
        <v>0.49812640000000002</v>
      </c>
      <c r="P334">
        <v>37670.82</v>
      </c>
      <c r="Q334">
        <v>0.75844999999999996</v>
      </c>
    </row>
    <row r="335" spans="1:17" x14ac:dyDescent="0.35">
      <c r="A335">
        <v>14.079829999999999</v>
      </c>
      <c r="B335">
        <v>-59.77966</v>
      </c>
      <c r="C335">
        <v>1987.403</v>
      </c>
      <c r="D335">
        <v>95.592029999999994</v>
      </c>
      <c r="E335">
        <v>1.9899309999999999</v>
      </c>
      <c r="F335">
        <v>4.8098960000000003E-2</v>
      </c>
      <c r="G335">
        <v>1</v>
      </c>
      <c r="H335">
        <v>0.49502390000000002</v>
      </c>
      <c r="I335">
        <v>13.22925</v>
      </c>
      <c r="J335">
        <v>0.1001272</v>
      </c>
      <c r="K335">
        <v>-394.34480000000002</v>
      </c>
      <c r="L335">
        <v>0.62176229999999999</v>
      </c>
      <c r="M335">
        <v>8.7679449999999992</v>
      </c>
      <c r="N335">
        <v>12.732419999999999</v>
      </c>
      <c r="O335">
        <v>0.4974826</v>
      </c>
      <c r="P335">
        <v>37604.75</v>
      </c>
      <c r="Q335">
        <v>0.75844999999999996</v>
      </c>
    </row>
    <row r="336" spans="1:17" x14ac:dyDescent="0.35">
      <c r="A336">
        <v>14.113160000000001</v>
      </c>
      <c r="B336">
        <v>-59.614330000000002</v>
      </c>
      <c r="C336">
        <v>1982.9010000000001</v>
      </c>
      <c r="D336">
        <v>92.883290000000002</v>
      </c>
      <c r="E336">
        <v>1.9862930000000001</v>
      </c>
      <c r="F336">
        <v>4.6842130000000003E-2</v>
      </c>
      <c r="G336">
        <v>1</v>
      </c>
      <c r="H336">
        <v>0.49409500000000001</v>
      </c>
      <c r="I336">
        <v>13.235049999999999</v>
      </c>
      <c r="J336">
        <v>0.1001711</v>
      </c>
      <c r="K336">
        <v>-394.22210000000001</v>
      </c>
      <c r="L336">
        <v>0.62089399999999995</v>
      </c>
      <c r="M336">
        <v>8.7680679999999995</v>
      </c>
      <c r="N336">
        <v>12.73254</v>
      </c>
      <c r="O336">
        <v>0.49657319999999999</v>
      </c>
      <c r="P336">
        <v>37519.550000000003</v>
      </c>
      <c r="Q336">
        <v>0.6895</v>
      </c>
    </row>
    <row r="337" spans="1:17" x14ac:dyDescent="0.35">
      <c r="A337">
        <v>14.1465</v>
      </c>
      <c r="B337">
        <v>-59.449440000000003</v>
      </c>
      <c r="C337">
        <v>1980.5219999999999</v>
      </c>
      <c r="D337">
        <v>96.599720000000005</v>
      </c>
      <c r="E337">
        <v>1.9827030000000001</v>
      </c>
      <c r="F337">
        <v>4.877488E-2</v>
      </c>
      <c r="G337">
        <v>1</v>
      </c>
      <c r="H337">
        <v>0.49325380000000002</v>
      </c>
      <c r="I337">
        <v>13.227</v>
      </c>
      <c r="J337">
        <v>0.10011009999999999</v>
      </c>
      <c r="K337">
        <v>-394.16</v>
      </c>
      <c r="L337">
        <v>0.61996340000000005</v>
      </c>
      <c r="M337">
        <v>8.7681310000000003</v>
      </c>
      <c r="N337">
        <v>12.7326</v>
      </c>
      <c r="O337">
        <v>0.4956758</v>
      </c>
      <c r="P337">
        <v>37474.550000000003</v>
      </c>
      <c r="Q337">
        <v>0.6895</v>
      </c>
    </row>
    <row r="338" spans="1:17" x14ac:dyDescent="0.35">
      <c r="A338">
        <v>14.17984</v>
      </c>
      <c r="B338">
        <v>-59.284619999999997</v>
      </c>
      <c r="C338">
        <v>1977.547</v>
      </c>
      <c r="D338">
        <v>92.405739999999994</v>
      </c>
      <c r="E338">
        <v>1.97892</v>
      </c>
      <c r="F338">
        <v>4.6727459999999998E-2</v>
      </c>
      <c r="G338">
        <v>1</v>
      </c>
      <c r="H338">
        <v>0.4922687</v>
      </c>
      <c r="I338">
        <v>13.22162</v>
      </c>
      <c r="J338">
        <v>0.1000694</v>
      </c>
      <c r="K338">
        <v>-394.02800000000002</v>
      </c>
      <c r="L338">
        <v>0.61901360000000005</v>
      </c>
      <c r="M338">
        <v>8.768262</v>
      </c>
      <c r="N338">
        <v>12.73273</v>
      </c>
      <c r="O338">
        <v>0.49473</v>
      </c>
      <c r="P338">
        <v>37418.25</v>
      </c>
      <c r="Q338">
        <v>0.6895</v>
      </c>
    </row>
    <row r="339" spans="1:17" x14ac:dyDescent="0.35">
      <c r="A339">
        <v>14.21316</v>
      </c>
      <c r="B339">
        <v>-59.11965</v>
      </c>
      <c r="C339">
        <v>1972.866</v>
      </c>
      <c r="D339">
        <v>91.082949999999997</v>
      </c>
      <c r="E339">
        <v>1.974998</v>
      </c>
      <c r="F339">
        <v>4.6167819999999998E-2</v>
      </c>
      <c r="G339">
        <v>1</v>
      </c>
      <c r="H339">
        <v>0.49128460000000002</v>
      </c>
      <c r="I339">
        <v>13.22673</v>
      </c>
      <c r="J339">
        <v>0.10010810000000001</v>
      </c>
      <c r="K339">
        <v>-393.96820000000002</v>
      </c>
      <c r="L339">
        <v>0.61803900000000001</v>
      </c>
      <c r="M339">
        <v>8.7683219999999995</v>
      </c>
      <c r="N339">
        <v>12.73279</v>
      </c>
      <c r="O339">
        <v>0.49374960000000001</v>
      </c>
      <c r="P339">
        <v>37329.69</v>
      </c>
      <c r="Q339">
        <v>0.6895</v>
      </c>
    </row>
    <row r="340" spans="1:17" x14ac:dyDescent="0.35">
      <c r="A340">
        <v>14.246499999999999</v>
      </c>
      <c r="B340">
        <v>-58.955309999999997</v>
      </c>
      <c r="C340">
        <v>1976.027</v>
      </c>
      <c r="D340">
        <v>95.319909999999993</v>
      </c>
      <c r="E340">
        <v>1.974429</v>
      </c>
      <c r="F340">
        <v>4.8238139999999999E-2</v>
      </c>
      <c r="G340">
        <v>1</v>
      </c>
      <c r="H340">
        <v>0.49119760000000001</v>
      </c>
      <c r="I340">
        <v>13.20176</v>
      </c>
      <c r="J340">
        <v>9.9919129999999995E-2</v>
      </c>
      <c r="K340">
        <v>-394.0213</v>
      </c>
      <c r="L340">
        <v>0.61713850000000003</v>
      </c>
      <c r="M340">
        <v>8.7682690000000001</v>
      </c>
      <c r="N340">
        <v>12.73274</v>
      </c>
      <c r="O340">
        <v>0.49360739999999997</v>
      </c>
      <c r="P340">
        <v>37389.5</v>
      </c>
      <c r="Q340">
        <v>0.6895</v>
      </c>
    </row>
    <row r="341" spans="1:17" x14ac:dyDescent="0.35">
      <c r="A341">
        <v>14.27984</v>
      </c>
      <c r="B341">
        <v>-58.791310000000003</v>
      </c>
      <c r="C341">
        <v>1971.598</v>
      </c>
      <c r="D341">
        <v>94.479810000000001</v>
      </c>
      <c r="E341">
        <v>1.974594</v>
      </c>
      <c r="F341">
        <v>4.7920409999999997E-2</v>
      </c>
      <c r="G341">
        <v>1</v>
      </c>
      <c r="H341">
        <v>0.49122680000000002</v>
      </c>
      <c r="I341">
        <v>13.232519999999999</v>
      </c>
      <c r="J341">
        <v>0.100152</v>
      </c>
      <c r="K341">
        <v>-393.9402</v>
      </c>
      <c r="L341">
        <v>0.61648049999999999</v>
      </c>
      <c r="M341">
        <v>8.7683499999999999</v>
      </c>
      <c r="N341">
        <v>12.73282</v>
      </c>
      <c r="O341">
        <v>0.49364839999999999</v>
      </c>
      <c r="P341">
        <v>37305.69</v>
      </c>
      <c r="Q341">
        <v>0.6895</v>
      </c>
    </row>
    <row r="342" spans="1:17" x14ac:dyDescent="0.35">
      <c r="A342">
        <v>14.31316</v>
      </c>
      <c r="B342">
        <v>-58.628340000000001</v>
      </c>
      <c r="C342">
        <v>1967.002</v>
      </c>
      <c r="D342">
        <v>97.511439999999993</v>
      </c>
      <c r="E342">
        <v>1.970342</v>
      </c>
      <c r="F342">
        <v>4.9573640000000002E-2</v>
      </c>
      <c r="G342">
        <v>1</v>
      </c>
      <c r="H342">
        <v>0.4902146</v>
      </c>
      <c r="I342">
        <v>13.23488</v>
      </c>
      <c r="J342">
        <v>0.1001698</v>
      </c>
      <c r="K342">
        <v>-393.83600000000001</v>
      </c>
      <c r="L342">
        <v>0.61568780000000001</v>
      </c>
      <c r="M342">
        <v>8.7684540000000002</v>
      </c>
      <c r="N342">
        <v>12.73292</v>
      </c>
      <c r="O342">
        <v>0.49258540000000001</v>
      </c>
      <c r="P342">
        <v>37218.730000000003</v>
      </c>
      <c r="Q342">
        <v>0.6895</v>
      </c>
    </row>
    <row r="343" spans="1:17" x14ac:dyDescent="0.35">
      <c r="A343">
        <v>14.346500000000001</v>
      </c>
      <c r="B343">
        <v>-58.465409999999999</v>
      </c>
      <c r="C343">
        <v>1964.0319999999999</v>
      </c>
      <c r="D343">
        <v>95.275980000000004</v>
      </c>
      <c r="E343">
        <v>1.9657709999999999</v>
      </c>
      <c r="F343">
        <v>4.8510400000000002E-2</v>
      </c>
      <c r="G343">
        <v>1</v>
      </c>
      <c r="H343">
        <v>0.48905929999999997</v>
      </c>
      <c r="I343">
        <v>13.22415</v>
      </c>
      <c r="J343">
        <v>0.1000886</v>
      </c>
      <c r="K343">
        <v>-393.69920000000002</v>
      </c>
      <c r="L343">
        <v>0.61477269999999995</v>
      </c>
      <c r="M343">
        <v>8.7685899999999997</v>
      </c>
      <c r="N343">
        <v>12.73306</v>
      </c>
      <c r="O343">
        <v>0.49144280000000001</v>
      </c>
      <c r="P343">
        <v>37162.53</v>
      </c>
      <c r="Q343">
        <v>0.6895</v>
      </c>
    </row>
    <row r="344" spans="1:17" x14ac:dyDescent="0.35">
      <c r="A344">
        <v>14.37984</v>
      </c>
      <c r="B344">
        <v>-58.302059999999997</v>
      </c>
      <c r="C344">
        <v>1958.011</v>
      </c>
      <c r="D344">
        <v>96.033190000000005</v>
      </c>
      <c r="E344">
        <v>1.960602</v>
      </c>
      <c r="F344">
        <v>4.9046300000000001E-2</v>
      </c>
      <c r="G344">
        <v>1</v>
      </c>
      <c r="H344">
        <v>0.48779020000000001</v>
      </c>
      <c r="I344">
        <v>13.229939999999999</v>
      </c>
      <c r="J344">
        <v>0.1001324</v>
      </c>
      <c r="K344">
        <v>-393.54320000000001</v>
      </c>
      <c r="L344">
        <v>0.61377530000000002</v>
      </c>
      <c r="M344">
        <v>8.7687460000000002</v>
      </c>
      <c r="N344">
        <v>12.733219999999999</v>
      </c>
      <c r="O344">
        <v>0.49015059999999999</v>
      </c>
      <c r="P344">
        <v>37048.6</v>
      </c>
      <c r="Q344">
        <v>0.6895</v>
      </c>
    </row>
    <row r="345" spans="1:17" x14ac:dyDescent="0.35">
      <c r="A345">
        <v>14.41316</v>
      </c>
      <c r="B345">
        <v>-58.139000000000003</v>
      </c>
      <c r="C345">
        <v>1955.81</v>
      </c>
      <c r="D345">
        <v>92.594250000000002</v>
      </c>
      <c r="E345">
        <v>1.9582930000000001</v>
      </c>
      <c r="F345">
        <v>4.7343169999999997E-2</v>
      </c>
      <c r="G345">
        <v>1</v>
      </c>
      <c r="H345">
        <v>0.48718499999999998</v>
      </c>
      <c r="I345">
        <v>13.22922</v>
      </c>
      <c r="J345">
        <v>0.10012699999999999</v>
      </c>
      <c r="K345">
        <v>-393.50839999999999</v>
      </c>
      <c r="L345">
        <v>0.6127572</v>
      </c>
      <c r="M345">
        <v>8.7687810000000006</v>
      </c>
      <c r="N345">
        <v>12.73325</v>
      </c>
      <c r="O345">
        <v>0.48957319999999999</v>
      </c>
      <c r="P345">
        <v>37006.959999999999</v>
      </c>
      <c r="Q345">
        <v>0.6895</v>
      </c>
    </row>
    <row r="346" spans="1:17" x14ac:dyDescent="0.35">
      <c r="A346">
        <v>14.4465</v>
      </c>
      <c r="B346">
        <v>-57.975470000000001</v>
      </c>
      <c r="C346">
        <v>1953.5640000000001</v>
      </c>
      <c r="D346">
        <v>90.263949999999994</v>
      </c>
      <c r="E346">
        <v>1.9549110000000001</v>
      </c>
      <c r="F346">
        <v>4.6204759999999997E-2</v>
      </c>
      <c r="G346">
        <v>1</v>
      </c>
      <c r="H346">
        <v>0.4863208</v>
      </c>
      <c r="I346">
        <v>13.22156</v>
      </c>
      <c r="J346">
        <v>0.10006900000000001</v>
      </c>
      <c r="K346">
        <v>-393.44580000000002</v>
      </c>
      <c r="L346">
        <v>0.61175690000000005</v>
      </c>
      <c r="M346">
        <v>8.7688439999999996</v>
      </c>
      <c r="N346">
        <v>12.733309999999999</v>
      </c>
      <c r="O346">
        <v>0.48872779999999999</v>
      </c>
      <c r="P346">
        <v>36964.46</v>
      </c>
      <c r="Q346">
        <v>0.6895</v>
      </c>
    </row>
    <row r="347" spans="1:17" x14ac:dyDescent="0.35">
      <c r="A347">
        <v>14.479839999999999</v>
      </c>
      <c r="B347">
        <v>-57.812010000000001</v>
      </c>
      <c r="C347">
        <v>1952.3109999999999</v>
      </c>
      <c r="D347">
        <v>95.188910000000007</v>
      </c>
      <c r="E347">
        <v>1.952696</v>
      </c>
      <c r="F347">
        <v>4.8757050000000003E-2</v>
      </c>
      <c r="G347">
        <v>1</v>
      </c>
      <c r="H347">
        <v>0.48583150000000003</v>
      </c>
      <c r="I347">
        <v>13.215059999999999</v>
      </c>
      <c r="J347">
        <v>0.10001980000000001</v>
      </c>
      <c r="K347">
        <v>-393.43439999999998</v>
      </c>
      <c r="L347">
        <v>0.61082460000000005</v>
      </c>
      <c r="M347">
        <v>8.768853</v>
      </c>
      <c r="N347">
        <v>12.733320000000001</v>
      </c>
      <c r="O347">
        <v>0.488174</v>
      </c>
      <c r="P347">
        <v>36940.75</v>
      </c>
      <c r="Q347">
        <v>0.6895</v>
      </c>
    </row>
    <row r="348" spans="1:17" x14ac:dyDescent="0.35">
      <c r="A348">
        <v>14.513159999999999</v>
      </c>
      <c r="B348">
        <v>-57.649000000000001</v>
      </c>
      <c r="C348">
        <v>1950.5239999999999</v>
      </c>
      <c r="D348">
        <v>94.837310000000002</v>
      </c>
      <c r="E348">
        <v>1.952585</v>
      </c>
      <c r="F348">
        <v>4.8621440000000002E-2</v>
      </c>
      <c r="G348">
        <v>1</v>
      </c>
      <c r="H348">
        <v>0.48580279999999998</v>
      </c>
      <c r="I348">
        <v>13.22641</v>
      </c>
      <c r="J348">
        <v>0.10010570000000001</v>
      </c>
      <c r="K348">
        <v>-393.40050000000002</v>
      </c>
      <c r="L348">
        <v>0.61003909999999995</v>
      </c>
      <c r="M348">
        <v>8.7688889999999997</v>
      </c>
      <c r="N348">
        <v>12.733359999999999</v>
      </c>
      <c r="O348">
        <v>0.48814619999999997</v>
      </c>
      <c r="P348">
        <v>36906.94</v>
      </c>
      <c r="Q348">
        <v>0.6895</v>
      </c>
    </row>
    <row r="349" spans="1:17" x14ac:dyDescent="0.35">
      <c r="A349">
        <v>14.5465</v>
      </c>
      <c r="B349">
        <v>-57.485460000000003</v>
      </c>
      <c r="C349">
        <v>1950.6479999999999</v>
      </c>
      <c r="D349">
        <v>95.287959999999998</v>
      </c>
      <c r="E349">
        <v>1.9502409999999999</v>
      </c>
      <c r="F349">
        <v>4.8849389999999999E-2</v>
      </c>
      <c r="G349">
        <v>1</v>
      </c>
      <c r="H349">
        <v>0.48522759999999998</v>
      </c>
      <c r="I349">
        <v>13.20969</v>
      </c>
      <c r="J349">
        <v>9.9979129999999999E-2</v>
      </c>
      <c r="K349">
        <v>-393.37939999999998</v>
      </c>
      <c r="L349">
        <v>0.60927120000000001</v>
      </c>
      <c r="M349">
        <v>8.7689090000000007</v>
      </c>
      <c r="N349">
        <v>12.73338</v>
      </c>
      <c r="O349">
        <v>0.4875602</v>
      </c>
      <c r="P349">
        <v>36909.279999999999</v>
      </c>
      <c r="Q349">
        <v>0.62055000000000005</v>
      </c>
    </row>
    <row r="350" spans="1:17" x14ac:dyDescent="0.35">
      <c r="A350">
        <v>14.579829999999999</v>
      </c>
      <c r="B350">
        <v>-57.321800000000003</v>
      </c>
      <c r="C350">
        <v>1943.981</v>
      </c>
      <c r="D350">
        <v>100.4597</v>
      </c>
      <c r="E350">
        <v>1.9490419999999999</v>
      </c>
      <c r="F350">
        <v>5.1677300000000002E-2</v>
      </c>
      <c r="G350">
        <v>1</v>
      </c>
      <c r="H350">
        <v>0.48499759999999997</v>
      </c>
      <c r="I350">
        <v>13.24685</v>
      </c>
      <c r="J350">
        <v>0.1002604</v>
      </c>
      <c r="K350">
        <v>-393.22399999999999</v>
      </c>
      <c r="L350">
        <v>0.60861299999999996</v>
      </c>
      <c r="M350">
        <v>8.7690640000000002</v>
      </c>
      <c r="N350">
        <v>12.73354</v>
      </c>
      <c r="O350">
        <v>0.48726049999999999</v>
      </c>
      <c r="P350">
        <v>36783.129999999997</v>
      </c>
      <c r="Q350">
        <v>0.62055000000000005</v>
      </c>
    </row>
    <row r="351" spans="1:17" x14ac:dyDescent="0.35">
      <c r="A351">
        <v>14.613160000000001</v>
      </c>
      <c r="B351">
        <v>-57.1586</v>
      </c>
      <c r="C351">
        <v>1941.0340000000001</v>
      </c>
      <c r="D351">
        <v>93.800870000000003</v>
      </c>
      <c r="E351">
        <v>1.942169</v>
      </c>
      <c r="F351">
        <v>4.8325199999999999E-2</v>
      </c>
      <c r="G351">
        <v>1</v>
      </c>
      <c r="H351">
        <v>0.48321700000000001</v>
      </c>
      <c r="I351">
        <v>13.22017</v>
      </c>
      <c r="J351">
        <v>0.10005840000000001</v>
      </c>
      <c r="K351">
        <v>-393.02170000000001</v>
      </c>
      <c r="L351">
        <v>0.60765340000000001</v>
      </c>
      <c r="M351">
        <v>8.769266</v>
      </c>
      <c r="N351">
        <v>12.733739999999999</v>
      </c>
      <c r="O351">
        <v>0.48554219999999998</v>
      </c>
      <c r="P351">
        <v>36727.379999999997</v>
      </c>
      <c r="Q351">
        <v>0.62055000000000005</v>
      </c>
    </row>
    <row r="352" spans="1:17" x14ac:dyDescent="0.35">
      <c r="A352">
        <v>14.6465</v>
      </c>
      <c r="B352">
        <v>-56.994869999999999</v>
      </c>
      <c r="C352">
        <v>1939.1220000000001</v>
      </c>
      <c r="D352">
        <v>91.251999999999995</v>
      </c>
      <c r="E352">
        <v>1.9400790000000001</v>
      </c>
      <c r="F352">
        <v>4.7058419999999997E-2</v>
      </c>
      <c r="G352">
        <v>1</v>
      </c>
      <c r="H352">
        <v>0.48267199999999999</v>
      </c>
      <c r="I352">
        <v>13.21898</v>
      </c>
      <c r="J352">
        <v>0.1000494</v>
      </c>
      <c r="K352">
        <v>-393.0616</v>
      </c>
      <c r="L352">
        <v>0.60675950000000001</v>
      </c>
      <c r="M352">
        <v>8.7692259999999997</v>
      </c>
      <c r="N352">
        <v>12.733700000000001</v>
      </c>
      <c r="O352">
        <v>0.4850198</v>
      </c>
      <c r="P352">
        <v>36691.19</v>
      </c>
      <c r="Q352">
        <v>0.62055000000000005</v>
      </c>
    </row>
    <row r="353" spans="1:17" x14ac:dyDescent="0.35">
      <c r="A353">
        <v>14.67984</v>
      </c>
      <c r="B353">
        <v>-56.830849999999998</v>
      </c>
      <c r="C353">
        <v>1938.7239999999999</v>
      </c>
      <c r="D353">
        <v>95.133589999999998</v>
      </c>
      <c r="E353">
        <v>1.938844</v>
      </c>
      <c r="F353">
        <v>4.9070200000000001E-2</v>
      </c>
      <c r="G353">
        <v>1</v>
      </c>
      <c r="H353">
        <v>0.4824138</v>
      </c>
      <c r="I353">
        <v>13.21327</v>
      </c>
      <c r="J353">
        <v>0.1000062</v>
      </c>
      <c r="K353">
        <v>-393.1103</v>
      </c>
      <c r="L353">
        <v>0.60595509999999997</v>
      </c>
      <c r="M353">
        <v>8.7691780000000001</v>
      </c>
      <c r="N353">
        <v>12.733650000000001</v>
      </c>
      <c r="O353">
        <v>0.48471110000000001</v>
      </c>
      <c r="P353">
        <v>36683.67</v>
      </c>
      <c r="Q353">
        <v>0.62055000000000005</v>
      </c>
    </row>
    <row r="354" spans="1:17" x14ac:dyDescent="0.35">
      <c r="A354">
        <v>14.71316</v>
      </c>
      <c r="B354">
        <v>-56.666220000000003</v>
      </c>
      <c r="C354">
        <v>1935.7360000000001</v>
      </c>
      <c r="D354">
        <v>98.783630000000002</v>
      </c>
      <c r="E354">
        <v>1.938537</v>
      </c>
      <c r="F354">
        <v>5.1031559999999997E-2</v>
      </c>
      <c r="G354">
        <v>1</v>
      </c>
      <c r="H354">
        <v>0.48238500000000001</v>
      </c>
      <c r="I354">
        <v>13.23157</v>
      </c>
      <c r="J354">
        <v>0.1001447</v>
      </c>
      <c r="K354">
        <v>-393.01499999999999</v>
      </c>
      <c r="L354">
        <v>0.60527799999999998</v>
      </c>
      <c r="M354">
        <v>8.7692720000000008</v>
      </c>
      <c r="N354">
        <v>12.733739999999999</v>
      </c>
      <c r="O354">
        <v>0.48463440000000002</v>
      </c>
      <c r="P354">
        <v>36627.120000000003</v>
      </c>
      <c r="Q354">
        <v>0.62055000000000005</v>
      </c>
    </row>
    <row r="355" spans="1:17" x14ac:dyDescent="0.35">
      <c r="A355">
        <v>14.746499999999999</v>
      </c>
      <c r="B355">
        <v>-56.502780000000001</v>
      </c>
      <c r="C355">
        <v>1927.338</v>
      </c>
      <c r="D355">
        <v>95.804879999999997</v>
      </c>
      <c r="E355">
        <v>1.932776</v>
      </c>
      <c r="F355">
        <v>4.97084E-2</v>
      </c>
      <c r="G355">
        <v>1</v>
      </c>
      <c r="H355">
        <v>0.48092420000000002</v>
      </c>
      <c r="I355">
        <v>13.24972</v>
      </c>
      <c r="J355">
        <v>0.1002821</v>
      </c>
      <c r="K355">
        <v>-392.80779999999999</v>
      </c>
      <c r="L355">
        <v>0.60443440000000004</v>
      </c>
      <c r="M355">
        <v>8.7694799999999997</v>
      </c>
      <c r="N355">
        <v>12.73395</v>
      </c>
      <c r="O355">
        <v>0.48319400000000001</v>
      </c>
      <c r="P355">
        <v>36468.22</v>
      </c>
      <c r="Q355">
        <v>0.62055000000000005</v>
      </c>
    </row>
    <row r="356" spans="1:17" x14ac:dyDescent="0.35">
      <c r="A356">
        <v>14.77984</v>
      </c>
      <c r="B356">
        <v>-56.339219999999997</v>
      </c>
      <c r="C356">
        <v>1927.83</v>
      </c>
      <c r="D356">
        <v>96.537880000000001</v>
      </c>
      <c r="E356">
        <v>1.9264840000000001</v>
      </c>
      <c r="F356">
        <v>5.0075920000000003E-2</v>
      </c>
      <c r="G356">
        <v>1</v>
      </c>
      <c r="H356">
        <v>0.47937960000000002</v>
      </c>
      <c r="I356">
        <v>13.20323</v>
      </c>
      <c r="J356">
        <v>9.993022E-2</v>
      </c>
      <c r="K356">
        <v>-392.72559999999999</v>
      </c>
      <c r="L356">
        <v>0.6033461</v>
      </c>
      <c r="M356">
        <v>8.7695620000000005</v>
      </c>
      <c r="N356">
        <v>12.734030000000001</v>
      </c>
      <c r="O356">
        <v>0.48162110000000002</v>
      </c>
      <c r="P356">
        <v>36477.54</v>
      </c>
      <c r="Q356">
        <v>0.55159999999999998</v>
      </c>
    </row>
    <row r="357" spans="1:17" x14ac:dyDescent="0.35">
      <c r="A357">
        <v>14.81316</v>
      </c>
      <c r="B357">
        <v>-56.175510000000003</v>
      </c>
      <c r="C357">
        <v>1922.8969999999999</v>
      </c>
      <c r="D357">
        <v>97.109250000000003</v>
      </c>
      <c r="E357">
        <v>1.9252990000000001</v>
      </c>
      <c r="F357">
        <v>5.0501530000000003E-2</v>
      </c>
      <c r="G357">
        <v>1</v>
      </c>
      <c r="H357">
        <v>0.47909410000000002</v>
      </c>
      <c r="I357">
        <v>13.228960000000001</v>
      </c>
      <c r="J357">
        <v>0.1001249</v>
      </c>
      <c r="K357">
        <v>-392.59120000000001</v>
      </c>
      <c r="L357">
        <v>0.60243800000000003</v>
      </c>
      <c r="M357">
        <v>8.7696959999999997</v>
      </c>
      <c r="N357">
        <v>12.734159999999999</v>
      </c>
      <c r="O357">
        <v>0.4813248</v>
      </c>
      <c r="P357">
        <v>36384.19</v>
      </c>
      <c r="Q357">
        <v>0.55159999999999998</v>
      </c>
    </row>
    <row r="358" spans="1:17" x14ac:dyDescent="0.35">
      <c r="A358">
        <v>14.846500000000001</v>
      </c>
      <c r="B358">
        <v>-56.012410000000003</v>
      </c>
      <c r="C358">
        <v>1920.0250000000001</v>
      </c>
      <c r="D358">
        <v>94.695620000000005</v>
      </c>
      <c r="E358">
        <v>1.9234309999999999</v>
      </c>
      <c r="F358">
        <v>4.9320000000000003E-2</v>
      </c>
      <c r="G358">
        <v>1</v>
      </c>
      <c r="H358">
        <v>0.47860839999999999</v>
      </c>
      <c r="I358">
        <v>13.235889999999999</v>
      </c>
      <c r="J358">
        <v>0.1001774</v>
      </c>
      <c r="K358">
        <v>-392.51440000000002</v>
      </c>
      <c r="L358">
        <v>0.60152110000000003</v>
      </c>
      <c r="M358">
        <v>8.7697719999999997</v>
      </c>
      <c r="N358">
        <v>12.73424</v>
      </c>
      <c r="O358">
        <v>0.4808578</v>
      </c>
      <c r="P358">
        <v>36329.85</v>
      </c>
      <c r="Q358">
        <v>0.55159999999999998</v>
      </c>
    </row>
    <row r="359" spans="1:17" x14ac:dyDescent="0.35">
      <c r="A359">
        <v>14.87984</v>
      </c>
      <c r="B359">
        <v>-55.848820000000003</v>
      </c>
      <c r="C359">
        <v>1917.3620000000001</v>
      </c>
      <c r="D359">
        <v>95.070939999999993</v>
      </c>
      <c r="E359">
        <v>1.9186879999999999</v>
      </c>
      <c r="F359">
        <v>4.9584240000000002E-2</v>
      </c>
      <c r="G359">
        <v>1</v>
      </c>
      <c r="H359">
        <v>0.47743829999999998</v>
      </c>
      <c r="I359">
        <v>13.221579999999999</v>
      </c>
      <c r="J359">
        <v>0.10006909999999999</v>
      </c>
      <c r="K359">
        <v>-392.41359999999997</v>
      </c>
      <c r="L359">
        <v>0.60053639999999997</v>
      </c>
      <c r="M359">
        <v>8.7698739999999997</v>
      </c>
      <c r="N359">
        <v>12.73434</v>
      </c>
      <c r="O359">
        <v>0.47967189999999998</v>
      </c>
      <c r="P359">
        <v>36279.46</v>
      </c>
      <c r="Q359">
        <v>0.55159999999999998</v>
      </c>
    </row>
    <row r="360" spans="1:17" x14ac:dyDescent="0.35">
      <c r="A360">
        <v>14.91316</v>
      </c>
      <c r="B360">
        <v>-55.686059999999998</v>
      </c>
      <c r="C360">
        <v>1914.8040000000001</v>
      </c>
      <c r="D360">
        <v>92.540120000000002</v>
      </c>
      <c r="E360">
        <v>1.9156949999999999</v>
      </c>
      <c r="F360">
        <v>4.8328780000000002E-2</v>
      </c>
      <c r="G360">
        <v>1</v>
      </c>
      <c r="H360">
        <v>0.47666839999999999</v>
      </c>
      <c r="I360">
        <v>13.2186</v>
      </c>
      <c r="J360">
        <v>0.1000466</v>
      </c>
      <c r="K360">
        <v>-392.44380000000001</v>
      </c>
      <c r="L360">
        <v>0.59957450000000001</v>
      </c>
      <c r="M360">
        <v>8.7698429999999998</v>
      </c>
      <c r="N360">
        <v>12.734310000000001</v>
      </c>
      <c r="O360">
        <v>0.47892380000000001</v>
      </c>
      <c r="P360">
        <v>36231.050000000003</v>
      </c>
      <c r="Q360">
        <v>0.55159999999999998</v>
      </c>
    </row>
    <row r="361" spans="1:17" x14ac:dyDescent="0.35">
      <c r="A361">
        <v>14.9465</v>
      </c>
      <c r="B361">
        <v>-55.523850000000003</v>
      </c>
      <c r="C361">
        <v>1911.4159999999999</v>
      </c>
      <c r="D361">
        <v>98.466260000000005</v>
      </c>
      <c r="E361">
        <v>1.91492</v>
      </c>
      <c r="F361">
        <v>5.1514820000000003E-2</v>
      </c>
      <c r="G361">
        <v>1</v>
      </c>
      <c r="H361">
        <v>0.47655439999999999</v>
      </c>
      <c r="I361">
        <v>13.23667</v>
      </c>
      <c r="J361">
        <v>0.1001833</v>
      </c>
      <c r="K361">
        <v>-392.33620000000002</v>
      </c>
      <c r="L361">
        <v>0.59872110000000001</v>
      </c>
      <c r="M361">
        <v>8.7699510000000007</v>
      </c>
      <c r="N361">
        <v>12.73442</v>
      </c>
      <c r="O361">
        <v>0.47872999999999999</v>
      </c>
      <c r="P361">
        <v>36166.959999999999</v>
      </c>
      <c r="Q361">
        <v>0.55159999999999998</v>
      </c>
    </row>
    <row r="362" spans="1:17" x14ac:dyDescent="0.35">
      <c r="A362">
        <v>14.979839999999999</v>
      </c>
      <c r="B362">
        <v>-55.361919999999998</v>
      </c>
      <c r="C362">
        <v>1907.278</v>
      </c>
      <c r="D362">
        <v>93.143789999999996</v>
      </c>
      <c r="E362">
        <v>1.908061</v>
      </c>
      <c r="F362">
        <v>4.8835999999999997E-2</v>
      </c>
      <c r="G362">
        <v>1</v>
      </c>
      <c r="H362">
        <v>0.47478939999999997</v>
      </c>
      <c r="I362">
        <v>13.217879999999999</v>
      </c>
      <c r="J362">
        <v>0.10004109999999999</v>
      </c>
      <c r="K362">
        <v>-392.20319999999998</v>
      </c>
      <c r="L362">
        <v>0.59768500000000002</v>
      </c>
      <c r="M362">
        <v>8.7700840000000007</v>
      </c>
      <c r="N362">
        <v>12.73455</v>
      </c>
      <c r="O362">
        <v>0.47701529999999998</v>
      </c>
      <c r="P362">
        <v>36088.639999999999</v>
      </c>
      <c r="Q362">
        <v>0.55159999999999998</v>
      </c>
    </row>
    <row r="363" spans="1:17" x14ac:dyDescent="0.35">
      <c r="A363">
        <v>15.013159999999999</v>
      </c>
      <c r="B363">
        <v>-55.200119999999998</v>
      </c>
      <c r="C363">
        <v>1906.6110000000001</v>
      </c>
      <c r="D363">
        <v>95.409989999999993</v>
      </c>
      <c r="E363">
        <v>1.9070119999999999</v>
      </c>
      <c r="F363">
        <v>5.0041670000000003E-2</v>
      </c>
      <c r="G363">
        <v>1</v>
      </c>
      <c r="H363">
        <v>0.47456189999999998</v>
      </c>
      <c r="I363">
        <v>13.21522</v>
      </c>
      <c r="J363">
        <v>0.100021</v>
      </c>
      <c r="K363">
        <v>-392.1748</v>
      </c>
      <c r="L363">
        <v>0.59673359999999998</v>
      </c>
      <c r="M363">
        <v>8.770111</v>
      </c>
      <c r="N363">
        <v>12.734579999999999</v>
      </c>
      <c r="O363">
        <v>0.47675289999999998</v>
      </c>
      <c r="P363">
        <v>36076.03</v>
      </c>
      <c r="Q363">
        <v>0.55159999999999998</v>
      </c>
    </row>
    <row r="364" spans="1:17" x14ac:dyDescent="0.35">
      <c r="A364">
        <v>15.0465</v>
      </c>
      <c r="B364">
        <v>-55.03828</v>
      </c>
      <c r="C364">
        <v>1901.5440000000001</v>
      </c>
      <c r="D364">
        <v>95.153899999999993</v>
      </c>
      <c r="E364">
        <v>1.9055230000000001</v>
      </c>
      <c r="F364">
        <v>5.0040340000000003E-2</v>
      </c>
      <c r="G364">
        <v>1</v>
      </c>
      <c r="H364">
        <v>0.47419240000000001</v>
      </c>
      <c r="I364">
        <v>13.2401</v>
      </c>
      <c r="J364">
        <v>0.1002092</v>
      </c>
      <c r="K364">
        <v>-392.0462</v>
      </c>
      <c r="L364">
        <v>0.59588509999999995</v>
      </c>
      <c r="M364">
        <v>8.7702410000000004</v>
      </c>
      <c r="N364">
        <v>12.73471</v>
      </c>
      <c r="O364">
        <v>0.47638059999999999</v>
      </c>
      <c r="P364">
        <v>35980.160000000003</v>
      </c>
      <c r="Q364">
        <v>0.48265000000000002</v>
      </c>
    </row>
    <row r="365" spans="1:17" x14ac:dyDescent="0.35">
      <c r="A365">
        <v>15.079829999999999</v>
      </c>
      <c r="B365">
        <v>-54.876130000000003</v>
      </c>
      <c r="C365">
        <v>1899.412</v>
      </c>
      <c r="D365">
        <v>95.405479999999997</v>
      </c>
      <c r="E365">
        <v>1.9006810000000001</v>
      </c>
      <c r="F365">
        <v>5.0228960000000003E-2</v>
      </c>
      <c r="G365">
        <v>1</v>
      </c>
      <c r="H365">
        <v>0.47299920000000001</v>
      </c>
      <c r="I365">
        <v>13.22128</v>
      </c>
      <c r="J365">
        <v>0.1000668</v>
      </c>
      <c r="K365">
        <v>-392.00110000000001</v>
      </c>
      <c r="L365">
        <v>0.59490909999999997</v>
      </c>
      <c r="M365">
        <v>8.7702849999999994</v>
      </c>
      <c r="N365">
        <v>12.73476</v>
      </c>
      <c r="O365">
        <v>0.47517019999999999</v>
      </c>
      <c r="P365">
        <v>35939.81</v>
      </c>
      <c r="Q365">
        <v>0.55159999999999998</v>
      </c>
    </row>
    <row r="366" spans="1:17" x14ac:dyDescent="0.35">
      <c r="A366">
        <v>15.113160000000001</v>
      </c>
      <c r="B366">
        <v>-54.713099999999997</v>
      </c>
      <c r="C366">
        <v>1895.7940000000001</v>
      </c>
      <c r="D366">
        <v>95.388739999999999</v>
      </c>
      <c r="E366">
        <v>1.8982650000000001</v>
      </c>
      <c r="F366">
        <v>5.0316E-2</v>
      </c>
      <c r="G366">
        <v>1</v>
      </c>
      <c r="H366">
        <v>0.47240330000000003</v>
      </c>
      <c r="I366">
        <v>13.22968</v>
      </c>
      <c r="J366">
        <v>0.10013039999999999</v>
      </c>
      <c r="K366">
        <v>-391.90480000000002</v>
      </c>
      <c r="L366">
        <v>0.59398019999999996</v>
      </c>
      <c r="M366">
        <v>8.7703810000000004</v>
      </c>
      <c r="N366">
        <v>12.73485</v>
      </c>
      <c r="O366">
        <v>0.4745663</v>
      </c>
      <c r="P366">
        <v>35871.35</v>
      </c>
      <c r="Q366">
        <v>0.48265000000000002</v>
      </c>
    </row>
    <row r="367" spans="1:17" x14ac:dyDescent="0.35">
      <c r="A367">
        <v>15.1465</v>
      </c>
      <c r="B367">
        <v>-54.5503</v>
      </c>
      <c r="C367">
        <v>1890.66</v>
      </c>
      <c r="D367">
        <v>95.122860000000003</v>
      </c>
      <c r="E367">
        <v>1.8927769999999999</v>
      </c>
      <c r="F367">
        <v>5.0311990000000001E-2</v>
      </c>
      <c r="G367">
        <v>1</v>
      </c>
      <c r="H367">
        <v>0.47104259999999998</v>
      </c>
      <c r="I367">
        <v>13.22725</v>
      </c>
      <c r="J367">
        <v>0.10011200000000001</v>
      </c>
      <c r="K367">
        <v>-391.82799999999997</v>
      </c>
      <c r="L367">
        <v>0.59294630000000004</v>
      </c>
      <c r="M367">
        <v>8.7704579999999996</v>
      </c>
      <c r="N367">
        <v>12.73493</v>
      </c>
      <c r="O367">
        <v>0.47319430000000001</v>
      </c>
      <c r="P367">
        <v>35774.21</v>
      </c>
      <c r="Q367">
        <v>0.48265000000000002</v>
      </c>
    </row>
    <row r="368" spans="1:17" x14ac:dyDescent="0.35">
      <c r="A368">
        <v>15.17984</v>
      </c>
      <c r="B368">
        <v>-54.388120000000001</v>
      </c>
      <c r="C368">
        <v>1890.4770000000001</v>
      </c>
      <c r="D368">
        <v>93.884370000000004</v>
      </c>
      <c r="E368">
        <v>1.8912150000000001</v>
      </c>
      <c r="F368">
        <v>4.9661719999999999E-2</v>
      </c>
      <c r="G368">
        <v>1</v>
      </c>
      <c r="H368">
        <v>0.47064590000000001</v>
      </c>
      <c r="I368">
        <v>13.217599999999999</v>
      </c>
      <c r="J368">
        <v>0.100039</v>
      </c>
      <c r="K368">
        <v>-391.78680000000003</v>
      </c>
      <c r="L368">
        <v>0.59194619999999998</v>
      </c>
      <c r="M368">
        <v>8.7704989999999992</v>
      </c>
      <c r="N368">
        <v>12.734970000000001</v>
      </c>
      <c r="O368">
        <v>0.47280369999999999</v>
      </c>
      <c r="P368">
        <v>35770.76</v>
      </c>
      <c r="Q368">
        <v>0.48265000000000002</v>
      </c>
    </row>
    <row r="369" spans="1:17" x14ac:dyDescent="0.35">
      <c r="A369">
        <v>15.21316</v>
      </c>
      <c r="B369">
        <v>-54.22578</v>
      </c>
      <c r="C369">
        <v>1886.5139999999999</v>
      </c>
      <c r="D369">
        <v>97.934780000000003</v>
      </c>
      <c r="E369">
        <v>1.8895200000000001</v>
      </c>
      <c r="F369">
        <v>5.1913090000000002E-2</v>
      </c>
      <c r="G369">
        <v>1</v>
      </c>
      <c r="H369">
        <v>0.47027780000000002</v>
      </c>
      <c r="I369">
        <v>13.233499999999999</v>
      </c>
      <c r="J369">
        <v>0.1001594</v>
      </c>
      <c r="K369">
        <v>-391.70460000000003</v>
      </c>
      <c r="L369">
        <v>0.59107690000000002</v>
      </c>
      <c r="M369">
        <v>8.770581</v>
      </c>
      <c r="N369">
        <v>12.735049999999999</v>
      </c>
      <c r="O369">
        <v>0.47238000000000002</v>
      </c>
      <c r="P369">
        <v>35695.78</v>
      </c>
      <c r="Q369">
        <v>0.48265000000000002</v>
      </c>
    </row>
    <row r="370" spans="1:17" x14ac:dyDescent="0.35">
      <c r="A370">
        <v>15.246499999999999</v>
      </c>
      <c r="B370">
        <v>-54.063119999999998</v>
      </c>
      <c r="C370">
        <v>1886.3969999999999</v>
      </c>
      <c r="D370">
        <v>94.010040000000004</v>
      </c>
      <c r="E370">
        <v>1.8869659999999999</v>
      </c>
      <c r="F370">
        <v>4.9835780000000003E-2</v>
      </c>
      <c r="G370">
        <v>1</v>
      </c>
      <c r="H370">
        <v>0.46959879999999998</v>
      </c>
      <c r="I370">
        <v>13.21644</v>
      </c>
      <c r="J370">
        <v>0.1000302</v>
      </c>
      <c r="K370">
        <v>-391.64589999999998</v>
      </c>
      <c r="L370">
        <v>0.59017209999999998</v>
      </c>
      <c r="M370">
        <v>8.7706389999999992</v>
      </c>
      <c r="N370">
        <v>12.735110000000001</v>
      </c>
      <c r="O370">
        <v>0.47174149999999998</v>
      </c>
      <c r="P370">
        <v>35693.550000000003</v>
      </c>
      <c r="Q370">
        <v>0.48265000000000002</v>
      </c>
    </row>
    <row r="371" spans="1:17" x14ac:dyDescent="0.35">
      <c r="A371">
        <v>15.27984</v>
      </c>
      <c r="B371">
        <v>-53.900320000000001</v>
      </c>
      <c r="C371">
        <v>1881.8340000000001</v>
      </c>
      <c r="D371">
        <v>96.43356</v>
      </c>
      <c r="E371">
        <v>1.8841060000000001</v>
      </c>
      <c r="F371">
        <v>5.1244459999999999E-2</v>
      </c>
      <c r="G371">
        <v>1</v>
      </c>
      <c r="H371">
        <v>0.46892010000000001</v>
      </c>
      <c r="I371">
        <v>13.22841</v>
      </c>
      <c r="J371">
        <v>0.1001208</v>
      </c>
      <c r="K371">
        <v>-391.50900000000001</v>
      </c>
      <c r="L371">
        <v>0.58934280000000006</v>
      </c>
      <c r="M371">
        <v>8.7707759999999997</v>
      </c>
      <c r="N371">
        <v>12.735250000000001</v>
      </c>
      <c r="O371">
        <v>0.47102660000000002</v>
      </c>
      <c r="P371">
        <v>35607.22</v>
      </c>
      <c r="Q371">
        <v>0.48265000000000002</v>
      </c>
    </row>
    <row r="372" spans="1:17" x14ac:dyDescent="0.35">
      <c r="A372">
        <v>15.31316</v>
      </c>
      <c r="B372">
        <v>-53.736690000000003</v>
      </c>
      <c r="C372">
        <v>1879.0340000000001</v>
      </c>
      <c r="D372">
        <v>97.142179999999996</v>
      </c>
      <c r="E372">
        <v>1.8816520000000001</v>
      </c>
      <c r="F372">
        <v>5.1697920000000001E-2</v>
      </c>
      <c r="G372">
        <v>1</v>
      </c>
      <c r="H372">
        <v>0.46832669999999998</v>
      </c>
      <c r="I372">
        <v>13.23085</v>
      </c>
      <c r="J372">
        <v>0.1001393</v>
      </c>
      <c r="K372">
        <v>-391.40530000000001</v>
      </c>
      <c r="L372">
        <v>0.58848699999999998</v>
      </c>
      <c r="M372">
        <v>8.77088</v>
      </c>
      <c r="N372">
        <v>12.73535</v>
      </c>
      <c r="O372">
        <v>0.47041300000000003</v>
      </c>
      <c r="P372">
        <v>35554.25</v>
      </c>
      <c r="Q372">
        <v>0.48265000000000002</v>
      </c>
    </row>
    <row r="373" spans="1:17" x14ac:dyDescent="0.35">
      <c r="A373">
        <v>15.346500000000001</v>
      </c>
      <c r="B373">
        <v>-53.572499999999998</v>
      </c>
      <c r="C373">
        <v>1873.21</v>
      </c>
      <c r="D373">
        <v>94.728809999999996</v>
      </c>
      <c r="E373">
        <v>1.8765259999999999</v>
      </c>
      <c r="F373">
        <v>5.057031E-2</v>
      </c>
      <c r="G373">
        <v>1</v>
      </c>
      <c r="H373">
        <v>0.46702830000000001</v>
      </c>
      <c r="I373">
        <v>13.23584</v>
      </c>
      <c r="J373">
        <v>0.10017710000000001</v>
      </c>
      <c r="K373">
        <v>-391.24700000000001</v>
      </c>
      <c r="L373">
        <v>0.58752610000000005</v>
      </c>
      <c r="M373">
        <v>8.7710380000000008</v>
      </c>
      <c r="N373">
        <v>12.73551</v>
      </c>
      <c r="O373">
        <v>0.46913159999999998</v>
      </c>
      <c r="P373">
        <v>35444.04</v>
      </c>
      <c r="Q373">
        <v>0.48265000000000002</v>
      </c>
    </row>
    <row r="374" spans="1:17" x14ac:dyDescent="0.35">
      <c r="A374">
        <v>15.37984</v>
      </c>
      <c r="B374">
        <v>-53.407380000000003</v>
      </c>
      <c r="C374">
        <v>1871.229</v>
      </c>
      <c r="D374">
        <v>97.021109999999993</v>
      </c>
      <c r="E374">
        <v>1.8719539999999999</v>
      </c>
      <c r="F374">
        <v>5.184888E-2</v>
      </c>
      <c r="G374">
        <v>1</v>
      </c>
      <c r="H374">
        <v>0.46592869999999997</v>
      </c>
      <c r="I374">
        <v>13.21757</v>
      </c>
      <c r="J374">
        <v>0.1000388</v>
      </c>
      <c r="K374">
        <v>-391.14670000000001</v>
      </c>
      <c r="L374">
        <v>0.58645400000000003</v>
      </c>
      <c r="M374">
        <v>8.7711380000000005</v>
      </c>
      <c r="N374">
        <v>12.735609999999999</v>
      </c>
      <c r="O374">
        <v>0.46798859999999998</v>
      </c>
      <c r="P374">
        <v>35406.559999999998</v>
      </c>
      <c r="Q374">
        <v>0.48265000000000002</v>
      </c>
    </row>
    <row r="375" spans="1:17" x14ac:dyDescent="0.35">
      <c r="A375">
        <v>15.41316</v>
      </c>
      <c r="B375">
        <v>-53.242220000000003</v>
      </c>
      <c r="C375">
        <v>1866.143</v>
      </c>
      <c r="D375">
        <v>93.937489999999997</v>
      </c>
      <c r="E375">
        <v>1.8691439999999999</v>
      </c>
      <c r="F375">
        <v>5.0337779999999999E-2</v>
      </c>
      <c r="G375">
        <v>1</v>
      </c>
      <c r="H375">
        <v>0.46519670000000002</v>
      </c>
      <c r="I375">
        <v>13.233700000000001</v>
      </c>
      <c r="J375">
        <v>0.10016079999999999</v>
      </c>
      <c r="K375">
        <v>-391.02300000000002</v>
      </c>
      <c r="L375">
        <v>0.58544099999999999</v>
      </c>
      <c r="M375">
        <v>8.7712620000000001</v>
      </c>
      <c r="N375">
        <v>12.73573</v>
      </c>
      <c r="O375">
        <v>0.46728609999999998</v>
      </c>
      <c r="P375">
        <v>35310.32</v>
      </c>
      <c r="Q375">
        <v>0.48265000000000002</v>
      </c>
    </row>
    <row r="376" spans="1:17" x14ac:dyDescent="0.35">
      <c r="A376">
        <v>15.4465</v>
      </c>
      <c r="B376">
        <v>-53.077419999999996</v>
      </c>
      <c r="C376">
        <v>1865.7329999999999</v>
      </c>
      <c r="D376">
        <v>92.471590000000006</v>
      </c>
      <c r="E376">
        <v>1.8669260000000001</v>
      </c>
      <c r="F376">
        <v>4.9563139999999999E-2</v>
      </c>
      <c r="G376">
        <v>1</v>
      </c>
      <c r="H376">
        <v>0.46463359999999998</v>
      </c>
      <c r="I376">
        <v>13.2209</v>
      </c>
      <c r="J376">
        <v>0.1000639</v>
      </c>
      <c r="K376">
        <v>-391.02769999999998</v>
      </c>
      <c r="L376">
        <v>0.58443540000000005</v>
      </c>
      <c r="M376">
        <v>8.7712559999999993</v>
      </c>
      <c r="N376">
        <v>12.73573</v>
      </c>
      <c r="O376">
        <v>0.46673150000000002</v>
      </c>
      <c r="P376">
        <v>35302.559999999998</v>
      </c>
      <c r="Q376">
        <v>0.48265000000000002</v>
      </c>
    </row>
    <row r="377" spans="1:17" x14ac:dyDescent="0.35">
      <c r="A377">
        <v>15.479839999999999</v>
      </c>
      <c r="B377">
        <v>-52.913049999999998</v>
      </c>
      <c r="C377">
        <v>1862.5989999999999</v>
      </c>
      <c r="D377">
        <v>98.709159999999997</v>
      </c>
      <c r="E377">
        <v>1.8629819999999999</v>
      </c>
      <c r="F377">
        <v>5.299537E-2</v>
      </c>
      <c r="G377">
        <v>1</v>
      </c>
      <c r="H377">
        <v>0.46373360000000002</v>
      </c>
      <c r="I377">
        <v>13.215159999999999</v>
      </c>
      <c r="J377">
        <v>0.1000206</v>
      </c>
      <c r="K377">
        <v>-390.96499999999997</v>
      </c>
      <c r="L377">
        <v>0.58346140000000002</v>
      </c>
      <c r="M377">
        <v>8.7713190000000001</v>
      </c>
      <c r="N377">
        <v>12.73579</v>
      </c>
      <c r="O377">
        <v>0.46574549999999998</v>
      </c>
      <c r="P377">
        <v>35243.26</v>
      </c>
      <c r="Q377">
        <v>0.48265000000000002</v>
      </c>
    </row>
    <row r="378" spans="1:17" x14ac:dyDescent="0.35">
      <c r="A378">
        <v>15.513159999999999</v>
      </c>
      <c r="B378">
        <v>-52.748950000000001</v>
      </c>
      <c r="C378">
        <v>1856.558</v>
      </c>
      <c r="D378">
        <v>94.824420000000003</v>
      </c>
      <c r="E378">
        <v>1.861003</v>
      </c>
      <c r="F378">
        <v>5.10754E-2</v>
      </c>
      <c r="G378">
        <v>1</v>
      </c>
      <c r="H378">
        <v>0.4632</v>
      </c>
      <c r="I378">
        <v>13.24409</v>
      </c>
      <c r="J378">
        <v>0.10023940000000001</v>
      </c>
      <c r="K378">
        <v>-390.8218</v>
      </c>
      <c r="L378">
        <v>0.58253239999999995</v>
      </c>
      <c r="M378">
        <v>8.7714619999999996</v>
      </c>
      <c r="N378">
        <v>12.73593</v>
      </c>
      <c r="O378">
        <v>0.46525080000000002</v>
      </c>
      <c r="P378">
        <v>35128.949999999997</v>
      </c>
      <c r="Q378">
        <v>0.48265000000000002</v>
      </c>
    </row>
    <row r="379" spans="1:17" x14ac:dyDescent="0.35">
      <c r="A379">
        <v>15.5465</v>
      </c>
      <c r="B379">
        <v>-52.584339999999997</v>
      </c>
      <c r="C379">
        <v>1851.566</v>
      </c>
      <c r="D379">
        <v>95.386160000000004</v>
      </c>
      <c r="E379">
        <v>1.8545</v>
      </c>
      <c r="F379">
        <v>5.151646E-2</v>
      </c>
      <c r="G379">
        <v>1</v>
      </c>
      <c r="H379">
        <v>0.46160000000000001</v>
      </c>
      <c r="I379">
        <v>13.23339</v>
      </c>
      <c r="J379">
        <v>0.10015839999999999</v>
      </c>
      <c r="K379">
        <v>-390.6386</v>
      </c>
      <c r="L379">
        <v>0.58140060000000005</v>
      </c>
      <c r="M379">
        <v>8.7716449999999995</v>
      </c>
      <c r="N379">
        <v>12.73611</v>
      </c>
      <c r="O379">
        <v>0.46362500000000001</v>
      </c>
      <c r="P379">
        <v>35034.5</v>
      </c>
      <c r="Q379">
        <v>0.48265000000000002</v>
      </c>
    </row>
    <row r="380" spans="1:17" x14ac:dyDescent="0.35">
      <c r="A380">
        <v>15.579829999999999</v>
      </c>
      <c r="B380">
        <v>-52.418979999999998</v>
      </c>
      <c r="C380">
        <v>1849.5509999999999</v>
      </c>
      <c r="D380">
        <v>93.193240000000003</v>
      </c>
      <c r="E380">
        <v>1.851537</v>
      </c>
      <c r="F380">
        <v>5.0386960000000001E-2</v>
      </c>
      <c r="G380">
        <v>1</v>
      </c>
      <c r="H380">
        <v>0.4608429</v>
      </c>
      <c r="I380">
        <v>13.22663</v>
      </c>
      <c r="J380">
        <v>0.1001074</v>
      </c>
      <c r="K380">
        <v>-390.63839999999999</v>
      </c>
      <c r="L380">
        <v>0.58028299999999999</v>
      </c>
      <c r="M380">
        <v>8.7716449999999995</v>
      </c>
      <c r="N380">
        <v>12.73612</v>
      </c>
      <c r="O380">
        <v>0.46288420000000002</v>
      </c>
      <c r="P380">
        <v>34996.370000000003</v>
      </c>
      <c r="Q380">
        <v>0.48265000000000002</v>
      </c>
    </row>
    <row r="381" spans="1:17" x14ac:dyDescent="0.35">
      <c r="A381">
        <v>15.613160000000001</v>
      </c>
      <c r="B381">
        <v>-52.2532</v>
      </c>
      <c r="C381">
        <v>1845.28</v>
      </c>
      <c r="D381">
        <v>96.707679999999996</v>
      </c>
      <c r="E381">
        <v>1.846835</v>
      </c>
      <c r="F381">
        <v>5.2408129999999997E-2</v>
      </c>
      <c r="G381">
        <v>1</v>
      </c>
      <c r="H381">
        <v>0.45972279999999999</v>
      </c>
      <c r="I381">
        <v>13.22358</v>
      </c>
      <c r="J381">
        <v>0.1000843</v>
      </c>
      <c r="K381">
        <v>-390.44189999999998</v>
      </c>
      <c r="L381">
        <v>0.57914639999999995</v>
      </c>
      <c r="M381">
        <v>8.7718419999999995</v>
      </c>
      <c r="N381">
        <v>12.73631</v>
      </c>
      <c r="O381">
        <v>0.46170879999999997</v>
      </c>
      <c r="P381">
        <v>34915.550000000003</v>
      </c>
      <c r="Q381">
        <v>0.41370000000000001</v>
      </c>
    </row>
    <row r="382" spans="1:17" x14ac:dyDescent="0.35">
      <c r="A382">
        <v>15.6465</v>
      </c>
      <c r="B382">
        <v>-52.087009999999999</v>
      </c>
      <c r="C382">
        <v>1840.2909999999999</v>
      </c>
      <c r="D382">
        <v>92.548519999999996</v>
      </c>
      <c r="E382">
        <v>1.843639</v>
      </c>
      <c r="F382">
        <v>5.029016E-2</v>
      </c>
      <c r="G382">
        <v>1</v>
      </c>
      <c r="H382">
        <v>0.45888380000000001</v>
      </c>
      <c r="I382">
        <v>13.23648</v>
      </c>
      <c r="J382">
        <v>0.1001819</v>
      </c>
      <c r="K382">
        <v>-390.31040000000002</v>
      </c>
      <c r="L382">
        <v>0.57801630000000004</v>
      </c>
      <c r="M382">
        <v>8.7719719999999999</v>
      </c>
      <c r="N382">
        <v>12.73644</v>
      </c>
      <c r="O382">
        <v>0.46090969999999998</v>
      </c>
      <c r="P382">
        <v>34821.160000000003</v>
      </c>
      <c r="Q382">
        <v>0.41370000000000001</v>
      </c>
    </row>
    <row r="383" spans="1:17" x14ac:dyDescent="0.35">
      <c r="A383">
        <v>15.67984</v>
      </c>
      <c r="B383">
        <v>-51.920160000000003</v>
      </c>
      <c r="C383">
        <v>1833.088</v>
      </c>
      <c r="D383">
        <v>98.373940000000005</v>
      </c>
      <c r="E383">
        <v>1.8384640000000001</v>
      </c>
      <c r="F383">
        <v>5.3665699999999997E-2</v>
      </c>
      <c r="G383">
        <v>1</v>
      </c>
      <c r="H383">
        <v>0.45768219999999998</v>
      </c>
      <c r="I383">
        <v>13.251200000000001</v>
      </c>
      <c r="J383">
        <v>0.1002933</v>
      </c>
      <c r="K383">
        <v>-390.0822</v>
      </c>
      <c r="L383">
        <v>0.5768025</v>
      </c>
      <c r="M383">
        <v>8.7722010000000008</v>
      </c>
      <c r="N383">
        <v>12.73667</v>
      </c>
      <c r="O383">
        <v>0.45961610000000003</v>
      </c>
      <c r="P383">
        <v>34684.86</v>
      </c>
      <c r="Q383">
        <v>0.41370000000000001</v>
      </c>
    </row>
    <row r="384" spans="1:17" x14ac:dyDescent="0.35">
      <c r="A384">
        <v>15.71325</v>
      </c>
      <c r="B384">
        <v>-51.752870000000001</v>
      </c>
      <c r="C384">
        <v>1831.1030000000001</v>
      </c>
      <c r="D384">
        <v>94.079220000000007</v>
      </c>
      <c r="E384">
        <v>1.8312440000000001</v>
      </c>
      <c r="F384">
        <v>5.1378460000000001E-2</v>
      </c>
      <c r="G384">
        <v>1</v>
      </c>
      <c r="H384">
        <v>0.45584079999999999</v>
      </c>
      <c r="I384">
        <v>13.213469999999999</v>
      </c>
      <c r="J384">
        <v>0.1000077</v>
      </c>
      <c r="K384">
        <v>-390.00380000000001</v>
      </c>
      <c r="L384">
        <v>0.57538420000000001</v>
      </c>
      <c r="M384">
        <v>8.772278</v>
      </c>
      <c r="N384">
        <v>12.736750000000001</v>
      </c>
      <c r="O384">
        <v>0.45781100000000002</v>
      </c>
      <c r="P384">
        <v>34647.300000000003</v>
      </c>
      <c r="Q384">
        <v>0.41370000000000001</v>
      </c>
    </row>
    <row r="385" spans="1:17" x14ac:dyDescent="0.35">
      <c r="A385">
        <v>15.74667</v>
      </c>
      <c r="B385">
        <v>-51.585299999999997</v>
      </c>
      <c r="C385">
        <v>1825.4639999999999</v>
      </c>
      <c r="D385">
        <v>95.694990000000004</v>
      </c>
      <c r="E385">
        <v>1.8301289999999999</v>
      </c>
      <c r="F385">
        <v>5.2422290000000003E-2</v>
      </c>
      <c r="G385">
        <v>1</v>
      </c>
      <c r="H385">
        <v>0.4555902</v>
      </c>
      <c r="I385">
        <v>13.246219999999999</v>
      </c>
      <c r="J385">
        <v>0.1002556</v>
      </c>
      <c r="K385">
        <v>-389.89859999999999</v>
      </c>
      <c r="L385">
        <v>0.57417090000000004</v>
      </c>
      <c r="M385">
        <v>8.7723840000000006</v>
      </c>
      <c r="N385">
        <v>12.73686</v>
      </c>
      <c r="O385">
        <v>0.45753240000000001</v>
      </c>
      <c r="P385">
        <v>34540.6</v>
      </c>
      <c r="Q385">
        <v>0.41370000000000001</v>
      </c>
    </row>
    <row r="386" spans="1:17" x14ac:dyDescent="0.35">
      <c r="A386">
        <v>15.78</v>
      </c>
      <c r="B386">
        <v>-51.418460000000003</v>
      </c>
      <c r="C386">
        <v>1823.989</v>
      </c>
      <c r="D386">
        <v>92.625720000000001</v>
      </c>
      <c r="E386">
        <v>1.8225359999999999</v>
      </c>
      <c r="F386">
        <v>5.0781960000000001E-2</v>
      </c>
      <c r="G386">
        <v>1</v>
      </c>
      <c r="H386">
        <v>0.45366970000000001</v>
      </c>
      <c r="I386">
        <v>13.201919999999999</v>
      </c>
      <c r="J386">
        <v>9.9920320000000007E-2</v>
      </c>
      <c r="K386">
        <v>-389.87889999999999</v>
      </c>
      <c r="L386">
        <v>0.57276199999999999</v>
      </c>
      <c r="M386">
        <v>8.7724030000000006</v>
      </c>
      <c r="N386">
        <v>12.73687</v>
      </c>
      <c r="O386">
        <v>0.45563389999999998</v>
      </c>
      <c r="P386">
        <v>34512.699999999997</v>
      </c>
      <c r="Q386">
        <v>0.41370000000000001</v>
      </c>
    </row>
    <row r="387" spans="1:17" x14ac:dyDescent="0.35">
      <c r="A387">
        <v>15.813330000000001</v>
      </c>
      <c r="B387">
        <v>-51.253509999999999</v>
      </c>
      <c r="C387">
        <v>1822.1189999999999</v>
      </c>
      <c r="D387">
        <v>96.191950000000006</v>
      </c>
      <c r="E387">
        <v>1.825804</v>
      </c>
      <c r="F387">
        <v>5.2791249999999998E-2</v>
      </c>
      <c r="G387">
        <v>1</v>
      </c>
      <c r="H387">
        <v>0.45453179999999999</v>
      </c>
      <c r="I387">
        <v>13.23916</v>
      </c>
      <c r="J387">
        <v>0.10020220000000001</v>
      </c>
      <c r="K387">
        <v>-389.92410000000001</v>
      </c>
      <c r="L387">
        <v>0.57174840000000005</v>
      </c>
      <c r="M387">
        <v>8.7723580000000005</v>
      </c>
      <c r="N387">
        <v>12.736829999999999</v>
      </c>
      <c r="O387">
        <v>0.45645089999999999</v>
      </c>
      <c r="P387">
        <v>34477.32</v>
      </c>
      <c r="Q387">
        <v>0.41370000000000001</v>
      </c>
    </row>
    <row r="388" spans="1:17" x14ac:dyDescent="0.35">
      <c r="A388">
        <v>15.84666</v>
      </c>
      <c r="B388">
        <v>-51.08822</v>
      </c>
      <c r="C388">
        <v>1819.96</v>
      </c>
      <c r="D388">
        <v>94.715549999999993</v>
      </c>
      <c r="E388">
        <v>1.820835</v>
      </c>
      <c r="F388">
        <v>5.2042659999999998E-2</v>
      </c>
      <c r="G388">
        <v>1</v>
      </c>
      <c r="H388">
        <v>0.45328020000000002</v>
      </c>
      <c r="I388">
        <v>13.2188</v>
      </c>
      <c r="J388">
        <v>0.1000481</v>
      </c>
      <c r="K388">
        <v>-389.78620000000001</v>
      </c>
      <c r="L388">
        <v>0.57067109999999999</v>
      </c>
      <c r="M388">
        <v>8.7724960000000003</v>
      </c>
      <c r="N388">
        <v>12.73696</v>
      </c>
      <c r="O388">
        <v>0.45520880000000002</v>
      </c>
      <c r="P388">
        <v>34436.46</v>
      </c>
      <c r="Q388">
        <v>0.41370000000000001</v>
      </c>
    </row>
    <row r="389" spans="1:17" x14ac:dyDescent="0.35">
      <c r="A389">
        <v>15.88</v>
      </c>
      <c r="B389">
        <v>-50.922519999999999</v>
      </c>
      <c r="C389">
        <v>1813.7360000000001</v>
      </c>
      <c r="D389">
        <v>100.6208</v>
      </c>
      <c r="E389">
        <v>1.8188169999999999</v>
      </c>
      <c r="F389">
        <v>5.5477100000000001E-2</v>
      </c>
      <c r="G389">
        <v>1</v>
      </c>
      <c r="H389">
        <v>0.45286359999999998</v>
      </c>
      <c r="I389">
        <v>13.249459999999999</v>
      </c>
      <c r="J389">
        <v>0.1002801</v>
      </c>
      <c r="K389">
        <v>-389.6601</v>
      </c>
      <c r="L389">
        <v>0.56969840000000005</v>
      </c>
      <c r="M389">
        <v>8.7726220000000001</v>
      </c>
      <c r="N389">
        <v>12.73709</v>
      </c>
      <c r="O389">
        <v>0.4547042</v>
      </c>
      <c r="P389">
        <v>34318.699999999997</v>
      </c>
      <c r="Q389">
        <v>0.34475</v>
      </c>
    </row>
    <row r="390" spans="1:17" x14ac:dyDescent="0.35">
      <c r="A390">
        <v>15.91333</v>
      </c>
      <c r="B390">
        <v>-50.75658</v>
      </c>
      <c r="C390">
        <v>1810.2909999999999</v>
      </c>
      <c r="D390">
        <v>97.169309999999996</v>
      </c>
      <c r="E390">
        <v>1.8108219999999999</v>
      </c>
      <c r="F390">
        <v>5.3676080000000001E-2</v>
      </c>
      <c r="G390">
        <v>1</v>
      </c>
      <c r="H390">
        <v>0.45083800000000002</v>
      </c>
      <c r="I390">
        <v>13.216329999999999</v>
      </c>
      <c r="J390">
        <v>0.1000294</v>
      </c>
      <c r="K390">
        <v>-389.44650000000001</v>
      </c>
      <c r="L390">
        <v>0.56845460000000003</v>
      </c>
      <c r="M390">
        <v>8.7728359999999999</v>
      </c>
      <c r="N390">
        <v>12.737299999999999</v>
      </c>
      <c r="O390">
        <v>0.45270559999999999</v>
      </c>
      <c r="P390">
        <v>34253.51</v>
      </c>
      <c r="Q390">
        <v>0.34475</v>
      </c>
    </row>
    <row r="391" spans="1:17" x14ac:dyDescent="0.35">
      <c r="A391">
        <v>15.946669999999999</v>
      </c>
      <c r="B391">
        <v>-50.58934</v>
      </c>
      <c r="C391">
        <v>1804.4639999999999</v>
      </c>
      <c r="D391">
        <v>91.74539</v>
      </c>
      <c r="E391">
        <v>1.811072</v>
      </c>
      <c r="F391">
        <v>5.0843560000000003E-2</v>
      </c>
      <c r="G391">
        <v>1</v>
      </c>
      <c r="H391">
        <v>0.45083820000000002</v>
      </c>
      <c r="I391">
        <v>13.26083</v>
      </c>
      <c r="J391">
        <v>0.1003662</v>
      </c>
      <c r="K391">
        <v>-389.31349999999998</v>
      </c>
      <c r="L391">
        <v>0.5673977</v>
      </c>
      <c r="M391">
        <v>8.7729680000000005</v>
      </c>
      <c r="N391">
        <v>12.737439999999999</v>
      </c>
      <c r="O391">
        <v>0.452768</v>
      </c>
      <c r="P391">
        <v>34143.26</v>
      </c>
      <c r="Q391">
        <v>0.34475</v>
      </c>
    </row>
    <row r="392" spans="1:17" x14ac:dyDescent="0.35">
      <c r="A392">
        <v>15.98</v>
      </c>
      <c r="B392">
        <v>-50.423999999999999</v>
      </c>
      <c r="C392">
        <v>1800.2670000000001</v>
      </c>
      <c r="D392">
        <v>95.784419999999997</v>
      </c>
      <c r="E392">
        <v>1.80037</v>
      </c>
      <c r="F392">
        <v>5.3205679999999998E-2</v>
      </c>
      <c r="G392">
        <v>1</v>
      </c>
      <c r="H392">
        <v>0.44823639999999998</v>
      </c>
      <c r="I392">
        <v>13.213200000000001</v>
      </c>
      <c r="J392">
        <v>0.1000057</v>
      </c>
      <c r="K392">
        <v>-389.24160000000001</v>
      </c>
      <c r="L392">
        <v>0.56599739999999998</v>
      </c>
      <c r="M392">
        <v>8.7730399999999999</v>
      </c>
      <c r="N392">
        <v>12.73751</v>
      </c>
      <c r="O392">
        <v>0.45009250000000001</v>
      </c>
      <c r="P392">
        <v>34063.839999999997</v>
      </c>
      <c r="Q392">
        <v>0.34475</v>
      </c>
    </row>
    <row r="393" spans="1:17" x14ac:dyDescent="0.35">
      <c r="A393">
        <v>16.013339999999999</v>
      </c>
      <c r="B393">
        <v>-50.258679999999998</v>
      </c>
      <c r="C393">
        <v>1797.9190000000001</v>
      </c>
      <c r="D393">
        <v>97.738349999999997</v>
      </c>
      <c r="E393">
        <v>1.7992360000000001</v>
      </c>
      <c r="F393">
        <v>5.4361920000000001E-2</v>
      </c>
      <c r="G393">
        <v>1</v>
      </c>
      <c r="H393">
        <v>0.44798779999999999</v>
      </c>
      <c r="I393">
        <v>13.22212</v>
      </c>
      <c r="J393">
        <v>0.1000732</v>
      </c>
      <c r="K393">
        <v>-389.15980000000002</v>
      </c>
      <c r="L393">
        <v>0.56475790000000003</v>
      </c>
      <c r="M393">
        <v>8.7731209999999997</v>
      </c>
      <c r="N393">
        <v>12.737590000000001</v>
      </c>
      <c r="O393">
        <v>0.44980900000000001</v>
      </c>
      <c r="P393">
        <v>34019.42</v>
      </c>
      <c r="Q393">
        <v>0.34475</v>
      </c>
    </row>
    <row r="394" spans="1:17" x14ac:dyDescent="0.35">
      <c r="A394">
        <v>16.046669999999999</v>
      </c>
      <c r="B394">
        <v>-50.092820000000003</v>
      </c>
      <c r="C394">
        <v>1790.473</v>
      </c>
      <c r="D394">
        <v>92.204750000000004</v>
      </c>
      <c r="E394">
        <v>1.7957240000000001</v>
      </c>
      <c r="F394">
        <v>5.149741E-2</v>
      </c>
      <c r="G394">
        <v>1</v>
      </c>
      <c r="H394">
        <v>0.44704929999999998</v>
      </c>
      <c r="I394">
        <v>13.251189999999999</v>
      </c>
      <c r="J394">
        <v>0.1002933</v>
      </c>
      <c r="K394">
        <v>-388.97210000000001</v>
      </c>
      <c r="L394">
        <v>0.56355299999999997</v>
      </c>
      <c r="M394">
        <v>8.7733089999999994</v>
      </c>
      <c r="N394">
        <v>12.737780000000001</v>
      </c>
      <c r="O394">
        <v>0.44893100000000002</v>
      </c>
      <c r="P394">
        <v>33878.53</v>
      </c>
      <c r="Q394">
        <v>0.34475</v>
      </c>
    </row>
    <row r="395" spans="1:17" x14ac:dyDescent="0.35">
      <c r="A395">
        <v>16.079999999999998</v>
      </c>
      <c r="B395">
        <v>-49.92624</v>
      </c>
      <c r="C395">
        <v>1790.82</v>
      </c>
      <c r="D395">
        <v>93.203490000000002</v>
      </c>
      <c r="E395">
        <v>1.7896510000000001</v>
      </c>
      <c r="F395">
        <v>5.204516E-2</v>
      </c>
      <c r="G395">
        <v>1</v>
      </c>
      <c r="H395">
        <v>0.44555980000000001</v>
      </c>
      <c r="I395">
        <v>13.20383</v>
      </c>
      <c r="J395">
        <v>9.9934780000000001E-2</v>
      </c>
      <c r="K395">
        <v>-388.94749999999999</v>
      </c>
      <c r="L395">
        <v>0.56219589999999997</v>
      </c>
      <c r="M395">
        <v>8.7733340000000002</v>
      </c>
      <c r="N395">
        <v>12.7378</v>
      </c>
      <c r="O395">
        <v>0.4474128</v>
      </c>
      <c r="P395">
        <v>33885.08</v>
      </c>
      <c r="Q395">
        <v>0.34475</v>
      </c>
    </row>
    <row r="396" spans="1:17" x14ac:dyDescent="0.35">
      <c r="A396">
        <v>16.113330000000001</v>
      </c>
      <c r="B396">
        <v>-49.761299999999999</v>
      </c>
      <c r="C396">
        <v>1789.7460000000001</v>
      </c>
      <c r="D396">
        <v>98.024690000000007</v>
      </c>
      <c r="E396">
        <v>1.792826</v>
      </c>
      <c r="F396">
        <v>5.4770180000000002E-2</v>
      </c>
      <c r="G396">
        <v>1</v>
      </c>
      <c r="H396">
        <v>0.44641439999999999</v>
      </c>
      <c r="I396">
        <v>13.235189999999999</v>
      </c>
      <c r="J396">
        <v>0.1001721</v>
      </c>
      <c r="K396">
        <v>-388.92829999999998</v>
      </c>
      <c r="L396">
        <v>0.56125069999999999</v>
      </c>
      <c r="M396">
        <v>8.7733519999999992</v>
      </c>
      <c r="N396">
        <v>12.737819999999999</v>
      </c>
      <c r="O396">
        <v>0.44820660000000001</v>
      </c>
      <c r="P396">
        <v>33864.76</v>
      </c>
      <c r="Q396">
        <v>0.34475</v>
      </c>
    </row>
    <row r="397" spans="1:17" x14ac:dyDescent="0.35">
      <c r="A397">
        <v>16.14667</v>
      </c>
      <c r="B397">
        <v>-49.596200000000003</v>
      </c>
      <c r="C397">
        <v>1778.5229999999999</v>
      </c>
      <c r="D397">
        <v>93.675579999999997</v>
      </c>
      <c r="E397">
        <v>1.783177</v>
      </c>
      <c r="F397">
        <v>5.2670429999999997E-2</v>
      </c>
      <c r="G397">
        <v>1</v>
      </c>
      <c r="H397">
        <v>0.44396380000000002</v>
      </c>
      <c r="I397">
        <v>13.247030000000001</v>
      </c>
      <c r="J397">
        <v>0.1002617</v>
      </c>
      <c r="K397">
        <v>-388.66829999999999</v>
      </c>
      <c r="L397">
        <v>0.56005879999999997</v>
      </c>
      <c r="M397">
        <v>8.773612</v>
      </c>
      <c r="N397">
        <v>12.73808</v>
      </c>
      <c r="O397">
        <v>0.44579439999999998</v>
      </c>
      <c r="P397">
        <v>33652.410000000003</v>
      </c>
      <c r="Q397">
        <v>0.27579999999999999</v>
      </c>
    </row>
    <row r="398" spans="1:17" x14ac:dyDescent="0.35">
      <c r="A398">
        <v>16.18</v>
      </c>
      <c r="B398">
        <v>-49.431040000000003</v>
      </c>
      <c r="C398">
        <v>1777.654</v>
      </c>
      <c r="D398">
        <v>95.248360000000005</v>
      </c>
      <c r="E398">
        <v>1.7786139999999999</v>
      </c>
      <c r="F398">
        <v>5.3580929999999999E-2</v>
      </c>
      <c r="G398">
        <v>1</v>
      </c>
      <c r="H398">
        <v>0.44286370000000003</v>
      </c>
      <c r="I398">
        <v>13.219580000000001</v>
      </c>
      <c r="J398">
        <v>0.100054</v>
      </c>
      <c r="K398">
        <v>-388.67250000000001</v>
      </c>
      <c r="L398">
        <v>0.55870039999999999</v>
      </c>
      <c r="M398">
        <v>8.7736090000000004</v>
      </c>
      <c r="N398">
        <v>12.73808</v>
      </c>
      <c r="O398">
        <v>0.44465339999999998</v>
      </c>
      <c r="P398">
        <v>33635.96</v>
      </c>
      <c r="Q398">
        <v>0.34475</v>
      </c>
    </row>
    <row r="399" spans="1:17" x14ac:dyDescent="0.35">
      <c r="A399">
        <v>16.213329999999999</v>
      </c>
      <c r="B399">
        <v>-49.2667</v>
      </c>
      <c r="C399">
        <v>1775.6010000000001</v>
      </c>
      <c r="D399">
        <v>93.120279999999994</v>
      </c>
      <c r="E399">
        <v>1.7781629999999999</v>
      </c>
      <c r="F399">
        <v>5.2444360000000002E-2</v>
      </c>
      <c r="G399">
        <v>1</v>
      </c>
      <c r="H399">
        <v>0.44272620000000001</v>
      </c>
      <c r="I399">
        <v>13.23151</v>
      </c>
      <c r="J399">
        <v>0.10014430000000001</v>
      </c>
      <c r="K399">
        <v>-388.6601</v>
      </c>
      <c r="L399">
        <v>0.55756280000000003</v>
      </c>
      <c r="M399">
        <v>8.7736199999999993</v>
      </c>
      <c r="N399">
        <v>12.73809</v>
      </c>
      <c r="O399">
        <v>0.44454070000000001</v>
      </c>
      <c r="P399">
        <v>33597.129999999997</v>
      </c>
      <c r="Q399">
        <v>0.27579999999999999</v>
      </c>
    </row>
    <row r="400" spans="1:17" x14ac:dyDescent="0.35">
      <c r="A400">
        <v>16.246659999999999</v>
      </c>
      <c r="B400">
        <v>-49.102620000000002</v>
      </c>
      <c r="C400">
        <v>1775.7840000000001</v>
      </c>
      <c r="D400">
        <v>96.911860000000004</v>
      </c>
      <c r="E400">
        <v>1.7749740000000001</v>
      </c>
      <c r="F400">
        <v>5.4574129999999998E-2</v>
      </c>
      <c r="G400">
        <v>1</v>
      </c>
      <c r="H400">
        <v>0.44198500000000002</v>
      </c>
      <c r="I400">
        <v>13.206429999999999</v>
      </c>
      <c r="J400">
        <v>9.9954440000000006E-2</v>
      </c>
      <c r="K400">
        <v>-388.5847</v>
      </c>
      <c r="L400">
        <v>0.55648900000000001</v>
      </c>
      <c r="M400">
        <v>8.773695</v>
      </c>
      <c r="N400">
        <v>12.738160000000001</v>
      </c>
      <c r="O400">
        <v>0.44374360000000002</v>
      </c>
      <c r="P400">
        <v>33600.58</v>
      </c>
      <c r="Q400">
        <v>0.27579999999999999</v>
      </c>
    </row>
    <row r="401" spans="1:17" x14ac:dyDescent="0.35">
      <c r="A401">
        <v>16.28</v>
      </c>
      <c r="B401">
        <v>-48.937019999999997</v>
      </c>
      <c r="C401">
        <v>1770.212</v>
      </c>
      <c r="D401">
        <v>94.177840000000003</v>
      </c>
      <c r="E401">
        <v>1.7737830000000001</v>
      </c>
      <c r="F401">
        <v>5.3201440000000003E-2</v>
      </c>
      <c r="G401">
        <v>1</v>
      </c>
      <c r="H401">
        <v>0.44165589999999999</v>
      </c>
      <c r="I401">
        <v>13.239100000000001</v>
      </c>
      <c r="J401">
        <v>0.1002017</v>
      </c>
      <c r="K401">
        <v>-388.51280000000003</v>
      </c>
      <c r="L401">
        <v>0.55558110000000005</v>
      </c>
      <c r="M401">
        <v>8.7737680000000005</v>
      </c>
      <c r="N401">
        <v>12.738239999999999</v>
      </c>
      <c r="O401">
        <v>0.4434458</v>
      </c>
      <c r="P401">
        <v>33495.15</v>
      </c>
      <c r="Q401">
        <v>0.27579999999999999</v>
      </c>
    </row>
    <row r="402" spans="1:17" x14ac:dyDescent="0.35">
      <c r="A402">
        <v>16.313330000000001</v>
      </c>
      <c r="B402">
        <v>-48.770600000000002</v>
      </c>
      <c r="C402">
        <v>1766.05</v>
      </c>
      <c r="D402">
        <v>92.383449999999996</v>
      </c>
      <c r="E402">
        <v>1.767342</v>
      </c>
      <c r="F402">
        <v>5.2310780000000001E-2</v>
      </c>
      <c r="G402">
        <v>1</v>
      </c>
      <c r="H402">
        <v>0.44003890000000001</v>
      </c>
      <c r="I402">
        <v>13.22212</v>
      </c>
      <c r="J402">
        <v>0.1000732</v>
      </c>
      <c r="K402">
        <v>-388.38810000000001</v>
      </c>
      <c r="L402">
        <v>0.5544616</v>
      </c>
      <c r="M402">
        <v>8.7738910000000008</v>
      </c>
      <c r="N402">
        <v>12.73836</v>
      </c>
      <c r="O402">
        <v>0.4418356</v>
      </c>
      <c r="P402">
        <v>33416.400000000001</v>
      </c>
      <c r="Q402">
        <v>0.27579999999999999</v>
      </c>
    </row>
    <row r="403" spans="1:17" x14ac:dyDescent="0.35">
      <c r="A403">
        <v>16.34666</v>
      </c>
      <c r="B403">
        <v>-48.604109999999999</v>
      </c>
      <c r="C403">
        <v>1763.731</v>
      </c>
      <c r="D403">
        <v>89.162409999999994</v>
      </c>
      <c r="E403">
        <v>1.7662690000000001</v>
      </c>
      <c r="F403">
        <v>5.0553300000000002E-2</v>
      </c>
      <c r="G403">
        <v>1</v>
      </c>
      <c r="H403">
        <v>0.43973770000000001</v>
      </c>
      <c r="I403">
        <v>13.23146</v>
      </c>
      <c r="J403">
        <v>0.10014389999999999</v>
      </c>
      <c r="K403">
        <v>-388.36989999999997</v>
      </c>
      <c r="L403">
        <v>0.55343509999999996</v>
      </c>
      <c r="M403">
        <v>8.7739100000000008</v>
      </c>
      <c r="N403">
        <v>12.738379999999999</v>
      </c>
      <c r="O403">
        <v>0.44156719999999999</v>
      </c>
      <c r="P403">
        <v>33372.519999999997</v>
      </c>
      <c r="Q403">
        <v>0.27579999999999999</v>
      </c>
    </row>
    <row r="404" spans="1:17" x14ac:dyDescent="0.35">
      <c r="A404">
        <v>16.38</v>
      </c>
      <c r="B404">
        <v>-48.437779999999997</v>
      </c>
      <c r="C404">
        <v>1767.298</v>
      </c>
      <c r="D404">
        <v>92.156720000000007</v>
      </c>
      <c r="E404">
        <v>1.765673</v>
      </c>
      <c r="F404">
        <v>5.2145560000000001E-2</v>
      </c>
      <c r="G404">
        <v>1</v>
      </c>
      <c r="H404">
        <v>0.43962800000000002</v>
      </c>
      <c r="I404">
        <v>13.2003</v>
      </c>
      <c r="J404">
        <v>9.9908090000000005E-2</v>
      </c>
      <c r="K404">
        <v>-388.49380000000002</v>
      </c>
      <c r="L404">
        <v>0.55255080000000001</v>
      </c>
      <c r="M404">
        <v>8.7737850000000002</v>
      </c>
      <c r="N404">
        <v>12.73826</v>
      </c>
      <c r="O404">
        <v>0.44141829999999999</v>
      </c>
      <c r="P404">
        <v>33440.01</v>
      </c>
      <c r="Q404">
        <v>0.27579999999999999</v>
      </c>
    </row>
    <row r="405" spans="1:17" x14ac:dyDescent="0.35">
      <c r="A405">
        <v>16.413329999999998</v>
      </c>
      <c r="B405">
        <v>-48.273040000000002</v>
      </c>
      <c r="C405">
        <v>1761.673</v>
      </c>
      <c r="D405">
        <v>98.18553</v>
      </c>
      <c r="E405">
        <v>1.765682</v>
      </c>
      <c r="F405">
        <v>5.5734260000000001E-2</v>
      </c>
      <c r="G405">
        <v>1</v>
      </c>
      <c r="H405">
        <v>0.43970999999999999</v>
      </c>
      <c r="I405">
        <v>13.242509999999999</v>
      </c>
      <c r="J405">
        <v>0.1002276</v>
      </c>
      <c r="K405">
        <v>-388.50830000000002</v>
      </c>
      <c r="L405">
        <v>0.55191230000000002</v>
      </c>
      <c r="M405">
        <v>8.7737719999999992</v>
      </c>
      <c r="N405">
        <v>12.738239999999999</v>
      </c>
      <c r="O405">
        <v>0.44142039999999999</v>
      </c>
      <c r="P405">
        <v>33333.58</v>
      </c>
      <c r="Q405">
        <v>0.27579999999999999</v>
      </c>
    </row>
    <row r="406" spans="1:17" x14ac:dyDescent="0.35">
      <c r="A406">
        <v>16.446670000000001</v>
      </c>
      <c r="B406">
        <v>-48.107819999999997</v>
      </c>
      <c r="C406">
        <v>1761.1220000000001</v>
      </c>
      <c r="D406">
        <v>94.317580000000007</v>
      </c>
      <c r="E406">
        <v>1.760256</v>
      </c>
      <c r="F406">
        <v>5.3555400000000003E-2</v>
      </c>
      <c r="G406">
        <v>1</v>
      </c>
      <c r="H406">
        <v>0.4383148</v>
      </c>
      <c r="I406">
        <v>13.20595</v>
      </c>
      <c r="J406">
        <v>9.9950819999999996E-2</v>
      </c>
      <c r="K406">
        <v>-388.49</v>
      </c>
      <c r="L406">
        <v>0.55105349999999997</v>
      </c>
      <c r="M406">
        <v>8.7737890000000007</v>
      </c>
      <c r="N406">
        <v>12.73826</v>
      </c>
      <c r="O406">
        <v>0.44006390000000001</v>
      </c>
      <c r="P406">
        <v>33323.160000000003</v>
      </c>
      <c r="Q406">
        <v>0.27579999999999999</v>
      </c>
    </row>
    <row r="407" spans="1:17" x14ac:dyDescent="0.35">
      <c r="A407">
        <v>16.48</v>
      </c>
      <c r="B407">
        <v>-47.943060000000003</v>
      </c>
      <c r="C407">
        <v>1763.106</v>
      </c>
      <c r="D407">
        <v>94.299340000000001</v>
      </c>
      <c r="E407">
        <v>1.7625660000000001</v>
      </c>
      <c r="F407">
        <v>5.3484780000000003E-2</v>
      </c>
      <c r="G407">
        <v>1</v>
      </c>
      <c r="H407">
        <v>0.43888909999999998</v>
      </c>
      <c r="I407">
        <v>13.208399999999999</v>
      </c>
      <c r="J407">
        <v>9.9969390000000005E-2</v>
      </c>
      <c r="K407">
        <v>-388.4588</v>
      </c>
      <c r="L407">
        <v>0.55044610000000005</v>
      </c>
      <c r="M407">
        <v>8.7738189999999996</v>
      </c>
      <c r="N407">
        <v>12.738289999999999</v>
      </c>
      <c r="O407">
        <v>0.44064160000000002</v>
      </c>
      <c r="P407">
        <v>33360.699999999997</v>
      </c>
      <c r="Q407">
        <v>0.27579999999999999</v>
      </c>
    </row>
    <row r="408" spans="1:17" x14ac:dyDescent="0.35">
      <c r="A408">
        <v>16.513339999999999</v>
      </c>
      <c r="B408">
        <v>-47.779760000000003</v>
      </c>
      <c r="C408">
        <v>1757.1220000000001</v>
      </c>
      <c r="D408">
        <v>95.567080000000004</v>
      </c>
      <c r="E408">
        <v>1.7604059999999999</v>
      </c>
      <c r="F408">
        <v>5.4388430000000001E-2</v>
      </c>
      <c r="G408">
        <v>1</v>
      </c>
      <c r="H408">
        <v>0.43836979999999998</v>
      </c>
      <c r="I408">
        <v>13.23715</v>
      </c>
      <c r="J408">
        <v>0.100187</v>
      </c>
      <c r="K408">
        <v>-388.28680000000003</v>
      </c>
      <c r="L408">
        <v>0.5499098</v>
      </c>
      <c r="M408">
        <v>8.7739930000000008</v>
      </c>
      <c r="N408">
        <v>12.73846</v>
      </c>
      <c r="O408">
        <v>0.44010159999999998</v>
      </c>
      <c r="P408">
        <v>33247.46</v>
      </c>
      <c r="Q408">
        <v>0.27579999999999999</v>
      </c>
    </row>
    <row r="409" spans="1:17" x14ac:dyDescent="0.35">
      <c r="A409">
        <v>16.546669999999999</v>
      </c>
      <c r="B409">
        <v>-47.616010000000003</v>
      </c>
      <c r="C409">
        <v>1752.6389999999999</v>
      </c>
      <c r="D409">
        <v>93.378529999999998</v>
      </c>
      <c r="E409">
        <v>1.7554339999999999</v>
      </c>
      <c r="F409">
        <v>5.3278800000000001E-2</v>
      </c>
      <c r="G409">
        <v>1</v>
      </c>
      <c r="H409">
        <v>0.43711349999999999</v>
      </c>
      <c r="I409">
        <v>13.233510000000001</v>
      </c>
      <c r="J409">
        <v>0.1001594</v>
      </c>
      <c r="K409">
        <v>-388.15289999999999</v>
      </c>
      <c r="L409">
        <v>0.54915119999999995</v>
      </c>
      <c r="M409">
        <v>8.7741260000000008</v>
      </c>
      <c r="N409">
        <v>12.7386</v>
      </c>
      <c r="O409">
        <v>0.43885839999999998</v>
      </c>
      <c r="P409">
        <v>33162.65</v>
      </c>
      <c r="Q409">
        <v>0.27579999999999999</v>
      </c>
    </row>
    <row r="410" spans="1:17" x14ac:dyDescent="0.35">
      <c r="A410">
        <v>16.579999999999998</v>
      </c>
      <c r="B410">
        <v>-47.451239999999999</v>
      </c>
      <c r="C410">
        <v>1743.722</v>
      </c>
      <c r="D410">
        <v>94.046440000000004</v>
      </c>
      <c r="E410">
        <v>1.750094</v>
      </c>
      <c r="F410">
        <v>5.3934299999999998E-2</v>
      </c>
      <c r="G410">
        <v>1</v>
      </c>
      <c r="H410">
        <v>0.43580469999999999</v>
      </c>
      <c r="I410">
        <v>13.260719999999999</v>
      </c>
      <c r="J410">
        <v>0.10036539999999999</v>
      </c>
      <c r="K410">
        <v>-387.98910000000001</v>
      </c>
      <c r="L410">
        <v>0.54824130000000004</v>
      </c>
      <c r="M410">
        <v>8.7742889999999996</v>
      </c>
      <c r="N410">
        <v>12.738759999999999</v>
      </c>
      <c r="O410">
        <v>0.43752340000000001</v>
      </c>
      <c r="P410">
        <v>32993.919999999998</v>
      </c>
      <c r="Q410">
        <v>0.27579999999999999</v>
      </c>
    </row>
    <row r="411" spans="1:17" x14ac:dyDescent="0.35">
      <c r="A411">
        <v>16.613330000000001</v>
      </c>
      <c r="B411">
        <v>-47.286839999999998</v>
      </c>
      <c r="C411">
        <v>1745.203</v>
      </c>
      <c r="D411">
        <v>87.969179999999994</v>
      </c>
      <c r="E411">
        <v>1.7434750000000001</v>
      </c>
      <c r="F411">
        <v>5.0406279999999998E-2</v>
      </c>
      <c r="G411">
        <v>1</v>
      </c>
      <c r="H411">
        <v>0.43408920000000001</v>
      </c>
      <c r="I411">
        <v>13.19937</v>
      </c>
      <c r="J411">
        <v>9.9901009999999998E-2</v>
      </c>
      <c r="K411">
        <v>-388.0231</v>
      </c>
      <c r="L411">
        <v>0.54706270000000001</v>
      </c>
      <c r="M411">
        <v>8.7742559999999994</v>
      </c>
      <c r="N411">
        <v>12.73873</v>
      </c>
      <c r="O411">
        <v>0.4358688</v>
      </c>
      <c r="P411">
        <v>33021.94</v>
      </c>
      <c r="Q411">
        <v>0.27579999999999999</v>
      </c>
    </row>
    <row r="412" spans="1:17" x14ac:dyDescent="0.35">
      <c r="A412">
        <v>16.64667</v>
      </c>
      <c r="B412">
        <v>-47.123869999999997</v>
      </c>
      <c r="C412">
        <v>1742.288</v>
      </c>
      <c r="D412">
        <v>93.464309999999998</v>
      </c>
      <c r="E412">
        <v>1.7450509999999999</v>
      </c>
      <c r="F412">
        <v>5.3644589999999999E-2</v>
      </c>
      <c r="G412">
        <v>1</v>
      </c>
      <c r="H412">
        <v>0.43455169999999999</v>
      </c>
      <c r="I412">
        <v>13.2334</v>
      </c>
      <c r="J412">
        <v>0.1001586</v>
      </c>
      <c r="K412">
        <v>-387.9502</v>
      </c>
      <c r="L412">
        <v>0.54622839999999995</v>
      </c>
      <c r="M412">
        <v>8.7743280000000006</v>
      </c>
      <c r="N412">
        <v>12.738799999999999</v>
      </c>
      <c r="O412">
        <v>0.4362626</v>
      </c>
      <c r="P412">
        <v>32966.78</v>
      </c>
      <c r="Q412">
        <v>0.27579999999999999</v>
      </c>
    </row>
    <row r="413" spans="1:17" x14ac:dyDescent="0.35">
      <c r="A413">
        <v>16.68</v>
      </c>
      <c r="B413">
        <v>-46.959429999999998</v>
      </c>
      <c r="C413">
        <v>1740.4749999999999</v>
      </c>
      <c r="D413">
        <v>93.437719999999999</v>
      </c>
      <c r="E413">
        <v>1.742518</v>
      </c>
      <c r="F413">
        <v>5.3685190000000001E-2</v>
      </c>
      <c r="G413">
        <v>1</v>
      </c>
      <c r="H413">
        <v>0.43392619999999998</v>
      </c>
      <c r="I413">
        <v>13.227959999999999</v>
      </c>
      <c r="J413">
        <v>0.1001174</v>
      </c>
      <c r="K413">
        <v>-387.851</v>
      </c>
      <c r="L413">
        <v>0.54537619999999998</v>
      </c>
      <c r="M413">
        <v>8.7744280000000003</v>
      </c>
      <c r="N413">
        <v>12.738899999999999</v>
      </c>
      <c r="O413">
        <v>0.4356294</v>
      </c>
      <c r="P413">
        <v>32932.480000000003</v>
      </c>
      <c r="Q413">
        <v>0.27579999999999999</v>
      </c>
    </row>
    <row r="414" spans="1:17" x14ac:dyDescent="0.35">
      <c r="A414">
        <v>16.713329999999999</v>
      </c>
      <c r="B414">
        <v>-46.794060000000002</v>
      </c>
      <c r="C414">
        <v>1735.816</v>
      </c>
      <c r="D414">
        <v>91.174000000000007</v>
      </c>
      <c r="E414">
        <v>1.7374860000000001</v>
      </c>
      <c r="F414">
        <v>5.252515E-2</v>
      </c>
      <c r="G414">
        <v>1</v>
      </c>
      <c r="H414">
        <v>0.43264900000000001</v>
      </c>
      <c r="I414">
        <v>13.225160000000001</v>
      </c>
      <c r="J414">
        <v>0.1000962</v>
      </c>
      <c r="K414">
        <v>-387.7595</v>
      </c>
      <c r="L414">
        <v>0.54445080000000001</v>
      </c>
      <c r="M414">
        <v>8.7745180000000005</v>
      </c>
      <c r="N414">
        <v>12.738989999999999</v>
      </c>
      <c r="O414">
        <v>0.43437160000000002</v>
      </c>
      <c r="P414">
        <v>32844.33</v>
      </c>
      <c r="Q414">
        <v>0.27579999999999999</v>
      </c>
    </row>
    <row r="415" spans="1:17" x14ac:dyDescent="0.35">
      <c r="A415">
        <v>16.746659999999999</v>
      </c>
      <c r="B415">
        <v>-46.627690000000001</v>
      </c>
      <c r="C415">
        <v>1731.326</v>
      </c>
      <c r="D415">
        <v>94.822379999999995</v>
      </c>
      <c r="E415">
        <v>1.7343120000000001</v>
      </c>
      <c r="F415">
        <v>5.4768629999999999E-2</v>
      </c>
      <c r="G415">
        <v>1</v>
      </c>
      <c r="H415">
        <v>0.43191619999999997</v>
      </c>
      <c r="I415">
        <v>13.23523</v>
      </c>
      <c r="J415">
        <v>0.10017239999999999</v>
      </c>
      <c r="K415">
        <v>-387.70420000000001</v>
      </c>
      <c r="L415">
        <v>0.54350089999999995</v>
      </c>
      <c r="M415">
        <v>8.7745739999999994</v>
      </c>
      <c r="N415">
        <v>12.739039999999999</v>
      </c>
      <c r="O415">
        <v>0.43357810000000002</v>
      </c>
      <c r="P415">
        <v>32759.38</v>
      </c>
      <c r="Q415">
        <v>0.27579999999999999</v>
      </c>
    </row>
    <row r="416" spans="1:17" x14ac:dyDescent="0.35">
      <c r="A416">
        <v>16.78</v>
      </c>
      <c r="B416">
        <v>-46.460209999999996</v>
      </c>
      <c r="C416">
        <v>1729.472</v>
      </c>
      <c r="D416">
        <v>93.459289999999996</v>
      </c>
      <c r="E416">
        <v>1.7304360000000001</v>
      </c>
      <c r="F416">
        <v>5.4039200000000003E-2</v>
      </c>
      <c r="G416">
        <v>1</v>
      </c>
      <c r="H416">
        <v>0.4309402</v>
      </c>
      <c r="I416">
        <v>13.21982</v>
      </c>
      <c r="J416">
        <v>0.1000558</v>
      </c>
      <c r="K416">
        <v>-387.5258</v>
      </c>
      <c r="L416">
        <v>0.5424793</v>
      </c>
      <c r="M416">
        <v>8.7747510000000002</v>
      </c>
      <c r="N416">
        <v>12.73922</v>
      </c>
      <c r="O416">
        <v>0.43260900000000002</v>
      </c>
      <c r="P416">
        <v>32724.28</v>
      </c>
      <c r="Q416">
        <v>0.27579999999999999</v>
      </c>
    </row>
    <row r="417" spans="1:17" x14ac:dyDescent="0.35">
      <c r="A417">
        <v>16.813330000000001</v>
      </c>
      <c r="B417">
        <v>-46.292059999999999</v>
      </c>
      <c r="C417">
        <v>1719.73</v>
      </c>
      <c r="D417">
        <v>89.957650000000001</v>
      </c>
      <c r="E417">
        <v>1.7253689999999999</v>
      </c>
      <c r="F417">
        <v>5.230916E-2</v>
      </c>
      <c r="G417">
        <v>1</v>
      </c>
      <c r="H417">
        <v>0.4296412</v>
      </c>
      <c r="I417">
        <v>13.25577</v>
      </c>
      <c r="J417">
        <v>0.1003279</v>
      </c>
      <c r="K417">
        <v>-387.36250000000001</v>
      </c>
      <c r="L417">
        <v>0.54141159999999999</v>
      </c>
      <c r="M417">
        <v>8.7749140000000008</v>
      </c>
      <c r="N417">
        <v>12.73939</v>
      </c>
      <c r="O417">
        <v>0.43134220000000001</v>
      </c>
      <c r="P417">
        <v>32539.96</v>
      </c>
      <c r="Q417">
        <v>0.27579999999999999</v>
      </c>
    </row>
    <row r="418" spans="1:17" x14ac:dyDescent="0.35">
      <c r="A418">
        <v>16.84666</v>
      </c>
      <c r="B418">
        <v>-46.123609999999999</v>
      </c>
      <c r="C418">
        <v>1718.741</v>
      </c>
      <c r="D418">
        <v>91.192099999999996</v>
      </c>
      <c r="E418">
        <v>1.7203619999999999</v>
      </c>
      <c r="F418">
        <v>5.3057479999999997E-2</v>
      </c>
      <c r="G418">
        <v>1</v>
      </c>
      <c r="H418">
        <v>0.42842380000000002</v>
      </c>
      <c r="I418">
        <v>13.224909999999999</v>
      </c>
      <c r="J418">
        <v>0.1000943</v>
      </c>
      <c r="K418">
        <v>-387.34179999999998</v>
      </c>
      <c r="L418">
        <v>0.54016350000000002</v>
      </c>
      <c r="M418">
        <v>8.7749360000000003</v>
      </c>
      <c r="N418">
        <v>12.7394</v>
      </c>
      <c r="O418">
        <v>0.43009059999999999</v>
      </c>
      <c r="P418">
        <v>32521.25</v>
      </c>
      <c r="Q418">
        <v>0.27579999999999999</v>
      </c>
    </row>
    <row r="419" spans="1:17" x14ac:dyDescent="0.35">
      <c r="A419">
        <v>16.88</v>
      </c>
      <c r="B419">
        <v>-45.956580000000002</v>
      </c>
      <c r="C419">
        <v>1720.3710000000001</v>
      </c>
      <c r="D419">
        <v>88.913790000000006</v>
      </c>
      <c r="E419">
        <v>1.718744</v>
      </c>
      <c r="F419">
        <v>5.1682930000000002E-2</v>
      </c>
      <c r="G419">
        <v>1</v>
      </c>
      <c r="H419">
        <v>0.42799150000000002</v>
      </c>
      <c r="I419">
        <v>13.199949999999999</v>
      </c>
      <c r="J419">
        <v>9.9905430000000003E-2</v>
      </c>
      <c r="K419">
        <v>-387.33679999999998</v>
      </c>
      <c r="L419">
        <v>0.53907609999999995</v>
      </c>
      <c r="M419">
        <v>8.7749410000000001</v>
      </c>
      <c r="N419">
        <v>12.739409999999999</v>
      </c>
      <c r="O419">
        <v>0.42968600000000001</v>
      </c>
      <c r="P419">
        <v>32552.080000000002</v>
      </c>
      <c r="Q419">
        <v>0.27579999999999999</v>
      </c>
    </row>
    <row r="420" spans="1:17" x14ac:dyDescent="0.35">
      <c r="A420">
        <v>16.913329999999998</v>
      </c>
      <c r="B420">
        <v>-45.78998</v>
      </c>
      <c r="C420">
        <v>1718.5840000000001</v>
      </c>
      <c r="D420">
        <v>92.695160000000001</v>
      </c>
      <c r="E420">
        <v>1.719743</v>
      </c>
      <c r="F420">
        <v>5.3936919999999999E-2</v>
      </c>
      <c r="G420">
        <v>1</v>
      </c>
      <c r="H420">
        <v>0.42828870000000002</v>
      </c>
      <c r="I420">
        <v>13.221360000000001</v>
      </c>
      <c r="J420">
        <v>0.1000674</v>
      </c>
      <c r="K420">
        <v>-387.29559999999998</v>
      </c>
      <c r="L420">
        <v>0.5382768</v>
      </c>
      <c r="M420">
        <v>8.7749810000000004</v>
      </c>
      <c r="N420">
        <v>12.73945</v>
      </c>
      <c r="O420">
        <v>0.42993579999999998</v>
      </c>
      <c r="P420">
        <v>32518.28</v>
      </c>
      <c r="Q420">
        <v>0.27579999999999999</v>
      </c>
    </row>
    <row r="421" spans="1:17" x14ac:dyDescent="0.35">
      <c r="A421">
        <v>16.946670000000001</v>
      </c>
      <c r="B421">
        <v>-45.624099999999999</v>
      </c>
      <c r="C421">
        <v>1715.588</v>
      </c>
      <c r="D421">
        <v>92.658140000000003</v>
      </c>
      <c r="E421">
        <v>1.717341</v>
      </c>
      <c r="F421">
        <v>5.4009559999999998E-2</v>
      </c>
      <c r="G421">
        <v>1</v>
      </c>
      <c r="H421">
        <v>0.42769459999999998</v>
      </c>
      <c r="I421">
        <v>13.225949999999999</v>
      </c>
      <c r="J421">
        <v>0.1001022</v>
      </c>
      <c r="K421">
        <v>-387.21980000000002</v>
      </c>
      <c r="L421">
        <v>0.53748929999999995</v>
      </c>
      <c r="M421">
        <v>8.7750559999999993</v>
      </c>
      <c r="N421">
        <v>12.73953</v>
      </c>
      <c r="O421">
        <v>0.42933519999999997</v>
      </c>
      <c r="P421">
        <v>32461.58</v>
      </c>
      <c r="Q421">
        <v>0.27579999999999999</v>
      </c>
    </row>
    <row r="422" spans="1:17" x14ac:dyDescent="0.35">
      <c r="A422">
        <v>16.98</v>
      </c>
      <c r="B422">
        <v>-45.458350000000003</v>
      </c>
      <c r="C422">
        <v>1707.057</v>
      </c>
      <c r="D422">
        <v>91.003699999999995</v>
      </c>
      <c r="E422">
        <v>1.7121919999999999</v>
      </c>
      <c r="F422">
        <v>5.3310299999999998E-2</v>
      </c>
      <c r="G422">
        <v>1</v>
      </c>
      <c r="H422">
        <v>0.42640030000000001</v>
      </c>
      <c r="I422">
        <v>13.2522</v>
      </c>
      <c r="J422">
        <v>0.1003008</v>
      </c>
      <c r="K422">
        <v>-387.03410000000002</v>
      </c>
      <c r="L422">
        <v>0.53658260000000002</v>
      </c>
      <c r="M422">
        <v>8.7752429999999997</v>
      </c>
      <c r="N422">
        <v>12.739710000000001</v>
      </c>
      <c r="O422">
        <v>0.42804799999999998</v>
      </c>
      <c r="P422">
        <v>32300.16</v>
      </c>
      <c r="Q422">
        <v>0.27579999999999999</v>
      </c>
    </row>
    <row r="423" spans="1:17" x14ac:dyDescent="0.35">
      <c r="A423">
        <v>17.013339999999999</v>
      </c>
      <c r="B423">
        <v>-45.293340000000001</v>
      </c>
      <c r="C423">
        <v>1707.7850000000001</v>
      </c>
      <c r="D423">
        <v>90.623559999999998</v>
      </c>
      <c r="E423">
        <v>1.7088140000000001</v>
      </c>
      <c r="F423">
        <v>5.3064970000000003E-2</v>
      </c>
      <c r="G423">
        <v>1</v>
      </c>
      <c r="H423">
        <v>0.42556460000000002</v>
      </c>
      <c r="I423">
        <v>13.220409999999999</v>
      </c>
      <c r="J423">
        <v>0.1000603</v>
      </c>
      <c r="K423">
        <v>-386.96800000000002</v>
      </c>
      <c r="L423">
        <v>0.53555410000000003</v>
      </c>
      <c r="M423">
        <v>8.775309</v>
      </c>
      <c r="N423">
        <v>12.73978</v>
      </c>
      <c r="O423">
        <v>0.42720360000000002</v>
      </c>
      <c r="P423">
        <v>32313.94</v>
      </c>
      <c r="Q423">
        <v>0.20685000000000001</v>
      </c>
    </row>
    <row r="424" spans="1:17" x14ac:dyDescent="0.35">
      <c r="A424">
        <v>17.046669999999999</v>
      </c>
      <c r="B424">
        <v>-45.127160000000003</v>
      </c>
      <c r="C424">
        <v>1705.335</v>
      </c>
      <c r="D424">
        <v>91.090339999999998</v>
      </c>
      <c r="E424">
        <v>1.707274</v>
      </c>
      <c r="F424">
        <v>5.3414940000000001E-2</v>
      </c>
      <c r="G424">
        <v>1</v>
      </c>
      <c r="H424">
        <v>0.4251878</v>
      </c>
      <c r="I424">
        <v>13.22747</v>
      </c>
      <c r="J424">
        <v>0.1001137</v>
      </c>
      <c r="K424">
        <v>-386.83120000000002</v>
      </c>
      <c r="L424">
        <v>0.53467900000000002</v>
      </c>
      <c r="M424">
        <v>8.7754449999999995</v>
      </c>
      <c r="N424">
        <v>12.73992</v>
      </c>
      <c r="O424">
        <v>0.42681839999999999</v>
      </c>
      <c r="P424">
        <v>32267.58</v>
      </c>
      <c r="Q424">
        <v>0.27579999999999999</v>
      </c>
    </row>
    <row r="425" spans="1:17" x14ac:dyDescent="0.35">
      <c r="A425">
        <v>17.079999999999998</v>
      </c>
      <c r="B425">
        <v>-44.961480000000002</v>
      </c>
      <c r="C425">
        <v>1700.6659999999999</v>
      </c>
      <c r="D425">
        <v>88.340940000000003</v>
      </c>
      <c r="E425">
        <v>1.7026399999999999</v>
      </c>
      <c r="F425">
        <v>5.1944900000000002E-2</v>
      </c>
      <c r="G425">
        <v>1</v>
      </c>
      <c r="H425">
        <v>0.4240044</v>
      </c>
      <c r="I425">
        <v>13.227779999999999</v>
      </c>
      <c r="J425">
        <v>0.1001161</v>
      </c>
      <c r="K425">
        <v>-386.79500000000002</v>
      </c>
      <c r="L425">
        <v>0.53373400000000004</v>
      </c>
      <c r="M425">
        <v>8.7754809999999992</v>
      </c>
      <c r="N425">
        <v>12.73995</v>
      </c>
      <c r="O425">
        <v>0.42565999999999998</v>
      </c>
      <c r="P425">
        <v>32179.24</v>
      </c>
      <c r="Q425">
        <v>0.27579999999999999</v>
      </c>
    </row>
    <row r="426" spans="1:17" x14ac:dyDescent="0.35">
      <c r="A426">
        <v>17.113330000000001</v>
      </c>
      <c r="B426">
        <v>-44.796639999999996</v>
      </c>
      <c r="C426">
        <v>1698.413</v>
      </c>
      <c r="D426">
        <v>92.38749</v>
      </c>
      <c r="E426">
        <v>1.6993750000000001</v>
      </c>
      <c r="F426">
        <v>5.4396369999999999E-2</v>
      </c>
      <c r="G426">
        <v>1</v>
      </c>
      <c r="H426">
        <v>0.42325190000000001</v>
      </c>
      <c r="I426">
        <v>13.219939999999999</v>
      </c>
      <c r="J426">
        <v>0.1000566</v>
      </c>
      <c r="K426">
        <v>-386.72250000000003</v>
      </c>
      <c r="L426">
        <v>0.53276179999999995</v>
      </c>
      <c r="M426">
        <v>8.7755550000000007</v>
      </c>
      <c r="N426">
        <v>12.740019999999999</v>
      </c>
      <c r="O426">
        <v>0.42484379999999999</v>
      </c>
      <c r="P426">
        <v>32136.6</v>
      </c>
      <c r="Q426">
        <v>0.27579999999999999</v>
      </c>
    </row>
    <row r="427" spans="1:17" x14ac:dyDescent="0.35">
      <c r="A427">
        <v>17.14667</v>
      </c>
      <c r="B427">
        <v>-44.631079999999997</v>
      </c>
      <c r="C427">
        <v>1694.604</v>
      </c>
      <c r="D427">
        <v>92.243759999999995</v>
      </c>
      <c r="E427">
        <v>1.6965570000000001</v>
      </c>
      <c r="F427">
        <v>5.4433820000000001E-2</v>
      </c>
      <c r="G427">
        <v>1</v>
      </c>
      <c r="H427">
        <v>0.42255399999999999</v>
      </c>
      <c r="I427">
        <v>13.227679999999999</v>
      </c>
      <c r="J427">
        <v>0.1001152</v>
      </c>
      <c r="K427">
        <v>-386.62079999999997</v>
      </c>
      <c r="L427">
        <v>0.53181009999999995</v>
      </c>
      <c r="M427">
        <v>8.7756550000000004</v>
      </c>
      <c r="N427">
        <v>12.740130000000001</v>
      </c>
      <c r="O427">
        <v>0.42413919999999999</v>
      </c>
      <c r="P427">
        <v>32064.54</v>
      </c>
      <c r="Q427">
        <v>0.27579999999999999</v>
      </c>
    </row>
    <row r="428" spans="1:17" x14ac:dyDescent="0.35">
      <c r="A428">
        <v>17.18</v>
      </c>
      <c r="B428">
        <v>-44.465299999999999</v>
      </c>
      <c r="C428">
        <v>1692.3209999999999</v>
      </c>
      <c r="D428">
        <v>93.053060000000002</v>
      </c>
      <c r="E428">
        <v>1.694979</v>
      </c>
      <c r="F428">
        <v>5.4985470000000002E-2</v>
      </c>
      <c r="G428">
        <v>1</v>
      </c>
      <c r="H428">
        <v>0.42217850000000001</v>
      </c>
      <c r="I428">
        <v>13.2332</v>
      </c>
      <c r="J428">
        <v>0.100157</v>
      </c>
      <c r="K428">
        <v>-386.52050000000003</v>
      </c>
      <c r="L428">
        <v>0.53091239999999995</v>
      </c>
      <c r="M428">
        <v>8.7757559999999994</v>
      </c>
      <c r="N428">
        <v>12.740220000000001</v>
      </c>
      <c r="O428">
        <v>0.42374469999999997</v>
      </c>
      <c r="P428">
        <v>32021.34</v>
      </c>
      <c r="Q428">
        <v>0.27579999999999999</v>
      </c>
    </row>
    <row r="429" spans="1:17" x14ac:dyDescent="0.35">
      <c r="A429">
        <v>17.213329999999999</v>
      </c>
      <c r="B429">
        <v>-44.298850000000002</v>
      </c>
      <c r="C429">
        <v>1689.3109999999999</v>
      </c>
      <c r="D429">
        <v>88.555689999999998</v>
      </c>
      <c r="E429">
        <v>1.6900329999999999</v>
      </c>
      <c r="F429">
        <v>5.2421170000000003E-2</v>
      </c>
      <c r="G429">
        <v>1</v>
      </c>
      <c r="H429">
        <v>0.42089199999999999</v>
      </c>
      <c r="I429">
        <v>13.21809</v>
      </c>
      <c r="J429">
        <v>0.1000427</v>
      </c>
      <c r="K429">
        <v>-386.40269999999998</v>
      </c>
      <c r="L429">
        <v>0.52993100000000004</v>
      </c>
      <c r="M429">
        <v>8.775874</v>
      </c>
      <c r="N429">
        <v>12.74034</v>
      </c>
      <c r="O429">
        <v>0.4225082</v>
      </c>
      <c r="P429">
        <v>31964.39</v>
      </c>
      <c r="Q429">
        <v>0.27579999999999999</v>
      </c>
    </row>
    <row r="430" spans="1:17" x14ac:dyDescent="0.35">
      <c r="A430">
        <v>17.246659999999999</v>
      </c>
      <c r="B430">
        <v>-44.133809999999997</v>
      </c>
      <c r="C430">
        <v>1685.8</v>
      </c>
      <c r="D430">
        <v>92.60821</v>
      </c>
      <c r="E430">
        <v>1.690008</v>
      </c>
      <c r="F430">
        <v>5.4934280000000002E-2</v>
      </c>
      <c r="G430">
        <v>1</v>
      </c>
      <c r="H430">
        <v>0.42094579999999998</v>
      </c>
      <c r="I430">
        <v>13.245430000000001</v>
      </c>
      <c r="J430">
        <v>0.10024959999999999</v>
      </c>
      <c r="K430">
        <v>-386.32</v>
      </c>
      <c r="L430">
        <v>0.52908750000000004</v>
      </c>
      <c r="M430">
        <v>8.7759549999999997</v>
      </c>
      <c r="N430">
        <v>12.74042</v>
      </c>
      <c r="O430">
        <v>0.42250199999999999</v>
      </c>
      <c r="P430">
        <v>31897.95</v>
      </c>
      <c r="Q430">
        <v>0.27579999999999999</v>
      </c>
    </row>
    <row r="431" spans="1:17" x14ac:dyDescent="0.35">
      <c r="A431">
        <v>17.28</v>
      </c>
      <c r="B431">
        <v>-43.968919999999997</v>
      </c>
      <c r="C431">
        <v>1685.5340000000001</v>
      </c>
      <c r="D431">
        <v>89.132440000000003</v>
      </c>
      <c r="E431">
        <v>1.6842649999999999</v>
      </c>
      <c r="F431">
        <v>5.2880820000000002E-2</v>
      </c>
      <c r="G431">
        <v>1</v>
      </c>
      <c r="H431">
        <v>0.41947390000000001</v>
      </c>
      <c r="I431">
        <v>13.202500000000001</v>
      </c>
      <c r="J431">
        <v>9.9924689999999997E-2</v>
      </c>
      <c r="K431">
        <v>-386.25979999999998</v>
      </c>
      <c r="L431">
        <v>0.52810089999999998</v>
      </c>
      <c r="M431">
        <v>8.7760160000000003</v>
      </c>
      <c r="N431">
        <v>12.740489999999999</v>
      </c>
      <c r="O431">
        <v>0.4210662</v>
      </c>
      <c r="P431">
        <v>31892.92</v>
      </c>
      <c r="Q431">
        <v>0.27579999999999999</v>
      </c>
    </row>
    <row r="432" spans="1:17" x14ac:dyDescent="0.35">
      <c r="A432">
        <v>17.313330000000001</v>
      </c>
      <c r="B432">
        <v>-43.802979999999998</v>
      </c>
      <c r="C432">
        <v>1680.462</v>
      </c>
      <c r="D432">
        <v>93.442179999999993</v>
      </c>
      <c r="E432">
        <v>1.68316</v>
      </c>
      <c r="F432">
        <v>5.5605050000000003E-2</v>
      </c>
      <c r="G432">
        <v>1</v>
      </c>
      <c r="H432">
        <v>0.41926029999999997</v>
      </c>
      <c r="I432">
        <v>13.23366</v>
      </c>
      <c r="J432">
        <v>0.1001606</v>
      </c>
      <c r="K432">
        <v>-386.12599999999998</v>
      </c>
      <c r="L432">
        <v>0.52726799999999996</v>
      </c>
      <c r="M432">
        <v>8.7761499999999995</v>
      </c>
      <c r="N432">
        <v>12.74062</v>
      </c>
      <c r="O432">
        <v>0.42079</v>
      </c>
      <c r="P432">
        <v>31796.95</v>
      </c>
      <c r="Q432">
        <v>0.27579999999999999</v>
      </c>
    </row>
    <row r="433" spans="1:17" x14ac:dyDescent="0.35">
      <c r="A433">
        <v>17.34666</v>
      </c>
      <c r="B433">
        <v>-43.636749999999999</v>
      </c>
      <c r="C433">
        <v>1679.0060000000001</v>
      </c>
      <c r="D433">
        <v>90.268969999999996</v>
      </c>
      <c r="E433">
        <v>1.6804049999999999</v>
      </c>
      <c r="F433">
        <v>5.376334E-2</v>
      </c>
      <c r="G433">
        <v>1</v>
      </c>
      <c r="H433">
        <v>0.41853899999999999</v>
      </c>
      <c r="I433">
        <v>13.223459999999999</v>
      </c>
      <c r="J433">
        <v>0.1000833</v>
      </c>
      <c r="K433">
        <v>-386.00510000000003</v>
      </c>
      <c r="L433">
        <v>0.52637350000000005</v>
      </c>
      <c r="M433">
        <v>8.7762689999999992</v>
      </c>
      <c r="N433">
        <v>12.740740000000001</v>
      </c>
      <c r="O433">
        <v>0.42010120000000001</v>
      </c>
      <c r="P433">
        <v>31769.4</v>
      </c>
      <c r="Q433">
        <v>0.27579999999999999</v>
      </c>
    </row>
    <row r="434" spans="1:17" x14ac:dyDescent="0.35">
      <c r="A434">
        <v>17.38</v>
      </c>
      <c r="B434">
        <v>-43.470440000000004</v>
      </c>
      <c r="C434">
        <v>1675.9110000000001</v>
      </c>
      <c r="D434">
        <v>89.744860000000003</v>
      </c>
      <c r="E434">
        <v>1.677524</v>
      </c>
      <c r="F434">
        <v>5.3549880000000001E-2</v>
      </c>
      <c r="G434">
        <v>1</v>
      </c>
      <c r="H434">
        <v>0.41781829999999998</v>
      </c>
      <c r="I434">
        <v>13.225160000000001</v>
      </c>
      <c r="J434">
        <v>0.1000962</v>
      </c>
      <c r="K434">
        <v>-385.97570000000002</v>
      </c>
      <c r="L434">
        <v>0.52551610000000004</v>
      </c>
      <c r="M434">
        <v>8.7763000000000009</v>
      </c>
      <c r="N434">
        <v>12.740769999999999</v>
      </c>
      <c r="O434">
        <v>0.419381</v>
      </c>
      <c r="P434">
        <v>31710.84</v>
      </c>
      <c r="Q434">
        <v>0.27579999999999999</v>
      </c>
    </row>
    <row r="435" spans="1:17" x14ac:dyDescent="0.35">
      <c r="A435">
        <v>17.413329999999998</v>
      </c>
      <c r="B435">
        <v>-43.304960000000001</v>
      </c>
      <c r="C435">
        <v>1669.453</v>
      </c>
      <c r="D435">
        <v>94.306820000000002</v>
      </c>
      <c r="E435">
        <v>1.6742410000000001</v>
      </c>
      <c r="F435">
        <v>5.6489659999999997E-2</v>
      </c>
      <c r="G435">
        <v>1</v>
      </c>
      <c r="H435">
        <v>0.41707149999999998</v>
      </c>
      <c r="I435">
        <v>13.25034</v>
      </c>
      <c r="J435">
        <v>0.1002868</v>
      </c>
      <c r="K435">
        <v>-385.81060000000002</v>
      </c>
      <c r="L435">
        <v>0.52462920000000002</v>
      </c>
      <c r="M435">
        <v>8.776465</v>
      </c>
      <c r="N435">
        <v>12.74094</v>
      </c>
      <c r="O435">
        <v>0.4185604</v>
      </c>
      <c r="P435">
        <v>31588.639999999999</v>
      </c>
      <c r="Q435">
        <v>0.20685000000000001</v>
      </c>
    </row>
    <row r="436" spans="1:17" x14ac:dyDescent="0.35">
      <c r="A436">
        <v>17.446670000000001</v>
      </c>
      <c r="B436">
        <v>-43.137390000000003</v>
      </c>
      <c r="C436">
        <v>1665.7529999999999</v>
      </c>
      <c r="D436">
        <v>86.721720000000005</v>
      </c>
      <c r="E436">
        <v>1.669152</v>
      </c>
      <c r="F436">
        <v>5.2061570000000001E-2</v>
      </c>
      <c r="G436">
        <v>1</v>
      </c>
      <c r="H436">
        <v>0.415713</v>
      </c>
      <c r="I436">
        <v>13.239409999999999</v>
      </c>
      <c r="J436">
        <v>0.100204</v>
      </c>
      <c r="K436">
        <v>-385.65219999999999</v>
      </c>
      <c r="L436">
        <v>0.52357200000000004</v>
      </c>
      <c r="M436">
        <v>8.776624</v>
      </c>
      <c r="N436">
        <v>12.74109</v>
      </c>
      <c r="O436">
        <v>0.41728799999999999</v>
      </c>
      <c r="P436">
        <v>31518.63</v>
      </c>
      <c r="Q436">
        <v>0.20685000000000001</v>
      </c>
    </row>
    <row r="437" spans="1:17" x14ac:dyDescent="0.35">
      <c r="A437">
        <v>17.48</v>
      </c>
      <c r="B437">
        <v>-42.97</v>
      </c>
      <c r="C437">
        <v>1664.8610000000001</v>
      </c>
      <c r="D437">
        <v>92.014309999999995</v>
      </c>
      <c r="E437">
        <v>1.664579</v>
      </c>
      <c r="F437">
        <v>5.5268459999999998E-2</v>
      </c>
      <c r="G437">
        <v>1</v>
      </c>
      <c r="H437">
        <v>0.41464899999999999</v>
      </c>
      <c r="I437">
        <v>13.21021</v>
      </c>
      <c r="J437">
        <v>9.9983059999999999E-2</v>
      </c>
      <c r="K437">
        <v>-385.60219999999998</v>
      </c>
      <c r="L437">
        <v>0.52248070000000002</v>
      </c>
      <c r="M437">
        <v>8.7766719999999996</v>
      </c>
      <c r="N437">
        <v>12.74114</v>
      </c>
      <c r="O437">
        <v>0.41614479999999998</v>
      </c>
      <c r="P437">
        <v>31501.75</v>
      </c>
      <c r="Q437">
        <v>0.27579999999999999</v>
      </c>
    </row>
    <row r="438" spans="1:17" x14ac:dyDescent="0.35">
      <c r="A438">
        <v>17.513339999999999</v>
      </c>
      <c r="B438">
        <v>-42.803400000000003</v>
      </c>
      <c r="C438">
        <v>1661.8910000000001</v>
      </c>
      <c r="D438">
        <v>89.822419999999994</v>
      </c>
      <c r="E438">
        <v>1.66255</v>
      </c>
      <c r="F438">
        <v>5.4048319999999997E-2</v>
      </c>
      <c r="G438">
        <v>1</v>
      </c>
      <c r="H438">
        <v>0.41411759999999997</v>
      </c>
      <c r="I438">
        <v>13.217689999999999</v>
      </c>
      <c r="J438">
        <v>0.1000397</v>
      </c>
      <c r="K438">
        <v>-385.54730000000001</v>
      </c>
      <c r="L438">
        <v>0.52149259999999997</v>
      </c>
      <c r="M438">
        <v>8.776726</v>
      </c>
      <c r="N438">
        <v>12.741199999999999</v>
      </c>
      <c r="O438">
        <v>0.41563749999999999</v>
      </c>
      <c r="P438">
        <v>31445.55</v>
      </c>
      <c r="Q438">
        <v>0.27579999999999999</v>
      </c>
    </row>
    <row r="439" spans="1:17" x14ac:dyDescent="0.35">
      <c r="A439">
        <v>17.546669999999999</v>
      </c>
      <c r="B439">
        <v>-42.635530000000003</v>
      </c>
      <c r="C439">
        <v>1657.7270000000001</v>
      </c>
      <c r="D439">
        <v>90.404570000000007</v>
      </c>
      <c r="E439">
        <v>1.661959</v>
      </c>
      <c r="F439">
        <v>5.4535279999999998E-2</v>
      </c>
      <c r="G439">
        <v>1</v>
      </c>
      <c r="H439">
        <v>0.41398479999999999</v>
      </c>
      <c r="I439">
        <v>13.246180000000001</v>
      </c>
      <c r="J439">
        <v>0.10025530000000001</v>
      </c>
      <c r="K439">
        <v>-385.46660000000003</v>
      </c>
      <c r="L439">
        <v>0.52061959999999996</v>
      </c>
      <c r="M439">
        <v>8.7768080000000008</v>
      </c>
      <c r="N439">
        <v>12.74128</v>
      </c>
      <c r="O439">
        <v>0.41548980000000002</v>
      </c>
      <c r="P439">
        <v>31366.76</v>
      </c>
      <c r="Q439">
        <v>0.27579999999999999</v>
      </c>
    </row>
    <row r="440" spans="1:17" x14ac:dyDescent="0.35">
      <c r="A440">
        <v>17.579999999999998</v>
      </c>
      <c r="B440">
        <v>-42.467950000000002</v>
      </c>
      <c r="C440">
        <v>1655.704</v>
      </c>
      <c r="D440">
        <v>89.633629999999997</v>
      </c>
      <c r="E440">
        <v>1.6567529999999999</v>
      </c>
      <c r="F440">
        <v>5.4136280000000002E-2</v>
      </c>
      <c r="G440">
        <v>1</v>
      </c>
      <c r="H440">
        <v>0.41268440000000001</v>
      </c>
      <c r="I440">
        <v>13.22082</v>
      </c>
      <c r="J440">
        <v>0.10006329999999999</v>
      </c>
      <c r="K440">
        <v>-385.37459999999999</v>
      </c>
      <c r="L440">
        <v>0.51961380000000001</v>
      </c>
      <c r="M440">
        <v>8.7768990000000002</v>
      </c>
      <c r="N440">
        <v>12.74137</v>
      </c>
      <c r="O440">
        <v>0.41418820000000001</v>
      </c>
      <c r="P440">
        <v>31328.48</v>
      </c>
      <c r="Q440">
        <v>0.27579999999999999</v>
      </c>
    </row>
    <row r="441" spans="1:17" x14ac:dyDescent="0.35">
      <c r="A441">
        <v>17.613330000000001</v>
      </c>
      <c r="B441">
        <v>-42.300269999999998</v>
      </c>
      <c r="C441">
        <v>1649.039</v>
      </c>
      <c r="D441">
        <v>87.817819999999998</v>
      </c>
      <c r="E441">
        <v>1.6524589999999999</v>
      </c>
      <c r="F441">
        <v>5.325394E-2</v>
      </c>
      <c r="G441">
        <v>1</v>
      </c>
      <c r="H441">
        <v>0.41159800000000002</v>
      </c>
      <c r="I441">
        <v>13.239850000000001</v>
      </c>
      <c r="J441">
        <v>0.1002074</v>
      </c>
      <c r="K441">
        <v>-385.23289999999997</v>
      </c>
      <c r="L441">
        <v>0.518594</v>
      </c>
      <c r="M441">
        <v>8.7770399999999995</v>
      </c>
      <c r="N441">
        <v>12.74151</v>
      </c>
      <c r="O441">
        <v>0.4131148</v>
      </c>
      <c r="P441">
        <v>31202.38</v>
      </c>
      <c r="Q441">
        <v>0.27579999999999999</v>
      </c>
    </row>
    <row r="442" spans="1:17" x14ac:dyDescent="0.35">
      <c r="A442">
        <v>17.64667</v>
      </c>
      <c r="B442">
        <v>-42.134219999999999</v>
      </c>
      <c r="C442">
        <v>1648.6869999999999</v>
      </c>
      <c r="D442">
        <v>87.753820000000005</v>
      </c>
      <c r="E442">
        <v>1.6497710000000001</v>
      </c>
      <c r="F442">
        <v>5.322648E-2</v>
      </c>
      <c r="G442">
        <v>1</v>
      </c>
      <c r="H442">
        <v>0.41093600000000002</v>
      </c>
      <c r="I442">
        <v>13.22113</v>
      </c>
      <c r="J442">
        <v>0.10006569999999999</v>
      </c>
      <c r="K442">
        <v>-385.15800000000002</v>
      </c>
      <c r="L442">
        <v>0.51753389999999999</v>
      </c>
      <c r="M442">
        <v>8.7771159999999995</v>
      </c>
      <c r="N442">
        <v>12.74159</v>
      </c>
      <c r="O442">
        <v>0.4124428</v>
      </c>
      <c r="P442">
        <v>31195.72</v>
      </c>
      <c r="Q442">
        <v>0.27579999999999999</v>
      </c>
    </row>
    <row r="443" spans="1:17" x14ac:dyDescent="0.35">
      <c r="A443">
        <v>17.68</v>
      </c>
      <c r="B443">
        <v>-41.968780000000002</v>
      </c>
      <c r="C443">
        <v>1651.2919999999999</v>
      </c>
      <c r="D443">
        <v>88.997439999999997</v>
      </c>
      <c r="E443">
        <v>1.648755</v>
      </c>
      <c r="F443">
        <v>5.389563E-2</v>
      </c>
      <c r="G443">
        <v>1</v>
      </c>
      <c r="H443">
        <v>0.41069800000000001</v>
      </c>
      <c r="I443">
        <v>13.19214</v>
      </c>
      <c r="J443">
        <v>9.9846340000000006E-2</v>
      </c>
      <c r="K443">
        <v>-385.14120000000003</v>
      </c>
      <c r="L443">
        <v>0.51663300000000001</v>
      </c>
      <c r="M443">
        <v>8.7771310000000007</v>
      </c>
      <c r="N443">
        <v>12.7416</v>
      </c>
      <c r="O443">
        <v>0.41218870000000002</v>
      </c>
      <c r="P443">
        <v>31245</v>
      </c>
      <c r="Q443">
        <v>0.27579999999999999</v>
      </c>
    </row>
    <row r="444" spans="1:17" x14ac:dyDescent="0.35">
      <c r="A444">
        <v>17.713329999999999</v>
      </c>
      <c r="B444">
        <v>-41.802999999999997</v>
      </c>
      <c r="C444">
        <v>1646.8620000000001</v>
      </c>
      <c r="D444">
        <v>90.829989999999995</v>
      </c>
      <c r="E444">
        <v>1.6507799999999999</v>
      </c>
      <c r="F444">
        <v>5.5153389999999997E-2</v>
      </c>
      <c r="G444">
        <v>1</v>
      </c>
      <c r="H444">
        <v>0.41122740000000002</v>
      </c>
      <c r="I444">
        <v>13.24389</v>
      </c>
      <c r="J444">
        <v>0.10023799999999999</v>
      </c>
      <c r="K444">
        <v>-384.99520000000001</v>
      </c>
      <c r="L444">
        <v>0.51603940000000004</v>
      </c>
      <c r="M444">
        <v>8.7772780000000008</v>
      </c>
      <c r="N444">
        <v>12.74175</v>
      </c>
      <c r="O444">
        <v>0.41269509999999998</v>
      </c>
      <c r="P444">
        <v>31161.17</v>
      </c>
      <c r="Q444">
        <v>0.27579999999999999</v>
      </c>
    </row>
    <row r="445" spans="1:17" x14ac:dyDescent="0.35">
      <c r="A445">
        <v>17.746659999999999</v>
      </c>
      <c r="B445">
        <v>-41.636740000000003</v>
      </c>
      <c r="C445">
        <v>1641.7349999999999</v>
      </c>
      <c r="D445">
        <v>87.645470000000003</v>
      </c>
      <c r="E445">
        <v>1.644015</v>
      </c>
      <c r="F445">
        <v>5.3385879999999997E-2</v>
      </c>
      <c r="G445">
        <v>1</v>
      </c>
      <c r="H445">
        <v>0.4095087</v>
      </c>
      <c r="I445">
        <v>13.2308</v>
      </c>
      <c r="J445">
        <v>0.1001389</v>
      </c>
      <c r="K445">
        <v>-384.86410000000001</v>
      </c>
      <c r="L445">
        <v>0.51519199999999998</v>
      </c>
      <c r="M445">
        <v>8.7774099999999997</v>
      </c>
      <c r="N445">
        <v>12.74188</v>
      </c>
      <c r="O445">
        <v>0.41100379999999997</v>
      </c>
      <c r="P445">
        <v>31064.18</v>
      </c>
      <c r="Q445">
        <v>0.27579999999999999</v>
      </c>
    </row>
    <row r="446" spans="1:17" x14ac:dyDescent="0.35">
      <c r="A446">
        <v>17.78</v>
      </c>
      <c r="B446">
        <v>-41.471290000000003</v>
      </c>
      <c r="C446">
        <v>1638.0730000000001</v>
      </c>
      <c r="D446">
        <v>93.653049999999993</v>
      </c>
      <c r="E446">
        <v>1.641316</v>
      </c>
      <c r="F446">
        <v>5.71727E-2</v>
      </c>
      <c r="G446">
        <v>1</v>
      </c>
      <c r="H446">
        <v>0.4089276</v>
      </c>
      <c r="I446">
        <v>13.23861</v>
      </c>
      <c r="J446">
        <v>0.100198</v>
      </c>
      <c r="K446">
        <v>-384.78640000000001</v>
      </c>
      <c r="L446">
        <v>0.51431539999999998</v>
      </c>
      <c r="M446">
        <v>8.777488</v>
      </c>
      <c r="N446">
        <v>12.741960000000001</v>
      </c>
      <c r="O446">
        <v>0.4103291</v>
      </c>
      <c r="P446">
        <v>30994.87</v>
      </c>
      <c r="Q446">
        <v>0.27579999999999999</v>
      </c>
    </row>
    <row r="447" spans="1:17" x14ac:dyDescent="0.35">
      <c r="A447">
        <v>17.813330000000001</v>
      </c>
      <c r="B447">
        <v>-41.30594</v>
      </c>
      <c r="C447">
        <v>1636.232</v>
      </c>
      <c r="D447">
        <v>88.674570000000003</v>
      </c>
      <c r="E447">
        <v>1.6366959999999999</v>
      </c>
      <c r="F447">
        <v>5.419438E-2</v>
      </c>
      <c r="G447">
        <v>1</v>
      </c>
      <c r="H447">
        <v>0.40771420000000003</v>
      </c>
      <c r="I447">
        <v>13.216200000000001</v>
      </c>
      <c r="J447">
        <v>0.1000284</v>
      </c>
      <c r="K447">
        <v>-384.67</v>
      </c>
      <c r="L447">
        <v>0.51333200000000001</v>
      </c>
      <c r="M447">
        <v>8.7776029999999992</v>
      </c>
      <c r="N447">
        <v>12.74207</v>
      </c>
      <c r="O447">
        <v>0.40917399999999998</v>
      </c>
      <c r="P447">
        <v>30960.04</v>
      </c>
      <c r="Q447">
        <v>0.27579999999999999</v>
      </c>
    </row>
    <row r="448" spans="1:17" x14ac:dyDescent="0.35">
      <c r="A448">
        <v>17.84666</v>
      </c>
      <c r="B448">
        <v>-41.139099999999999</v>
      </c>
      <c r="C448">
        <v>1634.1320000000001</v>
      </c>
      <c r="D448">
        <v>91.481719999999996</v>
      </c>
      <c r="E448">
        <v>1.6354709999999999</v>
      </c>
      <c r="F448">
        <v>5.5981820000000002E-2</v>
      </c>
      <c r="G448">
        <v>1</v>
      </c>
      <c r="H448">
        <v>0.4074508</v>
      </c>
      <c r="I448">
        <v>13.223269999999999</v>
      </c>
      <c r="J448">
        <v>0.1000819</v>
      </c>
      <c r="K448">
        <v>-384.58499999999998</v>
      </c>
      <c r="L448">
        <v>0.51247109999999996</v>
      </c>
      <c r="M448">
        <v>8.7776879999999995</v>
      </c>
      <c r="N448">
        <v>12.74216</v>
      </c>
      <c r="O448">
        <v>0.4088676</v>
      </c>
      <c r="P448">
        <v>30920.32</v>
      </c>
      <c r="Q448">
        <v>0.27579999999999999</v>
      </c>
    </row>
    <row r="449" spans="1:17" x14ac:dyDescent="0.35">
      <c r="A449">
        <v>17.88</v>
      </c>
      <c r="B449">
        <v>-40.971249999999998</v>
      </c>
      <c r="C449">
        <v>1625.59</v>
      </c>
      <c r="D449">
        <v>86.302059999999997</v>
      </c>
      <c r="E449">
        <v>1.630539</v>
      </c>
      <c r="F449">
        <v>5.3089669999999999E-2</v>
      </c>
      <c r="G449">
        <v>1</v>
      </c>
      <c r="H449">
        <v>0.4061612</v>
      </c>
      <c r="I449">
        <v>13.25267</v>
      </c>
      <c r="J449">
        <v>0.1003044</v>
      </c>
      <c r="K449">
        <v>-384.37970000000001</v>
      </c>
      <c r="L449">
        <v>0.51151899999999995</v>
      </c>
      <c r="M449">
        <v>8.7778919999999996</v>
      </c>
      <c r="N449">
        <v>12.74236</v>
      </c>
      <c r="O449">
        <v>0.40763470000000002</v>
      </c>
      <c r="P449">
        <v>30758.69</v>
      </c>
      <c r="Q449">
        <v>0.27579999999999999</v>
      </c>
    </row>
    <row r="450" spans="1:17" x14ac:dyDescent="0.35">
      <c r="A450">
        <v>17.913499999999999</v>
      </c>
      <c r="B450">
        <v>-40.803980000000003</v>
      </c>
      <c r="C450">
        <v>1626.9369999999999</v>
      </c>
      <c r="D450">
        <v>87.319890000000001</v>
      </c>
      <c r="E450">
        <v>1.627068</v>
      </c>
      <c r="F450">
        <v>5.3671339999999998E-2</v>
      </c>
      <c r="G450">
        <v>1</v>
      </c>
      <c r="H450">
        <v>0.4053194</v>
      </c>
      <c r="I450">
        <v>13.213509999999999</v>
      </c>
      <c r="J450">
        <v>0.1000081</v>
      </c>
      <c r="K450">
        <v>-384.31799999999998</v>
      </c>
      <c r="L450">
        <v>0.51045359999999995</v>
      </c>
      <c r="M450">
        <v>8.7779539999999994</v>
      </c>
      <c r="N450">
        <v>12.742419999999999</v>
      </c>
      <c r="O450">
        <v>0.40676699999999999</v>
      </c>
      <c r="P450">
        <v>30784.17</v>
      </c>
      <c r="Q450">
        <v>0.27579999999999999</v>
      </c>
    </row>
    <row r="451" spans="1:17" x14ac:dyDescent="0.35">
      <c r="A451">
        <v>17.946829999999999</v>
      </c>
      <c r="B451">
        <v>-40.63588</v>
      </c>
      <c r="C451">
        <v>1623.5630000000001</v>
      </c>
      <c r="D451">
        <v>87.997439999999997</v>
      </c>
      <c r="E451">
        <v>1.6250249999999999</v>
      </c>
      <c r="F451">
        <v>5.4200199999999997E-2</v>
      </c>
      <c r="G451">
        <v>1</v>
      </c>
      <c r="H451">
        <v>0.40482030000000002</v>
      </c>
      <c r="I451">
        <v>13.224349999999999</v>
      </c>
      <c r="J451">
        <v>0.1000901</v>
      </c>
      <c r="K451">
        <v>-384.21339999999998</v>
      </c>
      <c r="L451">
        <v>0.5095404</v>
      </c>
      <c r="M451">
        <v>8.7780590000000007</v>
      </c>
      <c r="N451">
        <v>12.74253</v>
      </c>
      <c r="O451">
        <v>0.40625630000000001</v>
      </c>
      <c r="P451">
        <v>30720.32</v>
      </c>
      <c r="Q451">
        <v>0.27579999999999999</v>
      </c>
    </row>
    <row r="452" spans="1:17" x14ac:dyDescent="0.35">
      <c r="A452">
        <v>17.980160000000001</v>
      </c>
      <c r="B452">
        <v>-40.468339999999998</v>
      </c>
      <c r="C452">
        <v>1618.52</v>
      </c>
      <c r="D452">
        <v>89.609560000000002</v>
      </c>
      <c r="E452">
        <v>1.621429</v>
      </c>
      <c r="F452">
        <v>5.5365119999999997E-2</v>
      </c>
      <c r="G452">
        <v>1</v>
      </c>
      <c r="H452">
        <v>0.40395419999999999</v>
      </c>
      <c r="I452">
        <v>13.2362</v>
      </c>
      <c r="J452">
        <v>0.1001797</v>
      </c>
      <c r="K452">
        <v>-384.12139999999999</v>
      </c>
      <c r="L452">
        <v>0.50859719999999997</v>
      </c>
      <c r="M452">
        <v>8.7781500000000001</v>
      </c>
      <c r="N452">
        <v>12.742620000000001</v>
      </c>
      <c r="O452">
        <v>0.40535729999999998</v>
      </c>
      <c r="P452">
        <v>30624.9</v>
      </c>
      <c r="Q452">
        <v>0.27579999999999999</v>
      </c>
    </row>
    <row r="453" spans="1:17" x14ac:dyDescent="0.35">
      <c r="A453">
        <v>18.013500000000001</v>
      </c>
      <c r="B453">
        <v>-40.301349999999999</v>
      </c>
      <c r="C453">
        <v>1616.65</v>
      </c>
      <c r="D453">
        <v>89.851780000000005</v>
      </c>
      <c r="E453">
        <v>1.6189629999999999</v>
      </c>
      <c r="F453">
        <v>5.557898E-2</v>
      </c>
      <c r="G453">
        <v>1</v>
      </c>
      <c r="H453">
        <v>0.40335080000000001</v>
      </c>
      <c r="I453">
        <v>13.231350000000001</v>
      </c>
      <c r="J453">
        <v>0.100143</v>
      </c>
      <c r="K453">
        <v>-384.03039999999999</v>
      </c>
      <c r="L453">
        <v>0.50763499999999995</v>
      </c>
      <c r="M453">
        <v>8.7782409999999995</v>
      </c>
      <c r="N453">
        <v>12.742710000000001</v>
      </c>
      <c r="O453">
        <v>0.40474060000000001</v>
      </c>
      <c r="P453">
        <v>30589.53</v>
      </c>
      <c r="Q453">
        <v>0.27579999999999999</v>
      </c>
    </row>
    <row r="454" spans="1:17" x14ac:dyDescent="0.35">
      <c r="A454">
        <v>18.04683</v>
      </c>
      <c r="B454">
        <v>-40.13344</v>
      </c>
      <c r="C454">
        <v>1610.5260000000001</v>
      </c>
      <c r="D454">
        <v>86.347840000000005</v>
      </c>
      <c r="E454">
        <v>1.613764</v>
      </c>
      <c r="F454">
        <v>5.3614679999999998E-2</v>
      </c>
      <c r="G454">
        <v>1</v>
      </c>
      <c r="H454">
        <v>0.40201500000000001</v>
      </c>
      <c r="I454">
        <v>13.23901</v>
      </c>
      <c r="J454">
        <v>0.100201</v>
      </c>
      <c r="K454">
        <v>-383.89890000000003</v>
      </c>
      <c r="L454">
        <v>0.50660280000000002</v>
      </c>
      <c r="M454">
        <v>8.7783739999999995</v>
      </c>
      <c r="N454">
        <v>12.742839999999999</v>
      </c>
      <c r="O454">
        <v>0.40344089999999999</v>
      </c>
      <c r="P454">
        <v>30473.65</v>
      </c>
      <c r="Q454">
        <v>0.27579999999999999</v>
      </c>
    </row>
    <row r="455" spans="1:17" x14ac:dyDescent="0.35">
      <c r="A455">
        <v>18.080159999999999</v>
      </c>
      <c r="B455">
        <v>-39.967500000000001</v>
      </c>
      <c r="C455">
        <v>1611.5889999999999</v>
      </c>
      <c r="D455">
        <v>86.546189999999996</v>
      </c>
      <c r="E455">
        <v>1.6107860000000001</v>
      </c>
      <c r="F455">
        <v>5.3702399999999997E-2</v>
      </c>
      <c r="G455">
        <v>1</v>
      </c>
      <c r="H455">
        <v>0.40128239999999998</v>
      </c>
      <c r="I455">
        <v>13.205870000000001</v>
      </c>
      <c r="J455">
        <v>9.9950189999999994E-2</v>
      </c>
      <c r="K455">
        <v>-383.81869999999998</v>
      </c>
      <c r="L455">
        <v>0.50553760000000003</v>
      </c>
      <c r="M455">
        <v>8.7784530000000007</v>
      </c>
      <c r="N455">
        <v>12.74292</v>
      </c>
      <c r="O455">
        <v>0.40269660000000002</v>
      </c>
      <c r="P455">
        <v>30493.759999999998</v>
      </c>
      <c r="Q455">
        <v>0.27579999999999999</v>
      </c>
    </row>
    <row r="456" spans="1:17" x14ac:dyDescent="0.35">
      <c r="A456">
        <v>18.113499999999998</v>
      </c>
      <c r="B456">
        <v>-39.802059999999997</v>
      </c>
      <c r="C456">
        <v>1607.1310000000001</v>
      </c>
      <c r="D456">
        <v>88.772350000000003</v>
      </c>
      <c r="E456">
        <v>1.610344</v>
      </c>
      <c r="F456">
        <v>5.5236540000000001E-2</v>
      </c>
      <c r="G456">
        <v>1</v>
      </c>
      <c r="H456">
        <v>0.40120410000000001</v>
      </c>
      <c r="I456">
        <v>13.238860000000001</v>
      </c>
      <c r="J456">
        <v>0.10019989999999999</v>
      </c>
      <c r="K456">
        <v>-383.74099999999999</v>
      </c>
      <c r="L456">
        <v>0.50468900000000005</v>
      </c>
      <c r="M456">
        <v>8.7785309999999992</v>
      </c>
      <c r="N456">
        <v>12.743</v>
      </c>
      <c r="O456">
        <v>0.4025859</v>
      </c>
      <c r="P456">
        <v>30409.4</v>
      </c>
      <c r="Q456">
        <v>0.27579999999999999</v>
      </c>
    </row>
    <row r="457" spans="1:17" x14ac:dyDescent="0.35">
      <c r="A457">
        <v>18.146840000000001</v>
      </c>
      <c r="B457">
        <v>-39.637259999999998</v>
      </c>
      <c r="C457">
        <v>1607.585</v>
      </c>
      <c r="D457">
        <v>87.048879999999997</v>
      </c>
      <c r="E457">
        <v>1.607059</v>
      </c>
      <c r="F457">
        <v>5.4148849999999998E-2</v>
      </c>
      <c r="G457">
        <v>1</v>
      </c>
      <c r="H457">
        <v>0.4003678</v>
      </c>
      <c r="I457">
        <v>13.208130000000001</v>
      </c>
      <c r="J457">
        <v>9.9967299999999995E-2</v>
      </c>
      <c r="K457">
        <v>-383.65679999999998</v>
      </c>
      <c r="L457">
        <v>0.5037758</v>
      </c>
      <c r="M457">
        <v>8.7786139999999993</v>
      </c>
      <c r="N457">
        <v>12.743080000000001</v>
      </c>
      <c r="O457">
        <v>0.40176479999999998</v>
      </c>
      <c r="P457">
        <v>30418</v>
      </c>
      <c r="Q457">
        <v>0.27579999999999999</v>
      </c>
    </row>
    <row r="458" spans="1:17" x14ac:dyDescent="0.35">
      <c r="A458">
        <v>18.180160000000001</v>
      </c>
      <c r="B458">
        <v>-39.470750000000002</v>
      </c>
      <c r="C458">
        <v>1603.4960000000001</v>
      </c>
      <c r="D458">
        <v>90.018919999999994</v>
      </c>
      <c r="E458">
        <v>1.6060490000000001</v>
      </c>
      <c r="F458">
        <v>5.6139139999999997E-2</v>
      </c>
      <c r="G458">
        <v>1</v>
      </c>
      <c r="H458">
        <v>0.40015899999999999</v>
      </c>
      <c r="I458">
        <v>13.23348</v>
      </c>
      <c r="J458">
        <v>0.1001592</v>
      </c>
      <c r="K458">
        <v>-383.50130000000001</v>
      </c>
      <c r="L458">
        <v>0.50301240000000003</v>
      </c>
      <c r="M458">
        <v>8.7787690000000005</v>
      </c>
      <c r="N458">
        <v>12.74324</v>
      </c>
      <c r="O458">
        <v>0.40151219999999999</v>
      </c>
      <c r="P458">
        <v>30340.639999999999</v>
      </c>
      <c r="Q458">
        <v>0.27579999999999999</v>
      </c>
    </row>
    <row r="459" spans="1:17" x14ac:dyDescent="0.35">
      <c r="A459">
        <v>18.2135</v>
      </c>
      <c r="B459">
        <v>-39.304310000000001</v>
      </c>
      <c r="C459">
        <v>1599.115</v>
      </c>
      <c r="D459">
        <v>88.057990000000004</v>
      </c>
      <c r="E459">
        <v>1.602562</v>
      </c>
      <c r="F459">
        <v>5.5066690000000001E-2</v>
      </c>
      <c r="G459">
        <v>1</v>
      </c>
      <c r="H459">
        <v>0.39927170000000001</v>
      </c>
      <c r="I459">
        <v>13.240919999999999</v>
      </c>
      <c r="J459">
        <v>0.1002155</v>
      </c>
      <c r="K459">
        <v>-383.387</v>
      </c>
      <c r="L459">
        <v>0.50216700000000003</v>
      </c>
      <c r="M459">
        <v>8.7788839999999997</v>
      </c>
      <c r="N459">
        <v>12.743359999999999</v>
      </c>
      <c r="O459">
        <v>0.40064050000000001</v>
      </c>
      <c r="P459">
        <v>30257.74</v>
      </c>
      <c r="Q459">
        <v>0.20685000000000001</v>
      </c>
    </row>
    <row r="460" spans="1:17" x14ac:dyDescent="0.35">
      <c r="A460">
        <v>18.246839999999999</v>
      </c>
      <c r="B460">
        <v>-39.137090000000001</v>
      </c>
      <c r="C460">
        <v>1594.953</v>
      </c>
      <c r="D460">
        <v>86.620260000000002</v>
      </c>
      <c r="E460">
        <v>1.5965400000000001</v>
      </c>
      <c r="F460">
        <v>5.4308990000000001E-2</v>
      </c>
      <c r="G460">
        <v>1</v>
      </c>
      <c r="H460">
        <v>0.39776030000000001</v>
      </c>
      <c r="I460">
        <v>13.2256</v>
      </c>
      <c r="J460">
        <v>0.1000996</v>
      </c>
      <c r="K460">
        <v>-383.26620000000003</v>
      </c>
      <c r="L460">
        <v>0.50115739999999998</v>
      </c>
      <c r="M460">
        <v>8.7790049999999997</v>
      </c>
      <c r="N460">
        <v>12.74348</v>
      </c>
      <c r="O460">
        <v>0.39913510000000002</v>
      </c>
      <c r="P460">
        <v>30178.98</v>
      </c>
      <c r="Q460">
        <v>0.27579999999999999</v>
      </c>
    </row>
    <row r="461" spans="1:17" x14ac:dyDescent="0.35">
      <c r="A461">
        <v>18.280159999999999</v>
      </c>
      <c r="B461">
        <v>-38.970129999999997</v>
      </c>
      <c r="C461">
        <v>1594.2370000000001</v>
      </c>
      <c r="D461">
        <v>86.466790000000003</v>
      </c>
      <c r="E461">
        <v>1.595378</v>
      </c>
      <c r="F461">
        <v>5.4237100000000003E-2</v>
      </c>
      <c r="G461">
        <v>1</v>
      </c>
      <c r="H461">
        <v>0.39747399999999999</v>
      </c>
      <c r="I461">
        <v>13.2219</v>
      </c>
      <c r="J461">
        <v>0.1000716</v>
      </c>
      <c r="K461">
        <v>-383.16550000000001</v>
      </c>
      <c r="L461">
        <v>0.50021939999999998</v>
      </c>
      <c r="M461">
        <v>8.7791060000000005</v>
      </c>
      <c r="N461">
        <v>12.74358</v>
      </c>
      <c r="O461">
        <v>0.39884439999999999</v>
      </c>
      <c r="P461">
        <v>30165.439999999999</v>
      </c>
      <c r="Q461">
        <v>0.27579999999999999</v>
      </c>
    </row>
    <row r="462" spans="1:17" x14ac:dyDescent="0.35">
      <c r="A462">
        <v>18.313500000000001</v>
      </c>
      <c r="B462">
        <v>-38.803100000000001</v>
      </c>
      <c r="C462">
        <v>1591.1849999999999</v>
      </c>
      <c r="D462">
        <v>89.663439999999994</v>
      </c>
      <c r="E462">
        <v>1.592371</v>
      </c>
      <c r="F462">
        <v>5.63501E-2</v>
      </c>
      <c r="G462">
        <v>1</v>
      </c>
      <c r="H462">
        <v>0.39677180000000001</v>
      </c>
      <c r="I462">
        <v>13.222300000000001</v>
      </c>
      <c r="J462">
        <v>0.1000745</v>
      </c>
      <c r="K462">
        <v>-383.03059999999999</v>
      </c>
      <c r="L462">
        <v>0.499334</v>
      </c>
      <c r="M462">
        <v>8.7792410000000007</v>
      </c>
      <c r="N462">
        <v>12.74371</v>
      </c>
      <c r="O462">
        <v>0.39809280000000002</v>
      </c>
      <c r="P462">
        <v>30107.69</v>
      </c>
      <c r="Q462">
        <v>0.27579999999999999</v>
      </c>
    </row>
    <row r="463" spans="1:17" x14ac:dyDescent="0.35">
      <c r="A463">
        <v>18.34684</v>
      </c>
      <c r="B463">
        <v>-38.634979999999999</v>
      </c>
      <c r="C463">
        <v>1586.806</v>
      </c>
      <c r="D463">
        <v>86.850759999999994</v>
      </c>
      <c r="E463">
        <v>1.590829</v>
      </c>
      <c r="F463">
        <v>5.4733080000000003E-2</v>
      </c>
      <c r="G463">
        <v>1</v>
      </c>
      <c r="H463">
        <v>0.39635589999999998</v>
      </c>
      <c r="I463">
        <v>13.245939999999999</v>
      </c>
      <c r="J463">
        <v>0.1002535</v>
      </c>
      <c r="K463">
        <v>-382.9015</v>
      </c>
      <c r="L463">
        <v>0.4984884</v>
      </c>
      <c r="M463">
        <v>8.7793690000000009</v>
      </c>
      <c r="N463">
        <v>12.743840000000001</v>
      </c>
      <c r="O463">
        <v>0.39770719999999998</v>
      </c>
      <c r="P463">
        <v>30024.82</v>
      </c>
      <c r="Q463">
        <v>0.27579999999999999</v>
      </c>
    </row>
    <row r="464" spans="1:17" x14ac:dyDescent="0.35">
      <c r="A464">
        <v>18.38016</v>
      </c>
      <c r="B464">
        <v>-38.466740000000001</v>
      </c>
      <c r="C464">
        <v>1582.3</v>
      </c>
      <c r="D464">
        <v>83.930899999999994</v>
      </c>
      <c r="E464">
        <v>1.585324</v>
      </c>
      <c r="F464">
        <v>5.3043600000000003E-2</v>
      </c>
      <c r="G464">
        <v>1</v>
      </c>
      <c r="H464">
        <v>0.39495380000000002</v>
      </c>
      <c r="I464">
        <v>13.237690000000001</v>
      </c>
      <c r="J464">
        <v>0.10019110000000001</v>
      </c>
      <c r="K464">
        <v>-382.7183</v>
      </c>
      <c r="L464">
        <v>0.4974963</v>
      </c>
      <c r="M464">
        <v>8.7795529999999999</v>
      </c>
      <c r="N464">
        <v>12.744020000000001</v>
      </c>
      <c r="O464">
        <v>0.39633099999999999</v>
      </c>
      <c r="P464">
        <v>29939.58</v>
      </c>
      <c r="Q464">
        <v>0.27579999999999999</v>
      </c>
    </row>
    <row r="465" spans="1:17" x14ac:dyDescent="0.35">
      <c r="A465">
        <v>18.413499999999999</v>
      </c>
      <c r="B465">
        <v>-38.298819999999999</v>
      </c>
      <c r="C465">
        <v>1578.5509999999999</v>
      </c>
      <c r="D465">
        <v>89.111159999999998</v>
      </c>
      <c r="E465">
        <v>1.581264</v>
      </c>
      <c r="F465">
        <v>5.6451220000000003E-2</v>
      </c>
      <c r="G465">
        <v>1</v>
      </c>
      <c r="H465">
        <v>0.3940205</v>
      </c>
      <c r="I465">
        <v>13.235150000000001</v>
      </c>
      <c r="J465">
        <v>0.10017180000000001</v>
      </c>
      <c r="K465">
        <v>-382.5652</v>
      </c>
      <c r="L465">
        <v>0.49646020000000002</v>
      </c>
      <c r="M465">
        <v>8.7797049999999999</v>
      </c>
      <c r="N465">
        <v>12.74418</v>
      </c>
      <c r="O465">
        <v>0.3953159</v>
      </c>
      <c r="P465">
        <v>29868.639999999999</v>
      </c>
      <c r="Q465">
        <v>0.27579999999999999</v>
      </c>
    </row>
    <row r="466" spans="1:17" x14ac:dyDescent="0.35">
      <c r="A466">
        <v>18.446829999999999</v>
      </c>
      <c r="B466">
        <v>-38.130249999999997</v>
      </c>
      <c r="C466">
        <v>1576.771</v>
      </c>
      <c r="D466">
        <v>83.996880000000004</v>
      </c>
      <c r="E466">
        <v>1.57653</v>
      </c>
      <c r="F466">
        <v>5.3271440000000003E-2</v>
      </c>
      <c r="G466">
        <v>1</v>
      </c>
      <c r="H466">
        <v>0.39277770000000001</v>
      </c>
      <c r="I466">
        <v>13.210430000000001</v>
      </c>
      <c r="J466">
        <v>9.9984719999999999E-2</v>
      </c>
      <c r="K466">
        <v>-382.5104</v>
      </c>
      <c r="L466">
        <v>0.4953476</v>
      </c>
      <c r="M466">
        <v>8.7797590000000003</v>
      </c>
      <c r="N466">
        <v>12.74423</v>
      </c>
      <c r="O466">
        <v>0.3941326</v>
      </c>
      <c r="P466">
        <v>29834.95</v>
      </c>
      <c r="Q466">
        <v>0.27579999999999999</v>
      </c>
    </row>
    <row r="467" spans="1:17" x14ac:dyDescent="0.35">
      <c r="A467">
        <v>18.480160000000001</v>
      </c>
      <c r="B467">
        <v>-37.962130000000002</v>
      </c>
      <c r="C467">
        <v>1573.71</v>
      </c>
      <c r="D467">
        <v>86.071709999999996</v>
      </c>
      <c r="E467">
        <v>1.5753649999999999</v>
      </c>
      <c r="F467">
        <v>5.4693510000000001E-2</v>
      </c>
      <c r="G467">
        <v>1</v>
      </c>
      <c r="H467">
        <v>0.39251910000000001</v>
      </c>
      <c r="I467">
        <v>13.22634</v>
      </c>
      <c r="J467">
        <v>0.10010520000000001</v>
      </c>
      <c r="K467">
        <v>-382.44279999999998</v>
      </c>
      <c r="L467">
        <v>0.49438080000000001</v>
      </c>
      <c r="M467">
        <v>8.7798280000000002</v>
      </c>
      <c r="N467">
        <v>12.744300000000001</v>
      </c>
      <c r="O467">
        <v>0.3938412</v>
      </c>
      <c r="P467">
        <v>29777.02</v>
      </c>
      <c r="Q467">
        <v>0.27579999999999999</v>
      </c>
    </row>
    <row r="468" spans="1:17" x14ac:dyDescent="0.35">
      <c r="A468">
        <v>18.513500000000001</v>
      </c>
      <c r="B468">
        <v>-37.795000000000002</v>
      </c>
      <c r="C468">
        <v>1570.6859999999999</v>
      </c>
      <c r="D468">
        <v>86.737780000000001</v>
      </c>
      <c r="E468">
        <v>1.573229</v>
      </c>
      <c r="F468">
        <v>5.5222880000000002E-2</v>
      </c>
      <c r="G468">
        <v>1</v>
      </c>
      <c r="H468">
        <v>0.39200200000000002</v>
      </c>
      <c r="I468">
        <v>13.233840000000001</v>
      </c>
      <c r="J468">
        <v>0.1001619</v>
      </c>
      <c r="K468">
        <v>-382.37819999999999</v>
      </c>
      <c r="L468">
        <v>0.49344470000000001</v>
      </c>
      <c r="M468">
        <v>8.7798909999999992</v>
      </c>
      <c r="N468">
        <v>12.74436</v>
      </c>
      <c r="O468">
        <v>0.39330720000000002</v>
      </c>
      <c r="P468">
        <v>29719.81</v>
      </c>
      <c r="Q468">
        <v>0.27579999999999999</v>
      </c>
    </row>
    <row r="469" spans="1:17" x14ac:dyDescent="0.35">
      <c r="A469">
        <v>18.54683</v>
      </c>
      <c r="B469">
        <v>-37.628309999999999</v>
      </c>
      <c r="C469">
        <v>1567.895</v>
      </c>
      <c r="D469">
        <v>89.282259999999994</v>
      </c>
      <c r="E469">
        <v>1.570057</v>
      </c>
      <c r="F469">
        <v>5.6944040000000001E-2</v>
      </c>
      <c r="G469">
        <v>1</v>
      </c>
      <c r="H469">
        <v>0.39125290000000001</v>
      </c>
      <c r="I469">
        <v>13.23067</v>
      </c>
      <c r="J469">
        <v>0.1001379</v>
      </c>
      <c r="K469">
        <v>-382.20859999999999</v>
      </c>
      <c r="L469">
        <v>0.49250680000000002</v>
      </c>
      <c r="M469">
        <v>8.7800609999999999</v>
      </c>
      <c r="N469">
        <v>12.744529999999999</v>
      </c>
      <c r="O469">
        <v>0.39251429999999998</v>
      </c>
      <c r="P469">
        <v>29667</v>
      </c>
      <c r="Q469">
        <v>0.27579999999999999</v>
      </c>
    </row>
    <row r="470" spans="1:17" x14ac:dyDescent="0.35">
      <c r="A470">
        <v>18.580159999999999</v>
      </c>
      <c r="B470">
        <v>-37.46116</v>
      </c>
      <c r="C470">
        <v>1563.182</v>
      </c>
      <c r="D470">
        <v>84.825379999999996</v>
      </c>
      <c r="E470">
        <v>1.5653060000000001</v>
      </c>
      <c r="F470">
        <v>5.4264560000000003E-2</v>
      </c>
      <c r="G470">
        <v>1</v>
      </c>
      <c r="H470">
        <v>0.39001459999999999</v>
      </c>
      <c r="I470">
        <v>13.230399999999999</v>
      </c>
      <c r="J470">
        <v>0.1001359</v>
      </c>
      <c r="K470">
        <v>-382.03710000000001</v>
      </c>
      <c r="L470">
        <v>0.49149530000000002</v>
      </c>
      <c r="M470">
        <v>8.7802319999999998</v>
      </c>
      <c r="N470">
        <v>12.7447</v>
      </c>
      <c r="O470">
        <v>0.39132650000000002</v>
      </c>
      <c r="P470">
        <v>29577.83</v>
      </c>
      <c r="Q470">
        <v>0.27579999999999999</v>
      </c>
    </row>
    <row r="471" spans="1:17" x14ac:dyDescent="0.35">
      <c r="A471">
        <v>18.613499999999998</v>
      </c>
      <c r="B471">
        <v>-37.293999999999997</v>
      </c>
      <c r="C471">
        <v>1561.7349999999999</v>
      </c>
      <c r="D471">
        <v>87.090339999999998</v>
      </c>
      <c r="E471">
        <v>1.5633980000000001</v>
      </c>
      <c r="F471">
        <v>5.576511E-2</v>
      </c>
      <c r="G471">
        <v>1</v>
      </c>
      <c r="H471">
        <v>0.38957649999999999</v>
      </c>
      <c r="I471">
        <v>13.226520000000001</v>
      </c>
      <c r="J471">
        <v>0.1001065</v>
      </c>
      <c r="K471">
        <v>-381.96949999999998</v>
      </c>
      <c r="L471">
        <v>0.49052240000000003</v>
      </c>
      <c r="M471">
        <v>8.7803009999999997</v>
      </c>
      <c r="N471">
        <v>12.744770000000001</v>
      </c>
      <c r="O471">
        <v>0.39084960000000002</v>
      </c>
      <c r="P471">
        <v>29550.45</v>
      </c>
      <c r="Q471">
        <v>0.27579999999999999</v>
      </c>
    </row>
    <row r="472" spans="1:17" x14ac:dyDescent="0.35">
      <c r="A472">
        <v>18.646840000000001</v>
      </c>
      <c r="B472">
        <v>-37.127160000000003</v>
      </c>
      <c r="C472">
        <v>1557.7090000000001</v>
      </c>
      <c r="D472">
        <v>86.648690000000002</v>
      </c>
      <c r="E472">
        <v>1.5605089999999999</v>
      </c>
      <c r="F472">
        <v>5.5625719999999997E-2</v>
      </c>
      <c r="G472">
        <v>1</v>
      </c>
      <c r="H472">
        <v>0.38885550000000002</v>
      </c>
      <c r="I472">
        <v>13.2362</v>
      </c>
      <c r="J472">
        <v>0.1001798</v>
      </c>
      <c r="K472">
        <v>-381.80590000000001</v>
      </c>
      <c r="L472">
        <v>0.48959140000000001</v>
      </c>
      <c r="M472">
        <v>8.780462</v>
      </c>
      <c r="N472">
        <v>12.74493</v>
      </c>
      <c r="O472">
        <v>0.39012730000000001</v>
      </c>
      <c r="P472">
        <v>29474.27</v>
      </c>
      <c r="Q472">
        <v>0.27579999999999999</v>
      </c>
    </row>
    <row r="473" spans="1:17" x14ac:dyDescent="0.35">
      <c r="A473">
        <v>18.680160000000001</v>
      </c>
      <c r="B473">
        <v>-36.960149999999999</v>
      </c>
      <c r="C473">
        <v>1553.6769999999999</v>
      </c>
      <c r="D473">
        <v>84.869</v>
      </c>
      <c r="E473">
        <v>1.5560339999999999</v>
      </c>
      <c r="F473">
        <v>5.4624600000000002E-2</v>
      </c>
      <c r="G473">
        <v>1</v>
      </c>
      <c r="H473">
        <v>0.3877237</v>
      </c>
      <c r="I473">
        <v>13.23249</v>
      </c>
      <c r="J473">
        <v>0.1001517</v>
      </c>
      <c r="K473">
        <v>-381.69920000000002</v>
      </c>
      <c r="L473">
        <v>0.48857309999999998</v>
      </c>
      <c r="M473">
        <v>8.7805700000000009</v>
      </c>
      <c r="N473">
        <v>12.745039999999999</v>
      </c>
      <c r="O473">
        <v>0.38900839999999998</v>
      </c>
      <c r="P473">
        <v>29397.98</v>
      </c>
      <c r="Q473">
        <v>0.27579999999999999</v>
      </c>
    </row>
    <row r="474" spans="1:17" x14ac:dyDescent="0.35">
      <c r="A474">
        <v>18.7135</v>
      </c>
      <c r="B474">
        <v>-36.793080000000003</v>
      </c>
      <c r="C474">
        <v>1550.2190000000001</v>
      </c>
      <c r="D474">
        <v>84.492930000000001</v>
      </c>
      <c r="E474">
        <v>1.5520050000000001</v>
      </c>
      <c r="F474">
        <v>5.4503860000000001E-2</v>
      </c>
      <c r="G474">
        <v>1</v>
      </c>
      <c r="H474">
        <v>0.38672190000000001</v>
      </c>
      <c r="I474">
        <v>13.22767</v>
      </c>
      <c r="J474">
        <v>0.1001152</v>
      </c>
      <c r="K474">
        <v>-381.5838</v>
      </c>
      <c r="L474">
        <v>0.48751679999999997</v>
      </c>
      <c r="M474">
        <v>8.7806859999999993</v>
      </c>
      <c r="N474">
        <v>12.74516</v>
      </c>
      <c r="O474">
        <v>0.38800119999999999</v>
      </c>
      <c r="P474">
        <v>29332.55</v>
      </c>
      <c r="Q474">
        <v>0.27579999999999999</v>
      </c>
    </row>
    <row r="475" spans="1:17" x14ac:dyDescent="0.35">
      <c r="A475">
        <v>18.746839999999999</v>
      </c>
      <c r="B475">
        <v>-36.626620000000003</v>
      </c>
      <c r="C475">
        <v>1547.4159999999999</v>
      </c>
      <c r="D475">
        <v>85.893910000000005</v>
      </c>
      <c r="E475">
        <v>1.5494319999999999</v>
      </c>
      <c r="F475">
        <v>5.550799E-2</v>
      </c>
      <c r="G475">
        <v>1</v>
      </c>
      <c r="H475">
        <v>0.38610620000000001</v>
      </c>
      <c r="I475">
        <v>13.22967</v>
      </c>
      <c r="J475">
        <v>0.10013039999999999</v>
      </c>
      <c r="K475">
        <v>-381.4796</v>
      </c>
      <c r="L475">
        <v>0.48649310000000001</v>
      </c>
      <c r="M475">
        <v>8.7807890000000004</v>
      </c>
      <c r="N475">
        <v>12.74526</v>
      </c>
      <c r="O475">
        <v>0.38735809999999998</v>
      </c>
      <c r="P475">
        <v>29279.5</v>
      </c>
      <c r="Q475">
        <v>0.27579999999999999</v>
      </c>
    </row>
    <row r="476" spans="1:17" x14ac:dyDescent="0.35">
      <c r="A476">
        <v>18.780159999999999</v>
      </c>
      <c r="B476">
        <v>-36.46</v>
      </c>
      <c r="C476">
        <v>1546.1659999999999</v>
      </c>
      <c r="D476">
        <v>84.166579999999996</v>
      </c>
      <c r="E476">
        <v>1.546937</v>
      </c>
      <c r="F476">
        <v>5.4435690000000002E-2</v>
      </c>
      <c r="G476">
        <v>1</v>
      </c>
      <c r="H476">
        <v>0.38546520000000001</v>
      </c>
      <c r="I476">
        <v>13.21904</v>
      </c>
      <c r="J476">
        <v>0.1000499</v>
      </c>
      <c r="K476">
        <v>-381.3784</v>
      </c>
      <c r="L476">
        <v>0.48551339999999998</v>
      </c>
      <c r="M476">
        <v>8.7808910000000004</v>
      </c>
      <c r="N476">
        <v>12.74536</v>
      </c>
      <c r="O476">
        <v>0.38673439999999998</v>
      </c>
      <c r="P476">
        <v>29255.85</v>
      </c>
      <c r="Q476">
        <v>0.27579999999999999</v>
      </c>
    </row>
    <row r="477" spans="1:17" x14ac:dyDescent="0.35">
      <c r="A477">
        <v>18.813500000000001</v>
      </c>
      <c r="B477">
        <v>-36.2941</v>
      </c>
      <c r="C477">
        <v>1541.962</v>
      </c>
      <c r="D477">
        <v>86.089380000000006</v>
      </c>
      <c r="E477">
        <v>1.543833</v>
      </c>
      <c r="F477">
        <v>5.5831079999999998E-2</v>
      </c>
      <c r="G477">
        <v>1</v>
      </c>
      <c r="H477">
        <v>0.38472240000000002</v>
      </c>
      <c r="I477">
        <v>13.228490000000001</v>
      </c>
      <c r="J477">
        <v>0.1001214</v>
      </c>
      <c r="K477">
        <v>-381.2747</v>
      </c>
      <c r="L477">
        <v>0.4845757</v>
      </c>
      <c r="M477">
        <v>8.7809939999999997</v>
      </c>
      <c r="N477">
        <v>12.74546</v>
      </c>
      <c r="O477">
        <v>0.38595829999999998</v>
      </c>
      <c r="P477">
        <v>29176.3</v>
      </c>
      <c r="Q477">
        <v>0.27579999999999999</v>
      </c>
    </row>
    <row r="478" spans="1:17" x14ac:dyDescent="0.35">
      <c r="A478">
        <v>18.84684</v>
      </c>
      <c r="B478">
        <v>-36.12706</v>
      </c>
      <c r="C478">
        <v>1540.4169999999999</v>
      </c>
      <c r="D478">
        <v>84.755219999999994</v>
      </c>
      <c r="E478">
        <v>1.54193</v>
      </c>
      <c r="F478">
        <v>5.5020979999999997E-2</v>
      </c>
      <c r="G478">
        <v>1</v>
      </c>
      <c r="H478">
        <v>0.38423610000000002</v>
      </c>
      <c r="I478">
        <v>13.225429999999999</v>
      </c>
      <c r="J478">
        <v>0.1000982</v>
      </c>
      <c r="K478">
        <v>-381.1789</v>
      </c>
      <c r="L478">
        <v>0.48365340000000001</v>
      </c>
      <c r="M478">
        <v>8.7810889999999997</v>
      </c>
      <c r="N478">
        <v>12.745559999999999</v>
      </c>
      <c r="O478">
        <v>0.38548250000000001</v>
      </c>
      <c r="P478">
        <v>29147.08</v>
      </c>
      <c r="Q478">
        <v>0.27579999999999999</v>
      </c>
    </row>
    <row r="479" spans="1:17" x14ac:dyDescent="0.35">
      <c r="A479">
        <v>18.88016</v>
      </c>
      <c r="B479">
        <v>-35.959890000000001</v>
      </c>
      <c r="C479">
        <v>1537.5060000000001</v>
      </c>
      <c r="D479">
        <v>87.007819999999995</v>
      </c>
      <c r="E479">
        <v>1.5387109999999999</v>
      </c>
      <c r="F479">
        <v>5.6590260000000003E-2</v>
      </c>
      <c r="G479">
        <v>1</v>
      </c>
      <c r="H479">
        <v>0.3834689</v>
      </c>
      <c r="I479">
        <v>13.222810000000001</v>
      </c>
      <c r="J479">
        <v>0.1000784</v>
      </c>
      <c r="K479">
        <v>-381.03620000000001</v>
      </c>
      <c r="L479">
        <v>0.48275400000000002</v>
      </c>
      <c r="M479">
        <v>8.781231</v>
      </c>
      <c r="N479">
        <v>12.745699999999999</v>
      </c>
      <c r="O479">
        <v>0.38467770000000001</v>
      </c>
      <c r="P479">
        <v>29091.98</v>
      </c>
      <c r="Q479">
        <v>0.27579999999999999</v>
      </c>
    </row>
    <row r="480" spans="1:17" x14ac:dyDescent="0.35">
      <c r="A480">
        <v>18.913499999999999</v>
      </c>
      <c r="B480">
        <v>-35.792099999999998</v>
      </c>
      <c r="C480">
        <v>1532.97</v>
      </c>
      <c r="D480">
        <v>86.79119</v>
      </c>
      <c r="E480">
        <v>1.5367470000000001</v>
      </c>
      <c r="F480">
        <v>5.6616359999999998E-2</v>
      </c>
      <c r="G480">
        <v>1</v>
      </c>
      <c r="H480">
        <v>0.38298359999999998</v>
      </c>
      <c r="I480">
        <v>13.244999999999999</v>
      </c>
      <c r="J480">
        <v>0.1002464</v>
      </c>
      <c r="K480">
        <v>-380.85730000000001</v>
      </c>
      <c r="L480">
        <v>0.48188740000000002</v>
      </c>
      <c r="M480">
        <v>8.7814099999999993</v>
      </c>
      <c r="N480">
        <v>12.74588</v>
      </c>
      <c r="O480">
        <v>0.38418669999999999</v>
      </c>
      <c r="P480">
        <v>29006.17</v>
      </c>
      <c r="Q480">
        <v>0.27579999999999999</v>
      </c>
    </row>
    <row r="481" spans="1:17" x14ac:dyDescent="0.35">
      <c r="A481">
        <v>18.946829999999999</v>
      </c>
      <c r="B481">
        <v>-35.624070000000003</v>
      </c>
      <c r="C481">
        <v>1529.6780000000001</v>
      </c>
      <c r="D481">
        <v>83.174310000000006</v>
      </c>
      <c r="E481">
        <v>1.5315890000000001</v>
      </c>
      <c r="F481">
        <v>5.4373739999999997E-2</v>
      </c>
      <c r="G481">
        <v>1</v>
      </c>
      <c r="H481">
        <v>0.3816562</v>
      </c>
      <c r="I481">
        <v>13.228960000000001</v>
      </c>
      <c r="J481">
        <v>0.10012500000000001</v>
      </c>
      <c r="K481">
        <v>-380.72390000000001</v>
      </c>
      <c r="L481">
        <v>0.48088819999999999</v>
      </c>
      <c r="M481">
        <v>8.7815440000000002</v>
      </c>
      <c r="N481">
        <v>12.74601</v>
      </c>
      <c r="O481">
        <v>0.3828974</v>
      </c>
      <c r="P481">
        <v>28943.88</v>
      </c>
      <c r="Q481">
        <v>0.27579999999999999</v>
      </c>
    </row>
    <row r="482" spans="1:17" x14ac:dyDescent="0.35">
      <c r="A482">
        <v>18.980160000000001</v>
      </c>
      <c r="B482">
        <v>-35.45635</v>
      </c>
      <c r="C482">
        <v>1527.405</v>
      </c>
      <c r="D482">
        <v>84.291089999999997</v>
      </c>
      <c r="E482">
        <v>1.5286439999999999</v>
      </c>
      <c r="F482">
        <v>5.51858E-2</v>
      </c>
      <c r="G482">
        <v>1</v>
      </c>
      <c r="H482">
        <v>0.38094260000000002</v>
      </c>
      <c r="I482">
        <v>13.22316</v>
      </c>
      <c r="J482">
        <v>0.10008110000000001</v>
      </c>
      <c r="K482">
        <v>-380.57040000000001</v>
      </c>
      <c r="L482">
        <v>0.479908</v>
      </c>
      <c r="M482">
        <v>8.7816969999999994</v>
      </c>
      <c r="N482">
        <v>12.746169999999999</v>
      </c>
      <c r="O482">
        <v>0.38216090000000003</v>
      </c>
      <c r="P482">
        <v>28900.87</v>
      </c>
      <c r="Q482">
        <v>0.27579999999999999</v>
      </c>
    </row>
    <row r="483" spans="1:17" x14ac:dyDescent="0.35">
      <c r="A483">
        <v>19.013500000000001</v>
      </c>
      <c r="B483">
        <v>-35.287759999999999</v>
      </c>
      <c r="C483">
        <v>1523.4639999999999</v>
      </c>
      <c r="D483">
        <v>84.470780000000005</v>
      </c>
      <c r="E483">
        <v>1.526465</v>
      </c>
      <c r="F483">
        <v>5.5446519999999999E-2</v>
      </c>
      <c r="G483">
        <v>1</v>
      </c>
      <c r="H483">
        <v>0.38040780000000002</v>
      </c>
      <c r="I483">
        <v>13.238479999999999</v>
      </c>
      <c r="J483">
        <v>0.10019699999999999</v>
      </c>
      <c r="K483">
        <v>-380.45940000000002</v>
      </c>
      <c r="L483">
        <v>0.47898590000000002</v>
      </c>
      <c r="M483">
        <v>8.7818079999999998</v>
      </c>
      <c r="N483">
        <v>12.74628</v>
      </c>
      <c r="O483">
        <v>0.38161620000000002</v>
      </c>
      <c r="P483">
        <v>28826.29</v>
      </c>
      <c r="Q483">
        <v>0.27579999999999999</v>
      </c>
    </row>
    <row r="484" spans="1:17" x14ac:dyDescent="0.35">
      <c r="A484">
        <v>19.04683</v>
      </c>
      <c r="B484">
        <v>-35.119750000000003</v>
      </c>
      <c r="C484">
        <v>1520.5640000000001</v>
      </c>
      <c r="D484">
        <v>83.016099999999994</v>
      </c>
      <c r="E484">
        <v>1.522025</v>
      </c>
      <c r="F484">
        <v>5.4595589999999999E-2</v>
      </c>
      <c r="G484">
        <v>1</v>
      </c>
      <c r="H484">
        <v>0.37928840000000003</v>
      </c>
      <c r="I484">
        <v>13.22514</v>
      </c>
      <c r="J484">
        <v>0.10009609999999999</v>
      </c>
      <c r="K484">
        <v>-380.36599999999999</v>
      </c>
      <c r="L484">
        <v>0.47797479999999998</v>
      </c>
      <c r="M484">
        <v>8.7819020000000005</v>
      </c>
      <c r="N484">
        <v>12.746370000000001</v>
      </c>
      <c r="O484">
        <v>0.38050630000000002</v>
      </c>
      <c r="P484">
        <v>28771.43</v>
      </c>
      <c r="Q484">
        <v>0.27579999999999999</v>
      </c>
    </row>
    <row r="485" spans="1:17" x14ac:dyDescent="0.35">
      <c r="A485">
        <v>19.080159999999999</v>
      </c>
      <c r="B485">
        <v>-34.952219999999997</v>
      </c>
      <c r="C485">
        <v>1520.01</v>
      </c>
      <c r="D485">
        <v>84.366500000000002</v>
      </c>
      <c r="E485">
        <v>1.520713</v>
      </c>
      <c r="F485">
        <v>5.5503909999999997E-2</v>
      </c>
      <c r="G485">
        <v>1</v>
      </c>
      <c r="H485">
        <v>0.37898340000000003</v>
      </c>
      <c r="I485">
        <v>13.21856</v>
      </c>
      <c r="J485">
        <v>0.1000463</v>
      </c>
      <c r="K485">
        <v>-380.27199999999999</v>
      </c>
      <c r="L485">
        <v>0.47705959999999997</v>
      </c>
      <c r="M485">
        <v>8.7819939999999992</v>
      </c>
      <c r="N485">
        <v>12.746460000000001</v>
      </c>
      <c r="O485">
        <v>0.38017820000000002</v>
      </c>
      <c r="P485">
        <v>28760.94</v>
      </c>
      <c r="Q485">
        <v>0.27579999999999999</v>
      </c>
    </row>
    <row r="486" spans="1:17" x14ac:dyDescent="0.35">
      <c r="A486">
        <v>19.113499999999998</v>
      </c>
      <c r="B486">
        <v>-34.785110000000003</v>
      </c>
      <c r="C486">
        <v>1515.29</v>
      </c>
      <c r="D486">
        <v>85.569450000000003</v>
      </c>
      <c r="E486">
        <v>1.5185900000000001</v>
      </c>
      <c r="F486">
        <v>5.6470680000000002E-2</v>
      </c>
      <c r="G486">
        <v>1</v>
      </c>
      <c r="H486">
        <v>0.37847540000000002</v>
      </c>
      <c r="I486">
        <v>13.24122</v>
      </c>
      <c r="J486">
        <v>0.1002178</v>
      </c>
      <c r="K486">
        <v>-380.15379999999999</v>
      </c>
      <c r="L486">
        <v>0.4762248</v>
      </c>
      <c r="M486">
        <v>8.7821130000000007</v>
      </c>
      <c r="N486">
        <v>12.74658</v>
      </c>
      <c r="O486">
        <v>0.37964759999999997</v>
      </c>
      <c r="P486">
        <v>28671.63</v>
      </c>
      <c r="Q486">
        <v>0.27579999999999999</v>
      </c>
    </row>
    <row r="487" spans="1:17" x14ac:dyDescent="0.35">
      <c r="A487">
        <v>19.146840000000001</v>
      </c>
      <c r="B487">
        <v>-34.618519999999997</v>
      </c>
      <c r="C487">
        <v>1512.6780000000001</v>
      </c>
      <c r="D487">
        <v>83.889250000000004</v>
      </c>
      <c r="E487">
        <v>1.5137659999999999</v>
      </c>
      <c r="F487">
        <v>5.5457439999999997E-2</v>
      </c>
      <c r="G487">
        <v>1</v>
      </c>
      <c r="H487">
        <v>0.37725740000000002</v>
      </c>
      <c r="I487">
        <v>13.221959999999999</v>
      </c>
      <c r="J487">
        <v>0.10007199999999999</v>
      </c>
      <c r="K487">
        <v>-380.072</v>
      </c>
      <c r="L487">
        <v>0.47526059999999998</v>
      </c>
      <c r="M487">
        <v>8.7821949999999998</v>
      </c>
      <c r="N487">
        <v>12.74666</v>
      </c>
      <c r="O487">
        <v>0.37844159999999999</v>
      </c>
      <c r="P487">
        <v>28622.2</v>
      </c>
      <c r="Q487">
        <v>0.27579999999999999</v>
      </c>
    </row>
    <row r="488" spans="1:17" x14ac:dyDescent="0.35">
      <c r="A488">
        <v>19.180160000000001</v>
      </c>
      <c r="B488">
        <v>-34.452030000000001</v>
      </c>
      <c r="C488">
        <v>1509.5160000000001</v>
      </c>
      <c r="D488">
        <v>85.406300000000002</v>
      </c>
      <c r="E488">
        <v>1.51122</v>
      </c>
      <c r="F488">
        <v>5.6578620000000003E-2</v>
      </c>
      <c r="G488">
        <v>1</v>
      </c>
      <c r="H488">
        <v>0.37664920000000002</v>
      </c>
      <c r="I488">
        <v>13.227370000000001</v>
      </c>
      <c r="J488">
        <v>0.1001129</v>
      </c>
      <c r="K488">
        <v>-379.95909999999998</v>
      </c>
      <c r="L488">
        <v>0.47433340000000002</v>
      </c>
      <c r="M488">
        <v>8.7823060000000002</v>
      </c>
      <c r="N488">
        <v>12.746779999999999</v>
      </c>
      <c r="O488">
        <v>0.377805</v>
      </c>
      <c r="P488">
        <v>28562.37</v>
      </c>
      <c r="Q488">
        <v>0.27579999999999999</v>
      </c>
    </row>
    <row r="489" spans="1:17" x14ac:dyDescent="0.35">
      <c r="A489">
        <v>19.2135</v>
      </c>
      <c r="B489">
        <v>-34.286250000000003</v>
      </c>
      <c r="C489">
        <v>1507.3019999999999</v>
      </c>
      <c r="D489">
        <v>83.787580000000005</v>
      </c>
      <c r="E489">
        <v>1.509155</v>
      </c>
      <c r="F489">
        <v>5.5587780000000003E-2</v>
      </c>
      <c r="G489">
        <v>1</v>
      </c>
      <c r="H489">
        <v>0.37611739999999999</v>
      </c>
      <c r="I489">
        <v>13.22869</v>
      </c>
      <c r="J489">
        <v>0.1001229</v>
      </c>
      <c r="K489">
        <v>-379.77589999999998</v>
      </c>
      <c r="L489">
        <v>0.4734353</v>
      </c>
      <c r="M489">
        <v>8.7824910000000003</v>
      </c>
      <c r="N489">
        <v>12.74696</v>
      </c>
      <c r="O489">
        <v>0.37728869999999998</v>
      </c>
      <c r="P489">
        <v>28520.5</v>
      </c>
      <c r="Q489">
        <v>0.27579999999999999</v>
      </c>
    </row>
    <row r="490" spans="1:17" x14ac:dyDescent="0.35">
      <c r="A490">
        <v>19.246839999999999</v>
      </c>
      <c r="B490">
        <v>-34.119459999999997</v>
      </c>
      <c r="C490">
        <v>1503.7660000000001</v>
      </c>
      <c r="D490">
        <v>82.865560000000002</v>
      </c>
      <c r="E490">
        <v>1.505836</v>
      </c>
      <c r="F490">
        <v>5.5105349999999997E-2</v>
      </c>
      <c r="G490">
        <v>1</v>
      </c>
      <c r="H490">
        <v>0.37528260000000002</v>
      </c>
      <c r="I490">
        <v>13.23063</v>
      </c>
      <c r="J490">
        <v>0.10013759999999999</v>
      </c>
      <c r="K490">
        <v>-379.66340000000002</v>
      </c>
      <c r="L490">
        <v>0.4725356</v>
      </c>
      <c r="M490">
        <v>8.7826029999999999</v>
      </c>
      <c r="N490">
        <v>12.747070000000001</v>
      </c>
      <c r="O490">
        <v>0.37645889999999999</v>
      </c>
      <c r="P490">
        <v>28453.59</v>
      </c>
      <c r="Q490">
        <v>0.27579999999999999</v>
      </c>
    </row>
    <row r="491" spans="1:17" x14ac:dyDescent="0.35">
      <c r="A491">
        <v>19.280159999999999</v>
      </c>
      <c r="B491">
        <v>-33.952779999999997</v>
      </c>
      <c r="C491">
        <v>1500.171</v>
      </c>
      <c r="D491">
        <v>82.300799999999995</v>
      </c>
      <c r="E491">
        <v>1.5024930000000001</v>
      </c>
      <c r="F491">
        <v>5.4860939999999997E-2</v>
      </c>
      <c r="G491">
        <v>1</v>
      </c>
      <c r="H491">
        <v>0.37444850000000002</v>
      </c>
      <c r="I491">
        <v>13.232900000000001</v>
      </c>
      <c r="J491">
        <v>0.1001548</v>
      </c>
      <c r="K491">
        <v>-379.53980000000001</v>
      </c>
      <c r="L491">
        <v>0.47160299999999999</v>
      </c>
      <c r="M491">
        <v>8.7827260000000003</v>
      </c>
      <c r="N491">
        <v>12.747199999999999</v>
      </c>
      <c r="O491">
        <v>0.37562319999999999</v>
      </c>
      <c r="P491">
        <v>28385.56</v>
      </c>
      <c r="Q491">
        <v>0.27579999999999999</v>
      </c>
    </row>
    <row r="492" spans="1:17" x14ac:dyDescent="0.35">
      <c r="A492">
        <v>19.313500000000001</v>
      </c>
      <c r="B492">
        <v>-33.786499999999997</v>
      </c>
      <c r="C492">
        <v>1497.454</v>
      </c>
      <c r="D492">
        <v>81.965239999999994</v>
      </c>
      <c r="E492">
        <v>1.499347</v>
      </c>
      <c r="F492">
        <v>5.4736399999999998E-2</v>
      </c>
      <c r="G492">
        <v>1</v>
      </c>
      <c r="H492">
        <v>0.373666</v>
      </c>
      <c r="I492">
        <v>13.229150000000001</v>
      </c>
      <c r="J492">
        <v>0.1001264</v>
      </c>
      <c r="K492">
        <v>-379.42529999999999</v>
      </c>
      <c r="L492">
        <v>0.47065620000000002</v>
      </c>
      <c r="M492">
        <v>8.7828409999999995</v>
      </c>
      <c r="N492">
        <v>12.747310000000001</v>
      </c>
      <c r="O492">
        <v>0.37483670000000002</v>
      </c>
      <c r="P492">
        <v>28334.15</v>
      </c>
      <c r="Q492">
        <v>0.27579999999999999</v>
      </c>
    </row>
    <row r="493" spans="1:17" x14ac:dyDescent="0.35">
      <c r="A493">
        <v>19.34684</v>
      </c>
      <c r="B493">
        <v>-33.61983</v>
      </c>
      <c r="C493">
        <v>1494.2329999999999</v>
      </c>
      <c r="D493">
        <v>83.595529999999997</v>
      </c>
      <c r="E493">
        <v>1.4964010000000001</v>
      </c>
      <c r="F493">
        <v>5.5945439999999999E-2</v>
      </c>
      <c r="G493">
        <v>1</v>
      </c>
      <c r="H493">
        <v>0.37295970000000001</v>
      </c>
      <c r="I493">
        <v>13.231619999999999</v>
      </c>
      <c r="J493">
        <v>0.1001451</v>
      </c>
      <c r="K493">
        <v>-379.29379999999998</v>
      </c>
      <c r="L493">
        <v>0.46971839999999998</v>
      </c>
      <c r="M493">
        <v>8.7829719999999991</v>
      </c>
      <c r="N493">
        <v>12.747439999999999</v>
      </c>
      <c r="O493">
        <v>0.3741004</v>
      </c>
      <c r="P493">
        <v>28273.21</v>
      </c>
      <c r="Q493">
        <v>0.27579999999999999</v>
      </c>
    </row>
    <row r="494" spans="1:17" x14ac:dyDescent="0.35">
      <c r="A494">
        <v>19.38016</v>
      </c>
      <c r="B494">
        <v>-33.453400000000002</v>
      </c>
      <c r="C494">
        <v>1490.9549999999999</v>
      </c>
      <c r="D494">
        <v>82.123500000000007</v>
      </c>
      <c r="E494">
        <v>1.4930209999999999</v>
      </c>
      <c r="F494">
        <v>5.5081140000000001E-2</v>
      </c>
      <c r="G494">
        <v>1</v>
      </c>
      <c r="H494">
        <v>0.37210320000000002</v>
      </c>
      <c r="I494">
        <v>13.23076</v>
      </c>
      <c r="J494">
        <v>0.10013859999999999</v>
      </c>
      <c r="K494">
        <v>-379.17500000000001</v>
      </c>
      <c r="L494">
        <v>0.46876299999999999</v>
      </c>
      <c r="M494">
        <v>8.7830899999999996</v>
      </c>
      <c r="N494">
        <v>12.74756</v>
      </c>
      <c r="O494">
        <v>0.37325520000000001</v>
      </c>
      <c r="P494">
        <v>28211.18</v>
      </c>
      <c r="Q494">
        <v>0.27579999999999999</v>
      </c>
    </row>
    <row r="495" spans="1:17" x14ac:dyDescent="0.35">
      <c r="A495">
        <v>19.413499999999999</v>
      </c>
      <c r="B495">
        <v>-33.286700000000003</v>
      </c>
      <c r="C495">
        <v>1488.0550000000001</v>
      </c>
      <c r="D495">
        <v>82.062179999999998</v>
      </c>
      <c r="E495">
        <v>1.489366</v>
      </c>
      <c r="F495">
        <v>5.5147259999999997E-2</v>
      </c>
      <c r="G495">
        <v>1</v>
      </c>
      <c r="H495">
        <v>0.3711972</v>
      </c>
      <c r="I495">
        <v>13.22409</v>
      </c>
      <c r="J495">
        <v>0.1000881</v>
      </c>
      <c r="K495">
        <v>-379.0059</v>
      </c>
      <c r="L495">
        <v>0.4677847</v>
      </c>
      <c r="M495">
        <v>8.7832589999999993</v>
      </c>
      <c r="N495">
        <v>12.747730000000001</v>
      </c>
      <c r="O495">
        <v>0.37234159999999999</v>
      </c>
      <c r="P495">
        <v>28156.31</v>
      </c>
      <c r="Q495">
        <v>0.27579999999999999</v>
      </c>
    </row>
    <row r="496" spans="1:17" x14ac:dyDescent="0.35">
      <c r="A496">
        <v>19.446829999999999</v>
      </c>
      <c r="B496">
        <v>-33.11983</v>
      </c>
      <c r="C496">
        <v>1485.009</v>
      </c>
      <c r="D496">
        <v>82.306820000000002</v>
      </c>
      <c r="E496">
        <v>1.4870110000000001</v>
      </c>
      <c r="F496">
        <v>5.5425149999999999E-2</v>
      </c>
      <c r="G496">
        <v>1</v>
      </c>
      <c r="H496">
        <v>0.37061919999999998</v>
      </c>
      <c r="I496">
        <v>13.230259999999999</v>
      </c>
      <c r="J496">
        <v>0.1001348</v>
      </c>
      <c r="K496">
        <v>-378.846</v>
      </c>
      <c r="L496">
        <v>0.46684629999999999</v>
      </c>
      <c r="M496">
        <v>8.7834199999999996</v>
      </c>
      <c r="N496">
        <v>12.74789</v>
      </c>
      <c r="O496">
        <v>0.37175279999999999</v>
      </c>
      <c r="P496">
        <v>28098.66</v>
      </c>
      <c r="Q496">
        <v>0.27579999999999999</v>
      </c>
    </row>
    <row r="497" spans="1:17" x14ac:dyDescent="0.35">
      <c r="A497">
        <v>19.480160000000001</v>
      </c>
      <c r="B497">
        <v>-32.953000000000003</v>
      </c>
      <c r="C497">
        <v>1482.5329999999999</v>
      </c>
      <c r="D497">
        <v>81.157409999999999</v>
      </c>
      <c r="E497">
        <v>1.484734</v>
      </c>
      <c r="F497">
        <v>5.4742390000000002E-2</v>
      </c>
      <c r="G497">
        <v>1</v>
      </c>
      <c r="H497">
        <v>0.37004140000000002</v>
      </c>
      <c r="I497">
        <v>13.23207</v>
      </c>
      <c r="J497">
        <v>0.1001485</v>
      </c>
      <c r="K497">
        <v>-378.72680000000003</v>
      </c>
      <c r="L497">
        <v>0.46593459999999998</v>
      </c>
      <c r="M497">
        <v>8.7835389999999993</v>
      </c>
      <c r="N497">
        <v>12.748010000000001</v>
      </c>
      <c r="O497">
        <v>0.3711836</v>
      </c>
      <c r="P497">
        <v>28051.82</v>
      </c>
      <c r="Q497">
        <v>0.27579999999999999</v>
      </c>
    </row>
    <row r="498" spans="1:17" x14ac:dyDescent="0.35">
      <c r="A498">
        <v>19.513500000000001</v>
      </c>
      <c r="B498">
        <v>-32.786799999999999</v>
      </c>
      <c r="C498">
        <v>1479.2190000000001</v>
      </c>
      <c r="D498">
        <v>82.598920000000007</v>
      </c>
      <c r="E498">
        <v>1.4810099999999999</v>
      </c>
      <c r="F498">
        <v>5.5839550000000002E-2</v>
      </c>
      <c r="G498">
        <v>1</v>
      </c>
      <c r="H498">
        <v>0.36913800000000002</v>
      </c>
      <c r="I498">
        <v>13.228440000000001</v>
      </c>
      <c r="J498">
        <v>0.1001211</v>
      </c>
      <c r="K498">
        <v>-378.61880000000002</v>
      </c>
      <c r="L498">
        <v>0.46500180000000002</v>
      </c>
      <c r="M498">
        <v>8.7836470000000002</v>
      </c>
      <c r="N498">
        <v>12.74812</v>
      </c>
      <c r="O498">
        <v>0.37025239999999998</v>
      </c>
      <c r="P498">
        <v>27989.11</v>
      </c>
      <c r="Q498">
        <v>0.27579999999999999</v>
      </c>
    </row>
    <row r="499" spans="1:17" x14ac:dyDescent="0.35">
      <c r="A499">
        <v>19.54683</v>
      </c>
      <c r="B499">
        <v>-32.620350000000002</v>
      </c>
      <c r="C499">
        <v>1474.835</v>
      </c>
      <c r="D499">
        <v>80.692999999999998</v>
      </c>
      <c r="E499">
        <v>1.4775659999999999</v>
      </c>
      <c r="F499">
        <v>5.4713240000000003E-2</v>
      </c>
      <c r="G499">
        <v>1</v>
      </c>
      <c r="H499">
        <v>0.3682608</v>
      </c>
      <c r="I499">
        <v>13.23692</v>
      </c>
      <c r="J499">
        <v>0.1001852</v>
      </c>
      <c r="K499">
        <v>-378.48439999999999</v>
      </c>
      <c r="L499">
        <v>0.46404099999999998</v>
      </c>
      <c r="M499">
        <v>8.7837809999999994</v>
      </c>
      <c r="N499">
        <v>12.748250000000001</v>
      </c>
      <c r="O499">
        <v>0.36939159999999999</v>
      </c>
      <c r="P499">
        <v>27906.16</v>
      </c>
      <c r="Q499">
        <v>0.27579999999999999</v>
      </c>
    </row>
    <row r="500" spans="1:17" x14ac:dyDescent="0.35">
      <c r="A500">
        <v>19.580159999999999</v>
      </c>
      <c r="B500">
        <v>-32.454180000000001</v>
      </c>
      <c r="C500">
        <v>1471.8330000000001</v>
      </c>
      <c r="D500">
        <v>82.321060000000003</v>
      </c>
      <c r="E500">
        <v>1.4739329999999999</v>
      </c>
      <c r="F500">
        <v>5.5930979999999998E-2</v>
      </c>
      <c r="G500">
        <v>1</v>
      </c>
      <c r="H500">
        <v>0.36738460000000001</v>
      </c>
      <c r="I500">
        <v>13.231299999999999</v>
      </c>
      <c r="J500">
        <v>0.1001427</v>
      </c>
      <c r="K500">
        <v>-378.37479999999999</v>
      </c>
      <c r="L500">
        <v>0.46303519999999998</v>
      </c>
      <c r="M500">
        <v>8.7838899999999995</v>
      </c>
      <c r="N500">
        <v>12.74836</v>
      </c>
      <c r="O500">
        <v>0.36848320000000001</v>
      </c>
      <c r="P500">
        <v>27849.360000000001</v>
      </c>
      <c r="Q500">
        <v>0.27579999999999999</v>
      </c>
    </row>
    <row r="501" spans="1:17" x14ac:dyDescent="0.35">
      <c r="A501">
        <v>19.613499999999998</v>
      </c>
      <c r="B501">
        <v>-32.289079999999998</v>
      </c>
      <c r="C501">
        <v>1469.1679999999999</v>
      </c>
      <c r="D501">
        <v>80.95308</v>
      </c>
      <c r="E501">
        <v>1.470275</v>
      </c>
      <c r="F501">
        <v>5.5101310000000001E-2</v>
      </c>
      <c r="G501">
        <v>1</v>
      </c>
      <c r="H501">
        <v>0.36645939999999999</v>
      </c>
      <c r="I501">
        <v>13.2224</v>
      </c>
      <c r="J501">
        <v>0.10007530000000001</v>
      </c>
      <c r="K501">
        <v>-378.21</v>
      </c>
      <c r="L501">
        <v>0.46202199999999999</v>
      </c>
      <c r="M501">
        <v>8.7840550000000004</v>
      </c>
      <c r="N501">
        <v>12.748519999999999</v>
      </c>
      <c r="O501">
        <v>0.36756870000000003</v>
      </c>
      <c r="P501">
        <v>27798.94</v>
      </c>
      <c r="Q501">
        <v>0.27579999999999999</v>
      </c>
    </row>
    <row r="502" spans="1:17" x14ac:dyDescent="0.35">
      <c r="A502">
        <v>19.646840000000001</v>
      </c>
      <c r="B502">
        <v>-32.123220000000003</v>
      </c>
      <c r="C502">
        <v>1466.954</v>
      </c>
      <c r="D502">
        <v>83.204059999999998</v>
      </c>
      <c r="E502">
        <v>1.468728</v>
      </c>
      <c r="F502">
        <v>5.6718940000000002E-2</v>
      </c>
      <c r="G502">
        <v>1</v>
      </c>
      <c r="H502">
        <v>0.36610979999999999</v>
      </c>
      <c r="I502">
        <v>13.228429999999999</v>
      </c>
      <c r="J502">
        <v>0.100121</v>
      </c>
      <c r="K502">
        <v>-378.06979999999999</v>
      </c>
      <c r="L502">
        <v>0.46109099999999997</v>
      </c>
      <c r="M502">
        <v>8.7841950000000004</v>
      </c>
      <c r="N502">
        <v>12.748659999999999</v>
      </c>
      <c r="O502">
        <v>0.36718210000000001</v>
      </c>
      <c r="P502">
        <v>27757.040000000001</v>
      </c>
      <c r="Q502">
        <v>0.27579999999999999</v>
      </c>
    </row>
    <row r="503" spans="1:17" x14ac:dyDescent="0.35">
      <c r="A503">
        <v>19.680160000000001</v>
      </c>
      <c r="B503">
        <v>-31.957350000000002</v>
      </c>
      <c r="C503">
        <v>1461.9960000000001</v>
      </c>
      <c r="D503">
        <v>82.063400000000001</v>
      </c>
      <c r="E503">
        <v>1.4652620000000001</v>
      </c>
      <c r="F503">
        <v>5.6131100000000003E-2</v>
      </c>
      <c r="G503">
        <v>1</v>
      </c>
      <c r="H503">
        <v>0.36523620000000001</v>
      </c>
      <c r="I503">
        <v>13.24197</v>
      </c>
      <c r="J503">
        <v>0.1002234</v>
      </c>
      <c r="K503">
        <v>-377.89339999999999</v>
      </c>
      <c r="L503">
        <v>0.46015440000000002</v>
      </c>
      <c r="M503">
        <v>8.7843710000000002</v>
      </c>
      <c r="N503">
        <v>12.74884</v>
      </c>
      <c r="O503">
        <v>0.36631550000000002</v>
      </c>
      <c r="P503">
        <v>27663.22</v>
      </c>
      <c r="Q503">
        <v>0.27579999999999999</v>
      </c>
    </row>
    <row r="504" spans="1:17" x14ac:dyDescent="0.35">
      <c r="A504">
        <v>19.7135</v>
      </c>
      <c r="B504">
        <v>-31.790949999999999</v>
      </c>
      <c r="C504">
        <v>1457.7380000000001</v>
      </c>
      <c r="D504">
        <v>80.461340000000007</v>
      </c>
      <c r="E504">
        <v>1.460016</v>
      </c>
      <c r="F504">
        <v>5.5196000000000002E-2</v>
      </c>
      <c r="G504">
        <v>1</v>
      </c>
      <c r="H504">
        <v>0.3639153</v>
      </c>
      <c r="I504">
        <v>13.2331</v>
      </c>
      <c r="J504">
        <v>0.1001563</v>
      </c>
      <c r="K504">
        <v>-377.75009999999997</v>
      </c>
      <c r="L504">
        <v>0.45908880000000002</v>
      </c>
      <c r="M504">
        <v>8.7845150000000007</v>
      </c>
      <c r="N504">
        <v>12.74898</v>
      </c>
      <c r="O504">
        <v>0.365004</v>
      </c>
      <c r="P504">
        <v>27582.67</v>
      </c>
      <c r="Q504">
        <v>0.27579999999999999</v>
      </c>
    </row>
    <row r="505" spans="1:17" x14ac:dyDescent="0.35">
      <c r="A505">
        <v>19.746839999999999</v>
      </c>
      <c r="B505">
        <v>-31.62388</v>
      </c>
      <c r="C505">
        <v>1456.808</v>
      </c>
      <c r="D505">
        <v>81.489130000000003</v>
      </c>
      <c r="E505">
        <v>1.457641</v>
      </c>
      <c r="F505">
        <v>5.5936779999999998E-2</v>
      </c>
      <c r="G505">
        <v>1</v>
      </c>
      <c r="H505">
        <v>0.36334280000000002</v>
      </c>
      <c r="I505">
        <v>13.22001</v>
      </c>
      <c r="J505">
        <v>0.1000572</v>
      </c>
      <c r="K505">
        <v>-377.63029999999998</v>
      </c>
      <c r="L505">
        <v>0.45805649999999998</v>
      </c>
      <c r="M505">
        <v>8.7846340000000005</v>
      </c>
      <c r="N505">
        <v>12.7491</v>
      </c>
      <c r="O505">
        <v>0.36441020000000002</v>
      </c>
      <c r="P505">
        <v>27565.06</v>
      </c>
      <c r="Q505">
        <v>0.27579999999999999</v>
      </c>
    </row>
    <row r="506" spans="1:17" x14ac:dyDescent="0.35">
      <c r="A506">
        <v>19.780159999999999</v>
      </c>
      <c r="B506">
        <v>-31.4559</v>
      </c>
      <c r="C506">
        <v>1453.1590000000001</v>
      </c>
      <c r="D506">
        <v>81.493759999999995</v>
      </c>
      <c r="E506">
        <v>1.45543</v>
      </c>
      <c r="F506">
        <v>5.6080430000000001E-2</v>
      </c>
      <c r="G506">
        <v>1</v>
      </c>
      <c r="H506">
        <v>0.3627956</v>
      </c>
      <c r="I506">
        <v>13.23311</v>
      </c>
      <c r="J506">
        <v>0.1001563</v>
      </c>
      <c r="K506">
        <v>-377.4846</v>
      </c>
      <c r="L506">
        <v>0.4571132</v>
      </c>
      <c r="M506">
        <v>8.7847799999999996</v>
      </c>
      <c r="N506">
        <v>12.74925</v>
      </c>
      <c r="O506">
        <v>0.3638576</v>
      </c>
      <c r="P506">
        <v>27496.01</v>
      </c>
      <c r="Q506">
        <v>0.27579999999999999</v>
      </c>
    </row>
    <row r="507" spans="1:17" x14ac:dyDescent="0.35">
      <c r="A507">
        <v>19.813500000000001</v>
      </c>
      <c r="B507">
        <v>-31.288419999999999</v>
      </c>
      <c r="C507">
        <v>1449.0329999999999</v>
      </c>
      <c r="D507">
        <v>80.436710000000005</v>
      </c>
      <c r="E507">
        <v>1.4522699999999999</v>
      </c>
      <c r="F507">
        <v>5.55106E-2</v>
      </c>
      <c r="G507">
        <v>1</v>
      </c>
      <c r="H507">
        <v>0.3620005</v>
      </c>
      <c r="I507">
        <v>13.24197</v>
      </c>
      <c r="J507">
        <v>0.1002234</v>
      </c>
      <c r="K507">
        <v>-377.33659999999998</v>
      </c>
      <c r="L507">
        <v>0.45614369999999999</v>
      </c>
      <c r="M507">
        <v>8.7849280000000007</v>
      </c>
      <c r="N507">
        <v>12.7494</v>
      </c>
      <c r="O507">
        <v>0.36306759999999999</v>
      </c>
      <c r="P507">
        <v>27417.95</v>
      </c>
      <c r="Q507">
        <v>0.27579999999999999</v>
      </c>
    </row>
    <row r="508" spans="1:17" x14ac:dyDescent="0.35">
      <c r="A508">
        <v>19.84684</v>
      </c>
      <c r="B508">
        <v>-31.121120000000001</v>
      </c>
      <c r="C508">
        <v>1447.335</v>
      </c>
      <c r="D508">
        <v>79.542720000000003</v>
      </c>
      <c r="E508">
        <v>1.4479150000000001</v>
      </c>
      <c r="F508">
        <v>5.4958079999999999E-2</v>
      </c>
      <c r="G508">
        <v>1</v>
      </c>
      <c r="H508">
        <v>0.36090850000000002</v>
      </c>
      <c r="I508">
        <v>13.217750000000001</v>
      </c>
      <c r="J508">
        <v>0.10004010000000001</v>
      </c>
      <c r="K508">
        <v>-377.2328</v>
      </c>
      <c r="L508">
        <v>0.45511299999999999</v>
      </c>
      <c r="M508">
        <v>8.785031</v>
      </c>
      <c r="N508">
        <v>12.749499999999999</v>
      </c>
      <c r="O508">
        <v>0.36197879999999999</v>
      </c>
      <c r="P508">
        <v>27385.82</v>
      </c>
      <c r="Q508">
        <v>0.27579999999999999</v>
      </c>
    </row>
    <row r="509" spans="1:17" x14ac:dyDescent="0.35">
      <c r="A509">
        <v>19.88016</v>
      </c>
      <c r="B509">
        <v>-30.9542</v>
      </c>
      <c r="C509">
        <v>1443.8789999999999</v>
      </c>
      <c r="D509">
        <v>80.846630000000005</v>
      </c>
      <c r="E509">
        <v>1.4460360000000001</v>
      </c>
      <c r="F509">
        <v>5.5992649999999998E-2</v>
      </c>
      <c r="G509">
        <v>1</v>
      </c>
      <c r="H509">
        <v>0.36046230000000001</v>
      </c>
      <c r="I509">
        <v>13.23218</v>
      </c>
      <c r="J509">
        <v>0.1001494</v>
      </c>
      <c r="K509">
        <v>-377.12970000000001</v>
      </c>
      <c r="L509">
        <v>0.45417540000000001</v>
      </c>
      <c r="M509">
        <v>8.7851320000000008</v>
      </c>
      <c r="N509">
        <v>12.749599999999999</v>
      </c>
      <c r="O509">
        <v>0.36150900000000002</v>
      </c>
      <c r="P509">
        <v>27320.44</v>
      </c>
      <c r="Q509">
        <v>0.27579999999999999</v>
      </c>
    </row>
    <row r="510" spans="1:17" x14ac:dyDescent="0.35">
      <c r="A510">
        <v>19.913499999999999</v>
      </c>
      <c r="B510">
        <v>-30.78763</v>
      </c>
      <c r="C510">
        <v>1441.854</v>
      </c>
      <c r="D510">
        <v>79.911779999999993</v>
      </c>
      <c r="E510">
        <v>1.4434819999999999</v>
      </c>
      <c r="F510">
        <v>5.5422949999999999E-2</v>
      </c>
      <c r="G510">
        <v>1</v>
      </c>
      <c r="H510">
        <v>0.35981819999999998</v>
      </c>
      <c r="I510">
        <v>13.227370000000001</v>
      </c>
      <c r="J510">
        <v>0.1001129</v>
      </c>
      <c r="K510">
        <v>-377.0378</v>
      </c>
      <c r="L510">
        <v>0.45324439999999999</v>
      </c>
      <c r="M510">
        <v>8.7852259999999998</v>
      </c>
      <c r="N510">
        <v>12.749700000000001</v>
      </c>
      <c r="O510">
        <v>0.36087039999999998</v>
      </c>
      <c r="P510">
        <v>27282.1</v>
      </c>
      <c r="Q510">
        <v>0.27579999999999999</v>
      </c>
    </row>
    <row r="511" spans="1:17" x14ac:dyDescent="0.35">
      <c r="A511">
        <v>19.946829999999999</v>
      </c>
      <c r="B511">
        <v>-30.620989999999999</v>
      </c>
      <c r="C511">
        <v>1437.4570000000001</v>
      </c>
      <c r="D511">
        <v>80.859300000000005</v>
      </c>
      <c r="E511">
        <v>1.4397340000000001</v>
      </c>
      <c r="F511">
        <v>5.6251620000000002E-2</v>
      </c>
      <c r="G511">
        <v>1</v>
      </c>
      <c r="H511">
        <v>0.35890270000000002</v>
      </c>
      <c r="I511">
        <v>13.23338</v>
      </c>
      <c r="J511">
        <v>0.10015839999999999</v>
      </c>
      <c r="K511">
        <v>-376.85160000000002</v>
      </c>
      <c r="L511">
        <v>0.45230300000000001</v>
      </c>
      <c r="M511">
        <v>8.7854120000000009</v>
      </c>
      <c r="N511">
        <v>12.749879999999999</v>
      </c>
      <c r="O511">
        <v>0.35993360000000002</v>
      </c>
      <c r="P511">
        <v>27198.92</v>
      </c>
      <c r="Q511">
        <v>0.27579999999999999</v>
      </c>
    </row>
    <row r="512" spans="1:17" x14ac:dyDescent="0.35">
      <c r="A512">
        <v>19.980160000000001</v>
      </c>
      <c r="B512">
        <v>-30.454660000000001</v>
      </c>
      <c r="C512">
        <v>1434.7360000000001</v>
      </c>
      <c r="D512">
        <v>79.536919999999995</v>
      </c>
      <c r="E512">
        <v>1.436806</v>
      </c>
      <c r="F512">
        <v>5.5436609999999997E-2</v>
      </c>
      <c r="G512">
        <v>1</v>
      </c>
      <c r="H512">
        <v>0.35816120000000001</v>
      </c>
      <c r="I512">
        <v>13.23151</v>
      </c>
      <c r="J512">
        <v>0.1001442</v>
      </c>
      <c r="K512">
        <v>-376.69760000000002</v>
      </c>
      <c r="L512">
        <v>0.45134000000000002</v>
      </c>
      <c r="M512">
        <v>8.7855659999999993</v>
      </c>
      <c r="N512">
        <v>12.75004</v>
      </c>
      <c r="O512">
        <v>0.35920150000000001</v>
      </c>
      <c r="P512">
        <v>27147.439999999999</v>
      </c>
      <c r="Q512">
        <v>0.27579999999999999</v>
      </c>
    </row>
    <row r="513" spans="1:17" x14ac:dyDescent="0.35">
      <c r="A513">
        <v>20.013500000000001</v>
      </c>
      <c r="B513">
        <v>-30.288430000000002</v>
      </c>
      <c r="C513">
        <v>1430.7280000000001</v>
      </c>
      <c r="D513">
        <v>78.914320000000004</v>
      </c>
      <c r="E513">
        <v>1.4330529999999999</v>
      </c>
      <c r="F513">
        <v>5.5156780000000002E-2</v>
      </c>
      <c r="G513">
        <v>1</v>
      </c>
      <c r="H513">
        <v>0.35722320000000002</v>
      </c>
      <c r="I513">
        <v>13.233919999999999</v>
      </c>
      <c r="J513">
        <v>0.1001626</v>
      </c>
      <c r="K513">
        <v>-376.5378</v>
      </c>
      <c r="L513">
        <v>0.45035839999999999</v>
      </c>
      <c r="M513">
        <v>8.7857249999999993</v>
      </c>
      <c r="N513">
        <v>12.7502</v>
      </c>
      <c r="O513">
        <v>0.35826330000000001</v>
      </c>
      <c r="P513">
        <v>27071.59</v>
      </c>
      <c r="Q513">
        <v>0.27579999999999999</v>
      </c>
    </row>
    <row r="514" spans="1:17" x14ac:dyDescent="0.35">
      <c r="A514">
        <v>20.04683</v>
      </c>
      <c r="B514">
        <v>-30.121269999999999</v>
      </c>
      <c r="C514">
        <v>1427.991</v>
      </c>
      <c r="D514">
        <v>79.207189999999997</v>
      </c>
      <c r="E514">
        <v>1.4297470000000001</v>
      </c>
      <c r="F514">
        <v>5.5467570000000001E-2</v>
      </c>
      <c r="G514">
        <v>1</v>
      </c>
      <c r="H514">
        <v>0.35640939999999999</v>
      </c>
      <c r="I514">
        <v>13.2287</v>
      </c>
      <c r="J514">
        <v>0.100123</v>
      </c>
      <c r="K514">
        <v>-376.41059999999999</v>
      </c>
      <c r="L514">
        <v>0.44935380000000003</v>
      </c>
      <c r="M514">
        <v>8.7858509999999992</v>
      </c>
      <c r="N514">
        <v>12.75032</v>
      </c>
      <c r="O514">
        <v>0.3574368</v>
      </c>
      <c r="P514">
        <v>27019.8</v>
      </c>
      <c r="Q514">
        <v>0.27579999999999999</v>
      </c>
    </row>
    <row r="515" spans="1:17" x14ac:dyDescent="0.35">
      <c r="A515">
        <v>20.080249999999999</v>
      </c>
      <c r="B515">
        <v>-29.953849999999999</v>
      </c>
      <c r="C515">
        <v>1425.7919999999999</v>
      </c>
      <c r="D515">
        <v>79.206739999999996</v>
      </c>
      <c r="E515">
        <v>1.4274560000000001</v>
      </c>
      <c r="F515">
        <v>5.5552799999999999E-2</v>
      </c>
      <c r="G515">
        <v>1</v>
      </c>
      <c r="H515">
        <v>0.35584300000000002</v>
      </c>
      <c r="I515">
        <v>13.227869999999999</v>
      </c>
      <c r="J515">
        <v>0.1001167</v>
      </c>
      <c r="K515">
        <v>-376.28059999999999</v>
      </c>
      <c r="L515">
        <v>0.44839839999999997</v>
      </c>
      <c r="M515">
        <v>8.7859809999999996</v>
      </c>
      <c r="N515">
        <v>12.750450000000001</v>
      </c>
      <c r="O515">
        <v>0.35686400000000001</v>
      </c>
      <c r="P515">
        <v>26978.19</v>
      </c>
      <c r="Q515">
        <v>0.27579999999999999</v>
      </c>
    </row>
    <row r="516" spans="1:17" x14ac:dyDescent="0.35">
      <c r="A516">
        <v>20.113659999999999</v>
      </c>
      <c r="B516">
        <v>-29.7866</v>
      </c>
      <c r="C516">
        <v>1422.6279999999999</v>
      </c>
      <c r="D516">
        <v>78.472499999999997</v>
      </c>
      <c r="E516">
        <v>1.4247129999999999</v>
      </c>
      <c r="F516">
        <v>5.5160260000000003E-2</v>
      </c>
      <c r="G516">
        <v>1</v>
      </c>
      <c r="H516">
        <v>0.35515380000000002</v>
      </c>
      <c r="I516">
        <v>13.231809999999999</v>
      </c>
      <c r="J516">
        <v>0.1001466</v>
      </c>
      <c r="K516">
        <v>-376.12470000000002</v>
      </c>
      <c r="L516">
        <v>0.44747599999999998</v>
      </c>
      <c r="M516">
        <v>8.7861379999999993</v>
      </c>
      <c r="N516">
        <v>12.75061</v>
      </c>
      <c r="O516">
        <v>0.3561782</v>
      </c>
      <c r="P516">
        <v>26918.32</v>
      </c>
      <c r="Q516">
        <v>0.27579999999999999</v>
      </c>
    </row>
    <row r="517" spans="1:17" x14ac:dyDescent="0.35">
      <c r="A517">
        <v>20.146999999999998</v>
      </c>
      <c r="B517">
        <v>-29.619900000000001</v>
      </c>
      <c r="C517">
        <v>1417.828</v>
      </c>
      <c r="D517">
        <v>80.487579999999994</v>
      </c>
      <c r="E517">
        <v>1.420825</v>
      </c>
      <c r="F517">
        <v>5.6768220000000001E-2</v>
      </c>
      <c r="G517">
        <v>1</v>
      </c>
      <c r="H517">
        <v>0.35421970000000003</v>
      </c>
      <c r="I517">
        <v>13.24038</v>
      </c>
      <c r="J517">
        <v>0.10021140000000001</v>
      </c>
      <c r="K517">
        <v>-375.96</v>
      </c>
      <c r="L517">
        <v>0.4465152</v>
      </c>
      <c r="M517">
        <v>8.7863030000000002</v>
      </c>
      <c r="N517">
        <v>12.750769999999999</v>
      </c>
      <c r="O517">
        <v>0.35520629999999997</v>
      </c>
      <c r="P517">
        <v>26827.5</v>
      </c>
      <c r="Q517">
        <v>0.27579999999999999</v>
      </c>
    </row>
    <row r="518" spans="1:17" x14ac:dyDescent="0.35">
      <c r="A518">
        <v>20.180340000000001</v>
      </c>
      <c r="B518">
        <v>-29.453299999999999</v>
      </c>
      <c r="C518">
        <v>1415.3579999999999</v>
      </c>
      <c r="D518">
        <v>78.582560000000001</v>
      </c>
      <c r="E518">
        <v>1.4165700000000001</v>
      </c>
      <c r="F518">
        <v>5.5521319999999999E-2</v>
      </c>
      <c r="G518">
        <v>1</v>
      </c>
      <c r="H518">
        <v>0.3531396</v>
      </c>
      <c r="I518">
        <v>13.22376</v>
      </c>
      <c r="J518">
        <v>0.1000856</v>
      </c>
      <c r="K518">
        <v>-375.84309999999999</v>
      </c>
      <c r="L518">
        <v>0.44546859999999999</v>
      </c>
      <c r="M518">
        <v>8.7864190000000004</v>
      </c>
      <c r="N518">
        <v>12.75089</v>
      </c>
      <c r="O518">
        <v>0.35414250000000003</v>
      </c>
      <c r="P518">
        <v>26780.77</v>
      </c>
      <c r="Q518">
        <v>0.27579999999999999</v>
      </c>
    </row>
    <row r="519" spans="1:17" x14ac:dyDescent="0.35">
      <c r="A519">
        <v>20.21367</v>
      </c>
      <c r="B519">
        <v>-29.2866</v>
      </c>
      <c r="C519">
        <v>1412.508</v>
      </c>
      <c r="D519">
        <v>79.088800000000006</v>
      </c>
      <c r="E519">
        <v>1.414261</v>
      </c>
      <c r="F519">
        <v>5.5991760000000002E-2</v>
      </c>
      <c r="G519">
        <v>1</v>
      </c>
      <c r="H519">
        <v>0.35257559999999999</v>
      </c>
      <c r="I519">
        <v>13.22884</v>
      </c>
      <c r="J519">
        <v>0.10012409999999999</v>
      </c>
      <c r="K519">
        <v>-375.71499999999997</v>
      </c>
      <c r="L519">
        <v>0.44448890000000002</v>
      </c>
      <c r="M519">
        <v>8.7865470000000006</v>
      </c>
      <c r="N519">
        <v>12.75102</v>
      </c>
      <c r="O519">
        <v>0.35356520000000002</v>
      </c>
      <c r="P519">
        <v>26726.84</v>
      </c>
      <c r="Q519">
        <v>0.27579999999999999</v>
      </c>
    </row>
    <row r="520" spans="1:17" x14ac:dyDescent="0.35">
      <c r="A520">
        <v>20.247</v>
      </c>
      <c r="B520">
        <v>-29.119199999999999</v>
      </c>
      <c r="C520">
        <v>1409.8979999999999</v>
      </c>
      <c r="D520">
        <v>77.772989999999993</v>
      </c>
      <c r="E520">
        <v>1.4119550000000001</v>
      </c>
      <c r="F520">
        <v>5.5162160000000002E-2</v>
      </c>
      <c r="G520">
        <v>1</v>
      </c>
      <c r="H520">
        <v>0.35198760000000001</v>
      </c>
      <c r="I520">
        <v>13.231730000000001</v>
      </c>
      <c r="J520">
        <v>0.1001459</v>
      </c>
      <c r="K520">
        <v>-375.58109999999999</v>
      </c>
      <c r="L520">
        <v>0.44354379999999999</v>
      </c>
      <c r="M520">
        <v>8.7866809999999997</v>
      </c>
      <c r="N520">
        <v>12.751150000000001</v>
      </c>
      <c r="O520">
        <v>0.35298869999999999</v>
      </c>
      <c r="P520">
        <v>26677.439999999999</v>
      </c>
      <c r="Q520">
        <v>0.27579999999999999</v>
      </c>
    </row>
    <row r="521" spans="1:17" x14ac:dyDescent="0.35">
      <c r="A521">
        <v>20.280339999999999</v>
      </c>
      <c r="B521">
        <v>-28.952660000000002</v>
      </c>
      <c r="C521">
        <v>1406.4079999999999</v>
      </c>
      <c r="D521">
        <v>79.265159999999995</v>
      </c>
      <c r="E521">
        <v>1.4083159999999999</v>
      </c>
      <c r="F521">
        <v>5.6360010000000002E-2</v>
      </c>
      <c r="G521">
        <v>1</v>
      </c>
      <c r="H521">
        <v>0.35110659999999999</v>
      </c>
      <c r="I521">
        <v>13.23038</v>
      </c>
      <c r="J521">
        <v>0.10013569999999999</v>
      </c>
      <c r="K521">
        <v>-375.46319999999997</v>
      </c>
      <c r="L521">
        <v>0.44259019999999999</v>
      </c>
      <c r="M521">
        <v>8.7867979999999992</v>
      </c>
      <c r="N521">
        <v>12.75127</v>
      </c>
      <c r="O521">
        <v>0.35207899999999998</v>
      </c>
      <c r="P521">
        <v>26611.41</v>
      </c>
      <c r="Q521">
        <v>0.27579999999999999</v>
      </c>
    </row>
    <row r="522" spans="1:17" x14ac:dyDescent="0.35">
      <c r="A522">
        <v>20.313669999999998</v>
      </c>
      <c r="B522">
        <v>-28.786020000000001</v>
      </c>
      <c r="C522">
        <v>1403.6859999999999</v>
      </c>
      <c r="D522">
        <v>77.694389999999999</v>
      </c>
      <c r="E522">
        <v>1.4056340000000001</v>
      </c>
      <c r="F522">
        <v>5.5350240000000002E-2</v>
      </c>
      <c r="G522">
        <v>1</v>
      </c>
      <c r="H522">
        <v>0.35042210000000001</v>
      </c>
      <c r="I522">
        <v>13.230779999999999</v>
      </c>
      <c r="J522">
        <v>0.1001388</v>
      </c>
      <c r="K522">
        <v>-375.3415</v>
      </c>
      <c r="L522">
        <v>0.44163649999999999</v>
      </c>
      <c r="M522">
        <v>8.7869200000000003</v>
      </c>
      <c r="N522">
        <v>12.751390000000001</v>
      </c>
      <c r="O522">
        <v>0.35140850000000001</v>
      </c>
      <c r="P522">
        <v>26559.919999999998</v>
      </c>
      <c r="Q522">
        <v>0.27579999999999999</v>
      </c>
    </row>
    <row r="523" spans="1:17" x14ac:dyDescent="0.35">
      <c r="A523">
        <v>20.347000000000001</v>
      </c>
      <c r="B523">
        <v>-28.6204</v>
      </c>
      <c r="C523">
        <v>1401.5509999999999</v>
      </c>
      <c r="D523">
        <v>78.494050000000001</v>
      </c>
      <c r="E523">
        <v>1.4031229999999999</v>
      </c>
      <c r="F523">
        <v>5.6005119999999999E-2</v>
      </c>
      <c r="G523">
        <v>1</v>
      </c>
      <c r="H523">
        <v>0.3498115</v>
      </c>
      <c r="I523">
        <v>13.227259999999999</v>
      </c>
      <c r="J523">
        <v>0.1001121</v>
      </c>
      <c r="K523">
        <v>-375.2115</v>
      </c>
      <c r="L523">
        <v>0.44071589999999999</v>
      </c>
      <c r="M523">
        <v>8.7870489999999997</v>
      </c>
      <c r="N523">
        <v>12.751519999999999</v>
      </c>
      <c r="O523">
        <v>0.3507806</v>
      </c>
      <c r="P523">
        <v>26519.52</v>
      </c>
      <c r="Q523">
        <v>0.27579999999999999</v>
      </c>
    </row>
    <row r="524" spans="1:17" x14ac:dyDescent="0.35">
      <c r="A524">
        <v>20.38034</v>
      </c>
      <c r="B524">
        <v>-28.45486</v>
      </c>
      <c r="C524">
        <v>1398.3009999999999</v>
      </c>
      <c r="D524">
        <v>78.366470000000007</v>
      </c>
      <c r="E524">
        <v>1.4000760000000001</v>
      </c>
      <c r="F524">
        <v>5.6044049999999998E-2</v>
      </c>
      <c r="G524">
        <v>1</v>
      </c>
      <c r="H524">
        <v>0.349055</v>
      </c>
      <c r="I524">
        <v>13.22922</v>
      </c>
      <c r="J524">
        <v>0.10012699999999999</v>
      </c>
      <c r="K524">
        <v>-375.06970000000001</v>
      </c>
      <c r="L524">
        <v>0.43981100000000001</v>
      </c>
      <c r="M524">
        <v>8.787191</v>
      </c>
      <c r="N524">
        <v>12.751659999999999</v>
      </c>
      <c r="O524">
        <v>0.35001910000000003</v>
      </c>
      <c r="P524">
        <v>26458.03</v>
      </c>
      <c r="Q524">
        <v>0.27579999999999999</v>
      </c>
    </row>
    <row r="525" spans="1:17" x14ac:dyDescent="0.35">
      <c r="A525">
        <v>20.41366</v>
      </c>
      <c r="B525">
        <v>-28.289660000000001</v>
      </c>
      <c r="C525">
        <v>1394.7819999999999</v>
      </c>
      <c r="D525">
        <v>76.411450000000002</v>
      </c>
      <c r="E525">
        <v>1.3973249999999999</v>
      </c>
      <c r="F525">
        <v>5.4783779999999997E-2</v>
      </c>
      <c r="G525">
        <v>1</v>
      </c>
      <c r="H525">
        <v>0.3483483</v>
      </c>
      <c r="I525">
        <v>13.23653</v>
      </c>
      <c r="J525">
        <v>0.1001823</v>
      </c>
      <c r="K525">
        <v>-374.89429999999999</v>
      </c>
      <c r="L525">
        <v>0.43890230000000002</v>
      </c>
      <c r="M525">
        <v>8.7873680000000007</v>
      </c>
      <c r="N525">
        <v>12.75184</v>
      </c>
      <c r="O525">
        <v>0.34933120000000001</v>
      </c>
      <c r="P525">
        <v>26391.439999999999</v>
      </c>
      <c r="Q525">
        <v>0.27579999999999999</v>
      </c>
    </row>
    <row r="526" spans="1:17" x14ac:dyDescent="0.35">
      <c r="A526">
        <v>20.446999999999999</v>
      </c>
      <c r="B526">
        <v>-28.124590000000001</v>
      </c>
      <c r="C526">
        <v>1392.364</v>
      </c>
      <c r="D526">
        <v>78.514780000000002</v>
      </c>
      <c r="E526">
        <v>1.393866</v>
      </c>
      <c r="F526">
        <v>5.6389559999999998E-2</v>
      </c>
      <c r="G526">
        <v>1</v>
      </c>
      <c r="H526">
        <v>0.34752040000000001</v>
      </c>
      <c r="I526">
        <v>13.226699999999999</v>
      </c>
      <c r="J526">
        <v>0.1001079</v>
      </c>
      <c r="K526">
        <v>-374.755</v>
      </c>
      <c r="L526">
        <v>0.43796420000000003</v>
      </c>
      <c r="M526">
        <v>8.7875060000000005</v>
      </c>
      <c r="N526">
        <v>12.75198</v>
      </c>
      <c r="O526">
        <v>0.34846640000000001</v>
      </c>
      <c r="P526">
        <v>26345.68</v>
      </c>
      <c r="Q526">
        <v>0.27579999999999999</v>
      </c>
    </row>
    <row r="527" spans="1:17" x14ac:dyDescent="0.35">
      <c r="A527">
        <v>20.480329999999999</v>
      </c>
      <c r="B527">
        <v>-27.959019999999999</v>
      </c>
      <c r="C527">
        <v>1387.3050000000001</v>
      </c>
      <c r="D527">
        <v>77.511300000000006</v>
      </c>
      <c r="E527">
        <v>1.3902870000000001</v>
      </c>
      <c r="F527">
        <v>5.5871850000000001E-2</v>
      </c>
      <c r="G527">
        <v>1</v>
      </c>
      <c r="H527">
        <v>0.34662080000000001</v>
      </c>
      <c r="I527">
        <v>13.24085</v>
      </c>
      <c r="J527">
        <v>0.100215</v>
      </c>
      <c r="K527">
        <v>-374.58249999999998</v>
      </c>
      <c r="L527">
        <v>0.4370156</v>
      </c>
      <c r="M527">
        <v>8.7876779999999997</v>
      </c>
      <c r="N527">
        <v>12.75215</v>
      </c>
      <c r="O527">
        <v>0.34757179999999999</v>
      </c>
      <c r="P527">
        <v>26249.96</v>
      </c>
      <c r="Q527">
        <v>0.27579999999999999</v>
      </c>
    </row>
    <row r="528" spans="1:17" x14ac:dyDescent="0.35">
      <c r="A528">
        <v>20.513670000000001</v>
      </c>
      <c r="B528">
        <v>-27.792829999999999</v>
      </c>
      <c r="C528">
        <v>1385.4639999999999</v>
      </c>
      <c r="D528">
        <v>76.305809999999994</v>
      </c>
      <c r="E528">
        <v>1.386722</v>
      </c>
      <c r="F528">
        <v>5.5075979999999997E-2</v>
      </c>
      <c r="G528">
        <v>1</v>
      </c>
      <c r="H528">
        <v>0.34572199999999997</v>
      </c>
      <c r="I528">
        <v>13.22444</v>
      </c>
      <c r="J528">
        <v>0.10009079999999999</v>
      </c>
      <c r="K528">
        <v>-374.45729999999998</v>
      </c>
      <c r="L528">
        <v>0.43600240000000001</v>
      </c>
      <c r="M528">
        <v>8.7878030000000003</v>
      </c>
      <c r="N528">
        <v>12.752269999999999</v>
      </c>
      <c r="O528">
        <v>0.34668060000000001</v>
      </c>
      <c r="P528">
        <v>26215.13</v>
      </c>
      <c r="Q528">
        <v>0.27579999999999999</v>
      </c>
    </row>
    <row r="529" spans="1:17" x14ac:dyDescent="0.35">
      <c r="A529">
        <v>20.547000000000001</v>
      </c>
      <c r="B529">
        <v>-27.627050000000001</v>
      </c>
      <c r="C529">
        <v>1382.4839999999999</v>
      </c>
      <c r="D529">
        <v>76.647919999999999</v>
      </c>
      <c r="E529">
        <v>1.384352</v>
      </c>
      <c r="F529">
        <v>5.5442199999999997E-2</v>
      </c>
      <c r="G529">
        <v>1</v>
      </c>
      <c r="H529">
        <v>0.3451398</v>
      </c>
      <c r="I529">
        <v>13.2303</v>
      </c>
      <c r="J529">
        <v>0.1001351</v>
      </c>
      <c r="K529">
        <v>-374.33409999999998</v>
      </c>
      <c r="L529">
        <v>0.43506080000000003</v>
      </c>
      <c r="M529">
        <v>8.7879260000000006</v>
      </c>
      <c r="N529">
        <v>12.7524</v>
      </c>
      <c r="O529">
        <v>0.3460879</v>
      </c>
      <c r="P529">
        <v>26158.73</v>
      </c>
      <c r="Q529">
        <v>0.27579999999999999</v>
      </c>
    </row>
    <row r="530" spans="1:17" x14ac:dyDescent="0.35">
      <c r="A530">
        <v>20.58034</v>
      </c>
      <c r="B530">
        <v>-27.460529999999999</v>
      </c>
      <c r="C530">
        <v>1379.7650000000001</v>
      </c>
      <c r="D530">
        <v>77.070639999999997</v>
      </c>
      <c r="E530">
        <v>1.381294</v>
      </c>
      <c r="F530">
        <v>5.5857799999999999E-2</v>
      </c>
      <c r="G530">
        <v>1</v>
      </c>
      <c r="H530">
        <v>0.34438859999999999</v>
      </c>
      <c r="I530">
        <v>13.227080000000001</v>
      </c>
      <c r="J530">
        <v>0.1001108</v>
      </c>
      <c r="K530">
        <v>-374.1968</v>
      </c>
      <c r="L530">
        <v>0.43411759999999999</v>
      </c>
      <c r="M530">
        <v>8.788062</v>
      </c>
      <c r="N530">
        <v>12.75253</v>
      </c>
      <c r="O530">
        <v>0.3453234</v>
      </c>
      <c r="P530">
        <v>26107.3</v>
      </c>
      <c r="Q530">
        <v>0.27579999999999999</v>
      </c>
    </row>
    <row r="531" spans="1:17" x14ac:dyDescent="0.35">
      <c r="A531">
        <v>20.613669999999999</v>
      </c>
      <c r="B531">
        <v>-27.294440000000002</v>
      </c>
      <c r="C531">
        <v>1376.106</v>
      </c>
      <c r="D531">
        <v>77.388779999999997</v>
      </c>
      <c r="E531">
        <v>1.3786309999999999</v>
      </c>
      <c r="F531">
        <v>5.6237500000000003E-2</v>
      </c>
      <c r="G531">
        <v>1</v>
      </c>
      <c r="H531">
        <v>0.34373480000000001</v>
      </c>
      <c r="I531">
        <v>13.236689999999999</v>
      </c>
      <c r="J531">
        <v>0.10018349999999999</v>
      </c>
      <c r="K531">
        <v>-374.05500000000001</v>
      </c>
      <c r="L531">
        <v>0.43319679999999999</v>
      </c>
      <c r="M531">
        <v>8.7882049999999996</v>
      </c>
      <c r="N531">
        <v>12.75268</v>
      </c>
      <c r="O531">
        <v>0.34465780000000001</v>
      </c>
      <c r="P531">
        <v>26038.06</v>
      </c>
      <c r="Q531">
        <v>0.27579999999999999</v>
      </c>
    </row>
    <row r="532" spans="1:17" x14ac:dyDescent="0.35">
      <c r="A532">
        <v>20.646999999999998</v>
      </c>
      <c r="B532">
        <v>-27.127420000000001</v>
      </c>
      <c r="C532">
        <v>1372.43</v>
      </c>
      <c r="D532">
        <v>76.4071</v>
      </c>
      <c r="E532">
        <v>1.374779</v>
      </c>
      <c r="F532">
        <v>5.567283E-2</v>
      </c>
      <c r="G532">
        <v>1</v>
      </c>
      <c r="H532">
        <v>0.3427675</v>
      </c>
      <c r="I532">
        <v>13.235060000000001</v>
      </c>
      <c r="J532">
        <v>0.1001712</v>
      </c>
      <c r="K532">
        <v>-373.8766</v>
      </c>
      <c r="L532">
        <v>0.4322221</v>
      </c>
      <c r="M532">
        <v>8.7883840000000006</v>
      </c>
      <c r="N532">
        <v>12.75285</v>
      </c>
      <c r="O532">
        <v>0.34369480000000002</v>
      </c>
      <c r="P532">
        <v>25968.51</v>
      </c>
      <c r="Q532">
        <v>0.27579999999999999</v>
      </c>
    </row>
    <row r="533" spans="1:17" x14ac:dyDescent="0.35">
      <c r="A533">
        <v>20.680340000000001</v>
      </c>
      <c r="B533">
        <v>-26.960999999999999</v>
      </c>
      <c r="C533">
        <v>1370.941</v>
      </c>
      <c r="D533">
        <v>75.601680000000002</v>
      </c>
      <c r="E533">
        <v>1.3719939999999999</v>
      </c>
      <c r="F533">
        <v>5.5145800000000002E-2</v>
      </c>
      <c r="G533">
        <v>1</v>
      </c>
      <c r="H533">
        <v>0.34206700000000001</v>
      </c>
      <c r="I533">
        <v>13.2226</v>
      </c>
      <c r="J533">
        <v>0.10007679999999999</v>
      </c>
      <c r="K533">
        <v>-373.76560000000001</v>
      </c>
      <c r="L533">
        <v>0.43125760000000002</v>
      </c>
      <c r="M533">
        <v>8.788494</v>
      </c>
      <c r="N533">
        <v>12.75296</v>
      </c>
      <c r="O533">
        <v>0.34299859999999999</v>
      </c>
      <c r="P533">
        <v>25940.34</v>
      </c>
      <c r="Q533">
        <v>0.27579999999999999</v>
      </c>
    </row>
    <row r="534" spans="1:17" x14ac:dyDescent="0.35">
      <c r="A534">
        <v>20.71367</v>
      </c>
      <c r="B534">
        <v>-26.79402</v>
      </c>
      <c r="C534">
        <v>1368.2159999999999</v>
      </c>
      <c r="D534">
        <v>75.95241</v>
      </c>
      <c r="E534">
        <v>1.370025</v>
      </c>
      <c r="F534">
        <v>5.5511989999999997E-2</v>
      </c>
      <c r="G534">
        <v>1</v>
      </c>
      <c r="H534">
        <v>0.34158440000000001</v>
      </c>
      <c r="I534">
        <v>13.22992</v>
      </c>
      <c r="J534">
        <v>0.1001322</v>
      </c>
      <c r="K534">
        <v>-373.63659999999999</v>
      </c>
      <c r="L534">
        <v>0.4303669</v>
      </c>
      <c r="M534">
        <v>8.7886240000000004</v>
      </c>
      <c r="N534">
        <v>12.75309</v>
      </c>
      <c r="O534">
        <v>0.34250629999999999</v>
      </c>
      <c r="P534">
        <v>25888.77</v>
      </c>
      <c r="Q534">
        <v>0.27579999999999999</v>
      </c>
    </row>
    <row r="535" spans="1:17" x14ac:dyDescent="0.35">
      <c r="A535">
        <v>20.747</v>
      </c>
      <c r="B535">
        <v>-26.627690000000001</v>
      </c>
      <c r="C535">
        <v>1364.2070000000001</v>
      </c>
      <c r="D535">
        <v>75.981650000000002</v>
      </c>
      <c r="E535">
        <v>1.366519</v>
      </c>
      <c r="F535">
        <v>5.5696570000000001E-2</v>
      </c>
      <c r="G535">
        <v>1</v>
      </c>
      <c r="H535">
        <v>0.34071649999999998</v>
      </c>
      <c r="I535">
        <v>13.23484</v>
      </c>
      <c r="J535">
        <v>0.10016949999999999</v>
      </c>
      <c r="K535">
        <v>-373.48649999999998</v>
      </c>
      <c r="L535">
        <v>0.42945319999999998</v>
      </c>
      <c r="M535">
        <v>8.7887719999999998</v>
      </c>
      <c r="N535">
        <v>12.75324</v>
      </c>
      <c r="O535">
        <v>0.34162979999999998</v>
      </c>
      <c r="P535">
        <v>25812.91</v>
      </c>
      <c r="Q535">
        <v>0.27579999999999999</v>
      </c>
    </row>
    <row r="536" spans="1:17" x14ac:dyDescent="0.35">
      <c r="A536">
        <v>20.780329999999999</v>
      </c>
      <c r="B536">
        <v>-26.460599999999999</v>
      </c>
      <c r="C536">
        <v>1361.854</v>
      </c>
      <c r="D536">
        <v>75.810029999999998</v>
      </c>
      <c r="E536">
        <v>1.36351</v>
      </c>
      <c r="F536">
        <v>5.5666800000000002E-2</v>
      </c>
      <c r="G536">
        <v>1</v>
      </c>
      <c r="H536">
        <v>0.33996999999999999</v>
      </c>
      <c r="I536">
        <v>13.22852</v>
      </c>
      <c r="J536">
        <v>0.10012160000000001</v>
      </c>
      <c r="K536">
        <v>-373.35309999999998</v>
      </c>
      <c r="L536">
        <v>0.42851850000000002</v>
      </c>
      <c r="M536">
        <v>8.7889060000000008</v>
      </c>
      <c r="N536">
        <v>12.75338</v>
      </c>
      <c r="O536">
        <v>0.3408776</v>
      </c>
      <c r="P536">
        <v>25768.39</v>
      </c>
      <c r="Q536">
        <v>0.20685000000000001</v>
      </c>
    </row>
    <row r="537" spans="1:17" x14ac:dyDescent="0.35">
      <c r="A537">
        <v>20.813669999999998</v>
      </c>
      <c r="B537">
        <v>-26.29354</v>
      </c>
      <c r="C537">
        <v>1358.7840000000001</v>
      </c>
      <c r="D537">
        <v>76.683700000000002</v>
      </c>
      <c r="E537">
        <v>1.360741</v>
      </c>
      <c r="F537">
        <v>5.6435539999999999E-2</v>
      </c>
      <c r="G537">
        <v>1</v>
      </c>
      <c r="H537">
        <v>0.3392964</v>
      </c>
      <c r="I537">
        <v>13.231479999999999</v>
      </c>
      <c r="J537">
        <v>0.1001441</v>
      </c>
      <c r="K537">
        <v>-373.20979999999997</v>
      </c>
      <c r="L537">
        <v>0.4276066</v>
      </c>
      <c r="M537">
        <v>8.7890490000000003</v>
      </c>
      <c r="N537">
        <v>12.75352</v>
      </c>
      <c r="O537">
        <v>0.34018530000000002</v>
      </c>
      <c r="P537">
        <v>25710.3</v>
      </c>
      <c r="Q537">
        <v>0.27579999999999999</v>
      </c>
    </row>
    <row r="538" spans="1:17" x14ac:dyDescent="0.35">
      <c r="A538">
        <v>20.847000000000001</v>
      </c>
      <c r="B538">
        <v>-26.126000000000001</v>
      </c>
      <c r="C538">
        <v>1355.537</v>
      </c>
      <c r="D538">
        <v>74.890969999999996</v>
      </c>
      <c r="E538">
        <v>1.357445</v>
      </c>
      <c r="F538">
        <v>5.5248190000000003E-2</v>
      </c>
      <c r="G538">
        <v>1</v>
      </c>
      <c r="H538">
        <v>0.33845540000000002</v>
      </c>
      <c r="I538">
        <v>13.23105</v>
      </c>
      <c r="J538">
        <v>0.1001408</v>
      </c>
      <c r="K538">
        <v>-373.05939999999998</v>
      </c>
      <c r="L538">
        <v>0.42667539999999998</v>
      </c>
      <c r="M538">
        <v>8.7891999999999992</v>
      </c>
      <c r="N538">
        <v>12.75367</v>
      </c>
      <c r="O538">
        <v>0.33936129999999998</v>
      </c>
      <c r="P538">
        <v>25648.86</v>
      </c>
      <c r="Q538">
        <v>0.27579999999999999</v>
      </c>
    </row>
    <row r="539" spans="1:17" x14ac:dyDescent="0.35">
      <c r="A539">
        <v>20.880330000000001</v>
      </c>
      <c r="B539">
        <v>-25.959129999999998</v>
      </c>
      <c r="C539">
        <v>1353.296</v>
      </c>
      <c r="D539">
        <v>75.085449999999994</v>
      </c>
      <c r="E539">
        <v>1.3545259999999999</v>
      </c>
      <c r="F539">
        <v>5.5483400000000002E-2</v>
      </c>
      <c r="G539">
        <v>1</v>
      </c>
      <c r="H539">
        <v>0.33773540000000002</v>
      </c>
      <c r="I539">
        <v>13.22447</v>
      </c>
      <c r="J539">
        <v>0.100091</v>
      </c>
      <c r="K539">
        <v>-372.95659999999998</v>
      </c>
      <c r="L539">
        <v>0.42574800000000002</v>
      </c>
      <c r="M539">
        <v>8.789301</v>
      </c>
      <c r="N539">
        <v>12.753769999999999</v>
      </c>
      <c r="O539">
        <v>0.33863159999999998</v>
      </c>
      <c r="P539">
        <v>25606.45</v>
      </c>
      <c r="Q539">
        <v>0.27579999999999999</v>
      </c>
    </row>
    <row r="540" spans="1:17" x14ac:dyDescent="0.35">
      <c r="A540">
        <v>20.91367</v>
      </c>
      <c r="B540">
        <v>-25.792750000000002</v>
      </c>
      <c r="C540">
        <v>1351.17</v>
      </c>
      <c r="D540">
        <v>75.557509999999994</v>
      </c>
      <c r="E540">
        <v>1.3528500000000001</v>
      </c>
      <c r="F540">
        <v>5.5920070000000002E-2</v>
      </c>
      <c r="G540">
        <v>1</v>
      </c>
      <c r="H540">
        <v>0.33732770000000001</v>
      </c>
      <c r="I540">
        <v>13.22888</v>
      </c>
      <c r="J540">
        <v>0.1001243</v>
      </c>
      <c r="K540">
        <v>-372.84809999999999</v>
      </c>
      <c r="L540">
        <v>0.42488320000000002</v>
      </c>
      <c r="M540">
        <v>8.7894100000000002</v>
      </c>
      <c r="N540">
        <v>12.753880000000001</v>
      </c>
      <c r="O540">
        <v>0.33821240000000002</v>
      </c>
      <c r="P540">
        <v>25566.23</v>
      </c>
      <c r="Q540">
        <v>0.27579999999999999</v>
      </c>
    </row>
    <row r="541" spans="1:17" x14ac:dyDescent="0.35">
      <c r="A541">
        <v>20.946999999999999</v>
      </c>
      <c r="B541">
        <v>-25.626760000000001</v>
      </c>
      <c r="C541">
        <v>1347.856</v>
      </c>
      <c r="D541">
        <v>75.413200000000003</v>
      </c>
      <c r="E541">
        <v>1.349764</v>
      </c>
      <c r="F541">
        <v>5.5950489999999999E-2</v>
      </c>
      <c r="G541">
        <v>1</v>
      </c>
      <c r="H541">
        <v>0.336561</v>
      </c>
      <c r="I541">
        <v>13.23115</v>
      </c>
      <c r="J541">
        <v>0.10014149999999999</v>
      </c>
      <c r="K541">
        <v>-372.71519999999998</v>
      </c>
      <c r="L541">
        <v>0.42402040000000002</v>
      </c>
      <c r="M541">
        <v>8.7895430000000001</v>
      </c>
      <c r="N541">
        <v>12.754009999999999</v>
      </c>
      <c r="O541">
        <v>0.33744099999999999</v>
      </c>
      <c r="P541">
        <v>25503.52</v>
      </c>
      <c r="Q541">
        <v>0.27579999999999999</v>
      </c>
    </row>
    <row r="542" spans="1:17" x14ac:dyDescent="0.35">
      <c r="A542">
        <v>20.980329999999999</v>
      </c>
      <c r="B542">
        <v>-25.460560000000001</v>
      </c>
      <c r="C542">
        <v>1345.268</v>
      </c>
      <c r="D542">
        <v>75.693969999999993</v>
      </c>
      <c r="E542">
        <v>1.3472299999999999</v>
      </c>
      <c r="F542">
        <v>5.6266820000000002E-2</v>
      </c>
      <c r="G542">
        <v>1</v>
      </c>
      <c r="H542">
        <v>0.33593869999999998</v>
      </c>
      <c r="I542">
        <v>13.231719999999999</v>
      </c>
      <c r="J542">
        <v>0.1001459</v>
      </c>
      <c r="K542">
        <v>-372.55439999999999</v>
      </c>
      <c r="L542">
        <v>0.42315720000000001</v>
      </c>
      <c r="M542">
        <v>8.7897040000000004</v>
      </c>
      <c r="N542">
        <v>12.75417</v>
      </c>
      <c r="O542">
        <v>0.33680759999999998</v>
      </c>
      <c r="P542">
        <v>25454.560000000001</v>
      </c>
      <c r="Q542">
        <v>0.27579999999999999</v>
      </c>
    </row>
    <row r="543" spans="1:17" x14ac:dyDescent="0.35">
      <c r="A543">
        <v>21.013670000000001</v>
      </c>
      <c r="B543">
        <v>-25.294049999999999</v>
      </c>
      <c r="C543">
        <v>1341.864</v>
      </c>
      <c r="D543">
        <v>74.351290000000006</v>
      </c>
      <c r="E543">
        <v>1.3438319999999999</v>
      </c>
      <c r="F543">
        <v>5.540896E-2</v>
      </c>
      <c r="G543">
        <v>1</v>
      </c>
      <c r="H543">
        <v>0.33507799999999999</v>
      </c>
      <c r="I543">
        <v>13.23184</v>
      </c>
      <c r="J543">
        <v>0.10014670000000001</v>
      </c>
      <c r="K543">
        <v>-372.40780000000001</v>
      </c>
      <c r="L543">
        <v>0.42227320000000002</v>
      </c>
      <c r="M543">
        <v>8.7898499999999995</v>
      </c>
      <c r="N543">
        <v>12.75432</v>
      </c>
      <c r="O543">
        <v>0.33595809999999998</v>
      </c>
      <c r="P543">
        <v>25390.14</v>
      </c>
      <c r="Q543">
        <v>0.27579999999999999</v>
      </c>
    </row>
    <row r="544" spans="1:17" x14ac:dyDescent="0.35">
      <c r="A544">
        <v>21.047000000000001</v>
      </c>
      <c r="B544">
        <v>-25.127549999999999</v>
      </c>
      <c r="C544">
        <v>1339.703</v>
      </c>
      <c r="D544">
        <v>74.363259999999997</v>
      </c>
      <c r="E544">
        <v>1.3410340000000001</v>
      </c>
      <c r="F544">
        <v>5.5507260000000003E-2</v>
      </c>
      <c r="G544">
        <v>1</v>
      </c>
      <c r="H544">
        <v>0.3343854</v>
      </c>
      <c r="I544">
        <v>13.225569999999999</v>
      </c>
      <c r="J544">
        <v>0.1000993</v>
      </c>
      <c r="K544">
        <v>-372.29329999999999</v>
      </c>
      <c r="L544">
        <v>0.42138039999999999</v>
      </c>
      <c r="M544">
        <v>8.7899650000000005</v>
      </c>
      <c r="N544">
        <v>12.754429999999999</v>
      </c>
      <c r="O544">
        <v>0.33525840000000001</v>
      </c>
      <c r="P544">
        <v>25349.26</v>
      </c>
      <c r="Q544">
        <v>0.27579999999999999</v>
      </c>
    </row>
    <row r="545" spans="1:17" x14ac:dyDescent="0.35">
      <c r="A545">
        <v>21.08034</v>
      </c>
      <c r="B545">
        <v>-24.9605</v>
      </c>
      <c r="C545">
        <v>1336.182</v>
      </c>
      <c r="D545">
        <v>74.787719999999993</v>
      </c>
      <c r="E545">
        <v>1.3387899999999999</v>
      </c>
      <c r="F545">
        <v>5.597121E-2</v>
      </c>
      <c r="G545">
        <v>1</v>
      </c>
      <c r="H545">
        <v>0.33383659999999998</v>
      </c>
      <c r="I545">
        <v>13.238239999999999</v>
      </c>
      <c r="J545">
        <v>0.1001952</v>
      </c>
      <c r="K545">
        <v>-372.13799999999998</v>
      </c>
      <c r="L545">
        <v>0.4205313</v>
      </c>
      <c r="M545">
        <v>8.7901190000000007</v>
      </c>
      <c r="N545">
        <v>12.75459</v>
      </c>
      <c r="O545">
        <v>0.33469749999999998</v>
      </c>
      <c r="P545">
        <v>25282.63</v>
      </c>
      <c r="Q545">
        <v>0.27579999999999999</v>
      </c>
    </row>
    <row r="546" spans="1:17" x14ac:dyDescent="0.35">
      <c r="A546">
        <v>21.113669999999999</v>
      </c>
      <c r="B546">
        <v>-24.795000000000002</v>
      </c>
      <c r="C546">
        <v>1333.307</v>
      </c>
      <c r="D546">
        <v>73.521960000000007</v>
      </c>
      <c r="E546">
        <v>1.3348230000000001</v>
      </c>
      <c r="F546">
        <v>5.514256E-2</v>
      </c>
      <c r="G546">
        <v>1</v>
      </c>
      <c r="H546">
        <v>0.33283570000000001</v>
      </c>
      <c r="I546">
        <v>13.22747</v>
      </c>
      <c r="J546">
        <v>0.1001137</v>
      </c>
      <c r="K546">
        <v>-371.98399999999998</v>
      </c>
      <c r="L546">
        <v>0.41961229999999999</v>
      </c>
      <c r="M546">
        <v>8.7902740000000001</v>
      </c>
      <c r="N546">
        <v>12.75474</v>
      </c>
      <c r="O546">
        <v>0.33370569999999999</v>
      </c>
      <c r="P546">
        <v>25228.240000000002</v>
      </c>
      <c r="Q546">
        <v>0.27579999999999999</v>
      </c>
    </row>
    <row r="547" spans="1:17" x14ac:dyDescent="0.35">
      <c r="A547">
        <v>21.146999999999998</v>
      </c>
      <c r="B547">
        <v>-24.62942</v>
      </c>
      <c r="C547">
        <v>1331.1420000000001</v>
      </c>
      <c r="D547">
        <v>74.484099999999998</v>
      </c>
      <c r="E547">
        <v>1.3325560000000001</v>
      </c>
      <c r="F547">
        <v>5.5954999999999998E-2</v>
      </c>
      <c r="G547">
        <v>1</v>
      </c>
      <c r="H547">
        <v>0.33228819999999998</v>
      </c>
      <c r="I547">
        <v>13.22648</v>
      </c>
      <c r="J547">
        <v>0.10010620000000001</v>
      </c>
      <c r="K547">
        <v>-371.86130000000003</v>
      </c>
      <c r="L547">
        <v>0.4187283</v>
      </c>
      <c r="M547">
        <v>8.7903970000000005</v>
      </c>
      <c r="N547">
        <v>12.754860000000001</v>
      </c>
      <c r="O547">
        <v>0.33313900000000002</v>
      </c>
      <c r="P547">
        <v>25187.279999999999</v>
      </c>
      <c r="Q547">
        <v>0.20685000000000001</v>
      </c>
    </row>
    <row r="548" spans="1:17" x14ac:dyDescent="0.35">
      <c r="A548">
        <v>21.180340000000001</v>
      </c>
      <c r="B548">
        <v>-24.463740000000001</v>
      </c>
      <c r="C548">
        <v>1328.385</v>
      </c>
      <c r="D548">
        <v>74.230620000000002</v>
      </c>
      <c r="E548">
        <v>1.330168</v>
      </c>
      <c r="F548">
        <v>5.5880359999999997E-2</v>
      </c>
      <c r="G548">
        <v>1</v>
      </c>
      <c r="H548">
        <v>0.33169369999999998</v>
      </c>
      <c r="I548">
        <v>13.23019</v>
      </c>
      <c r="J548">
        <v>0.1001343</v>
      </c>
      <c r="K548">
        <v>-371.7</v>
      </c>
      <c r="L548">
        <v>0.41787400000000002</v>
      </c>
      <c r="M548">
        <v>8.7905580000000008</v>
      </c>
      <c r="N548">
        <v>12.75503</v>
      </c>
      <c r="O548">
        <v>0.33254210000000001</v>
      </c>
      <c r="P548">
        <v>25135.1</v>
      </c>
      <c r="Q548">
        <v>0.27579999999999999</v>
      </c>
    </row>
    <row r="549" spans="1:17" x14ac:dyDescent="0.35">
      <c r="A549">
        <v>21.21367</v>
      </c>
      <c r="B549">
        <v>-24.29806</v>
      </c>
      <c r="C549">
        <v>1325.0920000000001</v>
      </c>
      <c r="D549">
        <v>72.98997</v>
      </c>
      <c r="E549">
        <v>1.3269759999999999</v>
      </c>
      <c r="F549">
        <v>5.508296E-2</v>
      </c>
      <c r="G549">
        <v>1</v>
      </c>
      <c r="H549">
        <v>0.33088600000000001</v>
      </c>
      <c r="I549">
        <v>13.23124</v>
      </c>
      <c r="J549">
        <v>0.1001422</v>
      </c>
      <c r="K549">
        <v>-371.56700000000001</v>
      </c>
      <c r="L549">
        <v>0.41700039999999999</v>
      </c>
      <c r="M549">
        <v>8.7906910000000007</v>
      </c>
      <c r="N549">
        <v>12.75516</v>
      </c>
      <c r="O549">
        <v>0.33174409999999999</v>
      </c>
      <c r="P549">
        <v>25072.78</v>
      </c>
      <c r="Q549">
        <v>0.27579999999999999</v>
      </c>
    </row>
    <row r="550" spans="1:17" x14ac:dyDescent="0.35">
      <c r="A550">
        <v>21.247</v>
      </c>
      <c r="B550">
        <v>-24.13137</v>
      </c>
      <c r="C550">
        <v>1322.6279999999999</v>
      </c>
      <c r="D550">
        <v>74.01876</v>
      </c>
      <c r="E550">
        <v>1.3242339999999999</v>
      </c>
      <c r="F550">
        <v>5.5963430000000002E-2</v>
      </c>
      <c r="G550">
        <v>1</v>
      </c>
      <c r="H550">
        <v>0.3302214</v>
      </c>
      <c r="I550">
        <v>13.2285</v>
      </c>
      <c r="J550">
        <v>0.1001215</v>
      </c>
      <c r="K550">
        <v>-371.43310000000002</v>
      </c>
      <c r="L550">
        <v>0.41612339999999998</v>
      </c>
      <c r="M550">
        <v>8.7908240000000006</v>
      </c>
      <c r="N550">
        <v>12.7553</v>
      </c>
      <c r="O550">
        <v>0.33105859999999998</v>
      </c>
      <c r="P550">
        <v>25026.16</v>
      </c>
      <c r="Q550">
        <v>0.27579999999999999</v>
      </c>
    </row>
    <row r="551" spans="1:17" x14ac:dyDescent="0.35">
      <c r="A551">
        <v>21.280329999999999</v>
      </c>
      <c r="B551">
        <v>-23.965260000000001</v>
      </c>
      <c r="C551">
        <v>1319.6020000000001</v>
      </c>
      <c r="D551">
        <v>72.901880000000006</v>
      </c>
      <c r="E551">
        <v>1.32152</v>
      </c>
      <c r="F551">
        <v>5.5245339999999997E-2</v>
      </c>
      <c r="G551">
        <v>1</v>
      </c>
      <c r="H551">
        <v>0.32953399999999999</v>
      </c>
      <c r="I551">
        <v>13.23165</v>
      </c>
      <c r="J551">
        <v>0.10014530000000001</v>
      </c>
      <c r="K551">
        <v>-371.30900000000003</v>
      </c>
      <c r="L551">
        <v>0.41525499999999999</v>
      </c>
      <c r="M551">
        <v>8.7909489999999995</v>
      </c>
      <c r="N551">
        <v>12.755420000000001</v>
      </c>
      <c r="O551">
        <v>0.33038000000000001</v>
      </c>
      <c r="P551">
        <v>24968.92</v>
      </c>
      <c r="Q551">
        <v>0.27579999999999999</v>
      </c>
    </row>
    <row r="552" spans="1:17" x14ac:dyDescent="0.35">
      <c r="A552">
        <v>21.313669999999998</v>
      </c>
      <c r="B552">
        <v>-23.799620000000001</v>
      </c>
      <c r="C552">
        <v>1316.836</v>
      </c>
      <c r="D552">
        <v>73.667540000000002</v>
      </c>
      <c r="E552">
        <v>1.318702</v>
      </c>
      <c r="F552">
        <v>5.5942829999999999E-2</v>
      </c>
      <c r="G552">
        <v>1</v>
      </c>
      <c r="H552">
        <v>0.328847</v>
      </c>
      <c r="I552">
        <v>13.23118</v>
      </c>
      <c r="J552">
        <v>0.1001417</v>
      </c>
      <c r="K552">
        <v>-371.2038</v>
      </c>
      <c r="L552">
        <v>0.41438370000000002</v>
      </c>
      <c r="M552">
        <v>8.7910529999999998</v>
      </c>
      <c r="N552">
        <v>12.755520000000001</v>
      </c>
      <c r="O552">
        <v>0.32967560000000001</v>
      </c>
      <c r="P552">
        <v>24916.58</v>
      </c>
      <c r="Q552">
        <v>0.20685000000000001</v>
      </c>
    </row>
    <row r="553" spans="1:17" x14ac:dyDescent="0.35">
      <c r="A553">
        <v>21.347000000000001</v>
      </c>
      <c r="B553">
        <v>-23.633569999999999</v>
      </c>
      <c r="C553">
        <v>1314.3430000000001</v>
      </c>
      <c r="D553">
        <v>73.130529999999993</v>
      </c>
      <c r="E553">
        <v>1.3159620000000001</v>
      </c>
      <c r="F553">
        <v>5.5640380000000003E-2</v>
      </c>
      <c r="G553">
        <v>1</v>
      </c>
      <c r="H553">
        <v>0.32816099999999998</v>
      </c>
      <c r="I553">
        <v>13.228730000000001</v>
      </c>
      <c r="J553">
        <v>0.1001232</v>
      </c>
      <c r="K553">
        <v>-371.06700000000001</v>
      </c>
      <c r="L553">
        <v>0.41351520000000003</v>
      </c>
      <c r="M553">
        <v>8.7911909999999995</v>
      </c>
      <c r="N553">
        <v>12.755660000000001</v>
      </c>
      <c r="O553">
        <v>0.32899050000000002</v>
      </c>
      <c r="P553">
        <v>24869.4</v>
      </c>
      <c r="Q553">
        <v>0.27579999999999999</v>
      </c>
    </row>
    <row r="554" spans="1:17" x14ac:dyDescent="0.35">
      <c r="A554">
        <v>21.380330000000001</v>
      </c>
      <c r="B554">
        <v>-23.467379999999999</v>
      </c>
      <c r="C554">
        <v>1311.258</v>
      </c>
      <c r="D554">
        <v>73.490799999999993</v>
      </c>
      <c r="E554">
        <v>1.313269</v>
      </c>
      <c r="F554">
        <v>5.604605E-2</v>
      </c>
      <c r="G554">
        <v>1</v>
      </c>
      <c r="H554">
        <v>0.32749919999999999</v>
      </c>
      <c r="I554">
        <v>13.23272</v>
      </c>
      <c r="J554">
        <v>0.1001534</v>
      </c>
      <c r="K554">
        <v>-370.90280000000001</v>
      </c>
      <c r="L554">
        <v>0.41265740000000001</v>
      </c>
      <c r="M554">
        <v>8.7913549999999994</v>
      </c>
      <c r="N554">
        <v>12.75582</v>
      </c>
      <c r="O554">
        <v>0.32831719999999998</v>
      </c>
      <c r="P554">
        <v>24811.02</v>
      </c>
      <c r="Q554">
        <v>0.27579999999999999</v>
      </c>
    </row>
    <row r="555" spans="1:17" x14ac:dyDescent="0.35">
      <c r="A555">
        <v>21.41367</v>
      </c>
      <c r="B555">
        <v>-23.300409999999999</v>
      </c>
      <c r="C555">
        <v>1308.3119999999999</v>
      </c>
      <c r="D555">
        <v>72.25994</v>
      </c>
      <c r="E555">
        <v>1.310192</v>
      </c>
      <c r="F555">
        <v>5.523144E-2</v>
      </c>
      <c r="G555">
        <v>1</v>
      </c>
      <c r="H555">
        <v>0.32672010000000001</v>
      </c>
      <c r="I555">
        <v>13.231439999999999</v>
      </c>
      <c r="J555">
        <v>0.1001437</v>
      </c>
      <c r="K555">
        <v>-370.76299999999998</v>
      </c>
      <c r="L555">
        <v>0.41178019999999999</v>
      </c>
      <c r="M555">
        <v>8.7914929999999991</v>
      </c>
      <c r="N555">
        <v>12.75596</v>
      </c>
      <c r="O555">
        <v>0.3275479</v>
      </c>
      <c r="P555">
        <v>24755.29</v>
      </c>
      <c r="Q555">
        <v>0.27579999999999999</v>
      </c>
    </row>
    <row r="556" spans="1:17" x14ac:dyDescent="0.35">
      <c r="A556">
        <v>21.446999999999999</v>
      </c>
      <c r="B556">
        <v>-23.133559999999999</v>
      </c>
      <c r="C556">
        <v>1305.5309999999999</v>
      </c>
      <c r="D556">
        <v>72.494200000000006</v>
      </c>
      <c r="E556">
        <v>1.3071330000000001</v>
      </c>
      <c r="F556">
        <v>5.5528510000000003E-2</v>
      </c>
      <c r="G556">
        <v>1</v>
      </c>
      <c r="H556">
        <v>0.32596560000000002</v>
      </c>
      <c r="I556">
        <v>13.22866</v>
      </c>
      <c r="J556">
        <v>0.1001227</v>
      </c>
      <c r="K556">
        <v>-370.62700000000001</v>
      </c>
      <c r="L556">
        <v>0.4108928</v>
      </c>
      <c r="M556">
        <v>8.7916299999999996</v>
      </c>
      <c r="N556">
        <v>12.7561</v>
      </c>
      <c r="O556">
        <v>0.3267833</v>
      </c>
      <c r="P556">
        <v>24702.67</v>
      </c>
      <c r="Q556">
        <v>0.27579999999999999</v>
      </c>
    </row>
    <row r="557" spans="1:17" x14ac:dyDescent="0.35">
      <c r="A557">
        <v>21.480329999999999</v>
      </c>
      <c r="B557">
        <v>-22.966699999999999</v>
      </c>
      <c r="C557">
        <v>1302.739</v>
      </c>
      <c r="D557">
        <v>72.639399999999995</v>
      </c>
      <c r="E557">
        <v>1.3047439999999999</v>
      </c>
      <c r="F557">
        <v>5.575898E-2</v>
      </c>
      <c r="G557">
        <v>1</v>
      </c>
      <c r="H557">
        <v>0.32537670000000002</v>
      </c>
      <c r="I557">
        <v>13.23278</v>
      </c>
      <c r="J557">
        <v>0.1001539</v>
      </c>
      <c r="K557">
        <v>-370.49799999999999</v>
      </c>
      <c r="L557">
        <v>0.41002620000000001</v>
      </c>
      <c r="M557">
        <v>8.7917590000000008</v>
      </c>
      <c r="N557">
        <v>12.75623</v>
      </c>
      <c r="O557">
        <v>0.32618599999999998</v>
      </c>
      <c r="P557">
        <v>24649.84</v>
      </c>
      <c r="Q557">
        <v>0.27579999999999999</v>
      </c>
    </row>
    <row r="558" spans="1:17" x14ac:dyDescent="0.35">
      <c r="A558">
        <v>21.513670000000001</v>
      </c>
      <c r="B558">
        <v>-22.799019999999999</v>
      </c>
      <c r="C558">
        <v>1300.1880000000001</v>
      </c>
      <c r="D558">
        <v>72.101339999999993</v>
      </c>
      <c r="E558">
        <v>1.301641</v>
      </c>
      <c r="F558">
        <v>5.5454570000000002E-2</v>
      </c>
      <c r="G558">
        <v>1</v>
      </c>
      <c r="H558">
        <v>0.32460020000000001</v>
      </c>
      <c r="I558">
        <v>13.227220000000001</v>
      </c>
      <c r="J558">
        <v>0.1001118</v>
      </c>
      <c r="K558">
        <v>-370.34699999999998</v>
      </c>
      <c r="L558">
        <v>0.4091458</v>
      </c>
      <c r="M558">
        <v>8.7919090000000004</v>
      </c>
      <c r="N558">
        <v>12.75638</v>
      </c>
      <c r="O558">
        <v>0.32541019999999998</v>
      </c>
      <c r="P558">
        <v>24601.56</v>
      </c>
      <c r="Q558">
        <v>0.27579999999999999</v>
      </c>
    </row>
    <row r="559" spans="1:17" x14ac:dyDescent="0.35">
      <c r="A559">
        <v>21.547000000000001</v>
      </c>
      <c r="B559">
        <v>-22.632180000000002</v>
      </c>
      <c r="C559">
        <v>1297.0509999999999</v>
      </c>
      <c r="D559">
        <v>72.172820000000002</v>
      </c>
      <c r="E559">
        <v>1.299072</v>
      </c>
      <c r="F559">
        <v>5.5643789999999999E-2</v>
      </c>
      <c r="G559">
        <v>1</v>
      </c>
      <c r="H559">
        <v>0.32396550000000002</v>
      </c>
      <c r="I559">
        <v>13.233040000000001</v>
      </c>
      <c r="J559">
        <v>0.10015590000000001</v>
      </c>
      <c r="K559">
        <v>-370.21359999999999</v>
      </c>
      <c r="L559">
        <v>0.4082809</v>
      </c>
      <c r="M559">
        <v>8.7920420000000004</v>
      </c>
      <c r="N559">
        <v>12.75651</v>
      </c>
      <c r="O559">
        <v>0.3247681</v>
      </c>
      <c r="P559">
        <v>24542.22</v>
      </c>
      <c r="Q559">
        <v>0.27579999999999999</v>
      </c>
    </row>
    <row r="560" spans="1:17" x14ac:dyDescent="0.35">
      <c r="A560">
        <v>21.58034</v>
      </c>
      <c r="B560">
        <v>-22.465229999999998</v>
      </c>
      <c r="C560">
        <v>1294.3050000000001</v>
      </c>
      <c r="D560">
        <v>71.609099999999998</v>
      </c>
      <c r="E560">
        <v>1.2961640000000001</v>
      </c>
      <c r="F560">
        <v>5.5326300000000002E-2</v>
      </c>
      <c r="G560">
        <v>1</v>
      </c>
      <c r="H560">
        <v>0.32323760000000001</v>
      </c>
      <c r="I560">
        <v>13.23143</v>
      </c>
      <c r="J560">
        <v>0.1001436</v>
      </c>
      <c r="K560">
        <v>-370.09129999999999</v>
      </c>
      <c r="L560">
        <v>0.40740559999999998</v>
      </c>
      <c r="M560">
        <v>8.7921639999999996</v>
      </c>
      <c r="N560">
        <v>12.756629999999999</v>
      </c>
      <c r="O560">
        <v>0.32404100000000002</v>
      </c>
      <c r="P560">
        <v>24490.25</v>
      </c>
      <c r="Q560">
        <v>0.20685000000000001</v>
      </c>
    </row>
    <row r="561" spans="1:17" x14ac:dyDescent="0.35">
      <c r="A561">
        <v>21.613669999999999</v>
      </c>
      <c r="B561">
        <v>-22.299399999999999</v>
      </c>
      <c r="C561">
        <v>1290.7339999999999</v>
      </c>
      <c r="D561">
        <v>71.718620000000001</v>
      </c>
      <c r="E561">
        <v>1.292845</v>
      </c>
      <c r="F561">
        <v>5.5564200000000001E-2</v>
      </c>
      <c r="G561">
        <v>1</v>
      </c>
      <c r="H561">
        <v>0.3224167</v>
      </c>
      <c r="I561">
        <v>13.234059999999999</v>
      </c>
      <c r="J561">
        <v>0.1001635</v>
      </c>
      <c r="K561">
        <v>-369.94420000000002</v>
      </c>
      <c r="L561">
        <v>0.40651300000000001</v>
      </c>
      <c r="M561">
        <v>8.7923120000000008</v>
      </c>
      <c r="N561">
        <v>12.756779999999999</v>
      </c>
      <c r="O561">
        <v>0.32321119999999998</v>
      </c>
      <c r="P561">
        <v>24422.69</v>
      </c>
      <c r="Q561">
        <v>0.27579999999999999</v>
      </c>
    </row>
    <row r="562" spans="1:17" x14ac:dyDescent="0.35">
      <c r="A562">
        <v>21.646999999999998</v>
      </c>
      <c r="B562">
        <v>-22.1328</v>
      </c>
      <c r="C562">
        <v>1289.133</v>
      </c>
      <c r="D562">
        <v>70.760379999999998</v>
      </c>
      <c r="E562">
        <v>1.2902480000000001</v>
      </c>
      <c r="F562">
        <v>5.488991E-2</v>
      </c>
      <c r="G562">
        <v>1</v>
      </c>
      <c r="H562">
        <v>0.32176080000000001</v>
      </c>
      <c r="I562">
        <v>13.223879999999999</v>
      </c>
      <c r="J562">
        <v>0.1000866</v>
      </c>
      <c r="K562">
        <v>-369.82979999999998</v>
      </c>
      <c r="L562">
        <v>0.40561320000000001</v>
      </c>
      <c r="M562">
        <v>8.7924260000000007</v>
      </c>
      <c r="N562">
        <v>12.7569</v>
      </c>
      <c r="O562">
        <v>0.32256200000000002</v>
      </c>
      <c r="P562">
        <v>24392.39</v>
      </c>
      <c r="Q562">
        <v>0.27579999999999999</v>
      </c>
    </row>
    <row r="563" spans="1:17" x14ac:dyDescent="0.35">
      <c r="A563">
        <v>21.680340000000001</v>
      </c>
      <c r="B563">
        <v>-21.96631</v>
      </c>
      <c r="C563">
        <v>1286.3530000000001</v>
      </c>
      <c r="D563">
        <v>71.294970000000006</v>
      </c>
      <c r="E563">
        <v>1.287952</v>
      </c>
      <c r="F563">
        <v>5.5424109999999999E-2</v>
      </c>
      <c r="G563">
        <v>1</v>
      </c>
      <c r="H563">
        <v>0.32119900000000001</v>
      </c>
      <c r="I563">
        <v>13.22888</v>
      </c>
      <c r="J563">
        <v>0.1001243</v>
      </c>
      <c r="K563">
        <v>-369.7072</v>
      </c>
      <c r="L563">
        <v>0.40476960000000001</v>
      </c>
      <c r="M563">
        <v>8.792548</v>
      </c>
      <c r="N563">
        <v>12.757020000000001</v>
      </c>
      <c r="O563">
        <v>0.321988</v>
      </c>
      <c r="P563">
        <v>24339.8</v>
      </c>
      <c r="Q563">
        <v>0.27579999999999999</v>
      </c>
    </row>
    <row r="564" spans="1:17" x14ac:dyDescent="0.35">
      <c r="A564">
        <v>21.71367</v>
      </c>
      <c r="B564">
        <v>-21.800560000000001</v>
      </c>
      <c r="C564">
        <v>1283.6869999999999</v>
      </c>
      <c r="D564">
        <v>70.742689999999996</v>
      </c>
      <c r="E564">
        <v>1.2855259999999999</v>
      </c>
      <c r="F564">
        <v>5.5108980000000002E-2</v>
      </c>
      <c r="G564">
        <v>1</v>
      </c>
      <c r="H564">
        <v>0.32059120000000002</v>
      </c>
      <c r="I564">
        <v>13.23137</v>
      </c>
      <c r="J564">
        <v>0.1001432</v>
      </c>
      <c r="K564">
        <v>-369.56979999999999</v>
      </c>
      <c r="L564">
        <v>0.40393250000000003</v>
      </c>
      <c r="M564">
        <v>8.7926859999999998</v>
      </c>
      <c r="N564">
        <v>12.757160000000001</v>
      </c>
      <c r="O564">
        <v>0.32138149999999999</v>
      </c>
      <c r="P564">
        <v>24289.35</v>
      </c>
      <c r="Q564">
        <v>0.27579999999999999</v>
      </c>
    </row>
    <row r="565" spans="1:17" x14ac:dyDescent="0.35">
      <c r="A565">
        <v>21.747</v>
      </c>
      <c r="B565">
        <v>-21.634160000000001</v>
      </c>
      <c r="C565">
        <v>1280.72</v>
      </c>
      <c r="D565">
        <v>70.642300000000006</v>
      </c>
      <c r="E565">
        <v>1.282702</v>
      </c>
      <c r="F565">
        <v>5.5158289999999999E-2</v>
      </c>
      <c r="G565">
        <v>1</v>
      </c>
      <c r="H565">
        <v>0.31989040000000002</v>
      </c>
      <c r="I565">
        <v>13.232900000000001</v>
      </c>
      <c r="J565">
        <v>0.1001548</v>
      </c>
      <c r="K565">
        <v>-369.4402</v>
      </c>
      <c r="L565">
        <v>0.40309400000000001</v>
      </c>
      <c r="M565">
        <v>8.7928160000000002</v>
      </c>
      <c r="N565">
        <v>12.75728</v>
      </c>
      <c r="O565">
        <v>0.32067560000000001</v>
      </c>
      <c r="P565">
        <v>24233.200000000001</v>
      </c>
      <c r="Q565">
        <v>0.27579999999999999</v>
      </c>
    </row>
    <row r="566" spans="1:17" x14ac:dyDescent="0.35">
      <c r="A566">
        <v>21.780329999999999</v>
      </c>
      <c r="B566">
        <v>-21.468060000000001</v>
      </c>
      <c r="C566">
        <v>1278.556</v>
      </c>
      <c r="D566">
        <v>70.418000000000006</v>
      </c>
      <c r="E566">
        <v>1.2797959999999999</v>
      </c>
      <c r="F566">
        <v>5.5076180000000002E-2</v>
      </c>
      <c r="G566">
        <v>1</v>
      </c>
      <c r="H566">
        <v>0.31916699999999998</v>
      </c>
      <c r="I566">
        <v>13.22526</v>
      </c>
      <c r="J566">
        <v>0.10009700000000001</v>
      </c>
      <c r="K566">
        <v>-369.31459999999998</v>
      </c>
      <c r="L566">
        <v>0.40224130000000002</v>
      </c>
      <c r="M566">
        <v>8.7929390000000005</v>
      </c>
      <c r="N566">
        <v>12.75741</v>
      </c>
      <c r="O566">
        <v>0.31994899999999998</v>
      </c>
      <c r="P566">
        <v>24192.26</v>
      </c>
      <c r="Q566">
        <v>0.27579999999999999</v>
      </c>
    </row>
    <row r="567" spans="1:17" x14ac:dyDescent="0.35">
      <c r="A567">
        <v>21.813669999999998</v>
      </c>
      <c r="B567">
        <v>-21.30199</v>
      </c>
      <c r="C567">
        <v>1275.579</v>
      </c>
      <c r="D567">
        <v>70.533990000000003</v>
      </c>
      <c r="E567">
        <v>1.277342</v>
      </c>
      <c r="F567">
        <v>5.5295650000000002E-2</v>
      </c>
      <c r="G567">
        <v>1</v>
      </c>
      <c r="H567">
        <v>0.31856099999999998</v>
      </c>
      <c r="I567">
        <v>13.23071</v>
      </c>
      <c r="J567">
        <v>0.1001382</v>
      </c>
      <c r="K567">
        <v>-369.16559999999998</v>
      </c>
      <c r="L567">
        <v>0.40141339999999998</v>
      </c>
      <c r="M567">
        <v>8.7930899999999994</v>
      </c>
      <c r="N567">
        <v>12.75756</v>
      </c>
      <c r="O567">
        <v>0.3193356</v>
      </c>
      <c r="P567">
        <v>24135.94</v>
      </c>
      <c r="Q567">
        <v>0.27579999999999999</v>
      </c>
    </row>
    <row r="568" spans="1:17" x14ac:dyDescent="0.35">
      <c r="A568">
        <v>21.847000000000001</v>
      </c>
      <c r="B568">
        <v>-21.135999999999999</v>
      </c>
      <c r="C568">
        <v>1272.923</v>
      </c>
      <c r="D568">
        <v>70.130880000000005</v>
      </c>
      <c r="E568">
        <v>1.2746379999999999</v>
      </c>
      <c r="F568">
        <v>5.5094379999999998E-2</v>
      </c>
      <c r="G568">
        <v>1</v>
      </c>
      <c r="H568">
        <v>0.3178858</v>
      </c>
      <c r="I568">
        <v>13.23025</v>
      </c>
      <c r="J568">
        <v>0.10013469999999999</v>
      </c>
      <c r="K568">
        <v>-369.0111</v>
      </c>
      <c r="L568">
        <v>0.40057979999999999</v>
      </c>
      <c r="M568">
        <v>8.7932430000000004</v>
      </c>
      <c r="N568">
        <v>12.757709999999999</v>
      </c>
      <c r="O568">
        <v>0.31865939999999998</v>
      </c>
      <c r="P568">
        <v>24085.67</v>
      </c>
      <c r="Q568">
        <v>0.27579999999999999</v>
      </c>
    </row>
    <row r="569" spans="1:17" x14ac:dyDescent="0.35">
      <c r="A569">
        <v>21.880330000000001</v>
      </c>
      <c r="B569">
        <v>-20.969919999999998</v>
      </c>
      <c r="C569">
        <v>1269.6590000000001</v>
      </c>
      <c r="D569">
        <v>69.837249999999997</v>
      </c>
      <c r="E569">
        <v>1.2717430000000001</v>
      </c>
      <c r="F569">
        <v>5.500472E-2</v>
      </c>
      <c r="G569">
        <v>1</v>
      </c>
      <c r="H569">
        <v>0.31716480000000002</v>
      </c>
      <c r="I569">
        <v>13.23413</v>
      </c>
      <c r="J569">
        <v>0.10016410000000001</v>
      </c>
      <c r="K569">
        <v>-368.8811</v>
      </c>
      <c r="L569">
        <v>0.39973249999999999</v>
      </c>
      <c r="M569">
        <v>8.793374</v>
      </c>
      <c r="N569">
        <v>12.75784</v>
      </c>
      <c r="O569">
        <v>0.31793559999999998</v>
      </c>
      <c r="P569">
        <v>24023.919999999998</v>
      </c>
      <c r="Q569">
        <v>0.27579999999999999</v>
      </c>
    </row>
    <row r="570" spans="1:17" x14ac:dyDescent="0.35">
      <c r="A570">
        <v>21.91367</v>
      </c>
      <c r="B570">
        <v>-20.803290000000001</v>
      </c>
      <c r="C570">
        <v>1266.954</v>
      </c>
      <c r="D570">
        <v>70.421340000000001</v>
      </c>
      <c r="E570">
        <v>1.268988</v>
      </c>
      <c r="F570">
        <v>5.5583210000000001E-2</v>
      </c>
      <c r="G570">
        <v>1</v>
      </c>
      <c r="H570">
        <v>0.31649090000000002</v>
      </c>
      <c r="I570">
        <v>13.23366</v>
      </c>
      <c r="J570">
        <v>0.1001606</v>
      </c>
      <c r="K570">
        <v>-368.73989999999998</v>
      </c>
      <c r="L570">
        <v>0.39887990000000001</v>
      </c>
      <c r="M570">
        <v>8.7935149999999993</v>
      </c>
      <c r="N570">
        <v>12.75798</v>
      </c>
      <c r="O570">
        <v>0.3172469</v>
      </c>
      <c r="P570">
        <v>23972.720000000001</v>
      </c>
      <c r="Q570">
        <v>0.27579999999999999</v>
      </c>
    </row>
    <row r="571" spans="1:17" x14ac:dyDescent="0.35">
      <c r="A571">
        <v>21.946999999999999</v>
      </c>
      <c r="B571">
        <v>-20.63663</v>
      </c>
      <c r="C571">
        <v>1264.1659999999999</v>
      </c>
      <c r="D571">
        <v>69.305250000000001</v>
      </c>
      <c r="E571">
        <v>1.265773</v>
      </c>
      <c r="F571">
        <v>5.4822929999999999E-2</v>
      </c>
      <c r="G571">
        <v>1</v>
      </c>
      <c r="H571">
        <v>0.31567869999999998</v>
      </c>
      <c r="I571">
        <v>13.22925</v>
      </c>
      <c r="J571">
        <v>0.1001272</v>
      </c>
      <c r="K571">
        <v>-368.61180000000002</v>
      </c>
      <c r="L571">
        <v>0.39800279999999999</v>
      </c>
      <c r="M571">
        <v>8.7936409999999992</v>
      </c>
      <c r="N571">
        <v>12.75811</v>
      </c>
      <c r="O571">
        <v>0.31644339999999999</v>
      </c>
      <c r="P571">
        <v>23919.97</v>
      </c>
      <c r="Q571">
        <v>0.27579999999999999</v>
      </c>
    </row>
    <row r="572" spans="1:17" x14ac:dyDescent="0.35">
      <c r="A572">
        <v>21.980329999999999</v>
      </c>
      <c r="B572">
        <v>-20.47015</v>
      </c>
      <c r="C572">
        <v>1261.9469999999999</v>
      </c>
      <c r="D572">
        <v>69.210840000000005</v>
      </c>
      <c r="E572">
        <v>1.2634380000000001</v>
      </c>
      <c r="F572">
        <v>5.4844490000000003E-2</v>
      </c>
      <c r="G572">
        <v>1</v>
      </c>
      <c r="H572">
        <v>0.31509910000000002</v>
      </c>
      <c r="I572">
        <v>13.228059999999999</v>
      </c>
      <c r="J572">
        <v>0.1001181</v>
      </c>
      <c r="K572">
        <v>-368.495</v>
      </c>
      <c r="L572">
        <v>0.3971539</v>
      </c>
      <c r="M572">
        <v>8.7937589999999997</v>
      </c>
      <c r="N572">
        <v>12.758229999999999</v>
      </c>
      <c r="O572">
        <v>0.31585940000000001</v>
      </c>
      <c r="P572">
        <v>23878</v>
      </c>
      <c r="Q572">
        <v>0.27579999999999999</v>
      </c>
    </row>
    <row r="573" spans="1:17" x14ac:dyDescent="0.35">
      <c r="A573">
        <v>22.013670000000001</v>
      </c>
      <c r="B573">
        <v>-20.303180000000001</v>
      </c>
      <c r="C573">
        <v>1258.9739999999999</v>
      </c>
      <c r="D573">
        <v>69.293000000000006</v>
      </c>
      <c r="E573">
        <v>1.2609079999999999</v>
      </c>
      <c r="F573">
        <v>5.503926E-2</v>
      </c>
      <c r="G573">
        <v>1</v>
      </c>
      <c r="H573">
        <v>0.31447380000000003</v>
      </c>
      <c r="I573">
        <v>13.232749999999999</v>
      </c>
      <c r="J573">
        <v>0.1001537</v>
      </c>
      <c r="K573">
        <v>-368.35559999999998</v>
      </c>
      <c r="L573">
        <v>0.39631860000000002</v>
      </c>
      <c r="M573">
        <v>8.7938989999999997</v>
      </c>
      <c r="N573">
        <v>12.758369999999999</v>
      </c>
      <c r="O573">
        <v>0.31522709999999998</v>
      </c>
      <c r="P573">
        <v>23821.74</v>
      </c>
      <c r="Q573">
        <v>0.20685000000000001</v>
      </c>
    </row>
    <row r="574" spans="1:17" x14ac:dyDescent="0.35">
      <c r="A574">
        <v>22.047000000000001</v>
      </c>
      <c r="B574">
        <v>-20.13644</v>
      </c>
      <c r="C574">
        <v>1256.4760000000001</v>
      </c>
      <c r="D574">
        <v>68.809129999999996</v>
      </c>
      <c r="E574">
        <v>1.25804</v>
      </c>
      <c r="F574">
        <v>5.4763560000000003E-2</v>
      </c>
      <c r="G574">
        <v>1</v>
      </c>
      <c r="H574">
        <v>0.3137566</v>
      </c>
      <c r="I574">
        <v>13.228899999999999</v>
      </c>
      <c r="J574">
        <v>0.10012450000000001</v>
      </c>
      <c r="K574">
        <v>-368.22519999999997</v>
      </c>
      <c r="L574">
        <v>0.39546969999999998</v>
      </c>
      <c r="M574">
        <v>8.7940280000000008</v>
      </c>
      <c r="N574">
        <v>12.7585</v>
      </c>
      <c r="O574">
        <v>0.31451010000000001</v>
      </c>
      <c r="P574">
        <v>23774.48</v>
      </c>
      <c r="Q574">
        <v>0.20685000000000001</v>
      </c>
    </row>
    <row r="575" spans="1:17" x14ac:dyDescent="0.35">
      <c r="A575">
        <v>22.08034</v>
      </c>
      <c r="B575">
        <v>-19.97044</v>
      </c>
      <c r="C575">
        <v>1253.748</v>
      </c>
      <c r="D575">
        <v>68.594660000000005</v>
      </c>
      <c r="E575">
        <v>1.255533</v>
      </c>
      <c r="F575">
        <v>5.4711660000000002E-2</v>
      </c>
      <c r="G575">
        <v>1</v>
      </c>
      <c r="H575">
        <v>0.31313269999999999</v>
      </c>
      <c r="I575">
        <v>13.231260000000001</v>
      </c>
      <c r="J575">
        <v>0.1001423</v>
      </c>
      <c r="K575">
        <v>-368.101</v>
      </c>
      <c r="L575">
        <v>0.39463799999999999</v>
      </c>
      <c r="M575">
        <v>8.7941520000000004</v>
      </c>
      <c r="N575">
        <v>12.758620000000001</v>
      </c>
      <c r="O575">
        <v>0.31388319999999997</v>
      </c>
      <c r="P575">
        <v>23722.86</v>
      </c>
      <c r="Q575">
        <v>0.27579999999999999</v>
      </c>
    </row>
    <row r="576" spans="1:17" x14ac:dyDescent="0.35">
      <c r="A576">
        <v>22.113669999999999</v>
      </c>
      <c r="B576">
        <v>-19.804189999999998</v>
      </c>
      <c r="C576">
        <v>1251.0519999999999</v>
      </c>
      <c r="D576">
        <v>68.556550000000001</v>
      </c>
      <c r="E576">
        <v>1.2525550000000001</v>
      </c>
      <c r="F576">
        <v>5.479912E-2</v>
      </c>
      <c r="G576">
        <v>1</v>
      </c>
      <c r="H576">
        <v>0.31239400000000001</v>
      </c>
      <c r="I576">
        <v>13.22832</v>
      </c>
      <c r="J576">
        <v>0.10012020000000001</v>
      </c>
      <c r="K576">
        <v>-367.97829999999999</v>
      </c>
      <c r="L576">
        <v>0.393789</v>
      </c>
      <c r="M576">
        <v>8.7942750000000007</v>
      </c>
      <c r="N576">
        <v>12.75874</v>
      </c>
      <c r="O576">
        <v>0.31313869999999999</v>
      </c>
      <c r="P576">
        <v>23671.84</v>
      </c>
      <c r="Q576">
        <v>0.27579999999999999</v>
      </c>
    </row>
    <row r="577" spans="1:17" x14ac:dyDescent="0.35">
      <c r="A577">
        <v>22.146999999999998</v>
      </c>
      <c r="B577">
        <v>-19.63832</v>
      </c>
      <c r="C577">
        <v>1248.8720000000001</v>
      </c>
      <c r="D577">
        <v>68.499970000000005</v>
      </c>
      <c r="E577">
        <v>1.2503219999999999</v>
      </c>
      <c r="F577">
        <v>5.4849490000000001E-2</v>
      </c>
      <c r="G577">
        <v>1</v>
      </c>
      <c r="H577">
        <v>0.31184050000000002</v>
      </c>
      <c r="I577">
        <v>13.227790000000001</v>
      </c>
      <c r="J577">
        <v>0.1001161</v>
      </c>
      <c r="K577">
        <v>-367.84730000000002</v>
      </c>
      <c r="L577">
        <v>0.39296779999999998</v>
      </c>
      <c r="M577">
        <v>8.7944060000000004</v>
      </c>
      <c r="N577">
        <v>12.75888</v>
      </c>
      <c r="O577">
        <v>0.31258049999999998</v>
      </c>
      <c r="P577">
        <v>23630.59</v>
      </c>
      <c r="Q577">
        <v>0.20685000000000001</v>
      </c>
    </row>
    <row r="578" spans="1:17" x14ac:dyDescent="0.35">
      <c r="A578">
        <v>22.180340000000001</v>
      </c>
      <c r="B578">
        <v>-19.472180000000002</v>
      </c>
      <c r="C578">
        <v>1245.826</v>
      </c>
      <c r="D578">
        <v>68.679349999999999</v>
      </c>
      <c r="E578">
        <v>1.2478009999999999</v>
      </c>
      <c r="F578">
        <v>5.5127570000000001E-2</v>
      </c>
      <c r="G578">
        <v>1</v>
      </c>
      <c r="H578">
        <v>0.31121850000000001</v>
      </c>
      <c r="I578">
        <v>13.2334</v>
      </c>
      <c r="J578">
        <v>0.1001586</v>
      </c>
      <c r="K578">
        <v>-367.7158</v>
      </c>
      <c r="L578">
        <v>0.39215709999999998</v>
      </c>
      <c r="M578">
        <v>8.7945379999999993</v>
      </c>
      <c r="N578">
        <v>12.75901</v>
      </c>
      <c r="O578">
        <v>0.31195020000000001</v>
      </c>
      <c r="P578">
        <v>23572.95</v>
      </c>
      <c r="Q578">
        <v>0.27579999999999999</v>
      </c>
    </row>
    <row r="579" spans="1:17" x14ac:dyDescent="0.35">
      <c r="A579">
        <v>22.21367</v>
      </c>
      <c r="B579">
        <v>-19.305759999999999</v>
      </c>
      <c r="C579">
        <v>1243.0319999999999</v>
      </c>
      <c r="D579">
        <v>68.258439999999993</v>
      </c>
      <c r="E579">
        <v>1.2448509999999999</v>
      </c>
      <c r="F579">
        <v>5.4912870000000003E-2</v>
      </c>
      <c r="G579">
        <v>1</v>
      </c>
      <c r="H579">
        <v>0.31048199999999998</v>
      </c>
      <c r="I579">
        <v>13.23179</v>
      </c>
      <c r="J579">
        <v>0.1001464</v>
      </c>
      <c r="K579">
        <v>-367.56779999999998</v>
      </c>
      <c r="L579">
        <v>0.3913256</v>
      </c>
      <c r="M579">
        <v>8.7946860000000004</v>
      </c>
      <c r="N579">
        <v>12.75916</v>
      </c>
      <c r="O579">
        <v>0.31121280000000001</v>
      </c>
      <c r="P579">
        <v>23520.09</v>
      </c>
      <c r="Q579">
        <v>0.20685000000000001</v>
      </c>
    </row>
    <row r="580" spans="1:17" x14ac:dyDescent="0.35">
      <c r="A580">
        <v>22.247</v>
      </c>
      <c r="B580">
        <v>-19.138850000000001</v>
      </c>
      <c r="C580">
        <v>1240.4739999999999</v>
      </c>
      <c r="D580">
        <v>67.962689999999995</v>
      </c>
      <c r="E580">
        <v>1.2422679999999999</v>
      </c>
      <c r="F580">
        <v>5.4787700000000002E-2</v>
      </c>
      <c r="G580">
        <v>1</v>
      </c>
      <c r="H580">
        <v>0.30983830000000001</v>
      </c>
      <c r="I580">
        <v>13.23157</v>
      </c>
      <c r="J580">
        <v>0.1001447</v>
      </c>
      <c r="K580">
        <v>-367.41579999999999</v>
      </c>
      <c r="L580">
        <v>0.39049030000000001</v>
      </c>
      <c r="M580">
        <v>8.7948369999999993</v>
      </c>
      <c r="N580">
        <v>12.759309999999999</v>
      </c>
      <c r="O580">
        <v>0.31056709999999998</v>
      </c>
      <c r="P580">
        <v>23471.68</v>
      </c>
      <c r="Q580">
        <v>0.27579999999999999</v>
      </c>
    </row>
    <row r="581" spans="1:17" x14ac:dyDescent="0.35">
      <c r="A581">
        <v>22.2805</v>
      </c>
      <c r="B581">
        <v>-18.971800000000002</v>
      </c>
      <c r="C581">
        <v>1237.614</v>
      </c>
      <c r="D581">
        <v>67.542199999999994</v>
      </c>
      <c r="E581">
        <v>1.2393270000000001</v>
      </c>
      <c r="F581">
        <v>5.4574560000000001E-2</v>
      </c>
      <c r="G581">
        <v>1</v>
      </c>
      <c r="H581">
        <v>0.30910349999999998</v>
      </c>
      <c r="I581">
        <v>13.230740000000001</v>
      </c>
      <c r="J581">
        <v>0.10013850000000001</v>
      </c>
      <c r="K581">
        <v>-367.29059999999998</v>
      </c>
      <c r="L581">
        <v>0.38965169999999999</v>
      </c>
      <c r="M581">
        <v>8.7949619999999999</v>
      </c>
      <c r="N581">
        <v>12.75943</v>
      </c>
      <c r="O581">
        <v>0.30983179999999999</v>
      </c>
      <c r="P581">
        <v>23417.56</v>
      </c>
      <c r="Q581">
        <v>0.20685000000000001</v>
      </c>
    </row>
    <row r="582" spans="1:17" x14ac:dyDescent="0.35">
      <c r="A582">
        <v>22.313829999999999</v>
      </c>
      <c r="B582">
        <v>-18.805260000000001</v>
      </c>
      <c r="C582">
        <v>1234.98</v>
      </c>
      <c r="D582">
        <v>67.158000000000001</v>
      </c>
      <c r="E582">
        <v>1.2364790000000001</v>
      </c>
      <c r="F582">
        <v>5.4379810000000001E-2</v>
      </c>
      <c r="G582">
        <v>1</v>
      </c>
      <c r="H582">
        <v>0.30839250000000001</v>
      </c>
      <c r="I582">
        <v>13.228479999999999</v>
      </c>
      <c r="J582">
        <v>0.1001213</v>
      </c>
      <c r="K582">
        <v>-367.17770000000002</v>
      </c>
      <c r="L582">
        <v>0.38880779999999998</v>
      </c>
      <c r="M582">
        <v>8.7950750000000006</v>
      </c>
      <c r="N582">
        <v>12.759539999999999</v>
      </c>
      <c r="O582">
        <v>0.3091197</v>
      </c>
      <c r="P582">
        <v>23367.74</v>
      </c>
      <c r="Q582">
        <v>0.27579999999999999</v>
      </c>
    </row>
    <row r="583" spans="1:17" x14ac:dyDescent="0.35">
      <c r="A583">
        <v>22.347159999999999</v>
      </c>
      <c r="B583">
        <v>-18.638200000000001</v>
      </c>
      <c r="C583">
        <v>1232.1099999999999</v>
      </c>
      <c r="D583">
        <v>67.239220000000003</v>
      </c>
      <c r="E583">
        <v>1.2340679999999999</v>
      </c>
      <c r="F583">
        <v>5.4572410000000002E-2</v>
      </c>
      <c r="G583">
        <v>1</v>
      </c>
      <c r="H583">
        <v>0.30779679999999998</v>
      </c>
      <c r="I583">
        <v>13.23344</v>
      </c>
      <c r="J583">
        <v>0.1001589</v>
      </c>
      <c r="K583">
        <v>-367.04570000000001</v>
      </c>
      <c r="L583">
        <v>0.3879763</v>
      </c>
      <c r="M583">
        <v>8.7952069999999996</v>
      </c>
      <c r="N583">
        <v>12.759679999999999</v>
      </c>
      <c r="O583">
        <v>0.30851689999999998</v>
      </c>
      <c r="P583">
        <v>23313.43</v>
      </c>
      <c r="Q583">
        <v>0.20685000000000001</v>
      </c>
    </row>
    <row r="584" spans="1:17" x14ac:dyDescent="0.35">
      <c r="A584">
        <v>22.380500000000001</v>
      </c>
      <c r="B584">
        <v>-18.471499999999999</v>
      </c>
      <c r="C584">
        <v>1229.9490000000001</v>
      </c>
      <c r="D584">
        <v>66.886390000000006</v>
      </c>
      <c r="E584">
        <v>1.2314080000000001</v>
      </c>
      <c r="F584">
        <v>5.4381409999999998E-2</v>
      </c>
      <c r="G584">
        <v>1</v>
      </c>
      <c r="H584">
        <v>0.30713299999999999</v>
      </c>
      <c r="I584">
        <v>13.228120000000001</v>
      </c>
      <c r="J584">
        <v>0.1001186</v>
      </c>
      <c r="K584">
        <v>-366.9162</v>
      </c>
      <c r="L584">
        <v>0.38714290000000001</v>
      </c>
      <c r="M584">
        <v>8.795337</v>
      </c>
      <c r="N584">
        <v>12.7598</v>
      </c>
      <c r="O584">
        <v>0.30785200000000001</v>
      </c>
      <c r="P584">
        <v>23272.55</v>
      </c>
      <c r="Q584">
        <v>0.27579999999999999</v>
      </c>
    </row>
    <row r="585" spans="1:17" x14ac:dyDescent="0.35">
      <c r="A585">
        <v>22.413830000000001</v>
      </c>
      <c r="B585">
        <v>-18.30463</v>
      </c>
      <c r="C585">
        <v>1227.2139999999999</v>
      </c>
      <c r="D585">
        <v>66.326859999999996</v>
      </c>
      <c r="E585">
        <v>1.229039</v>
      </c>
      <c r="F585">
        <v>5.404668E-2</v>
      </c>
      <c r="G585">
        <v>1</v>
      </c>
      <c r="H585">
        <v>0.30653859999999999</v>
      </c>
      <c r="I585">
        <v>13.232100000000001</v>
      </c>
      <c r="J585">
        <v>0.10014869999999999</v>
      </c>
      <c r="K585">
        <v>-366.79599999999999</v>
      </c>
      <c r="L585">
        <v>0.38632880000000003</v>
      </c>
      <c r="M585">
        <v>8.7954570000000007</v>
      </c>
      <c r="N585">
        <v>12.759930000000001</v>
      </c>
      <c r="O585">
        <v>0.30725980000000003</v>
      </c>
      <c r="P585">
        <v>23220.799999999999</v>
      </c>
      <c r="Q585">
        <v>0.27579999999999999</v>
      </c>
    </row>
    <row r="586" spans="1:17" x14ac:dyDescent="0.35">
      <c r="A586">
        <v>22.44716</v>
      </c>
      <c r="B586">
        <v>-18.137499999999999</v>
      </c>
      <c r="C586">
        <v>1224.701</v>
      </c>
      <c r="D586">
        <v>66.720179999999999</v>
      </c>
      <c r="E586">
        <v>1.226162</v>
      </c>
      <c r="F586">
        <v>5.4478760000000001E-2</v>
      </c>
      <c r="G586">
        <v>1</v>
      </c>
      <c r="H586">
        <v>0.30583050000000001</v>
      </c>
      <c r="I586">
        <v>13.228210000000001</v>
      </c>
      <c r="J586">
        <v>0.10011929999999999</v>
      </c>
      <c r="K586">
        <v>-366.6703</v>
      </c>
      <c r="L586">
        <v>0.38550590000000001</v>
      </c>
      <c r="M586">
        <v>8.7955819999999996</v>
      </c>
      <c r="N586">
        <v>12.76005</v>
      </c>
      <c r="O586">
        <v>0.30654039999999999</v>
      </c>
      <c r="P586">
        <v>23173.24</v>
      </c>
      <c r="Q586">
        <v>0.20685000000000001</v>
      </c>
    </row>
    <row r="587" spans="1:17" x14ac:dyDescent="0.35">
      <c r="A587">
        <v>22.480499999999999</v>
      </c>
      <c r="B587">
        <v>-17.970490000000002</v>
      </c>
      <c r="C587">
        <v>1222.2860000000001</v>
      </c>
      <c r="D587">
        <v>66.266139999999993</v>
      </c>
      <c r="E587">
        <v>1.2237910000000001</v>
      </c>
      <c r="F587">
        <v>5.4214930000000001E-2</v>
      </c>
      <c r="G587">
        <v>1</v>
      </c>
      <c r="H587">
        <v>0.30523719999999999</v>
      </c>
      <c r="I587">
        <v>13.228719999999999</v>
      </c>
      <c r="J587">
        <v>0.1001232</v>
      </c>
      <c r="K587">
        <v>-366.54809999999998</v>
      </c>
      <c r="L587">
        <v>0.38469520000000001</v>
      </c>
      <c r="M587">
        <v>8.7957040000000006</v>
      </c>
      <c r="N587">
        <v>12.76017</v>
      </c>
      <c r="O587">
        <v>0.30594779999999999</v>
      </c>
      <c r="P587">
        <v>23127.54</v>
      </c>
      <c r="Q587">
        <v>0.27579999999999999</v>
      </c>
    </row>
    <row r="588" spans="1:17" x14ac:dyDescent="0.35">
      <c r="A588">
        <v>22.513829999999999</v>
      </c>
      <c r="B588">
        <v>-17.804639999999999</v>
      </c>
      <c r="C588">
        <v>1220.0820000000001</v>
      </c>
      <c r="D588">
        <v>65.845349999999996</v>
      </c>
      <c r="E588">
        <v>1.221514</v>
      </c>
      <c r="F588">
        <v>5.3967969999999997E-2</v>
      </c>
      <c r="G588">
        <v>1</v>
      </c>
      <c r="H588">
        <v>0.30466739999999998</v>
      </c>
      <c r="I588">
        <v>13.227959999999999</v>
      </c>
      <c r="J588">
        <v>0.10011730000000001</v>
      </c>
      <c r="K588">
        <v>-366.43810000000002</v>
      </c>
      <c r="L588">
        <v>0.38390220000000003</v>
      </c>
      <c r="M588">
        <v>8.7958130000000008</v>
      </c>
      <c r="N588">
        <v>12.76028</v>
      </c>
      <c r="O588">
        <v>0.30537839999999999</v>
      </c>
      <c r="P588">
        <v>23085.84</v>
      </c>
      <c r="Q588">
        <v>0.27579999999999999</v>
      </c>
    </row>
    <row r="589" spans="1:17" x14ac:dyDescent="0.35">
      <c r="A589">
        <v>22.547160000000002</v>
      </c>
      <c r="B589">
        <v>-17.63823</v>
      </c>
      <c r="C589">
        <v>1217.3699999999999</v>
      </c>
      <c r="D589">
        <v>66.30838</v>
      </c>
      <c r="E589">
        <v>1.2190080000000001</v>
      </c>
      <c r="F589">
        <v>5.4468559999999999E-2</v>
      </c>
      <c r="G589">
        <v>1</v>
      </c>
      <c r="H589">
        <v>0.3040525</v>
      </c>
      <c r="I589">
        <v>13.230230000000001</v>
      </c>
      <c r="J589">
        <v>0.1001346</v>
      </c>
      <c r="K589">
        <v>-366.31790000000001</v>
      </c>
      <c r="L589">
        <v>0.3831194</v>
      </c>
      <c r="M589">
        <v>8.7959340000000008</v>
      </c>
      <c r="N589">
        <v>12.760400000000001</v>
      </c>
      <c r="O589">
        <v>0.30475200000000002</v>
      </c>
      <c r="P589">
        <v>23034.52</v>
      </c>
      <c r="Q589">
        <v>0.27579999999999999</v>
      </c>
    </row>
    <row r="590" spans="1:17" x14ac:dyDescent="0.35">
      <c r="A590">
        <v>22.580500000000001</v>
      </c>
      <c r="B590">
        <v>-17.472259999999999</v>
      </c>
      <c r="C590">
        <v>1214.9690000000001</v>
      </c>
      <c r="D590">
        <v>65.564639999999997</v>
      </c>
      <c r="E590">
        <v>1.216477</v>
      </c>
      <c r="F590">
        <v>5.3964020000000001E-2</v>
      </c>
      <c r="G590">
        <v>1</v>
      </c>
      <c r="H590">
        <v>0.3034155</v>
      </c>
      <c r="I590">
        <v>13.22884</v>
      </c>
      <c r="J590">
        <v>0.10012409999999999</v>
      </c>
      <c r="K590">
        <v>-366.1952</v>
      </c>
      <c r="L590">
        <v>0.38233149999999999</v>
      </c>
      <c r="M590">
        <v>8.7960560000000001</v>
      </c>
      <c r="N590">
        <v>12.760529999999999</v>
      </c>
      <c r="O590">
        <v>0.30411919999999998</v>
      </c>
      <c r="P590">
        <v>22989.1</v>
      </c>
      <c r="Q590">
        <v>0.27579999999999999</v>
      </c>
    </row>
    <row r="591" spans="1:17" x14ac:dyDescent="0.35">
      <c r="A591">
        <v>22.61383</v>
      </c>
      <c r="B591">
        <v>-17.306570000000001</v>
      </c>
      <c r="C591">
        <v>1212.5730000000001</v>
      </c>
      <c r="D591">
        <v>66.149159999999995</v>
      </c>
      <c r="E591">
        <v>1.214334</v>
      </c>
      <c r="F591">
        <v>5.4552719999999999E-2</v>
      </c>
      <c r="G591">
        <v>1</v>
      </c>
      <c r="H591">
        <v>0.30289280000000002</v>
      </c>
      <c r="I591">
        <v>13.231640000000001</v>
      </c>
      <c r="J591">
        <v>0.1001452</v>
      </c>
      <c r="K591">
        <v>-366.0754</v>
      </c>
      <c r="L591">
        <v>0.38155939999999999</v>
      </c>
      <c r="M591">
        <v>8.7961760000000009</v>
      </c>
      <c r="N591">
        <v>12.76064</v>
      </c>
      <c r="O591">
        <v>0.30358350000000001</v>
      </c>
      <c r="P591">
        <v>22943.759999999998</v>
      </c>
      <c r="Q591">
        <v>0.27579999999999999</v>
      </c>
    </row>
    <row r="592" spans="1:17" x14ac:dyDescent="0.35">
      <c r="A592">
        <v>22.647169999999999</v>
      </c>
      <c r="B592">
        <v>-17.141110000000001</v>
      </c>
      <c r="C592">
        <v>1210.1769999999999</v>
      </c>
      <c r="D592">
        <v>65.249679999999998</v>
      </c>
      <c r="E592">
        <v>1.2115450000000001</v>
      </c>
      <c r="F592">
        <v>5.391746E-2</v>
      </c>
      <c r="G592">
        <v>1</v>
      </c>
      <c r="H592">
        <v>0.30218889999999998</v>
      </c>
      <c r="I592">
        <v>13.22738</v>
      </c>
      <c r="J592">
        <v>0.10011299999999999</v>
      </c>
      <c r="K592">
        <v>-365.95420000000001</v>
      </c>
      <c r="L592">
        <v>0.38077840000000002</v>
      </c>
      <c r="M592">
        <v>8.7962969999999991</v>
      </c>
      <c r="N592">
        <v>12.760770000000001</v>
      </c>
      <c r="O592">
        <v>0.30288619999999999</v>
      </c>
      <c r="P592">
        <v>22898.42</v>
      </c>
      <c r="Q592">
        <v>0.27579999999999999</v>
      </c>
    </row>
    <row r="593" spans="1:17" x14ac:dyDescent="0.35">
      <c r="A593">
        <v>22.680499999999999</v>
      </c>
      <c r="B593">
        <v>-16.9755</v>
      </c>
      <c r="C593">
        <v>1207.5909999999999</v>
      </c>
      <c r="D593">
        <v>65.241140000000001</v>
      </c>
      <c r="E593">
        <v>1.209438</v>
      </c>
      <c r="F593">
        <v>5.4025879999999998E-2</v>
      </c>
      <c r="G593">
        <v>1</v>
      </c>
      <c r="H593">
        <v>0.30166720000000002</v>
      </c>
      <c r="I593">
        <v>13.232659999999999</v>
      </c>
      <c r="J593">
        <v>0.10015300000000001</v>
      </c>
      <c r="K593">
        <v>-365.8374</v>
      </c>
      <c r="L593">
        <v>0.38001499999999999</v>
      </c>
      <c r="M593">
        <v>8.7964140000000004</v>
      </c>
      <c r="N593">
        <v>12.76088</v>
      </c>
      <c r="O593">
        <v>0.3023594</v>
      </c>
      <c r="P593">
        <v>22849.48</v>
      </c>
      <c r="Q593">
        <v>0.27579999999999999</v>
      </c>
    </row>
    <row r="594" spans="1:17" x14ac:dyDescent="0.35">
      <c r="A594">
        <v>22.713830000000002</v>
      </c>
      <c r="B594">
        <v>-16.80951</v>
      </c>
      <c r="C594">
        <v>1204.6559999999999</v>
      </c>
      <c r="D594">
        <v>65.38306</v>
      </c>
      <c r="E594">
        <v>1.2064140000000001</v>
      </c>
      <c r="F594">
        <v>5.427527E-2</v>
      </c>
      <c r="G594">
        <v>1</v>
      </c>
      <c r="H594">
        <v>0.30091950000000001</v>
      </c>
      <c r="I594">
        <v>13.231730000000001</v>
      </c>
      <c r="J594">
        <v>0.1001459</v>
      </c>
      <c r="K594">
        <v>-365.70350000000002</v>
      </c>
      <c r="L594">
        <v>0.37923030000000002</v>
      </c>
      <c r="M594">
        <v>8.7965479999999996</v>
      </c>
      <c r="N594">
        <v>12.76102</v>
      </c>
      <c r="O594">
        <v>0.30160350000000002</v>
      </c>
      <c r="P594">
        <v>22793.97</v>
      </c>
      <c r="Q594">
        <v>0.27579999999999999</v>
      </c>
    </row>
    <row r="595" spans="1:17" x14ac:dyDescent="0.35">
      <c r="A595">
        <v>22.747170000000001</v>
      </c>
      <c r="B595">
        <v>-16.642810000000001</v>
      </c>
      <c r="C595">
        <v>1201.874</v>
      </c>
      <c r="D595">
        <v>64.883799999999994</v>
      </c>
      <c r="E595">
        <v>1.2036100000000001</v>
      </c>
      <c r="F595">
        <v>5.398555E-2</v>
      </c>
      <c r="G595">
        <v>1</v>
      </c>
      <c r="H595">
        <v>0.30021799999999998</v>
      </c>
      <c r="I595">
        <v>13.231540000000001</v>
      </c>
      <c r="J595">
        <v>0.1001445</v>
      </c>
      <c r="K595">
        <v>-365.56029999999998</v>
      </c>
      <c r="L595">
        <v>0.37841960000000002</v>
      </c>
      <c r="M595">
        <v>8.7966909999999991</v>
      </c>
      <c r="N595">
        <v>12.76116</v>
      </c>
      <c r="O595">
        <v>0.30090250000000002</v>
      </c>
      <c r="P595">
        <v>22741.31</v>
      </c>
      <c r="Q595">
        <v>0.27579999999999999</v>
      </c>
    </row>
    <row r="596" spans="1:17" x14ac:dyDescent="0.35">
      <c r="A596">
        <v>22.7805</v>
      </c>
      <c r="B596">
        <v>-16.475390000000001</v>
      </c>
      <c r="C596">
        <v>1199.6990000000001</v>
      </c>
      <c r="D596">
        <v>64.471040000000002</v>
      </c>
      <c r="E596">
        <v>1.2010780000000001</v>
      </c>
      <c r="F596">
        <v>5.373936E-2</v>
      </c>
      <c r="G596">
        <v>1</v>
      </c>
      <c r="H596">
        <v>0.29958499999999999</v>
      </c>
      <c r="I596">
        <v>13.227639999999999</v>
      </c>
      <c r="J596">
        <v>0.100115</v>
      </c>
      <c r="K596">
        <v>-365.43810000000002</v>
      </c>
      <c r="L596">
        <v>0.3776176</v>
      </c>
      <c r="M596">
        <v>8.7968130000000002</v>
      </c>
      <c r="N596">
        <v>12.761279999999999</v>
      </c>
      <c r="O596">
        <v>0.30026950000000002</v>
      </c>
      <c r="P596">
        <v>22700.16</v>
      </c>
      <c r="Q596">
        <v>0.20685000000000001</v>
      </c>
    </row>
    <row r="597" spans="1:17" x14ac:dyDescent="0.35">
      <c r="A597">
        <v>22.813829999999999</v>
      </c>
      <c r="B597">
        <v>-16.308340000000001</v>
      </c>
      <c r="C597">
        <v>1197.356</v>
      </c>
      <c r="D597">
        <v>64.143060000000006</v>
      </c>
      <c r="E597">
        <v>1.198637</v>
      </c>
      <c r="F597">
        <v>5.3570600000000003E-2</v>
      </c>
      <c r="G597">
        <v>1</v>
      </c>
      <c r="H597">
        <v>0.2989754</v>
      </c>
      <c r="I597">
        <v>13.22659</v>
      </c>
      <c r="J597">
        <v>0.100107</v>
      </c>
      <c r="K597">
        <v>-365.32319999999999</v>
      </c>
      <c r="L597">
        <v>0.3768263</v>
      </c>
      <c r="M597">
        <v>8.7969279999999994</v>
      </c>
      <c r="N597">
        <v>12.7614</v>
      </c>
      <c r="O597">
        <v>0.29965920000000001</v>
      </c>
      <c r="P597">
        <v>22655.82</v>
      </c>
      <c r="Q597">
        <v>0.27579999999999999</v>
      </c>
    </row>
    <row r="598" spans="1:17" x14ac:dyDescent="0.35">
      <c r="A598">
        <v>22.847159999999999</v>
      </c>
      <c r="B598">
        <v>-16.141390000000001</v>
      </c>
      <c r="C598">
        <v>1194.941</v>
      </c>
      <c r="D598">
        <v>63.675220000000003</v>
      </c>
      <c r="E598">
        <v>1.1966570000000001</v>
      </c>
      <c r="F598">
        <v>5.3287319999999999E-2</v>
      </c>
      <c r="G598">
        <v>1</v>
      </c>
      <c r="H598">
        <v>0.29847899999999999</v>
      </c>
      <c r="I598">
        <v>13.23142</v>
      </c>
      <c r="J598">
        <v>0.1001436</v>
      </c>
      <c r="K598">
        <v>-365.20780000000002</v>
      </c>
      <c r="L598">
        <v>0.37605929999999999</v>
      </c>
      <c r="M598">
        <v>8.7970430000000004</v>
      </c>
      <c r="N598">
        <v>12.761509999999999</v>
      </c>
      <c r="O598">
        <v>0.29916419999999999</v>
      </c>
      <c r="P598">
        <v>22610.14</v>
      </c>
      <c r="Q598">
        <v>0.27579999999999999</v>
      </c>
    </row>
    <row r="599" spans="1:17" x14ac:dyDescent="0.35">
      <c r="A599">
        <v>22.880500000000001</v>
      </c>
      <c r="B599">
        <v>-15.97512</v>
      </c>
      <c r="C599">
        <v>1192.249</v>
      </c>
      <c r="D599">
        <v>63.92362</v>
      </c>
      <c r="E599">
        <v>1.194097</v>
      </c>
      <c r="F599">
        <v>5.3615999999999997E-2</v>
      </c>
      <c r="G599">
        <v>1</v>
      </c>
      <c r="H599">
        <v>0.2978479</v>
      </c>
      <c r="I599">
        <v>13.23292</v>
      </c>
      <c r="J599">
        <v>0.10015499999999999</v>
      </c>
      <c r="K599">
        <v>-365.10180000000003</v>
      </c>
      <c r="L599">
        <v>0.37529059999999997</v>
      </c>
      <c r="M599">
        <v>8.7971489999999992</v>
      </c>
      <c r="N599">
        <v>12.761620000000001</v>
      </c>
      <c r="O599">
        <v>0.29852420000000002</v>
      </c>
      <c r="P599">
        <v>22559.200000000001</v>
      </c>
      <c r="Q599">
        <v>0.27579999999999999</v>
      </c>
    </row>
    <row r="600" spans="1:17" x14ac:dyDescent="0.35">
      <c r="A600">
        <v>22.913830000000001</v>
      </c>
      <c r="B600">
        <v>-15.80878</v>
      </c>
      <c r="C600">
        <v>1189.75</v>
      </c>
      <c r="D600">
        <v>63.68374</v>
      </c>
      <c r="E600">
        <v>1.1912940000000001</v>
      </c>
      <c r="F600">
        <v>5.3526999999999998E-2</v>
      </c>
      <c r="G600">
        <v>1</v>
      </c>
      <c r="H600">
        <v>0.29714990000000002</v>
      </c>
      <c r="I600">
        <v>13.2296</v>
      </c>
      <c r="J600">
        <v>0.1001298</v>
      </c>
      <c r="K600">
        <v>-364.99279999999999</v>
      </c>
      <c r="L600">
        <v>0.37450290000000003</v>
      </c>
      <c r="M600">
        <v>8.7972570000000001</v>
      </c>
      <c r="N600">
        <v>12.76173</v>
      </c>
      <c r="O600">
        <v>0.29782350000000002</v>
      </c>
      <c r="P600">
        <v>22511.919999999998</v>
      </c>
      <c r="Q600">
        <v>0.27579999999999999</v>
      </c>
    </row>
    <row r="601" spans="1:17" x14ac:dyDescent="0.35">
      <c r="A601">
        <v>22.94716</v>
      </c>
      <c r="B601">
        <v>-15.642569999999999</v>
      </c>
      <c r="C601">
        <v>1187.318</v>
      </c>
      <c r="D601">
        <v>63.380360000000003</v>
      </c>
      <c r="E601">
        <v>1.1887700000000001</v>
      </c>
      <c r="F601">
        <v>5.3381129999999999E-2</v>
      </c>
      <c r="G601">
        <v>1</v>
      </c>
      <c r="H601">
        <v>0.29652020000000001</v>
      </c>
      <c r="I601">
        <v>13.22861</v>
      </c>
      <c r="J601">
        <v>0.1001223</v>
      </c>
      <c r="K601">
        <v>-364.87549999999999</v>
      </c>
      <c r="L601">
        <v>0.37372</v>
      </c>
      <c r="M601">
        <v>8.7973750000000006</v>
      </c>
      <c r="N601">
        <v>12.761839999999999</v>
      </c>
      <c r="O601">
        <v>0.29719250000000003</v>
      </c>
      <c r="P601">
        <v>22465.89</v>
      </c>
      <c r="Q601">
        <v>0.27579999999999999</v>
      </c>
    </row>
    <row r="602" spans="1:17" x14ac:dyDescent="0.35">
      <c r="A602">
        <v>22.980499999999999</v>
      </c>
      <c r="B602">
        <v>-15.47639</v>
      </c>
      <c r="C602">
        <v>1185.0039999999999</v>
      </c>
      <c r="D602">
        <v>63.589619999999996</v>
      </c>
      <c r="E602">
        <v>1.1864920000000001</v>
      </c>
      <c r="F602">
        <v>5.366195E-2</v>
      </c>
      <c r="G602">
        <v>1</v>
      </c>
      <c r="H602">
        <v>0.29595850000000001</v>
      </c>
      <c r="I602">
        <v>13.229039999999999</v>
      </c>
      <c r="J602">
        <v>0.1001256</v>
      </c>
      <c r="K602">
        <v>-364.76350000000002</v>
      </c>
      <c r="L602">
        <v>0.37294959999999999</v>
      </c>
      <c r="M602">
        <v>8.7974859999999993</v>
      </c>
      <c r="N602">
        <v>12.76196</v>
      </c>
      <c r="O602">
        <v>0.29662300000000003</v>
      </c>
      <c r="P602">
        <v>22422.11</v>
      </c>
      <c r="Q602">
        <v>0.27579999999999999</v>
      </c>
    </row>
    <row r="603" spans="1:17" x14ac:dyDescent="0.35">
      <c r="A603">
        <v>23.013829999999999</v>
      </c>
      <c r="B603">
        <v>-15.309710000000001</v>
      </c>
      <c r="C603">
        <v>1182.3130000000001</v>
      </c>
      <c r="D603">
        <v>63.434849999999997</v>
      </c>
      <c r="E603">
        <v>1.1840550000000001</v>
      </c>
      <c r="F603">
        <v>5.3653199999999998E-2</v>
      </c>
      <c r="G603">
        <v>1</v>
      </c>
      <c r="H603">
        <v>0.29535250000000002</v>
      </c>
      <c r="I603">
        <v>13.231920000000001</v>
      </c>
      <c r="J603">
        <v>0.10014729999999999</v>
      </c>
      <c r="K603">
        <v>-364.6422</v>
      </c>
      <c r="L603">
        <v>0.37218279999999998</v>
      </c>
      <c r="M603">
        <v>8.7976080000000003</v>
      </c>
      <c r="N603">
        <v>12.762079999999999</v>
      </c>
      <c r="O603">
        <v>0.29601359999999999</v>
      </c>
      <c r="P603">
        <v>22371.19</v>
      </c>
      <c r="Q603">
        <v>0.27579999999999999</v>
      </c>
    </row>
    <row r="604" spans="1:17" x14ac:dyDescent="0.35">
      <c r="A604">
        <v>23.047160000000002</v>
      </c>
      <c r="B604">
        <v>-15.142300000000001</v>
      </c>
      <c r="C604">
        <v>1180.174</v>
      </c>
      <c r="D604">
        <v>62.864040000000003</v>
      </c>
      <c r="E604">
        <v>1.181373</v>
      </c>
      <c r="F604">
        <v>5.3266750000000002E-2</v>
      </c>
      <c r="G604">
        <v>1</v>
      </c>
      <c r="H604">
        <v>0.29467979999999999</v>
      </c>
      <c r="I604">
        <v>13.22587</v>
      </c>
      <c r="J604">
        <v>0.1001016</v>
      </c>
      <c r="K604">
        <v>-364.52300000000002</v>
      </c>
      <c r="L604">
        <v>0.3714017</v>
      </c>
      <c r="M604">
        <v>8.7977260000000008</v>
      </c>
      <c r="N604">
        <v>12.7622</v>
      </c>
      <c r="O604">
        <v>0.29534319999999997</v>
      </c>
      <c r="P604">
        <v>22330.720000000001</v>
      </c>
      <c r="Q604">
        <v>0.27579999999999999</v>
      </c>
    </row>
    <row r="605" spans="1:17" x14ac:dyDescent="0.35">
      <c r="A605">
        <v>23.080500000000001</v>
      </c>
      <c r="B605">
        <v>-14.9756</v>
      </c>
      <c r="C605">
        <v>1177.902</v>
      </c>
      <c r="D605">
        <v>62.664180000000002</v>
      </c>
      <c r="E605">
        <v>1.179484</v>
      </c>
      <c r="F605">
        <v>5.3199799999999998E-2</v>
      </c>
      <c r="G605">
        <v>1</v>
      </c>
      <c r="H605">
        <v>0.29420950000000001</v>
      </c>
      <c r="I605">
        <v>13.23019</v>
      </c>
      <c r="J605">
        <v>0.1001343</v>
      </c>
      <c r="K605">
        <v>-364.41890000000001</v>
      </c>
      <c r="L605">
        <v>0.37065579999999998</v>
      </c>
      <c r="M605">
        <v>8.7978299999999994</v>
      </c>
      <c r="N605">
        <v>12.7623</v>
      </c>
      <c r="O605">
        <v>0.29487099999999999</v>
      </c>
      <c r="P605">
        <v>22287.74</v>
      </c>
      <c r="Q605">
        <v>0.27579999999999999</v>
      </c>
    </row>
    <row r="606" spans="1:17" x14ac:dyDescent="0.35">
      <c r="A606">
        <v>23.11383</v>
      </c>
      <c r="B606">
        <v>-14.8087</v>
      </c>
      <c r="C606">
        <v>1175.308</v>
      </c>
      <c r="D606">
        <v>62.515039999999999</v>
      </c>
      <c r="E606">
        <v>1.1769639999999999</v>
      </c>
      <c r="F606">
        <v>5.3190359999999999E-2</v>
      </c>
      <c r="G606">
        <v>1</v>
      </c>
      <c r="H606">
        <v>0.29358289999999998</v>
      </c>
      <c r="I606">
        <v>13.231070000000001</v>
      </c>
      <c r="J606">
        <v>0.10014099999999999</v>
      </c>
      <c r="K606">
        <v>-364.31909999999999</v>
      </c>
      <c r="L606">
        <v>0.36990279999999998</v>
      </c>
      <c r="M606">
        <v>8.7979310000000002</v>
      </c>
      <c r="N606">
        <v>12.7624</v>
      </c>
      <c r="O606">
        <v>0.29424109999999998</v>
      </c>
      <c r="P606">
        <v>22238.639999999999</v>
      </c>
      <c r="Q606">
        <v>0.27579999999999999</v>
      </c>
    </row>
    <row r="607" spans="1:17" x14ac:dyDescent="0.35">
      <c r="A607">
        <v>23.147169999999999</v>
      </c>
      <c r="B607">
        <v>-14.64152</v>
      </c>
      <c r="C607">
        <v>1172.67</v>
      </c>
      <c r="D607">
        <v>62.282400000000003</v>
      </c>
      <c r="E607">
        <v>1.1744509999999999</v>
      </c>
      <c r="F607">
        <v>5.3111619999999998E-2</v>
      </c>
      <c r="G607">
        <v>1</v>
      </c>
      <c r="H607">
        <v>0.29295700000000002</v>
      </c>
      <c r="I607">
        <v>13.23251</v>
      </c>
      <c r="J607">
        <v>0.1001519</v>
      </c>
      <c r="K607">
        <v>-364.22239999999999</v>
      </c>
      <c r="L607">
        <v>0.36914639999999999</v>
      </c>
      <c r="M607">
        <v>8.7980280000000004</v>
      </c>
      <c r="N607">
        <v>12.762499999999999</v>
      </c>
      <c r="O607">
        <v>0.2936127</v>
      </c>
      <c r="P607">
        <v>22188.73</v>
      </c>
      <c r="Q607">
        <v>0.27579999999999999</v>
      </c>
    </row>
    <row r="608" spans="1:17" x14ac:dyDescent="0.35">
      <c r="A608">
        <v>23.180499999999999</v>
      </c>
      <c r="B608">
        <v>-14.47498</v>
      </c>
      <c r="C608">
        <v>1170.4780000000001</v>
      </c>
      <c r="D608">
        <v>62.418289999999999</v>
      </c>
      <c r="E608">
        <v>1.171832</v>
      </c>
      <c r="F608">
        <v>5.3327180000000002E-2</v>
      </c>
      <c r="G608">
        <v>1</v>
      </c>
      <c r="H608">
        <v>0.2923094</v>
      </c>
      <c r="I608">
        <v>13.227729999999999</v>
      </c>
      <c r="J608">
        <v>0.1001157</v>
      </c>
      <c r="K608">
        <v>-364.1182</v>
      </c>
      <c r="L608">
        <v>0.36837959999999997</v>
      </c>
      <c r="M608">
        <v>8.7981309999999997</v>
      </c>
      <c r="N608">
        <v>12.762600000000001</v>
      </c>
      <c r="O608">
        <v>0.29295789999999999</v>
      </c>
      <c r="P608">
        <v>22147.26</v>
      </c>
      <c r="Q608">
        <v>0.27579999999999999</v>
      </c>
    </row>
    <row r="609" spans="1:17" x14ac:dyDescent="0.35">
      <c r="A609">
        <v>23.213830000000002</v>
      </c>
      <c r="B609">
        <v>-14.308400000000001</v>
      </c>
      <c r="C609">
        <v>1168.4590000000001</v>
      </c>
      <c r="D609">
        <v>61.886139999999997</v>
      </c>
      <c r="E609">
        <v>1.1697900000000001</v>
      </c>
      <c r="F609">
        <v>5.2963900000000001E-2</v>
      </c>
      <c r="G609">
        <v>1</v>
      </c>
      <c r="H609">
        <v>0.29179620000000001</v>
      </c>
      <c r="I609">
        <v>13.227499999999999</v>
      </c>
      <c r="J609">
        <v>0.10011390000000001</v>
      </c>
      <c r="K609">
        <v>-364.02969999999999</v>
      </c>
      <c r="L609">
        <v>0.36763879999999999</v>
      </c>
      <c r="M609">
        <v>8.7982189999999996</v>
      </c>
      <c r="N609">
        <v>12.762689999999999</v>
      </c>
      <c r="O609">
        <v>0.29244740000000002</v>
      </c>
      <c r="P609">
        <v>22109.05</v>
      </c>
      <c r="Q609">
        <v>0.27579999999999999</v>
      </c>
    </row>
    <row r="610" spans="1:17" x14ac:dyDescent="0.35">
      <c r="A610">
        <v>23.247170000000001</v>
      </c>
      <c r="B610">
        <v>-14.14226</v>
      </c>
      <c r="C610">
        <v>1165.9179999999999</v>
      </c>
      <c r="D610">
        <v>62.305660000000003</v>
      </c>
      <c r="E610">
        <v>1.167341</v>
      </c>
      <c r="F610">
        <v>5.343912E-2</v>
      </c>
      <c r="G610">
        <v>1</v>
      </c>
      <c r="H610">
        <v>0.29119450000000002</v>
      </c>
      <c r="I610">
        <v>13.22856</v>
      </c>
      <c r="J610">
        <v>0.100122</v>
      </c>
      <c r="K610">
        <v>-363.928</v>
      </c>
      <c r="L610">
        <v>0.3669017</v>
      </c>
      <c r="M610">
        <v>8.7983209999999996</v>
      </c>
      <c r="N610">
        <v>12.762790000000001</v>
      </c>
      <c r="O610">
        <v>0.29183520000000002</v>
      </c>
      <c r="P610">
        <v>22060.98</v>
      </c>
      <c r="Q610">
        <v>0.27579999999999999</v>
      </c>
    </row>
    <row r="611" spans="1:17" x14ac:dyDescent="0.35">
      <c r="A611">
        <v>23.2805</v>
      </c>
      <c r="B611">
        <v>-13.974880000000001</v>
      </c>
      <c r="C611">
        <v>1163.2249999999999</v>
      </c>
      <c r="D611">
        <v>61.35868</v>
      </c>
      <c r="E611">
        <v>1.165143</v>
      </c>
      <c r="F611">
        <v>5.274877E-2</v>
      </c>
      <c r="G611">
        <v>1</v>
      </c>
      <c r="H611">
        <v>0.2906379</v>
      </c>
      <c r="I611">
        <v>13.23424</v>
      </c>
      <c r="J611">
        <v>0.1001649</v>
      </c>
      <c r="K611">
        <v>-363.82150000000001</v>
      </c>
      <c r="L611">
        <v>0.36616280000000001</v>
      </c>
      <c r="M611">
        <v>8.7984279999999995</v>
      </c>
      <c r="N611">
        <v>12.7629</v>
      </c>
      <c r="O611">
        <v>0.29128579999999998</v>
      </c>
      <c r="P611">
        <v>22010.02</v>
      </c>
      <c r="Q611">
        <v>0.27579999999999999</v>
      </c>
    </row>
    <row r="612" spans="1:17" x14ac:dyDescent="0.35">
      <c r="A612">
        <v>23.313829999999999</v>
      </c>
      <c r="B612">
        <v>-13.807980000000001</v>
      </c>
      <c r="C612">
        <v>1161.518</v>
      </c>
      <c r="D612">
        <v>61.268740000000001</v>
      </c>
      <c r="E612">
        <v>1.1625479999999999</v>
      </c>
      <c r="F612">
        <v>5.2748829999999997E-2</v>
      </c>
      <c r="G612">
        <v>1</v>
      </c>
      <c r="H612">
        <v>0.2899928</v>
      </c>
      <c r="I612">
        <v>13.224159999999999</v>
      </c>
      <c r="J612">
        <v>0.1000886</v>
      </c>
      <c r="K612">
        <v>-363.73689999999999</v>
      </c>
      <c r="L612">
        <v>0.3654116</v>
      </c>
      <c r="M612">
        <v>8.7985120000000006</v>
      </c>
      <c r="N612">
        <v>12.762980000000001</v>
      </c>
      <c r="O612">
        <v>0.29063689999999998</v>
      </c>
      <c r="P612">
        <v>21977.73</v>
      </c>
      <c r="Q612">
        <v>0.20685000000000001</v>
      </c>
    </row>
    <row r="613" spans="1:17" x14ac:dyDescent="0.35">
      <c r="A613">
        <v>23.347159999999999</v>
      </c>
      <c r="B613">
        <v>-13.64142</v>
      </c>
      <c r="C613">
        <v>1159.018</v>
      </c>
      <c r="D613">
        <v>61.357379999999999</v>
      </c>
      <c r="E613">
        <v>1.1605700000000001</v>
      </c>
      <c r="F613">
        <v>5.2939100000000003E-2</v>
      </c>
      <c r="G613">
        <v>1</v>
      </c>
      <c r="H613">
        <v>0.28950399999999998</v>
      </c>
      <c r="I613">
        <v>13.23015</v>
      </c>
      <c r="J613">
        <v>0.1001339</v>
      </c>
      <c r="K613">
        <v>-363.64550000000003</v>
      </c>
      <c r="L613">
        <v>0.3646972</v>
      </c>
      <c r="M613">
        <v>8.7986020000000007</v>
      </c>
      <c r="N613">
        <v>12.763070000000001</v>
      </c>
      <c r="O613">
        <v>0.29014259999999997</v>
      </c>
      <c r="P613">
        <v>21930.42</v>
      </c>
      <c r="Q613">
        <v>0.27579999999999999</v>
      </c>
    </row>
    <row r="614" spans="1:17" x14ac:dyDescent="0.35">
      <c r="A614">
        <v>23.380500000000001</v>
      </c>
      <c r="B614">
        <v>-13.475149999999999</v>
      </c>
      <c r="C614">
        <v>1156.9179999999999</v>
      </c>
      <c r="D614">
        <v>60.942500000000003</v>
      </c>
      <c r="E614">
        <v>1.158175</v>
      </c>
      <c r="F614">
        <v>5.2676590000000002E-2</v>
      </c>
      <c r="G614">
        <v>1</v>
      </c>
      <c r="H614">
        <v>0.28890460000000001</v>
      </c>
      <c r="I614">
        <v>13.226800000000001</v>
      </c>
      <c r="J614">
        <v>0.10010860000000001</v>
      </c>
      <c r="K614">
        <v>-363.56139999999999</v>
      </c>
      <c r="L614">
        <v>0.36397400000000002</v>
      </c>
      <c r="M614">
        <v>8.7986880000000003</v>
      </c>
      <c r="N614">
        <v>12.763159999999999</v>
      </c>
      <c r="O614">
        <v>0.28954370000000001</v>
      </c>
      <c r="P614">
        <v>21890.68</v>
      </c>
      <c r="Q614">
        <v>0.27579999999999999</v>
      </c>
    </row>
    <row r="615" spans="1:17" x14ac:dyDescent="0.35">
      <c r="A615">
        <v>23.413830000000001</v>
      </c>
      <c r="B615">
        <v>-13.30922</v>
      </c>
      <c r="C615">
        <v>1154.423</v>
      </c>
      <c r="D615">
        <v>60.794330000000002</v>
      </c>
      <c r="E615">
        <v>1.156212</v>
      </c>
      <c r="F615">
        <v>5.2662100000000003E-2</v>
      </c>
      <c r="G615">
        <v>1</v>
      </c>
      <c r="H615">
        <v>0.28841670000000003</v>
      </c>
      <c r="I615">
        <v>13.23293</v>
      </c>
      <c r="J615">
        <v>0.10015499999999999</v>
      </c>
      <c r="K615">
        <v>-363.46019999999999</v>
      </c>
      <c r="L615">
        <v>0.3632648</v>
      </c>
      <c r="M615">
        <v>8.7987880000000001</v>
      </c>
      <c r="N615">
        <v>12.763260000000001</v>
      </c>
      <c r="O615">
        <v>0.28905310000000001</v>
      </c>
      <c r="P615">
        <v>21843.47</v>
      </c>
      <c r="Q615">
        <v>0.27579999999999999</v>
      </c>
    </row>
    <row r="616" spans="1:17" x14ac:dyDescent="0.35">
      <c r="A616">
        <v>23.44716</v>
      </c>
      <c r="B616">
        <v>-13.142860000000001</v>
      </c>
      <c r="C616">
        <v>1152.422</v>
      </c>
      <c r="D616">
        <v>60.506610000000002</v>
      </c>
      <c r="E616">
        <v>1.1536379999999999</v>
      </c>
      <c r="F616">
        <v>5.2503849999999998E-2</v>
      </c>
      <c r="G616">
        <v>1</v>
      </c>
      <c r="H616">
        <v>0.28777409999999998</v>
      </c>
      <c r="I616">
        <v>13.226380000000001</v>
      </c>
      <c r="J616">
        <v>0.1001054</v>
      </c>
      <c r="K616">
        <v>-363.36290000000002</v>
      </c>
      <c r="L616">
        <v>0.36254150000000002</v>
      </c>
      <c r="M616">
        <v>8.7988859999999995</v>
      </c>
      <c r="N616">
        <v>12.76336</v>
      </c>
      <c r="O616">
        <v>0.28840939999999998</v>
      </c>
      <c r="P616">
        <v>21805.62</v>
      </c>
      <c r="Q616">
        <v>0.27579999999999999</v>
      </c>
    </row>
    <row r="617" spans="1:17" x14ac:dyDescent="0.35">
      <c r="A617">
        <v>23.480499999999999</v>
      </c>
      <c r="B617">
        <v>-12.97644</v>
      </c>
      <c r="C617">
        <v>1150.0260000000001</v>
      </c>
      <c r="D617">
        <v>60.373699999999999</v>
      </c>
      <c r="E617">
        <v>1.1515899999999999</v>
      </c>
      <c r="F617">
        <v>5.2497700000000001E-2</v>
      </c>
      <c r="G617">
        <v>1</v>
      </c>
      <c r="H617">
        <v>0.28726499999999999</v>
      </c>
      <c r="I617">
        <v>13.230420000000001</v>
      </c>
      <c r="J617">
        <v>0.100136</v>
      </c>
      <c r="K617">
        <v>-363.27100000000002</v>
      </c>
      <c r="L617">
        <v>0.36183749999999998</v>
      </c>
      <c r="M617">
        <v>8.798978</v>
      </c>
      <c r="N617">
        <v>12.763450000000001</v>
      </c>
      <c r="O617">
        <v>0.28789749999999997</v>
      </c>
      <c r="P617">
        <v>21760.27</v>
      </c>
      <c r="Q617">
        <v>0.20685000000000001</v>
      </c>
    </row>
    <row r="618" spans="1:17" x14ac:dyDescent="0.35">
      <c r="A618">
        <v>23.513829999999999</v>
      </c>
      <c r="B618">
        <v>-12.80963</v>
      </c>
      <c r="C618">
        <v>1147.451</v>
      </c>
      <c r="D618">
        <v>60.27093</v>
      </c>
      <c r="E618">
        <v>1.1490089999999999</v>
      </c>
      <c r="F618">
        <v>5.252594E-2</v>
      </c>
      <c r="G618">
        <v>1</v>
      </c>
      <c r="H618">
        <v>0.28662379999999998</v>
      </c>
      <c r="I618">
        <v>13.230399999999999</v>
      </c>
      <c r="J618">
        <v>0.1001358</v>
      </c>
      <c r="K618">
        <v>-363.1771</v>
      </c>
      <c r="L618">
        <v>0.36111789999999999</v>
      </c>
      <c r="M618">
        <v>8.7990709999999996</v>
      </c>
      <c r="N618">
        <v>12.763540000000001</v>
      </c>
      <c r="O618">
        <v>0.28725230000000002</v>
      </c>
      <c r="P618">
        <v>21711.54</v>
      </c>
      <c r="Q618">
        <v>0.27579999999999999</v>
      </c>
    </row>
    <row r="619" spans="1:17" x14ac:dyDescent="0.35">
      <c r="A619">
        <v>23.547160000000002</v>
      </c>
      <c r="B619">
        <v>-12.642340000000001</v>
      </c>
      <c r="C619">
        <v>1146.0229999999999</v>
      </c>
      <c r="D619">
        <v>59.654960000000003</v>
      </c>
      <c r="E619">
        <v>1.146992</v>
      </c>
      <c r="F619">
        <v>5.2053889999999998E-2</v>
      </c>
      <c r="G619">
        <v>1</v>
      </c>
      <c r="H619">
        <v>0.28611560000000003</v>
      </c>
      <c r="I619">
        <v>13.223610000000001</v>
      </c>
      <c r="J619">
        <v>0.10008450000000001</v>
      </c>
      <c r="K619">
        <v>-363.096</v>
      </c>
      <c r="L619">
        <v>0.36040159999999999</v>
      </c>
      <c r="M619">
        <v>8.7991519999999994</v>
      </c>
      <c r="N619">
        <v>12.76362</v>
      </c>
      <c r="O619">
        <v>0.286748</v>
      </c>
      <c r="P619">
        <v>21684.54</v>
      </c>
      <c r="Q619">
        <v>0.27579999999999999</v>
      </c>
    </row>
    <row r="620" spans="1:17" x14ac:dyDescent="0.35">
      <c r="A620">
        <v>23.580500000000001</v>
      </c>
      <c r="B620">
        <v>-12.475680000000001</v>
      </c>
      <c r="C620">
        <v>1143.5730000000001</v>
      </c>
      <c r="D620">
        <v>59.5383</v>
      </c>
      <c r="E620">
        <v>1.1450400000000001</v>
      </c>
      <c r="F620">
        <v>5.2063419999999999E-2</v>
      </c>
      <c r="G620">
        <v>1</v>
      </c>
      <c r="H620">
        <v>0.2856301</v>
      </c>
      <c r="I620">
        <v>13.2294</v>
      </c>
      <c r="J620">
        <v>0.1001283</v>
      </c>
      <c r="K620">
        <v>-363.01769999999999</v>
      </c>
      <c r="L620">
        <v>0.35972209999999999</v>
      </c>
      <c r="M620">
        <v>8.7992310000000007</v>
      </c>
      <c r="N620">
        <v>12.7637</v>
      </c>
      <c r="O620">
        <v>0.28626000000000001</v>
      </c>
      <c r="P620">
        <v>21638.16</v>
      </c>
      <c r="Q620">
        <v>0.27579999999999999</v>
      </c>
    </row>
    <row r="621" spans="1:17" x14ac:dyDescent="0.35">
      <c r="A621">
        <v>23.61383</v>
      </c>
      <c r="B621">
        <v>-12.30922</v>
      </c>
      <c r="C621">
        <v>1141.1780000000001</v>
      </c>
      <c r="D621">
        <v>59.324539999999999</v>
      </c>
      <c r="E621">
        <v>1.142738</v>
      </c>
      <c r="F621">
        <v>5.1985339999999998E-2</v>
      </c>
      <c r="G621">
        <v>1</v>
      </c>
      <c r="H621">
        <v>0.2850568</v>
      </c>
      <c r="I621">
        <v>13.230499999999999</v>
      </c>
      <c r="J621">
        <v>0.10013660000000001</v>
      </c>
      <c r="K621">
        <v>-362.95170000000002</v>
      </c>
      <c r="L621">
        <v>0.35902879999999998</v>
      </c>
      <c r="M621">
        <v>8.7992969999999993</v>
      </c>
      <c r="N621">
        <v>12.763769999999999</v>
      </c>
      <c r="O621">
        <v>0.28568440000000001</v>
      </c>
      <c r="P621">
        <v>21592.86</v>
      </c>
      <c r="Q621">
        <v>0.27579999999999999</v>
      </c>
    </row>
    <row r="622" spans="1:17" x14ac:dyDescent="0.35">
      <c r="A622">
        <v>23.647169999999999</v>
      </c>
      <c r="B622">
        <v>-12.143090000000001</v>
      </c>
      <c r="C622">
        <v>1139.4549999999999</v>
      </c>
      <c r="D622">
        <v>59.607619999999997</v>
      </c>
      <c r="E622">
        <v>1.1406780000000001</v>
      </c>
      <c r="F622">
        <v>5.2312400000000002E-2</v>
      </c>
      <c r="G622">
        <v>1</v>
      </c>
      <c r="H622">
        <v>0.28455000000000003</v>
      </c>
      <c r="I622">
        <v>13.22664</v>
      </c>
      <c r="J622">
        <v>0.1001074</v>
      </c>
      <c r="K622">
        <v>-362.88170000000002</v>
      </c>
      <c r="L622">
        <v>0.35834080000000001</v>
      </c>
      <c r="M622">
        <v>8.7993659999999991</v>
      </c>
      <c r="N622">
        <v>12.76384</v>
      </c>
      <c r="O622">
        <v>0.28516960000000002</v>
      </c>
      <c r="P622">
        <v>21560.25</v>
      </c>
      <c r="Q622">
        <v>0.27579999999999999</v>
      </c>
    </row>
    <row r="623" spans="1:17" x14ac:dyDescent="0.35">
      <c r="A623">
        <v>23.680499999999999</v>
      </c>
      <c r="B623">
        <v>-11.978120000000001</v>
      </c>
      <c r="C623">
        <v>1137.4280000000001</v>
      </c>
      <c r="D623">
        <v>59.299750000000003</v>
      </c>
      <c r="E623">
        <v>1.138477</v>
      </c>
      <c r="F623">
        <v>5.2134939999999998E-2</v>
      </c>
      <c r="G623">
        <v>1</v>
      </c>
      <c r="H623">
        <v>0.28399980000000002</v>
      </c>
      <c r="I623">
        <v>13.224640000000001</v>
      </c>
      <c r="J623">
        <v>0.10009220000000001</v>
      </c>
      <c r="K623">
        <v>-362.80059999999997</v>
      </c>
      <c r="L623">
        <v>0.3576645</v>
      </c>
      <c r="M623">
        <v>8.7994470000000007</v>
      </c>
      <c r="N623">
        <v>12.763920000000001</v>
      </c>
      <c r="O623">
        <v>0.28461940000000002</v>
      </c>
      <c r="P623">
        <v>21521.9</v>
      </c>
      <c r="Q623">
        <v>0.20685000000000001</v>
      </c>
    </row>
    <row r="624" spans="1:17" x14ac:dyDescent="0.35">
      <c r="A624">
        <v>23.713830000000002</v>
      </c>
      <c r="B624">
        <v>-11.81273</v>
      </c>
      <c r="C624">
        <v>1135.0640000000001</v>
      </c>
      <c r="D624">
        <v>59.060650000000003</v>
      </c>
      <c r="E624">
        <v>1.136714</v>
      </c>
      <c r="F624">
        <v>5.2032889999999998E-2</v>
      </c>
      <c r="G624">
        <v>1</v>
      </c>
      <c r="H624">
        <v>0.28355999999999998</v>
      </c>
      <c r="I624">
        <v>13.23165</v>
      </c>
      <c r="J624">
        <v>0.10014530000000001</v>
      </c>
      <c r="K624">
        <v>-362.71749999999997</v>
      </c>
      <c r="L624">
        <v>0.35700959999999998</v>
      </c>
      <c r="M624">
        <v>8.799531</v>
      </c>
      <c r="N624">
        <v>12.763999999999999</v>
      </c>
      <c r="O624">
        <v>0.2841784</v>
      </c>
      <c r="P624">
        <v>21477.17</v>
      </c>
      <c r="Q624">
        <v>0.27579999999999999</v>
      </c>
    </row>
    <row r="625" spans="1:17" x14ac:dyDescent="0.35">
      <c r="A625">
        <v>23.747170000000001</v>
      </c>
      <c r="B625">
        <v>-11.64686</v>
      </c>
      <c r="C625">
        <v>1132.7529999999999</v>
      </c>
      <c r="D625">
        <v>59.006340000000002</v>
      </c>
      <c r="E625">
        <v>1.134412</v>
      </c>
      <c r="F625">
        <v>5.2091100000000001E-2</v>
      </c>
      <c r="G625">
        <v>1</v>
      </c>
      <c r="H625">
        <v>0.28298879999999998</v>
      </c>
      <c r="I625">
        <v>13.2318</v>
      </c>
      <c r="J625">
        <v>0.1001465</v>
      </c>
      <c r="K625">
        <v>-362.62650000000002</v>
      </c>
      <c r="L625">
        <v>0.35633720000000002</v>
      </c>
      <c r="M625">
        <v>8.7996210000000001</v>
      </c>
      <c r="N625">
        <v>12.764089999999999</v>
      </c>
      <c r="O625">
        <v>0.28360299999999999</v>
      </c>
      <c r="P625">
        <v>21433.439999999999</v>
      </c>
      <c r="Q625">
        <v>0.20685000000000001</v>
      </c>
    </row>
    <row r="626" spans="1:17" x14ac:dyDescent="0.35">
      <c r="A626">
        <v>23.7805</v>
      </c>
      <c r="B626">
        <v>-11.481</v>
      </c>
      <c r="C626">
        <v>1131.1120000000001</v>
      </c>
      <c r="D626">
        <v>58.768120000000003</v>
      </c>
      <c r="E626">
        <v>1.1318600000000001</v>
      </c>
      <c r="F626">
        <v>5.1956080000000002E-2</v>
      </c>
      <c r="G626">
        <v>1</v>
      </c>
      <c r="H626">
        <v>0.2823522</v>
      </c>
      <c r="I626">
        <v>13.2212</v>
      </c>
      <c r="J626">
        <v>0.10006619999999999</v>
      </c>
      <c r="K626">
        <v>-362.53800000000001</v>
      </c>
      <c r="L626">
        <v>0.35565039999999998</v>
      </c>
      <c r="M626">
        <v>8.799709</v>
      </c>
      <c r="N626">
        <v>12.76418</v>
      </c>
      <c r="O626">
        <v>0.28296510000000002</v>
      </c>
      <c r="P626">
        <v>21402.38</v>
      </c>
      <c r="Q626">
        <v>0.27579999999999999</v>
      </c>
    </row>
    <row r="627" spans="1:17" x14ac:dyDescent="0.35">
      <c r="A627">
        <v>23.813829999999999</v>
      </c>
      <c r="B627">
        <v>-11.314120000000001</v>
      </c>
      <c r="C627">
        <v>1128.6679999999999</v>
      </c>
      <c r="D627">
        <v>58.621740000000003</v>
      </c>
      <c r="E627">
        <v>1.1303620000000001</v>
      </c>
      <c r="F627">
        <v>5.193888E-2</v>
      </c>
      <c r="G627">
        <v>1</v>
      </c>
      <c r="H627">
        <v>0.28197949999999999</v>
      </c>
      <c r="I627">
        <v>13.232279999999999</v>
      </c>
      <c r="J627">
        <v>0.10015010000000001</v>
      </c>
      <c r="K627">
        <v>-362.4461</v>
      </c>
      <c r="L627">
        <v>0.35500080000000001</v>
      </c>
      <c r="M627">
        <v>8.7998010000000004</v>
      </c>
      <c r="N627">
        <v>12.76427</v>
      </c>
      <c r="O627">
        <v>0.28259050000000002</v>
      </c>
      <c r="P627">
        <v>21356.14</v>
      </c>
      <c r="Q627">
        <v>0.20685000000000001</v>
      </c>
    </row>
    <row r="628" spans="1:17" x14ac:dyDescent="0.35">
      <c r="A628">
        <v>23.847159999999999</v>
      </c>
      <c r="B628">
        <v>-11.146990000000001</v>
      </c>
      <c r="C628">
        <v>1126.2059999999999</v>
      </c>
      <c r="D628">
        <v>58.319749999999999</v>
      </c>
      <c r="E628">
        <v>1.1278159999999999</v>
      </c>
      <c r="F628">
        <v>5.1784259999999999E-2</v>
      </c>
      <c r="G628">
        <v>1</v>
      </c>
      <c r="H628">
        <v>0.28134409999999999</v>
      </c>
      <c r="I628">
        <v>13.23133</v>
      </c>
      <c r="J628">
        <v>0.10014290000000001</v>
      </c>
      <c r="K628">
        <v>-362.34690000000001</v>
      </c>
      <c r="L628">
        <v>0.35432629999999998</v>
      </c>
      <c r="M628">
        <v>8.7998999999999992</v>
      </c>
      <c r="N628">
        <v>12.76437</v>
      </c>
      <c r="O628">
        <v>0.28195389999999998</v>
      </c>
      <c r="P628">
        <v>21309.56</v>
      </c>
      <c r="Q628">
        <v>0.27579999999999999</v>
      </c>
    </row>
    <row r="629" spans="1:17" x14ac:dyDescent="0.35">
      <c r="A629">
        <v>23.880500000000001</v>
      </c>
      <c r="B629">
        <v>-10.978910000000001</v>
      </c>
      <c r="C629">
        <v>1123.9449999999999</v>
      </c>
      <c r="D629">
        <v>57.6175</v>
      </c>
      <c r="E629">
        <v>1.1252930000000001</v>
      </c>
      <c r="F629">
        <v>5.1263639999999999E-2</v>
      </c>
      <c r="G629">
        <v>1</v>
      </c>
      <c r="H629">
        <v>0.2807095</v>
      </c>
      <c r="I629">
        <v>13.228300000000001</v>
      </c>
      <c r="J629">
        <v>0.10012</v>
      </c>
      <c r="K629">
        <v>-362.28870000000001</v>
      </c>
      <c r="L629">
        <v>0.35362939999999998</v>
      </c>
      <c r="M629">
        <v>8.7999580000000002</v>
      </c>
      <c r="N629">
        <v>12.764430000000001</v>
      </c>
      <c r="O629">
        <v>0.2813234</v>
      </c>
      <c r="P629">
        <v>21266.78</v>
      </c>
      <c r="Q629">
        <v>0.27579999999999999</v>
      </c>
    </row>
    <row r="630" spans="1:17" x14ac:dyDescent="0.35">
      <c r="A630">
        <v>23.913830000000001</v>
      </c>
      <c r="B630">
        <v>-10.81212</v>
      </c>
      <c r="C630">
        <v>1122.4490000000001</v>
      </c>
      <c r="D630">
        <v>57.738630000000001</v>
      </c>
      <c r="E630">
        <v>1.123348</v>
      </c>
      <c r="F630">
        <v>5.1439890000000002E-2</v>
      </c>
      <c r="G630">
        <v>1</v>
      </c>
      <c r="H630">
        <v>0.28022849999999999</v>
      </c>
      <c r="I630">
        <v>13.22303</v>
      </c>
      <c r="J630">
        <v>0.10008010000000001</v>
      </c>
      <c r="K630">
        <v>-362.23680000000002</v>
      </c>
      <c r="L630">
        <v>0.35294819999999999</v>
      </c>
      <c r="M630">
        <v>8.8000089999999993</v>
      </c>
      <c r="N630">
        <v>12.764480000000001</v>
      </c>
      <c r="O630">
        <v>0.2808369</v>
      </c>
      <c r="P630">
        <v>21238.47</v>
      </c>
      <c r="Q630">
        <v>0.27579999999999999</v>
      </c>
    </row>
    <row r="631" spans="1:17" x14ac:dyDescent="0.35">
      <c r="A631">
        <v>23.94716</v>
      </c>
      <c r="B631">
        <v>-10.64509</v>
      </c>
      <c r="C631">
        <v>1120.2190000000001</v>
      </c>
      <c r="D631">
        <v>57.737340000000003</v>
      </c>
      <c r="E631">
        <v>1.1216729999999999</v>
      </c>
      <c r="F631">
        <v>5.1541110000000001E-2</v>
      </c>
      <c r="G631">
        <v>1</v>
      </c>
      <c r="H631">
        <v>0.27981339999999999</v>
      </c>
      <c r="I631">
        <v>13.22959</v>
      </c>
      <c r="J631">
        <v>0.1001298</v>
      </c>
      <c r="K631">
        <v>-362.1703</v>
      </c>
      <c r="L631">
        <v>0.35230220000000001</v>
      </c>
      <c r="M631">
        <v>8.8000760000000007</v>
      </c>
      <c r="N631">
        <v>12.76455</v>
      </c>
      <c r="O631">
        <v>0.28041820000000001</v>
      </c>
      <c r="P631">
        <v>21196.28</v>
      </c>
      <c r="Q631">
        <v>0.20685000000000001</v>
      </c>
    </row>
    <row r="632" spans="1:17" x14ac:dyDescent="0.35">
      <c r="A632">
        <v>23.980499999999999</v>
      </c>
      <c r="B632">
        <v>-10.478020000000001</v>
      </c>
      <c r="C632">
        <v>1118.404</v>
      </c>
      <c r="D632">
        <v>57.413119999999999</v>
      </c>
      <c r="E632">
        <v>1.119664</v>
      </c>
      <c r="F632">
        <v>5.1334879999999999E-2</v>
      </c>
      <c r="G632">
        <v>1</v>
      </c>
      <c r="H632">
        <v>0.27931139999999999</v>
      </c>
      <c r="I632">
        <v>13.22734</v>
      </c>
      <c r="J632">
        <v>0.1001127</v>
      </c>
      <c r="K632">
        <v>-362.10379999999998</v>
      </c>
      <c r="L632">
        <v>0.35165249999999998</v>
      </c>
      <c r="M632">
        <v>8.8001439999999995</v>
      </c>
      <c r="N632">
        <v>12.764609999999999</v>
      </c>
      <c r="O632">
        <v>0.2799161</v>
      </c>
      <c r="P632">
        <v>21161.93</v>
      </c>
      <c r="Q632">
        <v>0.27579999999999999</v>
      </c>
    </row>
    <row r="633" spans="1:17" x14ac:dyDescent="0.35">
      <c r="A633">
        <v>24.013829999999999</v>
      </c>
      <c r="B633">
        <v>-10.31157</v>
      </c>
      <c r="C633">
        <v>1116.2460000000001</v>
      </c>
      <c r="D633">
        <v>57.272599999999997</v>
      </c>
      <c r="E633">
        <v>1.1175619999999999</v>
      </c>
      <c r="F633">
        <v>5.1308199999999998E-2</v>
      </c>
      <c r="G633">
        <v>1</v>
      </c>
      <c r="H633">
        <v>0.27878799999999998</v>
      </c>
      <c r="I633">
        <v>13.228020000000001</v>
      </c>
      <c r="J633">
        <v>0.1001179</v>
      </c>
      <c r="K633">
        <v>-362.04410000000001</v>
      </c>
      <c r="L633">
        <v>0.35100979999999998</v>
      </c>
      <c r="M633">
        <v>8.8002020000000005</v>
      </c>
      <c r="N633">
        <v>12.764670000000001</v>
      </c>
      <c r="O633">
        <v>0.27939049999999999</v>
      </c>
      <c r="P633">
        <v>21121.119999999999</v>
      </c>
      <c r="Q633">
        <v>0.27579999999999999</v>
      </c>
    </row>
    <row r="634" spans="1:17" x14ac:dyDescent="0.35">
      <c r="A634">
        <v>24.047160000000002</v>
      </c>
      <c r="B634">
        <v>-10.145490000000001</v>
      </c>
      <c r="C634">
        <v>1114.1890000000001</v>
      </c>
      <c r="D634">
        <v>57.17765</v>
      </c>
      <c r="E634">
        <v>1.1156330000000001</v>
      </c>
      <c r="F634">
        <v>5.1317729999999999E-2</v>
      </c>
      <c r="G634">
        <v>1</v>
      </c>
      <c r="H634">
        <v>0.27830870000000002</v>
      </c>
      <c r="I634">
        <v>13.229570000000001</v>
      </c>
      <c r="J634">
        <v>0.1001296</v>
      </c>
      <c r="K634">
        <v>-361.97219999999999</v>
      </c>
      <c r="L634">
        <v>0.35037059999999998</v>
      </c>
      <c r="M634">
        <v>8.8002739999999999</v>
      </c>
      <c r="N634">
        <v>12.76474</v>
      </c>
      <c r="O634">
        <v>0.2789082</v>
      </c>
      <c r="P634">
        <v>21082.18</v>
      </c>
      <c r="Q634">
        <v>0.27579999999999999</v>
      </c>
    </row>
    <row r="635" spans="1:17" x14ac:dyDescent="0.35">
      <c r="A635">
        <v>24.080500000000001</v>
      </c>
      <c r="B635">
        <v>-9.9789370000000002</v>
      </c>
      <c r="C635">
        <v>1112.3430000000001</v>
      </c>
      <c r="D635">
        <v>57.001779999999997</v>
      </c>
      <c r="E635">
        <v>1.113361</v>
      </c>
      <c r="F635">
        <v>5.1244779999999997E-2</v>
      </c>
      <c r="G635">
        <v>1</v>
      </c>
      <c r="H635">
        <v>0.27774280000000001</v>
      </c>
      <c r="I635">
        <v>13.224539999999999</v>
      </c>
      <c r="J635">
        <v>0.1000916</v>
      </c>
      <c r="K635">
        <v>-361.9</v>
      </c>
      <c r="L635">
        <v>0.34972579999999998</v>
      </c>
      <c r="M635">
        <v>8.8003470000000004</v>
      </c>
      <c r="N635">
        <v>12.76482</v>
      </c>
      <c r="O635">
        <v>0.27834039999999999</v>
      </c>
      <c r="P635">
        <v>21047.26</v>
      </c>
      <c r="Q635">
        <v>0.27579999999999999</v>
      </c>
    </row>
    <row r="636" spans="1:17" x14ac:dyDescent="0.35">
      <c r="A636">
        <v>24.11383</v>
      </c>
      <c r="B636">
        <v>-9.8125920000000004</v>
      </c>
      <c r="C636">
        <v>1110.1510000000001</v>
      </c>
      <c r="D636">
        <v>56.796109999999999</v>
      </c>
      <c r="E636">
        <v>1.1116159999999999</v>
      </c>
      <c r="F636">
        <v>5.1160690000000002E-2</v>
      </c>
      <c r="G636">
        <v>1</v>
      </c>
      <c r="H636">
        <v>0.27730779999999999</v>
      </c>
      <c r="I636">
        <v>13.22988</v>
      </c>
      <c r="J636">
        <v>0.100132</v>
      </c>
      <c r="K636">
        <v>-361.83580000000001</v>
      </c>
      <c r="L636">
        <v>0.3490954</v>
      </c>
      <c r="M636">
        <v>8.8004099999999994</v>
      </c>
      <c r="N636">
        <v>12.76488</v>
      </c>
      <c r="O636">
        <v>0.27790409999999999</v>
      </c>
      <c r="P636">
        <v>21005.78</v>
      </c>
      <c r="Q636">
        <v>0.27579999999999999</v>
      </c>
    </row>
    <row r="637" spans="1:17" x14ac:dyDescent="0.35">
      <c r="A637">
        <v>24.147169999999999</v>
      </c>
      <c r="B637">
        <v>-9.6457119999999996</v>
      </c>
      <c r="C637">
        <v>1108.3040000000001</v>
      </c>
      <c r="D637">
        <v>56.703659999999999</v>
      </c>
      <c r="E637">
        <v>1.1095189999999999</v>
      </c>
      <c r="F637">
        <v>5.1162539999999999E-2</v>
      </c>
      <c r="G637">
        <v>1</v>
      </c>
      <c r="H637">
        <v>0.27678629999999999</v>
      </c>
      <c r="I637">
        <v>13.22692</v>
      </c>
      <c r="J637">
        <v>0.10010960000000001</v>
      </c>
      <c r="K637">
        <v>-361.76740000000001</v>
      </c>
      <c r="L637">
        <v>0.34845969999999998</v>
      </c>
      <c r="M637">
        <v>8.8004800000000003</v>
      </c>
      <c r="N637">
        <v>12.764950000000001</v>
      </c>
      <c r="O637">
        <v>0.2773796</v>
      </c>
      <c r="P637">
        <v>20970.84</v>
      </c>
      <c r="Q637">
        <v>0.20685000000000001</v>
      </c>
    </row>
    <row r="638" spans="1:17" x14ac:dyDescent="0.35">
      <c r="A638">
        <v>24.180499999999999</v>
      </c>
      <c r="B638">
        <v>-9.4799340000000001</v>
      </c>
      <c r="C638">
        <v>1106.1389999999999</v>
      </c>
      <c r="D638">
        <v>56.299950000000003</v>
      </c>
      <c r="E638">
        <v>1.1074390000000001</v>
      </c>
      <c r="F638">
        <v>5.0897699999999997E-2</v>
      </c>
      <c r="G638">
        <v>1</v>
      </c>
      <c r="H638">
        <v>0.27626539999999999</v>
      </c>
      <c r="I638">
        <v>13.227969999999999</v>
      </c>
      <c r="J638">
        <v>0.1001175</v>
      </c>
      <c r="K638">
        <v>-361.70760000000001</v>
      </c>
      <c r="L638">
        <v>0.34782920000000001</v>
      </c>
      <c r="M638">
        <v>8.8005379999999995</v>
      </c>
      <c r="N638">
        <v>12.76501</v>
      </c>
      <c r="O638">
        <v>0.27685979999999999</v>
      </c>
      <c r="P638">
        <v>20929.87</v>
      </c>
      <c r="Q638">
        <v>0.27579999999999999</v>
      </c>
    </row>
    <row r="639" spans="1:17" x14ac:dyDescent="0.35">
      <c r="A639">
        <v>24.213830000000002</v>
      </c>
      <c r="B639">
        <v>-9.3135110000000001</v>
      </c>
      <c r="C639">
        <v>1104.3119999999999</v>
      </c>
      <c r="D639">
        <v>56.102539999999998</v>
      </c>
      <c r="E639">
        <v>1.105524</v>
      </c>
      <c r="F639">
        <v>5.0803130000000002E-2</v>
      </c>
      <c r="G639">
        <v>1</v>
      </c>
      <c r="H639">
        <v>0.27578809999999998</v>
      </c>
      <c r="I639">
        <v>13.226940000000001</v>
      </c>
      <c r="J639">
        <v>0.1001097</v>
      </c>
      <c r="K639">
        <v>-361.64260000000002</v>
      </c>
      <c r="L639">
        <v>0.34720020000000001</v>
      </c>
      <c r="M639">
        <v>8.8006049999999991</v>
      </c>
      <c r="N639">
        <v>12.76507</v>
      </c>
      <c r="O639">
        <v>0.27638099999999999</v>
      </c>
      <c r="P639">
        <v>20895.3</v>
      </c>
      <c r="Q639">
        <v>0.20685000000000001</v>
      </c>
    </row>
    <row r="640" spans="1:17" x14ac:dyDescent="0.35">
      <c r="A640">
        <v>24.247170000000001</v>
      </c>
      <c r="B640">
        <v>-9.1465879999999995</v>
      </c>
      <c r="C640">
        <v>1101.93</v>
      </c>
      <c r="D640">
        <v>56.12762</v>
      </c>
      <c r="E640">
        <v>1.1033390000000001</v>
      </c>
      <c r="F640">
        <v>5.093574E-2</v>
      </c>
      <c r="G640">
        <v>1</v>
      </c>
      <c r="H640">
        <v>0.2752464</v>
      </c>
      <c r="I640">
        <v>13.22935</v>
      </c>
      <c r="J640">
        <v>0.10012790000000001</v>
      </c>
      <c r="K640">
        <v>-361.57859999999999</v>
      </c>
      <c r="L640">
        <v>0.34656979999999998</v>
      </c>
      <c r="M640">
        <v>8.8006679999999999</v>
      </c>
      <c r="N640">
        <v>12.765140000000001</v>
      </c>
      <c r="O640">
        <v>0.27583479999999999</v>
      </c>
      <c r="P640">
        <v>20850.22</v>
      </c>
      <c r="Q640">
        <v>0.20685000000000001</v>
      </c>
    </row>
    <row r="641" spans="1:17" x14ac:dyDescent="0.35">
      <c r="A641">
        <v>24.2805</v>
      </c>
      <c r="B641">
        <v>-8.9803470000000001</v>
      </c>
      <c r="C641">
        <v>1099.9179999999999</v>
      </c>
      <c r="D641">
        <v>55.891240000000003</v>
      </c>
      <c r="E641">
        <v>1.101429</v>
      </c>
      <c r="F641">
        <v>5.0813980000000002E-2</v>
      </c>
      <c r="G641">
        <v>1</v>
      </c>
      <c r="H641">
        <v>0.27477020000000002</v>
      </c>
      <c r="I641">
        <v>13.230600000000001</v>
      </c>
      <c r="J641">
        <v>0.1001374</v>
      </c>
      <c r="K641">
        <v>-361.51010000000002</v>
      </c>
      <c r="L641">
        <v>0.34593059999999998</v>
      </c>
      <c r="M641">
        <v>8.8007349999999995</v>
      </c>
      <c r="N641">
        <v>12.7652</v>
      </c>
      <c r="O641">
        <v>0.27535720000000002</v>
      </c>
      <c r="P641">
        <v>20812.16</v>
      </c>
      <c r="Q641">
        <v>0.27579999999999999</v>
      </c>
    </row>
    <row r="642" spans="1:17" x14ac:dyDescent="0.35">
      <c r="A642">
        <v>24.313829999999999</v>
      </c>
      <c r="B642">
        <v>-8.8132920000000006</v>
      </c>
      <c r="C642">
        <v>1097.954</v>
      </c>
      <c r="D642">
        <v>55.428640000000001</v>
      </c>
      <c r="E642">
        <v>1.099186</v>
      </c>
      <c r="F642">
        <v>5.0483590000000002E-2</v>
      </c>
      <c r="G642">
        <v>1</v>
      </c>
      <c r="H642">
        <v>0.2742078</v>
      </c>
      <c r="I642">
        <v>13.22728</v>
      </c>
      <c r="J642">
        <v>0.1001123</v>
      </c>
      <c r="K642">
        <v>-361.45339999999999</v>
      </c>
      <c r="L642">
        <v>0.34528799999999998</v>
      </c>
      <c r="M642">
        <v>8.8007930000000005</v>
      </c>
      <c r="N642">
        <v>12.76526</v>
      </c>
      <c r="O642">
        <v>0.2747966</v>
      </c>
      <c r="P642">
        <v>20774.990000000002</v>
      </c>
      <c r="Q642">
        <v>0.20685000000000001</v>
      </c>
    </row>
    <row r="643" spans="1:17" x14ac:dyDescent="0.35">
      <c r="A643">
        <v>24.347159999999999</v>
      </c>
      <c r="B643">
        <v>-8.6467949999999991</v>
      </c>
      <c r="C643">
        <v>1095.7470000000001</v>
      </c>
      <c r="D643">
        <v>55.573659999999997</v>
      </c>
      <c r="E643">
        <v>1.0970880000000001</v>
      </c>
      <c r="F643">
        <v>5.0717600000000002E-2</v>
      </c>
      <c r="G643">
        <v>1</v>
      </c>
      <c r="H643">
        <v>0.27368920000000002</v>
      </c>
      <c r="I643">
        <v>13.228619999999999</v>
      </c>
      <c r="J643">
        <v>0.1001224</v>
      </c>
      <c r="K643">
        <v>-361.4</v>
      </c>
      <c r="L643">
        <v>0.34465040000000002</v>
      </c>
      <c r="M643">
        <v>8.8008450000000007</v>
      </c>
      <c r="N643">
        <v>12.765319999999999</v>
      </c>
      <c r="O643">
        <v>0.27427210000000002</v>
      </c>
      <c r="P643">
        <v>20733.23</v>
      </c>
      <c r="Q643">
        <v>0.27579999999999999</v>
      </c>
    </row>
    <row r="644" spans="1:17" x14ac:dyDescent="0.35">
      <c r="A644">
        <v>24.380500000000001</v>
      </c>
      <c r="B644">
        <v>-8.4793559999999992</v>
      </c>
      <c r="C644">
        <v>1094.0350000000001</v>
      </c>
      <c r="D644">
        <v>55.206420000000001</v>
      </c>
      <c r="E644">
        <v>1.095105</v>
      </c>
      <c r="F644">
        <v>5.0461279999999997E-2</v>
      </c>
      <c r="G644">
        <v>1</v>
      </c>
      <c r="H644">
        <v>0.27319270000000001</v>
      </c>
      <c r="I644">
        <v>13.22536</v>
      </c>
      <c r="J644">
        <v>0.1000978</v>
      </c>
      <c r="K644">
        <v>-361.34719999999999</v>
      </c>
      <c r="L644">
        <v>0.34400940000000002</v>
      </c>
      <c r="M644">
        <v>8.8008989999999994</v>
      </c>
      <c r="N644">
        <v>12.765370000000001</v>
      </c>
      <c r="O644">
        <v>0.27377620000000003</v>
      </c>
      <c r="P644">
        <v>20700.84</v>
      </c>
      <c r="Q644">
        <v>0.27579999999999999</v>
      </c>
    </row>
    <row r="645" spans="1:17" x14ac:dyDescent="0.35">
      <c r="A645">
        <v>24.413830000000001</v>
      </c>
      <c r="B645">
        <v>-8.3129570000000008</v>
      </c>
      <c r="C645">
        <v>1092.1220000000001</v>
      </c>
      <c r="D645">
        <v>54.819540000000003</v>
      </c>
      <c r="E645">
        <v>1.0934710000000001</v>
      </c>
      <c r="F645">
        <v>5.0195450000000003E-2</v>
      </c>
      <c r="G645">
        <v>1</v>
      </c>
      <c r="H645">
        <v>0.27278289999999999</v>
      </c>
      <c r="I645">
        <v>13.228770000000001</v>
      </c>
      <c r="J645">
        <v>0.10012359999999999</v>
      </c>
      <c r="K645">
        <v>-361.30020000000002</v>
      </c>
      <c r="L645">
        <v>0.3433948</v>
      </c>
      <c r="M645">
        <v>8.8009450000000005</v>
      </c>
      <c r="N645">
        <v>12.765420000000001</v>
      </c>
      <c r="O645">
        <v>0.27336779999999999</v>
      </c>
      <c r="P645">
        <v>20664.64</v>
      </c>
      <c r="Q645">
        <v>0.27579999999999999</v>
      </c>
    </row>
    <row r="646" spans="1:17" x14ac:dyDescent="0.35">
      <c r="A646">
        <v>24.447340000000001</v>
      </c>
      <c r="B646">
        <v>-8.1464339999999993</v>
      </c>
      <c r="C646">
        <v>1090.1679999999999</v>
      </c>
      <c r="D646">
        <v>55.001600000000003</v>
      </c>
      <c r="E646">
        <v>1.091291</v>
      </c>
      <c r="F646">
        <v>5.0452400000000001E-2</v>
      </c>
      <c r="G646">
        <v>1</v>
      </c>
      <c r="H646">
        <v>0.27224409999999999</v>
      </c>
      <c r="I646">
        <v>13.22606</v>
      </c>
      <c r="J646">
        <v>0.100103</v>
      </c>
      <c r="K646">
        <v>-361.24689999999998</v>
      </c>
      <c r="L646">
        <v>0.3427713</v>
      </c>
      <c r="M646">
        <v>8.8009989999999991</v>
      </c>
      <c r="N646">
        <v>12.765470000000001</v>
      </c>
      <c r="O646">
        <v>0.27282279999999998</v>
      </c>
      <c r="P646">
        <v>20627.669999999998</v>
      </c>
      <c r="Q646">
        <v>0.27579999999999999</v>
      </c>
    </row>
    <row r="647" spans="1:17" x14ac:dyDescent="0.35">
      <c r="A647">
        <v>24.48066</v>
      </c>
      <c r="B647">
        <v>-7.9798840000000002</v>
      </c>
      <c r="C647">
        <v>1088.154</v>
      </c>
      <c r="D647">
        <v>54.691479999999999</v>
      </c>
      <c r="E647">
        <v>1.089396</v>
      </c>
      <c r="F647">
        <v>5.0260779999999998E-2</v>
      </c>
      <c r="G647">
        <v>1</v>
      </c>
      <c r="H647">
        <v>0.27177050000000003</v>
      </c>
      <c r="I647">
        <v>13.22753</v>
      </c>
      <c r="J647">
        <v>0.1001141</v>
      </c>
      <c r="K647">
        <v>-361.18619999999999</v>
      </c>
      <c r="L647">
        <v>0.34215499999999999</v>
      </c>
      <c r="M647">
        <v>8.8010590000000004</v>
      </c>
      <c r="N647">
        <v>12.76553</v>
      </c>
      <c r="O647">
        <v>0.27234910000000001</v>
      </c>
      <c r="P647">
        <v>20589.560000000001</v>
      </c>
      <c r="Q647">
        <v>0.20685000000000001</v>
      </c>
    </row>
    <row r="648" spans="1:17" x14ac:dyDescent="0.35">
      <c r="A648">
        <v>24.513999999999999</v>
      </c>
      <c r="B648">
        <v>-7.8125349999999996</v>
      </c>
      <c r="C648">
        <v>1086.3320000000001</v>
      </c>
      <c r="D648">
        <v>54.822490000000002</v>
      </c>
      <c r="E648">
        <v>1.0874820000000001</v>
      </c>
      <c r="F648">
        <v>5.0465669999999997E-2</v>
      </c>
      <c r="G648">
        <v>1</v>
      </c>
      <c r="H648">
        <v>0.27129720000000002</v>
      </c>
      <c r="I648">
        <v>13.226430000000001</v>
      </c>
      <c r="J648">
        <v>0.10010579999999999</v>
      </c>
      <c r="K648">
        <v>-361.12020000000001</v>
      </c>
      <c r="L648">
        <v>0.34154020000000002</v>
      </c>
      <c r="M648">
        <v>8.8011239999999997</v>
      </c>
      <c r="N648">
        <v>12.765599999999999</v>
      </c>
      <c r="O648">
        <v>0.27187050000000001</v>
      </c>
      <c r="P648">
        <v>20555.09</v>
      </c>
      <c r="Q648">
        <v>0.27579999999999999</v>
      </c>
    </row>
    <row r="649" spans="1:17" x14ac:dyDescent="0.35">
      <c r="A649">
        <v>24.547339999999998</v>
      </c>
      <c r="B649">
        <v>-7.6453680000000004</v>
      </c>
      <c r="C649">
        <v>1084.3</v>
      </c>
      <c r="D649">
        <v>53.779699999999998</v>
      </c>
      <c r="E649">
        <v>1.0857129999999999</v>
      </c>
      <c r="F649">
        <v>4.9598540000000003E-2</v>
      </c>
      <c r="G649">
        <v>1</v>
      </c>
      <c r="H649">
        <v>0.27084580000000003</v>
      </c>
      <c r="I649">
        <v>13.22967</v>
      </c>
      <c r="J649">
        <v>0.10013030000000001</v>
      </c>
      <c r="K649">
        <v>-361.0557</v>
      </c>
      <c r="L649">
        <v>0.34093570000000001</v>
      </c>
      <c r="M649">
        <v>8.8011890000000008</v>
      </c>
      <c r="N649">
        <v>12.76566</v>
      </c>
      <c r="O649">
        <v>0.27142840000000001</v>
      </c>
      <c r="P649">
        <v>20516.64</v>
      </c>
      <c r="Q649">
        <v>0.20685000000000001</v>
      </c>
    </row>
    <row r="650" spans="1:17" x14ac:dyDescent="0.35">
      <c r="A650">
        <v>24.580660000000002</v>
      </c>
      <c r="B650">
        <v>-7.4779840000000002</v>
      </c>
      <c r="C650">
        <v>1082.25</v>
      </c>
      <c r="D650">
        <v>53.870849999999997</v>
      </c>
      <c r="E650">
        <v>1.0833729999999999</v>
      </c>
      <c r="F650">
        <v>4.9776689999999998E-2</v>
      </c>
      <c r="G650">
        <v>1</v>
      </c>
      <c r="H650">
        <v>0.27026600000000001</v>
      </c>
      <c r="I650">
        <v>13.22616</v>
      </c>
      <c r="J650">
        <v>0.10010380000000001</v>
      </c>
      <c r="K650">
        <v>-361.02100000000002</v>
      </c>
      <c r="L650">
        <v>0.34031400000000001</v>
      </c>
      <c r="M650">
        <v>8.8012239999999995</v>
      </c>
      <c r="N650">
        <v>12.765689999999999</v>
      </c>
      <c r="O650">
        <v>0.27084330000000001</v>
      </c>
      <c r="P650">
        <v>20477.86</v>
      </c>
      <c r="Q650">
        <v>0.20685000000000001</v>
      </c>
    </row>
    <row r="651" spans="1:17" x14ac:dyDescent="0.35">
      <c r="A651">
        <v>24.614000000000001</v>
      </c>
      <c r="B651">
        <v>-7.3108199999999997</v>
      </c>
      <c r="C651">
        <v>1080.2760000000001</v>
      </c>
      <c r="D651">
        <v>54.099179999999997</v>
      </c>
      <c r="E651">
        <v>1.0816300000000001</v>
      </c>
      <c r="F651">
        <v>5.0079039999999998E-2</v>
      </c>
      <c r="G651">
        <v>1</v>
      </c>
      <c r="H651">
        <v>0.26983699999999999</v>
      </c>
      <c r="I651">
        <v>13.22902</v>
      </c>
      <c r="J651">
        <v>0.1001254</v>
      </c>
      <c r="K651">
        <v>-360.9871</v>
      </c>
      <c r="L651">
        <v>0.33970640000000002</v>
      </c>
      <c r="M651">
        <v>8.8012580000000007</v>
      </c>
      <c r="N651">
        <v>12.76573</v>
      </c>
      <c r="O651">
        <v>0.27040760000000003</v>
      </c>
      <c r="P651">
        <v>20440.490000000002</v>
      </c>
      <c r="Q651">
        <v>0.27579999999999999</v>
      </c>
    </row>
    <row r="652" spans="1:17" x14ac:dyDescent="0.35">
      <c r="A652">
        <v>24.64734</v>
      </c>
      <c r="B652">
        <v>-7.1440060000000001</v>
      </c>
      <c r="C652">
        <v>1078.2829999999999</v>
      </c>
      <c r="D652">
        <v>53.626779999999997</v>
      </c>
      <c r="E652">
        <v>1.07958</v>
      </c>
      <c r="F652">
        <v>4.97335E-2</v>
      </c>
      <c r="G652">
        <v>1</v>
      </c>
      <c r="H652">
        <v>0.26932250000000002</v>
      </c>
      <c r="I652">
        <v>13.228350000000001</v>
      </c>
      <c r="J652">
        <v>0.1001203</v>
      </c>
      <c r="K652">
        <v>-360.95089999999999</v>
      </c>
      <c r="L652">
        <v>0.33909</v>
      </c>
      <c r="M652">
        <v>8.8012940000000004</v>
      </c>
      <c r="N652">
        <v>12.76576</v>
      </c>
      <c r="O652">
        <v>0.269895</v>
      </c>
      <c r="P652">
        <v>20402.78</v>
      </c>
      <c r="Q652">
        <v>0.27579999999999999</v>
      </c>
    </row>
    <row r="653" spans="1:17" x14ac:dyDescent="0.35">
      <c r="A653">
        <v>24.68066</v>
      </c>
      <c r="B653">
        <v>-6.9769310000000004</v>
      </c>
      <c r="C653">
        <v>1076.5250000000001</v>
      </c>
      <c r="D653">
        <v>53.9512</v>
      </c>
      <c r="E653">
        <v>1.07775</v>
      </c>
      <c r="F653">
        <v>5.0116059999999997E-2</v>
      </c>
      <c r="G653">
        <v>1</v>
      </c>
      <c r="H653">
        <v>0.26887280000000002</v>
      </c>
      <c r="I653">
        <v>13.22749</v>
      </c>
      <c r="J653">
        <v>0.10011390000000001</v>
      </c>
      <c r="K653">
        <v>-360.91320000000002</v>
      </c>
      <c r="L653">
        <v>0.33848240000000002</v>
      </c>
      <c r="M653">
        <v>8.8013309999999993</v>
      </c>
      <c r="N653">
        <v>12.7658</v>
      </c>
      <c r="O653">
        <v>0.2694376</v>
      </c>
      <c r="P653">
        <v>20369.52</v>
      </c>
      <c r="Q653">
        <v>0.27579999999999999</v>
      </c>
    </row>
    <row r="654" spans="1:17" x14ac:dyDescent="0.35">
      <c r="A654">
        <v>24.713999999999999</v>
      </c>
      <c r="B654">
        <v>-6.8108199999999997</v>
      </c>
      <c r="C654">
        <v>1074.7570000000001</v>
      </c>
      <c r="D654">
        <v>53.573099999999997</v>
      </c>
      <c r="E654">
        <v>1.0758719999999999</v>
      </c>
      <c r="F654">
        <v>4.9846689999999999E-2</v>
      </c>
      <c r="G654">
        <v>1</v>
      </c>
      <c r="H654">
        <v>0.26840199999999997</v>
      </c>
      <c r="I654">
        <v>13.226150000000001</v>
      </c>
      <c r="J654">
        <v>0.10010380000000001</v>
      </c>
      <c r="K654">
        <v>-360.88380000000001</v>
      </c>
      <c r="L654">
        <v>0.33788000000000001</v>
      </c>
      <c r="M654">
        <v>8.801361</v>
      </c>
      <c r="N654">
        <v>12.765829999999999</v>
      </c>
      <c r="O654">
        <v>0.26896799999999998</v>
      </c>
      <c r="P654">
        <v>20336.07</v>
      </c>
      <c r="Q654">
        <v>0.20685000000000001</v>
      </c>
    </row>
    <row r="655" spans="1:17" x14ac:dyDescent="0.35">
      <c r="A655">
        <v>24.747340000000001</v>
      </c>
      <c r="B655">
        <v>-6.6442920000000001</v>
      </c>
      <c r="C655">
        <v>1072.952</v>
      </c>
      <c r="D655">
        <v>53.430790000000002</v>
      </c>
      <c r="E655">
        <v>1.073898</v>
      </c>
      <c r="F655">
        <v>4.9797920000000002E-2</v>
      </c>
      <c r="G655">
        <v>1</v>
      </c>
      <c r="H655">
        <v>0.26791029999999999</v>
      </c>
      <c r="I655">
        <v>13.2241</v>
      </c>
      <c r="J655">
        <v>0.1000882</v>
      </c>
      <c r="K655">
        <v>-360.84370000000001</v>
      </c>
      <c r="L655">
        <v>0.3372812</v>
      </c>
      <c r="M655">
        <v>8.8013999999999992</v>
      </c>
      <c r="N655">
        <v>12.76587</v>
      </c>
      <c r="O655">
        <v>0.26847460000000001</v>
      </c>
      <c r="P655">
        <v>20301.919999999998</v>
      </c>
      <c r="Q655">
        <v>0.27579999999999999</v>
      </c>
    </row>
    <row r="656" spans="1:17" x14ac:dyDescent="0.35">
      <c r="A656">
        <v>24.780660000000001</v>
      </c>
      <c r="B656">
        <v>-6.4771919999999996</v>
      </c>
      <c r="C656">
        <v>1071.2190000000001</v>
      </c>
      <c r="D656">
        <v>53.316299999999998</v>
      </c>
      <c r="E656">
        <v>1.072352</v>
      </c>
      <c r="F656">
        <v>4.9771639999999999E-2</v>
      </c>
      <c r="G656">
        <v>1</v>
      </c>
      <c r="H656">
        <v>0.26752579999999998</v>
      </c>
      <c r="I656">
        <v>13.22644</v>
      </c>
      <c r="J656">
        <v>0.1001059</v>
      </c>
      <c r="K656">
        <v>-360.81180000000001</v>
      </c>
      <c r="L656">
        <v>0.33669949999999998</v>
      </c>
      <c r="M656">
        <v>8.8014340000000004</v>
      </c>
      <c r="N656">
        <v>12.7659</v>
      </c>
      <c r="O656">
        <v>0.2680881</v>
      </c>
      <c r="P656">
        <v>20269.11</v>
      </c>
      <c r="Q656">
        <v>0.20685000000000001</v>
      </c>
    </row>
    <row r="657" spans="1:17" x14ac:dyDescent="0.35">
      <c r="A657">
        <v>24.814</v>
      </c>
      <c r="B657">
        <v>-6.3114939999999997</v>
      </c>
      <c r="C657">
        <v>1069.5909999999999</v>
      </c>
      <c r="D657">
        <v>53.035879999999999</v>
      </c>
      <c r="E657">
        <v>1.0707310000000001</v>
      </c>
      <c r="F657">
        <v>4.9585219999999999E-2</v>
      </c>
      <c r="G657">
        <v>1</v>
      </c>
      <c r="H657">
        <v>0.26712019999999997</v>
      </c>
      <c r="I657">
        <v>13.22654</v>
      </c>
      <c r="J657">
        <v>0.1001066</v>
      </c>
      <c r="K657">
        <v>-360.78050000000002</v>
      </c>
      <c r="L657">
        <v>0.3361286</v>
      </c>
      <c r="M657">
        <v>8.8014639999999993</v>
      </c>
      <c r="N657">
        <v>12.765930000000001</v>
      </c>
      <c r="O657">
        <v>0.2676828</v>
      </c>
      <c r="P657">
        <v>20238.310000000001</v>
      </c>
      <c r="Q657">
        <v>0.27579999999999999</v>
      </c>
    </row>
    <row r="658" spans="1:17" x14ac:dyDescent="0.35">
      <c r="A658">
        <v>24.847339999999999</v>
      </c>
      <c r="B658">
        <v>-6.1445040000000004</v>
      </c>
      <c r="C658">
        <v>1067.182</v>
      </c>
      <c r="D658">
        <v>52.986930000000001</v>
      </c>
      <c r="E658">
        <v>1.0686709999999999</v>
      </c>
      <c r="F658">
        <v>4.9651260000000003E-2</v>
      </c>
      <c r="G658">
        <v>1</v>
      </c>
      <c r="H658">
        <v>0.26660840000000002</v>
      </c>
      <c r="I658">
        <v>13.230880000000001</v>
      </c>
      <c r="J658">
        <v>0.10013950000000001</v>
      </c>
      <c r="K658">
        <v>-360.74090000000001</v>
      </c>
      <c r="L658">
        <v>0.33555760000000001</v>
      </c>
      <c r="M658">
        <v>8.8015030000000003</v>
      </c>
      <c r="N658">
        <v>12.765969999999999</v>
      </c>
      <c r="O658">
        <v>0.26716780000000001</v>
      </c>
      <c r="P658">
        <v>20192.740000000002</v>
      </c>
      <c r="Q658">
        <v>0.27579999999999999</v>
      </c>
    </row>
    <row r="659" spans="1:17" x14ac:dyDescent="0.35">
      <c r="A659">
        <v>24.880659999999999</v>
      </c>
      <c r="B659">
        <v>-5.9779200000000001</v>
      </c>
      <c r="C659">
        <v>1065.741</v>
      </c>
      <c r="D659">
        <v>52.777940000000001</v>
      </c>
      <c r="E659">
        <v>1.0666199999999999</v>
      </c>
      <c r="F659">
        <v>4.9522280000000002E-2</v>
      </c>
      <c r="G659">
        <v>1</v>
      </c>
      <c r="H659">
        <v>0.26609699999999997</v>
      </c>
      <c r="I659">
        <v>13.22334</v>
      </c>
      <c r="J659">
        <v>0.1000825</v>
      </c>
      <c r="K659">
        <v>-360.70510000000002</v>
      </c>
      <c r="L659">
        <v>0.33496219999999999</v>
      </c>
      <c r="M659">
        <v>8.801539</v>
      </c>
      <c r="N659">
        <v>12.76601</v>
      </c>
      <c r="O659">
        <v>0.26665499999999998</v>
      </c>
      <c r="P659">
        <v>20165.48</v>
      </c>
      <c r="Q659">
        <v>0.27579999999999999</v>
      </c>
    </row>
    <row r="660" spans="1:17" x14ac:dyDescent="0.35">
      <c r="A660">
        <v>24.914000000000001</v>
      </c>
      <c r="B660">
        <v>-5.8112649999999997</v>
      </c>
      <c r="C660">
        <v>1063.885</v>
      </c>
      <c r="D660">
        <v>52.519399999999997</v>
      </c>
      <c r="E660">
        <v>1.065002</v>
      </c>
      <c r="F660">
        <v>4.936567E-2</v>
      </c>
      <c r="G660">
        <v>1</v>
      </c>
      <c r="H660">
        <v>0.2656925</v>
      </c>
      <c r="I660">
        <v>13.226330000000001</v>
      </c>
      <c r="J660">
        <v>0.100105</v>
      </c>
      <c r="K660">
        <v>-360.67720000000003</v>
      </c>
      <c r="L660">
        <v>0.33438950000000001</v>
      </c>
      <c r="M660">
        <v>8.8015679999999996</v>
      </c>
      <c r="N660">
        <v>12.76604</v>
      </c>
      <c r="O660">
        <v>0.2662506</v>
      </c>
      <c r="P660">
        <v>20130.349999999999</v>
      </c>
      <c r="Q660">
        <v>0.20685000000000001</v>
      </c>
    </row>
    <row r="661" spans="1:17" x14ac:dyDescent="0.35">
      <c r="A661">
        <v>24.947340000000001</v>
      </c>
      <c r="B661">
        <v>-5.6446360000000002</v>
      </c>
      <c r="C661">
        <v>1061.759</v>
      </c>
      <c r="D661">
        <v>52.555909999999997</v>
      </c>
      <c r="E661">
        <v>1.063455</v>
      </c>
      <c r="F661">
        <v>4.9498899999999998E-2</v>
      </c>
      <c r="G661">
        <v>1</v>
      </c>
      <c r="H661">
        <v>0.26530959999999998</v>
      </c>
      <c r="I661">
        <v>13.233549999999999</v>
      </c>
      <c r="J661">
        <v>0.1001597</v>
      </c>
      <c r="K661">
        <v>-360.65660000000003</v>
      </c>
      <c r="L661">
        <v>0.33382899999999999</v>
      </c>
      <c r="M661">
        <v>8.8015869999999996</v>
      </c>
      <c r="N661">
        <v>12.76606</v>
      </c>
      <c r="O661">
        <v>0.26586369999999998</v>
      </c>
      <c r="P661">
        <v>20090.12</v>
      </c>
      <c r="Q661">
        <v>0.27579999999999999</v>
      </c>
    </row>
    <row r="662" spans="1:17" x14ac:dyDescent="0.35">
      <c r="A662">
        <v>24.98066</v>
      </c>
      <c r="B662">
        <v>-5.4782479999999998</v>
      </c>
      <c r="C662">
        <v>1060.325</v>
      </c>
      <c r="D662">
        <v>52.661020000000001</v>
      </c>
      <c r="E662">
        <v>1.0611390000000001</v>
      </c>
      <c r="F662">
        <v>4.9664979999999997E-2</v>
      </c>
      <c r="G662">
        <v>1</v>
      </c>
      <c r="H662">
        <v>0.26473580000000002</v>
      </c>
      <c r="I662">
        <v>13.22259</v>
      </c>
      <c r="J662">
        <v>0.10007679999999999</v>
      </c>
      <c r="K662">
        <v>-360.62380000000002</v>
      </c>
      <c r="L662">
        <v>0.33324239999999999</v>
      </c>
      <c r="M662">
        <v>8.8016199999999998</v>
      </c>
      <c r="N662">
        <v>12.76609</v>
      </c>
      <c r="O662">
        <v>0.26528479999999999</v>
      </c>
      <c r="P662">
        <v>20062.990000000002</v>
      </c>
      <c r="Q662">
        <v>0.27579999999999999</v>
      </c>
    </row>
    <row r="663" spans="1:17" x14ac:dyDescent="0.35">
      <c r="A663">
        <v>25.013999999999999</v>
      </c>
      <c r="B663">
        <v>-5.3114679999999996</v>
      </c>
      <c r="C663">
        <v>1058.7439999999999</v>
      </c>
      <c r="D663">
        <v>52.245800000000003</v>
      </c>
      <c r="E663">
        <v>1.059534</v>
      </c>
      <c r="F663">
        <v>4.9346960000000002E-2</v>
      </c>
      <c r="G663">
        <v>1</v>
      </c>
      <c r="H663">
        <v>0.26433230000000002</v>
      </c>
      <c r="I663">
        <v>13.22231</v>
      </c>
      <c r="J663">
        <v>0.1000746</v>
      </c>
      <c r="K663">
        <v>-360.60270000000003</v>
      </c>
      <c r="L663">
        <v>0.332675</v>
      </c>
      <c r="M663">
        <v>8.801641</v>
      </c>
      <c r="N663">
        <v>12.766109999999999</v>
      </c>
      <c r="O663">
        <v>0.26488349999999999</v>
      </c>
      <c r="P663">
        <v>20033.080000000002</v>
      </c>
      <c r="Q663">
        <v>0.20685000000000001</v>
      </c>
    </row>
    <row r="664" spans="1:17" x14ac:dyDescent="0.35">
      <c r="A664">
        <v>25.047339999999998</v>
      </c>
      <c r="B664">
        <v>-5.1457620000000004</v>
      </c>
      <c r="C664">
        <v>1056.8520000000001</v>
      </c>
      <c r="D664">
        <v>51.906199999999998</v>
      </c>
      <c r="E664">
        <v>1.0581799999999999</v>
      </c>
      <c r="F664">
        <v>4.9113990000000003E-2</v>
      </c>
      <c r="G664">
        <v>1</v>
      </c>
      <c r="H664">
        <v>0.26399280000000003</v>
      </c>
      <c r="I664">
        <v>13.22906</v>
      </c>
      <c r="J664">
        <v>0.1001257</v>
      </c>
      <c r="K664">
        <v>-360.58600000000001</v>
      </c>
      <c r="L664">
        <v>0.33213039999999999</v>
      </c>
      <c r="M664">
        <v>8.8016579999999998</v>
      </c>
      <c r="N664">
        <v>12.76613</v>
      </c>
      <c r="O664">
        <v>0.26454499999999997</v>
      </c>
      <c r="P664">
        <v>19997.27</v>
      </c>
      <c r="Q664">
        <v>0.27579999999999999</v>
      </c>
    </row>
    <row r="665" spans="1:17" x14ac:dyDescent="0.35">
      <c r="A665">
        <v>25.080660000000002</v>
      </c>
      <c r="B665">
        <v>-4.9801640000000003</v>
      </c>
      <c r="C665">
        <v>1055.1959999999999</v>
      </c>
      <c r="D665">
        <v>51.879469999999998</v>
      </c>
      <c r="E665">
        <v>1.056217</v>
      </c>
      <c r="F665">
        <v>4.91657E-2</v>
      </c>
      <c r="G665">
        <v>1</v>
      </c>
      <c r="H665">
        <v>0.26350519999999999</v>
      </c>
      <c r="I665">
        <v>13.22523</v>
      </c>
      <c r="J665">
        <v>0.1000967</v>
      </c>
      <c r="K665">
        <v>-360.56880000000001</v>
      </c>
      <c r="L665">
        <v>0.33157520000000001</v>
      </c>
      <c r="M665">
        <v>8.8016749999999995</v>
      </c>
      <c r="N665">
        <v>12.76614</v>
      </c>
      <c r="O665">
        <v>0.26405420000000002</v>
      </c>
      <c r="P665">
        <v>19965.95</v>
      </c>
      <c r="Q665">
        <v>0.27579999999999999</v>
      </c>
    </row>
    <row r="666" spans="1:17" x14ac:dyDescent="0.35">
      <c r="A666">
        <v>25.114000000000001</v>
      </c>
      <c r="B666">
        <v>-4.8147830000000003</v>
      </c>
      <c r="C666">
        <v>1053.3789999999999</v>
      </c>
      <c r="D666">
        <v>51.593119999999999</v>
      </c>
      <c r="E666">
        <v>1.0545230000000001</v>
      </c>
      <c r="F666">
        <v>4.89787E-2</v>
      </c>
      <c r="G666">
        <v>1</v>
      </c>
      <c r="H666">
        <v>0.26308140000000002</v>
      </c>
      <c r="I666">
        <v>13.226800000000001</v>
      </c>
      <c r="J666">
        <v>0.10010860000000001</v>
      </c>
      <c r="K666">
        <v>-360.54239999999999</v>
      </c>
      <c r="L666">
        <v>0.33102690000000001</v>
      </c>
      <c r="M666">
        <v>8.8017009999999996</v>
      </c>
      <c r="N666">
        <v>12.766170000000001</v>
      </c>
      <c r="O666">
        <v>0.2636307</v>
      </c>
      <c r="P666">
        <v>19931.560000000001</v>
      </c>
      <c r="Q666">
        <v>0.20685000000000001</v>
      </c>
    </row>
    <row r="667" spans="1:17" x14ac:dyDescent="0.35">
      <c r="A667">
        <v>25.14734</v>
      </c>
      <c r="B667">
        <v>-4.6487889999999998</v>
      </c>
      <c r="C667">
        <v>1051.4949999999999</v>
      </c>
      <c r="D667">
        <v>51.69594</v>
      </c>
      <c r="E667">
        <v>1.0526409999999999</v>
      </c>
      <c r="F667">
        <v>4.9164239999999998E-2</v>
      </c>
      <c r="G667">
        <v>1</v>
      </c>
      <c r="H667">
        <v>0.26261580000000001</v>
      </c>
      <c r="I667">
        <v>13.226850000000001</v>
      </c>
      <c r="J667">
        <v>0.100109</v>
      </c>
      <c r="K667">
        <v>-360.52280000000002</v>
      </c>
      <c r="L667">
        <v>0.33047349999999998</v>
      </c>
      <c r="M667">
        <v>8.8017199999999995</v>
      </c>
      <c r="N667">
        <v>12.76619</v>
      </c>
      <c r="O667">
        <v>0.26316030000000001</v>
      </c>
      <c r="P667">
        <v>19895.91</v>
      </c>
      <c r="Q667">
        <v>0.20685000000000001</v>
      </c>
    </row>
    <row r="668" spans="1:17" x14ac:dyDescent="0.35">
      <c r="A668">
        <v>25.18066</v>
      </c>
      <c r="B668">
        <v>-4.4825080000000002</v>
      </c>
      <c r="C668">
        <v>1050.1199999999999</v>
      </c>
      <c r="D668">
        <v>51.433309999999999</v>
      </c>
      <c r="E668">
        <v>1.0511189999999999</v>
      </c>
      <c r="F668">
        <v>4.8978519999999998E-2</v>
      </c>
      <c r="G668">
        <v>1</v>
      </c>
      <c r="H668">
        <v>0.2622351</v>
      </c>
      <c r="I668">
        <v>13.225020000000001</v>
      </c>
      <c r="J668">
        <v>0.10009510000000001</v>
      </c>
      <c r="K668">
        <v>-360.50220000000002</v>
      </c>
      <c r="L668">
        <v>0.32992860000000002</v>
      </c>
      <c r="M668">
        <v>8.8017420000000008</v>
      </c>
      <c r="N668">
        <v>12.766209999999999</v>
      </c>
      <c r="O668">
        <v>0.2627797</v>
      </c>
      <c r="P668">
        <v>19869.89</v>
      </c>
      <c r="Q668">
        <v>0.27579999999999999</v>
      </c>
    </row>
    <row r="669" spans="1:17" x14ac:dyDescent="0.35">
      <c r="A669">
        <v>25.213999999999999</v>
      </c>
      <c r="B669">
        <v>-4.3166200000000003</v>
      </c>
      <c r="C669">
        <v>1048.2049999999999</v>
      </c>
      <c r="D669">
        <v>51.075159999999997</v>
      </c>
      <c r="E669">
        <v>1.0494330000000001</v>
      </c>
      <c r="F669">
        <v>4.8726329999999998E-2</v>
      </c>
      <c r="G669">
        <v>1</v>
      </c>
      <c r="H669">
        <v>0.2618125</v>
      </c>
      <c r="I669">
        <v>13.22794</v>
      </c>
      <c r="J669">
        <v>0.1001172</v>
      </c>
      <c r="K669">
        <v>-360.48700000000002</v>
      </c>
      <c r="L669">
        <v>0.32939619999999997</v>
      </c>
      <c r="M669">
        <v>8.8017570000000003</v>
      </c>
      <c r="N669">
        <v>12.76623</v>
      </c>
      <c r="O669">
        <v>0.26235829999999999</v>
      </c>
      <c r="P669">
        <v>19833.66</v>
      </c>
      <c r="Q669">
        <v>0.27579999999999999</v>
      </c>
    </row>
    <row r="670" spans="1:17" x14ac:dyDescent="0.35">
      <c r="A670">
        <v>25.247340000000001</v>
      </c>
      <c r="B670">
        <v>-4.1500389999999996</v>
      </c>
      <c r="C670">
        <v>1046.614</v>
      </c>
      <c r="D670">
        <v>51.056179999999998</v>
      </c>
      <c r="E670">
        <v>1.047647</v>
      </c>
      <c r="F670">
        <v>4.8782260000000001E-2</v>
      </c>
      <c r="G670">
        <v>1</v>
      </c>
      <c r="H670">
        <v>0.26136900000000002</v>
      </c>
      <c r="I670">
        <v>13.225490000000001</v>
      </c>
      <c r="J670">
        <v>0.1000987</v>
      </c>
      <c r="K670">
        <v>-360.4717</v>
      </c>
      <c r="L670">
        <v>0.32885150000000002</v>
      </c>
      <c r="M670">
        <v>8.8017719999999997</v>
      </c>
      <c r="N670">
        <v>12.76624</v>
      </c>
      <c r="O670">
        <v>0.26191170000000003</v>
      </c>
      <c r="P670">
        <v>19803.55</v>
      </c>
      <c r="Q670">
        <v>0.27579999999999999</v>
      </c>
    </row>
    <row r="671" spans="1:17" x14ac:dyDescent="0.35">
      <c r="A671">
        <v>25.280660000000001</v>
      </c>
      <c r="B671">
        <v>-3.9840420000000001</v>
      </c>
      <c r="C671">
        <v>1044.7249999999999</v>
      </c>
      <c r="D671">
        <v>50.918869999999998</v>
      </c>
      <c r="E671">
        <v>1.0459529999999999</v>
      </c>
      <c r="F671">
        <v>4.8738999999999998E-2</v>
      </c>
      <c r="G671">
        <v>1</v>
      </c>
      <c r="H671">
        <v>0.26094699999999998</v>
      </c>
      <c r="I671">
        <v>13.227969999999999</v>
      </c>
      <c r="J671">
        <v>0.1001175</v>
      </c>
      <c r="K671">
        <v>-360.46530000000001</v>
      </c>
      <c r="L671">
        <v>0.3283121</v>
      </c>
      <c r="M671">
        <v>8.8017780000000005</v>
      </c>
      <c r="N671">
        <v>12.766249999999999</v>
      </c>
      <c r="O671">
        <v>0.2614882</v>
      </c>
      <c r="P671">
        <v>19767.82</v>
      </c>
      <c r="Q671">
        <v>0.27579999999999999</v>
      </c>
    </row>
    <row r="672" spans="1:17" x14ac:dyDescent="0.35">
      <c r="A672">
        <v>25.314</v>
      </c>
      <c r="B672">
        <v>-3.81792</v>
      </c>
      <c r="C672">
        <v>1042.8620000000001</v>
      </c>
      <c r="D672">
        <v>50.89434</v>
      </c>
      <c r="E672">
        <v>1.044</v>
      </c>
      <c r="F672">
        <v>4.8802570000000003E-2</v>
      </c>
      <c r="G672">
        <v>1</v>
      </c>
      <c r="H672">
        <v>0.26046219999999998</v>
      </c>
      <c r="I672">
        <v>13.22687</v>
      </c>
      <c r="J672">
        <v>0.10010910000000001</v>
      </c>
      <c r="K672">
        <v>-360.4588</v>
      </c>
      <c r="L672">
        <v>0.327764</v>
      </c>
      <c r="M672">
        <v>8.8017850000000006</v>
      </c>
      <c r="N672">
        <v>12.766260000000001</v>
      </c>
      <c r="O672">
        <v>0.26100000000000001</v>
      </c>
      <c r="P672">
        <v>19732.560000000001</v>
      </c>
      <c r="Q672">
        <v>0.27579999999999999</v>
      </c>
    </row>
    <row r="673" spans="1:17" x14ac:dyDescent="0.35">
      <c r="A673">
        <v>25.347339999999999</v>
      </c>
      <c r="B673">
        <v>-3.6512530000000001</v>
      </c>
      <c r="C673">
        <v>1041.1780000000001</v>
      </c>
      <c r="D673">
        <v>50.643839999999997</v>
      </c>
      <c r="E673">
        <v>1.0420609999999999</v>
      </c>
      <c r="F673">
        <v>4.8640879999999997E-2</v>
      </c>
      <c r="G673">
        <v>1</v>
      </c>
      <c r="H673">
        <v>0.25997779999999998</v>
      </c>
      <c r="I673">
        <v>13.223649999999999</v>
      </c>
      <c r="J673">
        <v>0.1000848</v>
      </c>
      <c r="K673">
        <v>-360.447</v>
      </c>
      <c r="L673">
        <v>0.32720880000000002</v>
      </c>
      <c r="M673">
        <v>8.8017959999999995</v>
      </c>
      <c r="N673">
        <v>12.766260000000001</v>
      </c>
      <c r="O673">
        <v>0.2605152</v>
      </c>
      <c r="P673">
        <v>19700.71</v>
      </c>
      <c r="Q673">
        <v>0.27579999999999999</v>
      </c>
    </row>
    <row r="674" spans="1:17" x14ac:dyDescent="0.35">
      <c r="A674">
        <v>25.380659999999999</v>
      </c>
      <c r="B674">
        <v>-3.4851070000000002</v>
      </c>
      <c r="C674">
        <v>1039.537</v>
      </c>
      <c r="D674">
        <v>50.745190000000001</v>
      </c>
      <c r="E674">
        <v>1.040697</v>
      </c>
      <c r="F674">
        <v>4.881518E-2</v>
      </c>
      <c r="G674">
        <v>1</v>
      </c>
      <c r="H674">
        <v>0.25964100000000001</v>
      </c>
      <c r="I674">
        <v>13.2272</v>
      </c>
      <c r="J674">
        <v>0.1001116</v>
      </c>
      <c r="K674">
        <v>-360.44299999999998</v>
      </c>
      <c r="L674">
        <v>0.3266694</v>
      </c>
      <c r="M674">
        <v>8.8018000000000001</v>
      </c>
      <c r="N674">
        <v>12.76627</v>
      </c>
      <c r="O674">
        <v>0.26017430000000002</v>
      </c>
      <c r="P674">
        <v>19669.650000000001</v>
      </c>
      <c r="Q674">
        <v>0.20685000000000001</v>
      </c>
    </row>
    <row r="675" spans="1:17" x14ac:dyDescent="0.35">
      <c r="A675">
        <v>25.414000000000001</v>
      </c>
      <c r="B675">
        <v>-3.3182749999999999</v>
      </c>
      <c r="C675">
        <v>1037.742</v>
      </c>
      <c r="D675">
        <v>50.614980000000003</v>
      </c>
      <c r="E675">
        <v>1.039177</v>
      </c>
      <c r="F675">
        <v>4.8774140000000001E-2</v>
      </c>
      <c r="G675">
        <v>1</v>
      </c>
      <c r="H675">
        <v>0.25926250000000001</v>
      </c>
      <c r="I675">
        <v>13.23071</v>
      </c>
      <c r="J675">
        <v>0.1001383</v>
      </c>
      <c r="K675">
        <v>-360.4307</v>
      </c>
      <c r="L675">
        <v>0.3261423</v>
      </c>
      <c r="M675">
        <v>8.801812</v>
      </c>
      <c r="N675">
        <v>12.76628</v>
      </c>
      <c r="O675">
        <v>0.25979419999999998</v>
      </c>
      <c r="P675">
        <v>19635.689999999999</v>
      </c>
      <c r="Q675">
        <v>0.27579999999999999</v>
      </c>
    </row>
    <row r="676" spans="1:17" x14ac:dyDescent="0.35">
      <c r="A676">
        <v>25.447340000000001</v>
      </c>
      <c r="B676">
        <v>-3.1512709999999999</v>
      </c>
      <c r="C676">
        <v>1036.2840000000001</v>
      </c>
      <c r="D676">
        <v>50.167729999999999</v>
      </c>
      <c r="E676">
        <v>1.0370839999999999</v>
      </c>
      <c r="F676">
        <v>4.841119E-2</v>
      </c>
      <c r="G676">
        <v>1</v>
      </c>
      <c r="H676">
        <v>0.2587372</v>
      </c>
      <c r="I676">
        <v>13.222659999999999</v>
      </c>
      <c r="J676">
        <v>0.10007720000000001</v>
      </c>
      <c r="K676">
        <v>-360.4228</v>
      </c>
      <c r="L676">
        <v>0.32559589999999999</v>
      </c>
      <c r="M676">
        <v>8.8018190000000001</v>
      </c>
      <c r="N676">
        <v>12.76629</v>
      </c>
      <c r="O676">
        <v>0.25927099999999997</v>
      </c>
      <c r="P676">
        <v>19608.09</v>
      </c>
      <c r="Q676">
        <v>0.20685000000000001</v>
      </c>
    </row>
    <row r="677" spans="1:17" x14ac:dyDescent="0.35">
      <c r="A677">
        <v>25.48066</v>
      </c>
      <c r="B677">
        <v>-2.984362</v>
      </c>
      <c r="C677">
        <v>1034.6379999999999</v>
      </c>
      <c r="D677">
        <v>50.178080000000001</v>
      </c>
      <c r="E677">
        <v>1.03556</v>
      </c>
      <c r="F677">
        <v>4.8498220000000002E-2</v>
      </c>
      <c r="G677">
        <v>1</v>
      </c>
      <c r="H677">
        <v>0.25835940000000002</v>
      </c>
      <c r="I677">
        <v>13.22423</v>
      </c>
      <c r="J677">
        <v>0.1000892</v>
      </c>
      <c r="K677">
        <v>-360.42469999999997</v>
      </c>
      <c r="L677">
        <v>0.3250652</v>
      </c>
      <c r="M677">
        <v>8.8018190000000001</v>
      </c>
      <c r="N677">
        <v>12.76629</v>
      </c>
      <c r="O677">
        <v>0.25889010000000001</v>
      </c>
      <c r="P677">
        <v>19576.939999999999</v>
      </c>
      <c r="Q677">
        <v>0.27579999999999999</v>
      </c>
    </row>
    <row r="678" spans="1:17" x14ac:dyDescent="0.35">
      <c r="A678">
        <v>25.513999999999999</v>
      </c>
      <c r="B678">
        <v>-2.8183060000000002</v>
      </c>
      <c r="C678">
        <v>1032.8430000000001</v>
      </c>
      <c r="D678">
        <v>50.074539999999999</v>
      </c>
      <c r="E678">
        <v>1.0339579999999999</v>
      </c>
      <c r="F678">
        <v>4.8482259999999999E-2</v>
      </c>
      <c r="G678">
        <v>1</v>
      </c>
      <c r="H678">
        <v>0.25796079999999999</v>
      </c>
      <c r="I678">
        <v>13.22672</v>
      </c>
      <c r="J678">
        <v>0.100108</v>
      </c>
      <c r="K678">
        <v>-360.4314</v>
      </c>
      <c r="L678">
        <v>0.32454339999999998</v>
      </c>
      <c r="M678">
        <v>8.801812</v>
      </c>
      <c r="N678">
        <v>12.76628</v>
      </c>
      <c r="O678">
        <v>0.25848959999999999</v>
      </c>
      <c r="P678">
        <v>19542.98</v>
      </c>
      <c r="Q678">
        <v>0.27579999999999999</v>
      </c>
    </row>
    <row r="679" spans="1:17" x14ac:dyDescent="0.35">
      <c r="A679">
        <v>25.547339999999998</v>
      </c>
      <c r="B679">
        <v>-2.6518099999999998</v>
      </c>
      <c r="C679">
        <v>1031.376</v>
      </c>
      <c r="D679">
        <v>50.199770000000001</v>
      </c>
      <c r="E679">
        <v>1.0324310000000001</v>
      </c>
      <c r="F679">
        <v>4.8672600000000003E-2</v>
      </c>
      <c r="G679">
        <v>1</v>
      </c>
      <c r="H679">
        <v>0.25758340000000002</v>
      </c>
      <c r="I679">
        <v>13.225960000000001</v>
      </c>
      <c r="J679">
        <v>0.10010230000000001</v>
      </c>
      <c r="K679">
        <v>-360.43</v>
      </c>
      <c r="L679">
        <v>0.32401809999999998</v>
      </c>
      <c r="M679">
        <v>8.801812</v>
      </c>
      <c r="N679">
        <v>12.76628</v>
      </c>
      <c r="O679">
        <v>0.2581078</v>
      </c>
      <c r="P679">
        <v>19515.240000000002</v>
      </c>
      <c r="Q679">
        <v>0.27579999999999999</v>
      </c>
    </row>
    <row r="680" spans="1:17" x14ac:dyDescent="0.35">
      <c r="A680">
        <v>25.580660000000002</v>
      </c>
      <c r="B680">
        <v>-2.4854829999999999</v>
      </c>
      <c r="C680">
        <v>1029.7049999999999</v>
      </c>
      <c r="D680">
        <v>49.97634</v>
      </c>
      <c r="E680">
        <v>1.0307539999999999</v>
      </c>
      <c r="F680">
        <v>4.8534639999999997E-2</v>
      </c>
      <c r="G680">
        <v>1</v>
      </c>
      <c r="H680">
        <v>0.25716450000000002</v>
      </c>
      <c r="I680">
        <v>13.22592</v>
      </c>
      <c r="J680">
        <v>0.10010189999999999</v>
      </c>
      <c r="K680">
        <v>-360.43029999999999</v>
      </c>
      <c r="L680">
        <v>0.3235015</v>
      </c>
      <c r="M680">
        <v>8.801812</v>
      </c>
      <c r="N680">
        <v>12.76628</v>
      </c>
      <c r="O680">
        <v>0.25768849999999999</v>
      </c>
      <c r="P680">
        <v>19483.61</v>
      </c>
      <c r="Q680">
        <v>0.20685000000000001</v>
      </c>
    </row>
    <row r="681" spans="1:17" x14ac:dyDescent="0.35">
      <c r="A681">
        <v>25.614000000000001</v>
      </c>
      <c r="B681">
        <v>-2.3184520000000002</v>
      </c>
      <c r="C681">
        <v>1028.3430000000001</v>
      </c>
      <c r="D681">
        <v>49.698279999999997</v>
      </c>
      <c r="E681">
        <v>1.0292490000000001</v>
      </c>
      <c r="F681">
        <v>4.8328500000000003E-2</v>
      </c>
      <c r="G681">
        <v>1</v>
      </c>
      <c r="H681">
        <v>0.25678770000000001</v>
      </c>
      <c r="I681">
        <v>13.22409</v>
      </c>
      <c r="J681">
        <v>0.1000881</v>
      </c>
      <c r="K681">
        <v>-360.43950000000001</v>
      </c>
      <c r="L681">
        <v>0.3229918</v>
      </c>
      <c r="M681">
        <v>8.8018029999999996</v>
      </c>
      <c r="N681">
        <v>12.76627</v>
      </c>
      <c r="O681">
        <v>0.25731229999999999</v>
      </c>
      <c r="P681">
        <v>19457.84</v>
      </c>
      <c r="Q681">
        <v>0.20685000000000001</v>
      </c>
    </row>
    <row r="682" spans="1:17" x14ac:dyDescent="0.35">
      <c r="A682">
        <v>25.64734</v>
      </c>
      <c r="B682">
        <v>-2.1522790000000001</v>
      </c>
      <c r="C682">
        <v>1026.422</v>
      </c>
      <c r="D682">
        <v>49.570999999999998</v>
      </c>
      <c r="E682">
        <v>1.027738</v>
      </c>
      <c r="F682">
        <v>4.8294980000000001E-2</v>
      </c>
      <c r="G682">
        <v>1</v>
      </c>
      <c r="H682">
        <v>0.25641120000000001</v>
      </c>
      <c r="I682">
        <v>13.22939</v>
      </c>
      <c r="J682">
        <v>0.1001282</v>
      </c>
      <c r="K682">
        <v>-360.44380000000001</v>
      </c>
      <c r="L682">
        <v>0.32249440000000001</v>
      </c>
      <c r="M682">
        <v>8.8017979999999998</v>
      </c>
      <c r="N682">
        <v>12.76627</v>
      </c>
      <c r="O682">
        <v>0.25693440000000001</v>
      </c>
      <c r="P682">
        <v>19421.490000000002</v>
      </c>
      <c r="Q682">
        <v>0.27579999999999999</v>
      </c>
    </row>
    <row r="683" spans="1:17" x14ac:dyDescent="0.35">
      <c r="A683">
        <v>25.68066</v>
      </c>
      <c r="B683">
        <v>-1.9857089999999999</v>
      </c>
      <c r="C683">
        <v>1025.25</v>
      </c>
      <c r="D683">
        <v>49.648119999999999</v>
      </c>
      <c r="E683">
        <v>1.0258830000000001</v>
      </c>
      <c r="F683">
        <v>4.8425349999999999E-2</v>
      </c>
      <c r="G683">
        <v>1</v>
      </c>
      <c r="H683">
        <v>0.2559515</v>
      </c>
      <c r="I683">
        <v>13.220599999999999</v>
      </c>
      <c r="J683">
        <v>0.1000617</v>
      </c>
      <c r="K683">
        <v>-360.4452</v>
      </c>
      <c r="L683">
        <v>0.32197759999999997</v>
      </c>
      <c r="M683">
        <v>8.8017970000000005</v>
      </c>
      <c r="N683">
        <v>12.766260000000001</v>
      </c>
      <c r="O683">
        <v>0.2564707</v>
      </c>
      <c r="P683">
        <v>19399.330000000002</v>
      </c>
      <c r="Q683">
        <v>0.20685000000000001</v>
      </c>
    </row>
    <row r="684" spans="1:17" x14ac:dyDescent="0.35">
      <c r="A684">
        <v>25.713999999999999</v>
      </c>
      <c r="B684">
        <v>-1.8189519999999999</v>
      </c>
      <c r="C684">
        <v>1023.188</v>
      </c>
      <c r="D684">
        <v>49.260440000000003</v>
      </c>
      <c r="E684">
        <v>1.02447</v>
      </c>
      <c r="F684">
        <v>4.8144060000000002E-2</v>
      </c>
      <c r="G684">
        <v>1</v>
      </c>
      <c r="H684">
        <v>0.25559660000000001</v>
      </c>
      <c r="I684">
        <v>13.228999999999999</v>
      </c>
      <c r="J684">
        <v>0.1001253</v>
      </c>
      <c r="K684">
        <v>-360.44900000000001</v>
      </c>
      <c r="L684">
        <v>0.3214785</v>
      </c>
      <c r="M684">
        <v>8.801793</v>
      </c>
      <c r="N684">
        <v>12.766260000000001</v>
      </c>
      <c r="O684">
        <v>0.2561176</v>
      </c>
      <c r="P684">
        <v>19360.310000000001</v>
      </c>
      <c r="Q684">
        <v>0.27579999999999999</v>
      </c>
    </row>
    <row r="685" spans="1:17" x14ac:dyDescent="0.35">
      <c r="A685">
        <v>25.747340000000001</v>
      </c>
      <c r="B685">
        <v>-1.6519999999999999</v>
      </c>
      <c r="C685">
        <v>1022.004</v>
      </c>
      <c r="D685">
        <v>48.994869999999999</v>
      </c>
      <c r="E685">
        <v>1.0228010000000001</v>
      </c>
      <c r="F685">
        <v>4.794002E-2</v>
      </c>
      <c r="G685">
        <v>1</v>
      </c>
      <c r="H685">
        <v>0.25517919999999999</v>
      </c>
      <c r="I685">
        <v>13.222759999999999</v>
      </c>
      <c r="J685">
        <v>0.1000781</v>
      </c>
      <c r="K685">
        <v>-360.45330000000001</v>
      </c>
      <c r="L685">
        <v>0.32097219999999999</v>
      </c>
      <c r="M685">
        <v>8.8017880000000002</v>
      </c>
      <c r="N685">
        <v>12.766260000000001</v>
      </c>
      <c r="O685">
        <v>0.25570029999999999</v>
      </c>
      <c r="P685">
        <v>19337.89</v>
      </c>
      <c r="Q685">
        <v>0.20685000000000001</v>
      </c>
    </row>
    <row r="686" spans="1:17" x14ac:dyDescent="0.35">
      <c r="A686">
        <v>25.780660000000001</v>
      </c>
      <c r="B686">
        <v>-1.485595</v>
      </c>
      <c r="C686">
        <v>1020.258</v>
      </c>
      <c r="D686">
        <v>49.141249999999999</v>
      </c>
      <c r="E686">
        <v>1.0212829999999999</v>
      </c>
      <c r="F686">
        <v>4.81655E-2</v>
      </c>
      <c r="G686">
        <v>1</v>
      </c>
      <c r="H686">
        <v>0.25480399999999997</v>
      </c>
      <c r="I686">
        <v>13.225709999999999</v>
      </c>
      <c r="J686">
        <v>0.10010040000000001</v>
      </c>
      <c r="K686">
        <v>-360.46449999999999</v>
      </c>
      <c r="L686">
        <v>0.3204767</v>
      </c>
      <c r="M686">
        <v>8.8017760000000003</v>
      </c>
      <c r="N686">
        <v>12.766249999999999</v>
      </c>
      <c r="O686">
        <v>0.25532060000000001</v>
      </c>
      <c r="P686">
        <v>19304.87</v>
      </c>
      <c r="Q686">
        <v>0.20685000000000001</v>
      </c>
    </row>
    <row r="687" spans="1:17" x14ac:dyDescent="0.35">
      <c r="A687">
        <v>25.814</v>
      </c>
      <c r="B687">
        <v>-1.3189249999999999</v>
      </c>
      <c r="C687">
        <v>1018.895</v>
      </c>
      <c r="D687">
        <v>48.962980000000002</v>
      </c>
      <c r="E687">
        <v>1.019779</v>
      </c>
      <c r="F687">
        <v>4.8054979999999997E-2</v>
      </c>
      <c r="G687">
        <v>1</v>
      </c>
      <c r="H687">
        <v>0.25442900000000002</v>
      </c>
      <c r="I687">
        <v>13.22392</v>
      </c>
      <c r="J687">
        <v>0.1000868</v>
      </c>
      <c r="K687">
        <v>-360.47660000000002</v>
      </c>
      <c r="L687">
        <v>0.31998280000000001</v>
      </c>
      <c r="M687">
        <v>8.8017660000000006</v>
      </c>
      <c r="N687">
        <v>12.76624</v>
      </c>
      <c r="O687">
        <v>0.25494480000000003</v>
      </c>
      <c r="P687">
        <v>19279.080000000002</v>
      </c>
      <c r="Q687">
        <v>0.20685000000000001</v>
      </c>
    </row>
    <row r="688" spans="1:17" x14ac:dyDescent="0.35">
      <c r="A688">
        <v>25.847339999999999</v>
      </c>
      <c r="B688">
        <v>-1.152846</v>
      </c>
      <c r="C688">
        <v>1017.1</v>
      </c>
      <c r="D688">
        <v>48.952680000000001</v>
      </c>
      <c r="E688">
        <v>1.0183530000000001</v>
      </c>
      <c r="F688">
        <v>4.8129659999999998E-2</v>
      </c>
      <c r="G688">
        <v>1</v>
      </c>
      <c r="H688">
        <v>0.254075</v>
      </c>
      <c r="I688">
        <v>13.228719999999999</v>
      </c>
      <c r="J688">
        <v>0.1001232</v>
      </c>
      <c r="K688">
        <v>-360.48919999999998</v>
      </c>
      <c r="L688">
        <v>0.31950099999999998</v>
      </c>
      <c r="M688">
        <v>8.8017509999999994</v>
      </c>
      <c r="N688">
        <v>12.766220000000001</v>
      </c>
      <c r="O688">
        <v>0.25458829999999999</v>
      </c>
      <c r="P688">
        <v>19245.11</v>
      </c>
      <c r="Q688">
        <v>0.20685000000000001</v>
      </c>
    </row>
    <row r="689" spans="1:17" x14ac:dyDescent="0.35">
      <c r="A689">
        <v>25.880659999999999</v>
      </c>
      <c r="B689">
        <v>-0.98583739999999997</v>
      </c>
      <c r="C689">
        <v>1015.69</v>
      </c>
      <c r="D689">
        <v>48.901229999999998</v>
      </c>
      <c r="E689">
        <v>1.0165120000000001</v>
      </c>
      <c r="F689">
        <v>4.8145819999999999E-2</v>
      </c>
      <c r="G689">
        <v>1</v>
      </c>
      <c r="H689">
        <v>0.25361739999999999</v>
      </c>
      <c r="I689">
        <v>13.223140000000001</v>
      </c>
      <c r="J689">
        <v>0.100081</v>
      </c>
      <c r="K689">
        <v>-360.5009</v>
      </c>
      <c r="L689">
        <v>0.31900200000000001</v>
      </c>
      <c r="M689">
        <v>8.8017409999999998</v>
      </c>
      <c r="N689">
        <v>12.766209999999999</v>
      </c>
      <c r="O689">
        <v>0.25412810000000002</v>
      </c>
      <c r="P689">
        <v>19218.43</v>
      </c>
      <c r="Q689">
        <v>0.27579999999999999</v>
      </c>
    </row>
    <row r="690" spans="1:17" x14ac:dyDescent="0.35">
      <c r="A690">
        <v>25.914000000000001</v>
      </c>
      <c r="B690">
        <v>-0.81935219999999997</v>
      </c>
      <c r="C690">
        <v>1014.271</v>
      </c>
      <c r="D690">
        <v>48.775280000000002</v>
      </c>
      <c r="E690">
        <v>1.0150950000000001</v>
      </c>
      <c r="F690">
        <v>4.8088980000000003E-2</v>
      </c>
      <c r="G690">
        <v>1</v>
      </c>
      <c r="H690">
        <v>0.25326399999999999</v>
      </c>
      <c r="I690">
        <v>13.22317</v>
      </c>
      <c r="J690">
        <v>0.1000812</v>
      </c>
      <c r="K690">
        <v>-360.52319999999997</v>
      </c>
      <c r="L690">
        <v>0.31851679999999999</v>
      </c>
      <c r="M690">
        <v>8.8017179999999993</v>
      </c>
      <c r="N690">
        <v>12.76619</v>
      </c>
      <c r="O690">
        <v>0.25377359999999999</v>
      </c>
      <c r="P690">
        <v>19191.59</v>
      </c>
      <c r="Q690">
        <v>0.27579999999999999</v>
      </c>
    </row>
    <row r="691" spans="1:17" x14ac:dyDescent="0.35">
      <c r="A691">
        <v>25.947340000000001</v>
      </c>
      <c r="B691">
        <v>-0.65322800000000003</v>
      </c>
      <c r="C691">
        <v>1012.723</v>
      </c>
      <c r="D691">
        <v>48.739719999999998</v>
      </c>
      <c r="E691">
        <v>1.0137560000000001</v>
      </c>
      <c r="F691">
        <v>4.8127400000000001E-2</v>
      </c>
      <c r="G691">
        <v>1</v>
      </c>
      <c r="H691">
        <v>0.25293159999999998</v>
      </c>
      <c r="I691">
        <v>13.22593</v>
      </c>
      <c r="J691">
        <v>0.100102</v>
      </c>
      <c r="K691">
        <v>-360.5412</v>
      </c>
      <c r="L691">
        <v>0.3180424</v>
      </c>
      <c r="M691">
        <v>8.8017000000000003</v>
      </c>
      <c r="N691">
        <v>12.766170000000001</v>
      </c>
      <c r="O691">
        <v>0.25343909999999997</v>
      </c>
      <c r="P691">
        <v>19162.29</v>
      </c>
      <c r="Q691">
        <v>0.27579999999999999</v>
      </c>
    </row>
    <row r="692" spans="1:17" x14ac:dyDescent="0.35">
      <c r="A692">
        <v>25.98066</v>
      </c>
      <c r="B692">
        <v>-0.4864407</v>
      </c>
      <c r="C692">
        <v>1010.92</v>
      </c>
      <c r="D692">
        <v>48.66</v>
      </c>
      <c r="E692">
        <v>1.0120880000000001</v>
      </c>
      <c r="F692">
        <v>4.8134360000000001E-2</v>
      </c>
      <c r="G692">
        <v>1</v>
      </c>
      <c r="H692">
        <v>0.25251659999999998</v>
      </c>
      <c r="I692">
        <v>13.2277</v>
      </c>
      <c r="J692">
        <v>0.10011539999999999</v>
      </c>
      <c r="K692">
        <v>-360.55</v>
      </c>
      <c r="L692">
        <v>0.31756250000000003</v>
      </c>
      <c r="M692">
        <v>8.8016909999999999</v>
      </c>
      <c r="N692">
        <v>12.766159999999999</v>
      </c>
      <c r="O692">
        <v>0.25302190000000002</v>
      </c>
      <c r="P692">
        <v>19128.18</v>
      </c>
      <c r="Q692">
        <v>0.20685000000000001</v>
      </c>
    </row>
    <row r="693" spans="1:17" x14ac:dyDescent="0.35">
      <c r="A693">
        <v>26.013999999999999</v>
      </c>
      <c r="B693">
        <v>-0.32045200000000001</v>
      </c>
      <c r="C693">
        <v>1009.681</v>
      </c>
      <c r="D693">
        <v>48.519979999999997</v>
      </c>
      <c r="E693">
        <v>1.010507</v>
      </c>
      <c r="F693">
        <v>4.8054779999999998E-2</v>
      </c>
      <c r="G693">
        <v>1</v>
      </c>
      <c r="H693">
        <v>0.25212250000000003</v>
      </c>
      <c r="I693">
        <v>13.22326</v>
      </c>
      <c r="J693">
        <v>0.1000818</v>
      </c>
      <c r="K693">
        <v>-360.56639999999999</v>
      </c>
      <c r="L693">
        <v>0.31707220000000003</v>
      </c>
      <c r="M693">
        <v>8.8016749999999995</v>
      </c>
      <c r="N693">
        <v>12.76614</v>
      </c>
      <c r="O693">
        <v>0.25262659999999998</v>
      </c>
      <c r="P693">
        <v>19104.72</v>
      </c>
      <c r="Q693">
        <v>0.27579999999999999</v>
      </c>
    </row>
    <row r="694" spans="1:17" x14ac:dyDescent="0.35">
      <c r="A694">
        <v>26.047339999999998</v>
      </c>
      <c r="B694">
        <v>-0.1538274</v>
      </c>
      <c r="C694">
        <v>1007.9109999999999</v>
      </c>
      <c r="D694">
        <v>48.468730000000001</v>
      </c>
      <c r="E694">
        <v>1.0090060000000001</v>
      </c>
      <c r="F694">
        <v>4.8088319999999997E-2</v>
      </c>
      <c r="G694">
        <v>1</v>
      </c>
      <c r="H694">
        <v>0.25174940000000001</v>
      </c>
      <c r="I694">
        <v>13.22681</v>
      </c>
      <c r="J694">
        <v>0.10010869999999999</v>
      </c>
      <c r="K694">
        <v>-360.58940000000001</v>
      </c>
      <c r="L694">
        <v>0.31659219999999999</v>
      </c>
      <c r="M694">
        <v>8.8016509999999997</v>
      </c>
      <c r="N694">
        <v>12.766120000000001</v>
      </c>
      <c r="O694">
        <v>0.25225150000000002</v>
      </c>
      <c r="P694">
        <v>19071.23</v>
      </c>
      <c r="Q694">
        <v>0.27579999999999999</v>
      </c>
    </row>
    <row r="695" spans="1:17" x14ac:dyDescent="0.35">
      <c r="A695">
        <v>26.080660000000002</v>
      </c>
      <c r="B695">
        <v>1.24525E-2</v>
      </c>
      <c r="C695">
        <v>1006.662</v>
      </c>
      <c r="D695">
        <v>48.194279999999999</v>
      </c>
      <c r="E695">
        <v>1.0074339999999999</v>
      </c>
      <c r="F695">
        <v>4.7875340000000002E-2</v>
      </c>
      <c r="G695">
        <v>1</v>
      </c>
      <c r="H695">
        <v>0.25135600000000002</v>
      </c>
      <c r="I695">
        <v>13.222580000000001</v>
      </c>
      <c r="J695">
        <v>0.1000767</v>
      </c>
      <c r="K695">
        <v>-360.61320000000001</v>
      </c>
      <c r="L695">
        <v>0.31610700000000003</v>
      </c>
      <c r="M695">
        <v>8.8016290000000001</v>
      </c>
      <c r="N695">
        <v>12.7661</v>
      </c>
      <c r="O695">
        <v>0.25185849999999999</v>
      </c>
      <c r="P695">
        <v>19047.599999999999</v>
      </c>
      <c r="Q695">
        <v>0.27579999999999999</v>
      </c>
    </row>
    <row r="696" spans="1:17" x14ac:dyDescent="0.35">
      <c r="A696">
        <v>26.114000000000001</v>
      </c>
      <c r="B696">
        <v>0.17799280000000001</v>
      </c>
      <c r="C696">
        <v>1005.31</v>
      </c>
      <c r="D696">
        <v>48.165280000000003</v>
      </c>
      <c r="E696">
        <v>1.006184</v>
      </c>
      <c r="F696">
        <v>4.7910880000000003E-2</v>
      </c>
      <c r="G696">
        <v>1</v>
      </c>
      <c r="H696">
        <v>0.25104549999999998</v>
      </c>
      <c r="I696">
        <v>13.223940000000001</v>
      </c>
      <c r="J696">
        <v>0.100087</v>
      </c>
      <c r="K696">
        <v>-360.6429</v>
      </c>
      <c r="L696">
        <v>0.3156448</v>
      </c>
      <c r="M696">
        <v>8.8015989999999995</v>
      </c>
      <c r="N696">
        <v>12.766069999999999</v>
      </c>
      <c r="O696">
        <v>0.25154609999999999</v>
      </c>
      <c r="P696">
        <v>19022.02</v>
      </c>
      <c r="Q696">
        <v>0.20685000000000001</v>
      </c>
    </row>
    <row r="697" spans="1:17" x14ac:dyDescent="0.35">
      <c r="A697">
        <v>26.14734</v>
      </c>
      <c r="B697">
        <v>0.34374959999999999</v>
      </c>
      <c r="C697">
        <v>1003.828</v>
      </c>
      <c r="D697">
        <v>48.420780000000001</v>
      </c>
      <c r="E697">
        <v>1.004756</v>
      </c>
      <c r="F697">
        <v>4.8236130000000002E-2</v>
      </c>
      <c r="G697">
        <v>1</v>
      </c>
      <c r="H697">
        <v>0.25069399999999997</v>
      </c>
      <c r="I697">
        <v>13.22466</v>
      </c>
      <c r="J697">
        <v>0.1000924</v>
      </c>
      <c r="K697">
        <v>-360.66579999999999</v>
      </c>
      <c r="L697">
        <v>0.31518410000000002</v>
      </c>
      <c r="M697">
        <v>8.8015740000000005</v>
      </c>
      <c r="N697">
        <v>12.76604</v>
      </c>
      <c r="O697">
        <v>0.25118889999999999</v>
      </c>
      <c r="P697">
        <v>18993.98</v>
      </c>
      <c r="Q697">
        <v>0.20685000000000001</v>
      </c>
    </row>
    <row r="698" spans="1:17" x14ac:dyDescent="0.35">
      <c r="A698">
        <v>26.18066</v>
      </c>
      <c r="B698">
        <v>0.50920200000000004</v>
      </c>
      <c r="C698">
        <v>1002.296</v>
      </c>
      <c r="D698">
        <v>48.239510000000003</v>
      </c>
      <c r="E698">
        <v>1.003431</v>
      </c>
      <c r="F698">
        <v>4.8129020000000002E-2</v>
      </c>
      <c r="G698">
        <v>1</v>
      </c>
      <c r="H698">
        <v>0.25036330000000001</v>
      </c>
      <c r="I698">
        <v>13.227410000000001</v>
      </c>
      <c r="J698">
        <v>0.1001133</v>
      </c>
      <c r="K698">
        <v>-360.6848</v>
      </c>
      <c r="L698">
        <v>0.31473030000000002</v>
      </c>
      <c r="M698">
        <v>8.8015559999999997</v>
      </c>
      <c r="N698">
        <v>12.766019999999999</v>
      </c>
      <c r="O698">
        <v>0.25085770000000002</v>
      </c>
      <c r="P698">
        <v>18964.990000000002</v>
      </c>
      <c r="Q698">
        <v>0.20685000000000001</v>
      </c>
    </row>
    <row r="699" spans="1:17" x14ac:dyDescent="0.35">
      <c r="A699">
        <v>26.213999999999999</v>
      </c>
      <c r="B699">
        <v>0.67557529999999999</v>
      </c>
      <c r="C699">
        <v>1001.071</v>
      </c>
      <c r="D699">
        <v>47.86936</v>
      </c>
      <c r="E699">
        <v>1.0017860000000001</v>
      </c>
      <c r="F699">
        <v>4.7818140000000002E-2</v>
      </c>
      <c r="G699">
        <v>1</v>
      </c>
      <c r="H699">
        <v>0.24995020000000001</v>
      </c>
      <c r="I699">
        <v>13.221880000000001</v>
      </c>
      <c r="J699">
        <v>0.1000714</v>
      </c>
      <c r="K699">
        <v>-360.7072</v>
      </c>
      <c r="L699">
        <v>0.3142662</v>
      </c>
      <c r="M699">
        <v>8.8015319999999999</v>
      </c>
      <c r="N699">
        <v>12.766</v>
      </c>
      <c r="O699">
        <v>0.25044640000000001</v>
      </c>
      <c r="P699">
        <v>18941.82</v>
      </c>
      <c r="Q699">
        <v>0.27579999999999999</v>
      </c>
    </row>
    <row r="700" spans="1:17" x14ac:dyDescent="0.35">
      <c r="A700">
        <v>26.247340000000001</v>
      </c>
      <c r="B700">
        <v>0.84192690000000003</v>
      </c>
      <c r="C700">
        <v>999.45719999999994</v>
      </c>
      <c r="D700">
        <v>47.760590000000001</v>
      </c>
      <c r="E700">
        <v>1.0004599999999999</v>
      </c>
      <c r="F700">
        <v>4.7786530000000001E-2</v>
      </c>
      <c r="G700">
        <v>1</v>
      </c>
      <c r="H700">
        <v>0.24962010000000001</v>
      </c>
      <c r="I700">
        <v>13.225709999999999</v>
      </c>
      <c r="J700">
        <v>0.10010040000000001</v>
      </c>
      <c r="K700">
        <v>-360.73590000000002</v>
      </c>
      <c r="L700">
        <v>0.31381249999999999</v>
      </c>
      <c r="M700">
        <v>8.8015050000000006</v>
      </c>
      <c r="N700">
        <v>12.765980000000001</v>
      </c>
      <c r="O700">
        <v>0.25011509999999998</v>
      </c>
      <c r="P700">
        <v>18911.28</v>
      </c>
      <c r="Q700">
        <v>0.27579999999999999</v>
      </c>
    </row>
    <row r="701" spans="1:17" x14ac:dyDescent="0.35">
      <c r="A701">
        <v>26.280660000000001</v>
      </c>
      <c r="B701">
        <v>1.0080469999999999</v>
      </c>
      <c r="C701">
        <v>998.01250000000005</v>
      </c>
      <c r="D701">
        <v>47.723289999999999</v>
      </c>
      <c r="E701">
        <v>0.99896620000000003</v>
      </c>
      <c r="F701">
        <v>4.7818329999999999E-2</v>
      </c>
      <c r="G701">
        <v>1</v>
      </c>
      <c r="H701">
        <v>0.2492489</v>
      </c>
      <c r="I701">
        <v>13.22508</v>
      </c>
      <c r="J701">
        <v>0.10009560000000001</v>
      </c>
      <c r="K701">
        <v>-360.767</v>
      </c>
      <c r="L701">
        <v>0.3133589</v>
      </c>
      <c r="M701">
        <v>8.8014740000000007</v>
      </c>
      <c r="N701">
        <v>12.765940000000001</v>
      </c>
      <c r="O701">
        <v>0.24974160000000001</v>
      </c>
      <c r="P701">
        <v>18883.939999999999</v>
      </c>
      <c r="Q701">
        <v>0.27579999999999999</v>
      </c>
    </row>
    <row r="702" spans="1:17" x14ac:dyDescent="0.35">
      <c r="A702">
        <v>26.314</v>
      </c>
      <c r="B702">
        <v>1.174865</v>
      </c>
      <c r="C702">
        <v>996.67489999999998</v>
      </c>
      <c r="D702">
        <v>47.71407</v>
      </c>
      <c r="E702">
        <v>0.99747280000000005</v>
      </c>
      <c r="F702">
        <v>4.7873260000000001E-2</v>
      </c>
      <c r="G702">
        <v>1</v>
      </c>
      <c r="H702">
        <v>0.24887799999999999</v>
      </c>
      <c r="I702">
        <v>13.22302</v>
      </c>
      <c r="J702">
        <v>0.10008010000000001</v>
      </c>
      <c r="K702">
        <v>-360.7978</v>
      </c>
      <c r="L702">
        <v>0.3129053</v>
      </c>
      <c r="M702">
        <v>8.801444</v>
      </c>
      <c r="N702">
        <v>12.76591</v>
      </c>
      <c r="O702">
        <v>0.24936820000000001</v>
      </c>
      <c r="P702">
        <v>18858.63</v>
      </c>
      <c r="Q702">
        <v>0.27579999999999999</v>
      </c>
    </row>
    <row r="703" spans="1:17" x14ac:dyDescent="0.35">
      <c r="A703">
        <v>26.347339999999999</v>
      </c>
      <c r="B703">
        <v>1.3410899999999999</v>
      </c>
      <c r="C703">
        <v>995.24210000000005</v>
      </c>
      <c r="D703">
        <v>47.691600000000001</v>
      </c>
      <c r="E703">
        <v>0.99606360000000005</v>
      </c>
      <c r="F703">
        <v>4.79196E-2</v>
      </c>
      <c r="G703">
        <v>1</v>
      </c>
      <c r="H703">
        <v>0.2485279</v>
      </c>
      <c r="I703">
        <v>13.22336</v>
      </c>
      <c r="J703">
        <v>0.1000825</v>
      </c>
      <c r="K703">
        <v>-360.82990000000001</v>
      </c>
      <c r="L703">
        <v>0.31245499999999998</v>
      </c>
      <c r="M703">
        <v>8.8014100000000006</v>
      </c>
      <c r="N703">
        <v>12.765879999999999</v>
      </c>
      <c r="O703">
        <v>0.24901590000000001</v>
      </c>
      <c r="P703">
        <v>18831.52</v>
      </c>
      <c r="Q703">
        <v>0.27579999999999999</v>
      </c>
    </row>
    <row r="704" spans="1:17" x14ac:dyDescent="0.35">
      <c r="A704">
        <v>26.380659999999999</v>
      </c>
      <c r="B704">
        <v>1.507352</v>
      </c>
      <c r="C704">
        <v>993.66399999999999</v>
      </c>
      <c r="D704">
        <v>47.710619999999999</v>
      </c>
      <c r="E704">
        <v>0.99473529999999999</v>
      </c>
      <c r="F704">
        <v>4.8014840000000003E-2</v>
      </c>
      <c r="G704">
        <v>1</v>
      </c>
      <c r="H704">
        <v>0.24819869999999999</v>
      </c>
      <c r="I704">
        <v>13.22669</v>
      </c>
      <c r="J704">
        <v>0.1001078</v>
      </c>
      <c r="K704">
        <v>-360.86399999999998</v>
      </c>
      <c r="L704">
        <v>0.31200860000000002</v>
      </c>
      <c r="M704">
        <v>8.8013759999999994</v>
      </c>
      <c r="N704">
        <v>12.765840000000001</v>
      </c>
      <c r="O704">
        <v>0.24868380000000001</v>
      </c>
      <c r="P704">
        <v>18801.66</v>
      </c>
      <c r="Q704">
        <v>0.27579999999999999</v>
      </c>
    </row>
    <row r="705" spans="1:17" x14ac:dyDescent="0.35">
      <c r="A705">
        <v>26.414000000000001</v>
      </c>
      <c r="B705">
        <v>1.6739120000000001</v>
      </c>
      <c r="C705">
        <v>992.57159999999999</v>
      </c>
      <c r="D705">
        <v>47.72898</v>
      </c>
      <c r="E705">
        <v>0.99340819999999996</v>
      </c>
      <c r="F705">
        <v>4.8086179999999999E-2</v>
      </c>
      <c r="G705">
        <v>1</v>
      </c>
      <c r="H705">
        <v>0.2478696</v>
      </c>
      <c r="I705">
        <v>13.22359</v>
      </c>
      <c r="J705">
        <v>0.1000843</v>
      </c>
      <c r="K705">
        <v>-360.89120000000003</v>
      </c>
      <c r="L705">
        <v>0.3115656</v>
      </c>
      <c r="M705">
        <v>8.8013490000000001</v>
      </c>
      <c r="N705">
        <v>12.76582</v>
      </c>
      <c r="O705">
        <v>0.24835199999999999</v>
      </c>
      <c r="P705">
        <v>18780.990000000002</v>
      </c>
      <c r="Q705">
        <v>0.27579999999999999</v>
      </c>
    </row>
    <row r="706" spans="1:17" x14ac:dyDescent="0.35">
      <c r="A706">
        <v>26.447340000000001</v>
      </c>
      <c r="B706">
        <v>1.839612</v>
      </c>
      <c r="C706">
        <v>990.96259999999995</v>
      </c>
      <c r="D706">
        <v>47.337380000000003</v>
      </c>
      <c r="E706">
        <v>0.99201989999999995</v>
      </c>
      <c r="F706">
        <v>4.776909E-2</v>
      </c>
      <c r="G706">
        <v>1</v>
      </c>
      <c r="H706">
        <v>0.2475203</v>
      </c>
      <c r="I706">
        <v>13.22654</v>
      </c>
      <c r="J706">
        <v>0.10010670000000001</v>
      </c>
      <c r="K706">
        <v>-360.9341</v>
      </c>
      <c r="L706">
        <v>0.31112919999999999</v>
      </c>
      <c r="M706">
        <v>8.8013060000000003</v>
      </c>
      <c r="N706">
        <v>12.765779999999999</v>
      </c>
      <c r="O706">
        <v>0.248005</v>
      </c>
      <c r="P706">
        <v>18750.55</v>
      </c>
      <c r="Q706">
        <v>0.27579999999999999</v>
      </c>
    </row>
    <row r="707" spans="1:17" x14ac:dyDescent="0.35">
      <c r="A707">
        <v>26.48066</v>
      </c>
      <c r="B707">
        <v>2.0053580000000002</v>
      </c>
      <c r="C707">
        <v>989.99890000000005</v>
      </c>
      <c r="D707">
        <v>47.36871</v>
      </c>
      <c r="E707">
        <v>0.99053009999999997</v>
      </c>
      <c r="F707">
        <v>4.7847239999999999E-2</v>
      </c>
      <c r="G707">
        <v>1</v>
      </c>
      <c r="H707">
        <v>0.2471506</v>
      </c>
      <c r="I707">
        <v>13.21954</v>
      </c>
      <c r="J707">
        <v>0.1000537</v>
      </c>
      <c r="K707">
        <v>-360.97460000000001</v>
      </c>
      <c r="L707">
        <v>0.31068800000000002</v>
      </c>
      <c r="M707">
        <v>8.801266</v>
      </c>
      <c r="N707">
        <v>12.765739999999999</v>
      </c>
      <c r="O707">
        <v>0.24763250000000001</v>
      </c>
      <c r="P707">
        <v>18732.310000000001</v>
      </c>
      <c r="Q707">
        <v>0.27579999999999999</v>
      </c>
    </row>
    <row r="708" spans="1:17" x14ac:dyDescent="0.35">
      <c r="A708">
        <v>26.513999999999999</v>
      </c>
      <c r="B708">
        <v>2.1716540000000002</v>
      </c>
      <c r="C708">
        <v>988.4905</v>
      </c>
      <c r="D708">
        <v>47.387419999999999</v>
      </c>
      <c r="E708">
        <v>0.98928910000000003</v>
      </c>
      <c r="F708">
        <v>4.7939179999999998E-2</v>
      </c>
      <c r="G708">
        <v>1</v>
      </c>
      <c r="H708">
        <v>0.2468428</v>
      </c>
      <c r="I708">
        <v>13.223129999999999</v>
      </c>
      <c r="J708">
        <v>0.1000808</v>
      </c>
      <c r="K708">
        <v>-361.01069999999999</v>
      </c>
      <c r="L708">
        <v>0.3102588</v>
      </c>
      <c r="M708">
        <v>8.8012300000000003</v>
      </c>
      <c r="N708">
        <v>12.765700000000001</v>
      </c>
      <c r="O708">
        <v>0.24732229999999999</v>
      </c>
      <c r="P708">
        <v>18703.77</v>
      </c>
      <c r="Q708">
        <v>0.27579999999999999</v>
      </c>
    </row>
    <row r="709" spans="1:17" x14ac:dyDescent="0.35">
      <c r="A709">
        <v>26.547339999999998</v>
      </c>
      <c r="B709">
        <v>2.3375240000000002</v>
      </c>
      <c r="C709">
        <v>987.02340000000004</v>
      </c>
      <c r="D709">
        <v>47.194090000000003</v>
      </c>
      <c r="E709">
        <v>0.98797570000000001</v>
      </c>
      <c r="F709">
        <v>4.7814559999999999E-2</v>
      </c>
      <c r="G709">
        <v>1</v>
      </c>
      <c r="H709">
        <v>0.2465147</v>
      </c>
      <c r="I709">
        <v>13.225199999999999</v>
      </c>
      <c r="J709">
        <v>0.1000965</v>
      </c>
      <c r="K709">
        <v>-361.04719999999998</v>
      </c>
      <c r="L709">
        <v>0.30983500000000003</v>
      </c>
      <c r="M709">
        <v>8.8011940000000006</v>
      </c>
      <c r="N709">
        <v>12.76566</v>
      </c>
      <c r="O709">
        <v>0.24699389999999999</v>
      </c>
      <c r="P709">
        <v>18676.009999999998</v>
      </c>
      <c r="Q709">
        <v>0.27579999999999999</v>
      </c>
    </row>
    <row r="710" spans="1:17" x14ac:dyDescent="0.35">
      <c r="A710">
        <v>26.580660000000002</v>
      </c>
      <c r="B710">
        <v>2.5037759999999998</v>
      </c>
      <c r="C710">
        <v>985.92340000000002</v>
      </c>
      <c r="D710">
        <v>47.16234</v>
      </c>
      <c r="E710">
        <v>0.986738</v>
      </c>
      <c r="F710">
        <v>4.7835700000000002E-2</v>
      </c>
      <c r="G710">
        <v>1</v>
      </c>
      <c r="H710">
        <v>0.24620719999999999</v>
      </c>
      <c r="I710">
        <v>13.22336</v>
      </c>
      <c r="J710">
        <v>0.10008259999999999</v>
      </c>
      <c r="K710">
        <v>-361.0872</v>
      </c>
      <c r="L710">
        <v>0.3094092</v>
      </c>
      <c r="M710">
        <v>8.8011529999999993</v>
      </c>
      <c r="N710">
        <v>12.76562</v>
      </c>
      <c r="O710">
        <v>0.2466845</v>
      </c>
      <c r="P710">
        <v>18655.2</v>
      </c>
      <c r="Q710">
        <v>0.27579999999999999</v>
      </c>
    </row>
    <row r="711" spans="1:17" x14ac:dyDescent="0.35">
      <c r="A711">
        <v>26.614080000000001</v>
      </c>
      <c r="B711">
        <v>2.6700840000000001</v>
      </c>
      <c r="C711">
        <v>984.02380000000005</v>
      </c>
      <c r="D711">
        <v>47.10998</v>
      </c>
      <c r="E711">
        <v>0.98525560000000001</v>
      </c>
      <c r="F711">
        <v>4.7874840000000002E-2</v>
      </c>
      <c r="G711">
        <v>1</v>
      </c>
      <c r="H711">
        <v>0.24583859999999999</v>
      </c>
      <c r="I711">
        <v>13.22899</v>
      </c>
      <c r="J711">
        <v>0.1001252</v>
      </c>
      <c r="K711">
        <v>-361.13499999999999</v>
      </c>
      <c r="L711">
        <v>0.30898540000000002</v>
      </c>
      <c r="M711">
        <v>8.8011049999999997</v>
      </c>
      <c r="N711">
        <v>12.76558</v>
      </c>
      <c r="O711">
        <v>0.2463139</v>
      </c>
      <c r="P711">
        <v>18619.25</v>
      </c>
      <c r="Q711">
        <v>0.27579999999999999</v>
      </c>
    </row>
    <row r="712" spans="1:17" x14ac:dyDescent="0.35">
      <c r="A712">
        <v>26.647500000000001</v>
      </c>
      <c r="B712">
        <v>2.8368669999999998</v>
      </c>
      <c r="C712">
        <v>983.02509999999995</v>
      </c>
      <c r="D712">
        <v>47.169919999999998</v>
      </c>
      <c r="E712">
        <v>0.98352249999999997</v>
      </c>
      <c r="F712">
        <v>4.7984449999999998E-2</v>
      </c>
      <c r="G712">
        <v>1</v>
      </c>
      <c r="H712">
        <v>0.24540890000000001</v>
      </c>
      <c r="I712">
        <v>13.21913</v>
      </c>
      <c r="J712">
        <v>0.1000506</v>
      </c>
      <c r="K712">
        <v>-361.17399999999998</v>
      </c>
      <c r="L712">
        <v>0.30853720000000001</v>
      </c>
      <c r="M712">
        <v>8.8010660000000005</v>
      </c>
      <c r="N712">
        <v>12.76554</v>
      </c>
      <c r="O712">
        <v>0.2458806</v>
      </c>
      <c r="P712">
        <v>18600.36</v>
      </c>
      <c r="Q712">
        <v>0.27579999999999999</v>
      </c>
    </row>
    <row r="713" spans="1:17" x14ac:dyDescent="0.35">
      <c r="A713">
        <v>26.68084</v>
      </c>
      <c r="B713">
        <v>3.003746</v>
      </c>
      <c r="C713">
        <v>981.5684</v>
      </c>
      <c r="D713">
        <v>46.893160000000002</v>
      </c>
      <c r="E713">
        <v>0.982464</v>
      </c>
      <c r="F713">
        <v>4.7773700000000002E-2</v>
      </c>
      <c r="G713">
        <v>1</v>
      </c>
      <c r="H713">
        <v>0.245143</v>
      </c>
      <c r="I713">
        <v>13.224500000000001</v>
      </c>
      <c r="J713">
        <v>0.10009120000000001</v>
      </c>
      <c r="K713">
        <v>-361.21339999999998</v>
      </c>
      <c r="L713">
        <v>0.30811670000000002</v>
      </c>
      <c r="M713">
        <v>8.8010260000000002</v>
      </c>
      <c r="N713">
        <v>12.765499999999999</v>
      </c>
      <c r="O713">
        <v>0.245616</v>
      </c>
      <c r="P713">
        <v>18572.8</v>
      </c>
      <c r="Q713">
        <v>0.27579999999999999</v>
      </c>
    </row>
    <row r="714" spans="1:17" x14ac:dyDescent="0.35">
      <c r="A714">
        <v>26.71416</v>
      </c>
      <c r="B714">
        <v>3.1705179999999999</v>
      </c>
      <c r="C714">
        <v>980.41880000000003</v>
      </c>
      <c r="D714">
        <v>46.825879999999998</v>
      </c>
      <c r="E714">
        <v>0.98114990000000002</v>
      </c>
      <c r="F714">
        <v>4.7761110000000002E-2</v>
      </c>
      <c r="G714">
        <v>1</v>
      </c>
      <c r="H714">
        <v>0.24481600000000001</v>
      </c>
      <c r="I714">
        <v>13.222300000000001</v>
      </c>
      <c r="J714">
        <v>0.1000746</v>
      </c>
      <c r="K714">
        <v>-361.26080000000002</v>
      </c>
      <c r="L714">
        <v>0.3076894</v>
      </c>
      <c r="M714">
        <v>8.8009780000000006</v>
      </c>
      <c r="N714">
        <v>12.76545</v>
      </c>
      <c r="O714">
        <v>0.24528749999999999</v>
      </c>
      <c r="P714">
        <v>18551.04</v>
      </c>
      <c r="Q714">
        <v>0.27579999999999999</v>
      </c>
    </row>
    <row r="715" spans="1:17" x14ac:dyDescent="0.35">
      <c r="A715">
        <v>26.747499999999999</v>
      </c>
      <c r="B715">
        <v>3.3371339999999998</v>
      </c>
      <c r="C715">
        <v>979.15509999999995</v>
      </c>
      <c r="D715">
        <v>46.871090000000002</v>
      </c>
      <c r="E715">
        <v>0.98007719999999998</v>
      </c>
      <c r="F715">
        <v>4.7868910000000001E-2</v>
      </c>
      <c r="G715">
        <v>1</v>
      </c>
      <c r="H715">
        <v>0.2445505</v>
      </c>
      <c r="I715">
        <v>13.22489</v>
      </c>
      <c r="J715">
        <v>0.10009419999999999</v>
      </c>
      <c r="K715">
        <v>-361.31</v>
      </c>
      <c r="L715">
        <v>0.30727949999999998</v>
      </c>
      <c r="M715">
        <v>8.8009299999999993</v>
      </c>
      <c r="N715">
        <v>12.7654</v>
      </c>
      <c r="O715">
        <v>0.2450193</v>
      </c>
      <c r="P715">
        <v>18527.13</v>
      </c>
      <c r="Q715">
        <v>0.27579999999999999</v>
      </c>
    </row>
    <row r="716" spans="1:17" x14ac:dyDescent="0.35">
      <c r="A716">
        <v>26.780840000000001</v>
      </c>
      <c r="B716">
        <v>3.503644</v>
      </c>
      <c r="C716">
        <v>977.86099999999999</v>
      </c>
      <c r="D716">
        <v>47.002479999999998</v>
      </c>
      <c r="E716">
        <v>0.97867360000000003</v>
      </c>
      <c r="F716">
        <v>4.8066619999999997E-2</v>
      </c>
      <c r="G716">
        <v>1</v>
      </c>
      <c r="H716">
        <v>0.24420349999999999</v>
      </c>
      <c r="I716">
        <v>13.22343</v>
      </c>
      <c r="J716">
        <v>0.10008309999999999</v>
      </c>
      <c r="K716">
        <v>-361.3578</v>
      </c>
      <c r="L716">
        <v>0.30687130000000001</v>
      </c>
      <c r="M716">
        <v>8.8008810000000004</v>
      </c>
      <c r="N716">
        <v>12.76535</v>
      </c>
      <c r="O716">
        <v>0.24466840000000001</v>
      </c>
      <c r="P716">
        <v>18502.64</v>
      </c>
      <c r="Q716">
        <v>0.27579999999999999</v>
      </c>
    </row>
    <row r="717" spans="1:17" x14ac:dyDescent="0.35">
      <c r="A717">
        <v>26.814160000000001</v>
      </c>
      <c r="B717">
        <v>3.670239</v>
      </c>
      <c r="C717">
        <v>976.68240000000003</v>
      </c>
      <c r="D717">
        <v>46.799399999999999</v>
      </c>
      <c r="E717">
        <v>0.97745040000000005</v>
      </c>
      <c r="F717">
        <v>4.79167E-2</v>
      </c>
      <c r="G717">
        <v>1</v>
      </c>
      <c r="H717">
        <v>0.24389749999999999</v>
      </c>
      <c r="I717">
        <v>13.22284</v>
      </c>
      <c r="J717">
        <v>0.10007870000000001</v>
      </c>
      <c r="K717">
        <v>-361.40750000000003</v>
      </c>
      <c r="L717">
        <v>0.30646489999999998</v>
      </c>
      <c r="M717">
        <v>8.8008310000000005</v>
      </c>
      <c r="N717">
        <v>12.7653</v>
      </c>
      <c r="O717">
        <v>0.24436260000000001</v>
      </c>
      <c r="P717">
        <v>18480.34</v>
      </c>
      <c r="Q717">
        <v>0.27579999999999999</v>
      </c>
    </row>
    <row r="718" spans="1:17" x14ac:dyDescent="0.35">
      <c r="A718">
        <v>26.8475</v>
      </c>
      <c r="B718">
        <v>3.836608</v>
      </c>
      <c r="C718">
        <v>975.39440000000002</v>
      </c>
      <c r="D718">
        <v>46.834020000000002</v>
      </c>
      <c r="E718">
        <v>0.9762168</v>
      </c>
      <c r="F718">
        <v>4.8015460000000003E-2</v>
      </c>
      <c r="G718">
        <v>1</v>
      </c>
      <c r="H718">
        <v>0.24359159999999999</v>
      </c>
      <c r="I718">
        <v>13.22359</v>
      </c>
      <c r="J718">
        <v>0.1000843</v>
      </c>
      <c r="K718">
        <v>-361.4563</v>
      </c>
      <c r="L718">
        <v>0.3060639</v>
      </c>
      <c r="M718">
        <v>8.8007819999999999</v>
      </c>
      <c r="N718">
        <v>12.76525</v>
      </c>
      <c r="O718">
        <v>0.2440542</v>
      </c>
      <c r="P718">
        <v>18455.97</v>
      </c>
      <c r="Q718">
        <v>0.27579999999999999</v>
      </c>
    </row>
    <row r="719" spans="1:17" x14ac:dyDescent="0.35">
      <c r="A719">
        <v>26.88083</v>
      </c>
      <c r="B719">
        <v>4.0029170000000001</v>
      </c>
      <c r="C719">
        <v>974.33939999999996</v>
      </c>
      <c r="D719">
        <v>46.677869999999999</v>
      </c>
      <c r="E719">
        <v>0.97491159999999999</v>
      </c>
      <c r="F719">
        <v>4.7907199999999997E-2</v>
      </c>
      <c r="G719">
        <v>1</v>
      </c>
      <c r="H719">
        <v>0.2432656</v>
      </c>
      <c r="I719">
        <v>13.22021</v>
      </c>
      <c r="J719">
        <v>0.1000588</v>
      </c>
      <c r="K719">
        <v>-361.50850000000003</v>
      </c>
      <c r="L719">
        <v>0.30566100000000002</v>
      </c>
      <c r="M719">
        <v>8.8007310000000007</v>
      </c>
      <c r="N719">
        <v>12.7652</v>
      </c>
      <c r="O719">
        <v>0.2437279</v>
      </c>
      <c r="P719">
        <v>18436.009999999998</v>
      </c>
      <c r="Q719">
        <v>0.27579999999999999</v>
      </c>
    </row>
    <row r="720" spans="1:17" x14ac:dyDescent="0.35">
      <c r="A720">
        <v>26.914159999999999</v>
      </c>
      <c r="B720">
        <v>4.1697160000000002</v>
      </c>
      <c r="C720">
        <v>972.98940000000005</v>
      </c>
      <c r="D720">
        <v>46.655549999999998</v>
      </c>
      <c r="E720">
        <v>0.97384579999999998</v>
      </c>
      <c r="F720">
        <v>4.7950720000000002E-2</v>
      </c>
      <c r="G720">
        <v>1</v>
      </c>
      <c r="H720">
        <v>0.24300099999999999</v>
      </c>
      <c r="I720">
        <v>13.224080000000001</v>
      </c>
      <c r="J720">
        <v>0.100088</v>
      </c>
      <c r="K720">
        <v>-361.5675</v>
      </c>
      <c r="L720">
        <v>0.30527219999999999</v>
      </c>
      <c r="M720">
        <v>8.8006720000000005</v>
      </c>
      <c r="N720">
        <v>12.765140000000001</v>
      </c>
      <c r="O720">
        <v>0.24346139999999999</v>
      </c>
      <c r="P720">
        <v>18410.47</v>
      </c>
      <c r="Q720">
        <v>0.27579999999999999</v>
      </c>
    </row>
    <row r="721" spans="1:17" x14ac:dyDescent="0.35">
      <c r="A721">
        <v>26.947500000000002</v>
      </c>
      <c r="B721">
        <v>4.3363379999999996</v>
      </c>
      <c r="C721">
        <v>971.84339999999997</v>
      </c>
      <c r="D721">
        <v>46.591279999999998</v>
      </c>
      <c r="E721">
        <v>0.97261909999999996</v>
      </c>
      <c r="F721">
        <v>4.7941159999999997E-2</v>
      </c>
      <c r="G721">
        <v>1</v>
      </c>
      <c r="H721">
        <v>0.24269579999999999</v>
      </c>
      <c r="I721">
        <v>13.222989999999999</v>
      </c>
      <c r="J721">
        <v>0.1000798</v>
      </c>
      <c r="K721">
        <v>-361.62360000000001</v>
      </c>
      <c r="L721">
        <v>0.30488159999999997</v>
      </c>
      <c r="M721">
        <v>8.8006159999999998</v>
      </c>
      <c r="N721">
        <v>12.765090000000001</v>
      </c>
      <c r="O721">
        <v>0.2431548</v>
      </c>
      <c r="P721">
        <v>18388.78</v>
      </c>
      <c r="Q721">
        <v>0.27579999999999999</v>
      </c>
    </row>
    <row r="722" spans="1:17" x14ac:dyDescent="0.35">
      <c r="A722">
        <v>26.980830000000001</v>
      </c>
      <c r="B722">
        <v>4.5022349999999998</v>
      </c>
      <c r="C722">
        <v>970.69839999999999</v>
      </c>
      <c r="D722">
        <v>46.41037</v>
      </c>
      <c r="E722">
        <v>0.97156200000000004</v>
      </c>
      <c r="F722">
        <v>4.7811310000000003E-2</v>
      </c>
      <c r="G722">
        <v>1</v>
      </c>
      <c r="H722">
        <v>0.24243129999999999</v>
      </c>
      <c r="I722">
        <v>13.2242</v>
      </c>
      <c r="J722">
        <v>0.100089</v>
      </c>
      <c r="K722">
        <v>-361.68020000000001</v>
      </c>
      <c r="L722">
        <v>0.30449959999999998</v>
      </c>
      <c r="M722">
        <v>8.8005589999999998</v>
      </c>
      <c r="N722">
        <v>12.765029999999999</v>
      </c>
      <c r="O722">
        <v>0.24289050000000001</v>
      </c>
      <c r="P722">
        <v>18367.12</v>
      </c>
      <c r="Q722">
        <v>0.27579999999999999</v>
      </c>
    </row>
    <row r="723" spans="1:17" x14ac:dyDescent="0.35">
      <c r="A723">
        <v>27.01416</v>
      </c>
      <c r="B723">
        <v>4.6688780000000003</v>
      </c>
      <c r="C723">
        <v>969.44650000000001</v>
      </c>
      <c r="D723">
        <v>46.350619999999999</v>
      </c>
      <c r="E723">
        <v>0.97001130000000002</v>
      </c>
      <c r="F723">
        <v>4.7811430000000002E-2</v>
      </c>
      <c r="G723">
        <v>1</v>
      </c>
      <c r="H723">
        <v>0.24204519999999999</v>
      </c>
      <c r="I723">
        <v>13.22015</v>
      </c>
      <c r="J723">
        <v>0.1000583</v>
      </c>
      <c r="K723">
        <v>-361.73140000000001</v>
      </c>
      <c r="L723">
        <v>0.3041124</v>
      </c>
      <c r="M723">
        <v>8.8005069999999996</v>
      </c>
      <c r="N723">
        <v>12.76498</v>
      </c>
      <c r="O723">
        <v>0.24250279999999999</v>
      </c>
      <c r="P723">
        <v>18343.43</v>
      </c>
      <c r="Q723">
        <v>0.27579999999999999</v>
      </c>
    </row>
    <row r="724" spans="1:17" x14ac:dyDescent="0.35">
      <c r="A724">
        <v>27.047499999999999</v>
      </c>
      <c r="B724">
        <v>4.8353359999999999</v>
      </c>
      <c r="C724">
        <v>968.22580000000005</v>
      </c>
      <c r="D724">
        <v>46.453090000000003</v>
      </c>
      <c r="E724">
        <v>0.96910450000000004</v>
      </c>
      <c r="F724">
        <v>4.7977539999999999E-2</v>
      </c>
      <c r="G724">
        <v>1</v>
      </c>
      <c r="H724">
        <v>0.2418218</v>
      </c>
      <c r="I724">
        <v>13.22444</v>
      </c>
      <c r="J724">
        <v>0.10009079999999999</v>
      </c>
      <c r="K724">
        <v>-361.79430000000002</v>
      </c>
      <c r="L724">
        <v>0.30373410000000001</v>
      </c>
      <c r="M724">
        <v>8.8004449999999999</v>
      </c>
      <c r="N724">
        <v>12.76491</v>
      </c>
      <c r="O724">
        <v>0.24227609999999999</v>
      </c>
      <c r="P724">
        <v>18320.330000000002</v>
      </c>
      <c r="Q724">
        <v>0.27579999999999999</v>
      </c>
    </row>
    <row r="725" spans="1:17" x14ac:dyDescent="0.35">
      <c r="A725">
        <v>27.080839999999998</v>
      </c>
      <c r="B725">
        <v>5.0020110000000004</v>
      </c>
      <c r="C725">
        <v>967.18550000000005</v>
      </c>
      <c r="D725">
        <v>46.448320000000002</v>
      </c>
      <c r="E725">
        <v>0.96795980000000004</v>
      </c>
      <c r="F725">
        <v>4.8024209999999998E-2</v>
      </c>
      <c r="G725">
        <v>1</v>
      </c>
      <c r="H725">
        <v>0.24153749999999999</v>
      </c>
      <c r="I725">
        <v>13.22303</v>
      </c>
      <c r="J725">
        <v>0.10008010000000001</v>
      </c>
      <c r="K725">
        <v>-361.85379999999998</v>
      </c>
      <c r="L725">
        <v>0.30336279999999999</v>
      </c>
      <c r="M725">
        <v>8.8003839999999993</v>
      </c>
      <c r="N725">
        <v>12.764860000000001</v>
      </c>
      <c r="O725">
        <v>0.24199000000000001</v>
      </c>
      <c r="P725">
        <v>18300.650000000001</v>
      </c>
      <c r="Q725">
        <v>0.27579999999999999</v>
      </c>
    </row>
    <row r="726" spans="1:17" x14ac:dyDescent="0.35">
      <c r="A726">
        <v>27.114159999999998</v>
      </c>
      <c r="B726">
        <v>5.168374</v>
      </c>
      <c r="C726">
        <v>966.05740000000003</v>
      </c>
      <c r="D726">
        <v>46.456159999999997</v>
      </c>
      <c r="E726">
        <v>0.96673430000000005</v>
      </c>
      <c r="F726">
        <v>4.8088409999999998E-2</v>
      </c>
      <c r="G726">
        <v>1</v>
      </c>
      <c r="H726">
        <v>0.24123320000000001</v>
      </c>
      <c r="I726">
        <v>13.2217</v>
      </c>
      <c r="J726">
        <v>0.1000701</v>
      </c>
      <c r="K726">
        <v>-361.90499999999997</v>
      </c>
      <c r="L726">
        <v>0.30298960000000003</v>
      </c>
      <c r="M726">
        <v>8.8003339999999994</v>
      </c>
      <c r="N726">
        <v>12.764799999999999</v>
      </c>
      <c r="O726">
        <v>0.2416836</v>
      </c>
      <c r="P726">
        <v>18279.3</v>
      </c>
      <c r="Q726">
        <v>0.27579999999999999</v>
      </c>
    </row>
    <row r="727" spans="1:17" x14ac:dyDescent="0.35">
      <c r="A727">
        <v>27.147500000000001</v>
      </c>
      <c r="B727">
        <v>5.3349589999999996</v>
      </c>
      <c r="C727">
        <v>964.99279999999999</v>
      </c>
      <c r="D727">
        <v>46.33614</v>
      </c>
      <c r="E727">
        <v>0.96567809999999998</v>
      </c>
      <c r="F727">
        <v>4.8017089999999998E-2</v>
      </c>
      <c r="G727">
        <v>1</v>
      </c>
      <c r="H727">
        <v>0.24096960000000001</v>
      </c>
      <c r="I727">
        <v>13.221830000000001</v>
      </c>
      <c r="J727">
        <v>0.10007099999999999</v>
      </c>
      <c r="K727">
        <v>-361.96449999999999</v>
      </c>
      <c r="L727">
        <v>0.30262509999999998</v>
      </c>
      <c r="M727">
        <v>8.8002739999999999</v>
      </c>
      <c r="N727">
        <v>12.76474</v>
      </c>
      <c r="O727">
        <v>0.24141950000000001</v>
      </c>
      <c r="P727">
        <v>18259.16</v>
      </c>
      <c r="Q727">
        <v>0.27579999999999999</v>
      </c>
    </row>
    <row r="728" spans="1:17" x14ac:dyDescent="0.35">
      <c r="A728">
        <v>27.18084</v>
      </c>
      <c r="B728">
        <v>5.5018279999999997</v>
      </c>
      <c r="C728">
        <v>963.93820000000005</v>
      </c>
      <c r="D728">
        <v>46.281080000000003</v>
      </c>
      <c r="E728">
        <v>0.96453820000000001</v>
      </c>
      <c r="F728">
        <v>4.80125E-2</v>
      </c>
      <c r="G728">
        <v>1</v>
      </c>
      <c r="H728">
        <v>0.24068590000000001</v>
      </c>
      <c r="I728">
        <v>13.22067</v>
      </c>
      <c r="J728">
        <v>0.10006230000000001</v>
      </c>
      <c r="K728">
        <v>-362.024</v>
      </c>
      <c r="L728">
        <v>0.30226239999999999</v>
      </c>
      <c r="M728">
        <v>8.8002149999999997</v>
      </c>
      <c r="N728">
        <v>12.76469</v>
      </c>
      <c r="O728">
        <v>0.2411346</v>
      </c>
      <c r="P728">
        <v>18239.2</v>
      </c>
      <c r="Q728">
        <v>0.27579999999999999</v>
      </c>
    </row>
    <row r="729" spans="1:17" x14ac:dyDescent="0.35">
      <c r="A729">
        <v>27.21416</v>
      </c>
      <c r="B729">
        <v>5.6696720000000003</v>
      </c>
      <c r="C729">
        <v>962.67920000000004</v>
      </c>
      <c r="D729">
        <v>46.230840000000001</v>
      </c>
      <c r="E729">
        <v>0.96339839999999999</v>
      </c>
      <c r="F729">
        <v>4.8023099999999999E-2</v>
      </c>
      <c r="G729">
        <v>1</v>
      </c>
      <c r="H729">
        <v>0.24040239999999999</v>
      </c>
      <c r="I729">
        <v>13.22232</v>
      </c>
      <c r="J729">
        <v>0.1000747</v>
      </c>
      <c r="K729">
        <v>-362.08940000000001</v>
      </c>
      <c r="L729">
        <v>0.30190679999999998</v>
      </c>
      <c r="M729">
        <v>8.8001489999999993</v>
      </c>
      <c r="N729">
        <v>12.764620000000001</v>
      </c>
      <c r="O729">
        <v>0.2408496</v>
      </c>
      <c r="P729">
        <v>18215.38</v>
      </c>
      <c r="Q729">
        <v>0.27579999999999999</v>
      </c>
    </row>
    <row r="730" spans="1:17" x14ac:dyDescent="0.35">
      <c r="A730">
        <v>27.247499999999999</v>
      </c>
      <c r="B730">
        <v>5.8365200000000002</v>
      </c>
      <c r="C730">
        <v>961.70619999999997</v>
      </c>
      <c r="D730">
        <v>46.091479999999997</v>
      </c>
      <c r="E730">
        <v>0.9625068</v>
      </c>
      <c r="F730">
        <v>4.7926780000000002E-2</v>
      </c>
      <c r="G730">
        <v>1</v>
      </c>
      <c r="H730">
        <v>0.2401797</v>
      </c>
      <c r="I730">
        <v>13.22345</v>
      </c>
      <c r="J730">
        <v>0.1000832</v>
      </c>
      <c r="K730">
        <v>-362.15379999999999</v>
      </c>
      <c r="L730">
        <v>0.3015564</v>
      </c>
      <c r="M730">
        <v>8.8000860000000003</v>
      </c>
      <c r="N730">
        <v>12.764559999999999</v>
      </c>
      <c r="O730">
        <v>0.2406267</v>
      </c>
      <c r="P730">
        <v>18196.97</v>
      </c>
      <c r="Q730">
        <v>0.20685000000000001</v>
      </c>
    </row>
    <row r="731" spans="1:17" x14ac:dyDescent="0.35">
      <c r="A731">
        <v>27.280840000000001</v>
      </c>
      <c r="B731">
        <v>6.0038530000000003</v>
      </c>
      <c r="C731">
        <v>960.65060000000005</v>
      </c>
      <c r="D731">
        <v>46.269889999999997</v>
      </c>
      <c r="E731">
        <v>0.96135789999999999</v>
      </c>
      <c r="F731">
        <v>4.8165159999999999E-2</v>
      </c>
      <c r="G731">
        <v>1</v>
      </c>
      <c r="H731">
        <v>0.23989640000000001</v>
      </c>
      <c r="I731">
        <v>13.22218</v>
      </c>
      <c r="J731">
        <v>0.1000736</v>
      </c>
      <c r="K731">
        <v>-362.21719999999999</v>
      </c>
      <c r="L731">
        <v>0.30120760000000002</v>
      </c>
      <c r="M731">
        <v>8.8000220000000002</v>
      </c>
      <c r="N731">
        <v>12.76449</v>
      </c>
      <c r="O731">
        <v>0.24033950000000001</v>
      </c>
      <c r="P731">
        <v>18177</v>
      </c>
      <c r="Q731">
        <v>0.27579999999999999</v>
      </c>
    </row>
    <row r="732" spans="1:17" x14ac:dyDescent="0.35">
      <c r="A732">
        <v>27.314160000000001</v>
      </c>
      <c r="B732">
        <v>6.1712220000000002</v>
      </c>
      <c r="C732">
        <v>959.48689999999999</v>
      </c>
      <c r="D732">
        <v>46.178100000000001</v>
      </c>
      <c r="E732">
        <v>0.95997909999999997</v>
      </c>
      <c r="F732">
        <v>4.8127900000000001E-2</v>
      </c>
      <c r="G732">
        <v>1</v>
      </c>
      <c r="H732">
        <v>0.23955270000000001</v>
      </c>
      <c r="I732">
        <v>13.21923</v>
      </c>
      <c r="J732">
        <v>0.1000513</v>
      </c>
      <c r="K732">
        <v>-362.28649999999999</v>
      </c>
      <c r="L732">
        <v>0.30085200000000001</v>
      </c>
      <c r="M732">
        <v>8.7999519999999993</v>
      </c>
      <c r="N732">
        <v>12.764419999999999</v>
      </c>
      <c r="O732">
        <v>0.23999480000000001</v>
      </c>
      <c r="P732">
        <v>18154.98</v>
      </c>
      <c r="Q732">
        <v>0.27579999999999999</v>
      </c>
    </row>
    <row r="733" spans="1:17" x14ac:dyDescent="0.35">
      <c r="A733">
        <v>27.3475</v>
      </c>
      <c r="B733">
        <v>6.3383700000000003</v>
      </c>
      <c r="C733">
        <v>958.31309999999996</v>
      </c>
      <c r="D733">
        <v>46.114879999999999</v>
      </c>
      <c r="E733">
        <v>0.95916619999999997</v>
      </c>
      <c r="F733">
        <v>4.8120879999999998E-2</v>
      </c>
      <c r="G733">
        <v>1</v>
      </c>
      <c r="H733">
        <v>0.2393506</v>
      </c>
      <c r="I733">
        <v>13.224209999999999</v>
      </c>
      <c r="J733">
        <v>0.100089</v>
      </c>
      <c r="K733">
        <v>-362.35329999999999</v>
      </c>
      <c r="L733">
        <v>0.30050700000000002</v>
      </c>
      <c r="M733">
        <v>8.7998840000000005</v>
      </c>
      <c r="N733">
        <v>12.76436</v>
      </c>
      <c r="O733">
        <v>0.23979159999999999</v>
      </c>
      <c r="P733">
        <v>18132.77</v>
      </c>
      <c r="Q733">
        <v>0.27579999999999999</v>
      </c>
    </row>
    <row r="734" spans="1:17" x14ac:dyDescent="0.35">
      <c r="A734">
        <v>27.38083</v>
      </c>
      <c r="B734">
        <v>6.505674</v>
      </c>
      <c r="C734">
        <v>957.38189999999997</v>
      </c>
      <c r="D734">
        <v>45.974559999999997</v>
      </c>
      <c r="E734">
        <v>0.95803439999999995</v>
      </c>
      <c r="F734">
        <v>4.802112E-2</v>
      </c>
      <c r="G734">
        <v>1</v>
      </c>
      <c r="H734">
        <v>0.2390678</v>
      </c>
      <c r="I734">
        <v>13.221450000000001</v>
      </c>
      <c r="J734">
        <v>0.10006809999999999</v>
      </c>
      <c r="K734">
        <v>-362.42110000000002</v>
      </c>
      <c r="L734">
        <v>0.30016359999999997</v>
      </c>
      <c r="M734">
        <v>8.7998159999999999</v>
      </c>
      <c r="N734">
        <v>12.764290000000001</v>
      </c>
      <c r="O734">
        <v>0.23950859999999999</v>
      </c>
      <c r="P734">
        <v>18115.150000000001</v>
      </c>
      <c r="Q734">
        <v>0.20685000000000001</v>
      </c>
    </row>
    <row r="735" spans="1:17" x14ac:dyDescent="0.35">
      <c r="A735">
        <v>27.414159999999999</v>
      </c>
      <c r="B735">
        <v>6.6735540000000002</v>
      </c>
      <c r="C735">
        <v>956.68679999999995</v>
      </c>
      <c r="D735">
        <v>46.024459999999998</v>
      </c>
      <c r="E735">
        <v>0.95705689999999999</v>
      </c>
      <c r="F735">
        <v>4.810818E-2</v>
      </c>
      <c r="G735">
        <v>1</v>
      </c>
      <c r="H735">
        <v>0.2388256</v>
      </c>
      <c r="I735">
        <v>13.217560000000001</v>
      </c>
      <c r="J735">
        <v>0.10003869999999999</v>
      </c>
      <c r="K735">
        <v>-362.49040000000002</v>
      </c>
      <c r="L735">
        <v>0.29982360000000002</v>
      </c>
      <c r="M735">
        <v>8.7997490000000003</v>
      </c>
      <c r="N735">
        <v>12.76422</v>
      </c>
      <c r="O735">
        <v>0.23926420000000001</v>
      </c>
      <c r="P735">
        <v>18102</v>
      </c>
      <c r="Q735">
        <v>0.20685000000000001</v>
      </c>
    </row>
    <row r="736" spans="1:17" x14ac:dyDescent="0.35">
      <c r="A736">
        <v>27.447500000000002</v>
      </c>
      <c r="B736">
        <v>6.8405449999999997</v>
      </c>
      <c r="C736">
        <v>955.23400000000004</v>
      </c>
      <c r="D736">
        <v>45.969000000000001</v>
      </c>
      <c r="E736">
        <v>0.95608409999999999</v>
      </c>
      <c r="F736">
        <v>4.8123279999999997E-2</v>
      </c>
      <c r="G736">
        <v>1</v>
      </c>
      <c r="H736">
        <v>0.2385835</v>
      </c>
      <c r="I736">
        <v>13.224209999999999</v>
      </c>
      <c r="J736">
        <v>0.100089</v>
      </c>
      <c r="K736">
        <v>-362.565</v>
      </c>
      <c r="L736">
        <v>0.29949930000000002</v>
      </c>
      <c r="M736">
        <v>8.7996739999999996</v>
      </c>
      <c r="N736">
        <v>12.764139999999999</v>
      </c>
      <c r="O736">
        <v>0.23902100000000001</v>
      </c>
      <c r="P736">
        <v>18074.509999999998</v>
      </c>
      <c r="Q736">
        <v>0.27579999999999999</v>
      </c>
    </row>
    <row r="737" spans="1:17" x14ac:dyDescent="0.35">
      <c r="A737">
        <v>27.480830000000001</v>
      </c>
      <c r="B737">
        <v>7.0075240000000001</v>
      </c>
      <c r="C737">
        <v>954.31809999999996</v>
      </c>
      <c r="D737">
        <v>45.881830000000001</v>
      </c>
      <c r="E737">
        <v>0.95511210000000002</v>
      </c>
      <c r="F737">
        <v>4.8078120000000002E-2</v>
      </c>
      <c r="G737">
        <v>1</v>
      </c>
      <c r="H737">
        <v>0.23834150000000001</v>
      </c>
      <c r="I737">
        <v>13.22344</v>
      </c>
      <c r="J737">
        <v>0.1000832</v>
      </c>
      <c r="K737">
        <v>-362.64319999999998</v>
      </c>
      <c r="L737">
        <v>0.2991682</v>
      </c>
      <c r="M737">
        <v>8.7995940000000008</v>
      </c>
      <c r="N737">
        <v>12.764060000000001</v>
      </c>
      <c r="O737">
        <v>0.23877799999999999</v>
      </c>
      <c r="P737">
        <v>18057.18</v>
      </c>
      <c r="Q737">
        <v>0.27579999999999999</v>
      </c>
    </row>
    <row r="738" spans="1:17" x14ac:dyDescent="0.35">
      <c r="A738">
        <v>27.51416</v>
      </c>
      <c r="B738">
        <v>7.1742319999999999</v>
      </c>
      <c r="C738">
        <v>953.54750000000001</v>
      </c>
      <c r="D738">
        <v>45.924680000000002</v>
      </c>
      <c r="E738">
        <v>0.95405549999999995</v>
      </c>
      <c r="F738">
        <v>4.8161919999999997E-2</v>
      </c>
      <c r="G738">
        <v>1</v>
      </c>
      <c r="H738">
        <v>0.2380794</v>
      </c>
      <c r="I738">
        <v>13.21949</v>
      </c>
      <c r="J738">
        <v>0.1000533</v>
      </c>
      <c r="K738">
        <v>-362.71440000000001</v>
      </c>
      <c r="L738">
        <v>0.29883900000000002</v>
      </c>
      <c r="M738">
        <v>8.7995239999999999</v>
      </c>
      <c r="N738">
        <v>12.76399</v>
      </c>
      <c r="O738">
        <v>0.2385139</v>
      </c>
      <c r="P738">
        <v>18042.599999999999</v>
      </c>
      <c r="Q738">
        <v>0.20685000000000001</v>
      </c>
    </row>
    <row r="739" spans="1:17" x14ac:dyDescent="0.35">
      <c r="A739">
        <v>27.547499999999999</v>
      </c>
      <c r="B739">
        <v>7.3410339999999996</v>
      </c>
      <c r="C739">
        <v>952.62090000000001</v>
      </c>
      <c r="D739">
        <v>45.985039999999998</v>
      </c>
      <c r="E739">
        <v>0.95324089999999995</v>
      </c>
      <c r="F739">
        <v>4.8272130000000003E-2</v>
      </c>
      <c r="G739">
        <v>1</v>
      </c>
      <c r="H739">
        <v>0.23787800000000001</v>
      </c>
      <c r="I739">
        <v>13.22105</v>
      </c>
      <c r="J739">
        <v>0.1000651</v>
      </c>
      <c r="K739">
        <v>-362.7876</v>
      </c>
      <c r="L739">
        <v>0.29852859999999998</v>
      </c>
      <c r="M739">
        <v>8.7994509999999995</v>
      </c>
      <c r="N739">
        <v>12.763920000000001</v>
      </c>
      <c r="O739">
        <v>0.2383102</v>
      </c>
      <c r="P739">
        <v>18025.060000000001</v>
      </c>
      <c r="Q739">
        <v>0.27579999999999999</v>
      </c>
    </row>
    <row r="740" spans="1:17" x14ac:dyDescent="0.35">
      <c r="A740">
        <v>27.580839999999998</v>
      </c>
      <c r="B740">
        <v>7.507676</v>
      </c>
      <c r="C740">
        <v>951.67179999999996</v>
      </c>
      <c r="D740">
        <v>46.006439999999998</v>
      </c>
      <c r="E740">
        <v>0.95218590000000003</v>
      </c>
      <c r="F740">
        <v>4.834277E-2</v>
      </c>
      <c r="G740">
        <v>1</v>
      </c>
      <c r="H740">
        <v>0.2376162</v>
      </c>
      <c r="I740">
        <v>13.21959</v>
      </c>
      <c r="J740">
        <v>0.10005410000000001</v>
      </c>
      <c r="K740">
        <v>-362.86320000000001</v>
      </c>
      <c r="L740">
        <v>0.29821320000000001</v>
      </c>
      <c r="M740">
        <v>8.7993740000000003</v>
      </c>
      <c r="N740">
        <v>12.76384</v>
      </c>
      <c r="O740">
        <v>0.23804649999999999</v>
      </c>
      <c r="P740">
        <v>18007.099999999999</v>
      </c>
      <c r="Q740">
        <v>0.27579999999999999</v>
      </c>
    </row>
    <row r="741" spans="1:17" x14ac:dyDescent="0.35">
      <c r="A741">
        <v>27.614159999999998</v>
      </c>
      <c r="B741">
        <v>7.673794</v>
      </c>
      <c r="C741">
        <v>950.89340000000004</v>
      </c>
      <c r="D741">
        <v>45.832389999999997</v>
      </c>
      <c r="E741">
        <v>0.95138319999999998</v>
      </c>
      <c r="F741">
        <v>4.81993E-2</v>
      </c>
      <c r="G741">
        <v>1</v>
      </c>
      <c r="H741">
        <v>0.23741499999999999</v>
      </c>
      <c r="I741">
        <v>13.21926</v>
      </c>
      <c r="J741">
        <v>0.1000516</v>
      </c>
      <c r="K741">
        <v>-362.93740000000003</v>
      </c>
      <c r="L741">
        <v>0.29791190000000001</v>
      </c>
      <c r="M741">
        <v>8.7993009999999998</v>
      </c>
      <c r="N741">
        <v>12.763769999999999</v>
      </c>
      <c r="O741">
        <v>0.2378458</v>
      </c>
      <c r="P741">
        <v>17992.38</v>
      </c>
      <c r="Q741">
        <v>0.27579999999999999</v>
      </c>
    </row>
    <row r="742" spans="1:17" x14ac:dyDescent="0.35">
      <c r="A742">
        <v>27.647500000000001</v>
      </c>
      <c r="B742">
        <v>7.8399210000000004</v>
      </c>
      <c r="C742">
        <v>949.85490000000004</v>
      </c>
      <c r="D742">
        <v>45.809060000000002</v>
      </c>
      <c r="E742">
        <v>0.95057380000000002</v>
      </c>
      <c r="F742">
        <v>4.8227430000000002E-2</v>
      </c>
      <c r="G742">
        <v>1</v>
      </c>
      <c r="H742">
        <v>0.2372138</v>
      </c>
      <c r="I742">
        <v>13.22245</v>
      </c>
      <c r="J742">
        <v>0.1000757</v>
      </c>
      <c r="K742">
        <v>-363.01639999999998</v>
      </c>
      <c r="L742">
        <v>0.29761720000000003</v>
      </c>
      <c r="M742">
        <v>8.7992220000000003</v>
      </c>
      <c r="N742">
        <v>12.76369</v>
      </c>
      <c r="O742">
        <v>0.2376434</v>
      </c>
      <c r="P742">
        <v>17972.73</v>
      </c>
      <c r="Q742">
        <v>0.27579999999999999</v>
      </c>
    </row>
    <row r="743" spans="1:17" x14ac:dyDescent="0.35">
      <c r="A743">
        <v>27.68084</v>
      </c>
      <c r="B743">
        <v>8.0061680000000006</v>
      </c>
      <c r="C743">
        <v>949.02650000000006</v>
      </c>
      <c r="D743">
        <v>45.876300000000001</v>
      </c>
      <c r="E743">
        <v>0.94959850000000001</v>
      </c>
      <c r="F743">
        <v>4.8340380000000002E-2</v>
      </c>
      <c r="G743">
        <v>1</v>
      </c>
      <c r="H743">
        <v>0.2369724</v>
      </c>
      <c r="I743">
        <v>13.220409999999999</v>
      </c>
      <c r="J743">
        <v>0.1000603</v>
      </c>
      <c r="K743">
        <v>-363.09699999999998</v>
      </c>
      <c r="L743">
        <v>0.2973211</v>
      </c>
      <c r="M743">
        <v>8.7991410000000005</v>
      </c>
      <c r="N743">
        <v>12.76361</v>
      </c>
      <c r="O743">
        <v>0.23739959999999999</v>
      </c>
      <c r="P743">
        <v>17957.05</v>
      </c>
      <c r="Q743">
        <v>0.27579999999999999</v>
      </c>
    </row>
    <row r="744" spans="1:17" x14ac:dyDescent="0.35">
      <c r="A744">
        <v>27.71416</v>
      </c>
      <c r="B744">
        <v>8.1725279999999998</v>
      </c>
      <c r="C744">
        <v>948.28920000000005</v>
      </c>
      <c r="D744">
        <v>45.825290000000003</v>
      </c>
      <c r="E744">
        <v>0.94863039999999998</v>
      </c>
      <c r="F744">
        <v>4.8324159999999998E-2</v>
      </c>
      <c r="G744">
        <v>1</v>
      </c>
      <c r="H744">
        <v>0.2367312</v>
      </c>
      <c r="I744">
        <v>13.2172</v>
      </c>
      <c r="J744">
        <v>0.100036</v>
      </c>
      <c r="K744">
        <v>-363.178</v>
      </c>
      <c r="L744">
        <v>0.29702830000000002</v>
      </c>
      <c r="M744">
        <v>8.799061</v>
      </c>
      <c r="N744">
        <v>12.763529999999999</v>
      </c>
      <c r="O744">
        <v>0.2371576</v>
      </c>
      <c r="P744">
        <v>17943.099999999999</v>
      </c>
      <c r="Q744">
        <v>0.20685000000000001</v>
      </c>
    </row>
    <row r="745" spans="1:17" x14ac:dyDescent="0.35">
      <c r="A745">
        <v>27.747499999999999</v>
      </c>
      <c r="B745">
        <v>8.3393420000000003</v>
      </c>
      <c r="C745">
        <v>947.05989999999997</v>
      </c>
      <c r="D745">
        <v>45.897660000000002</v>
      </c>
      <c r="E745">
        <v>0.9478974</v>
      </c>
      <c r="F745">
        <v>4.8463300000000001E-2</v>
      </c>
      <c r="G745">
        <v>1</v>
      </c>
      <c r="H745">
        <v>0.23655039999999999</v>
      </c>
      <c r="I745">
        <v>13.224130000000001</v>
      </c>
      <c r="J745">
        <v>0.10008839999999999</v>
      </c>
      <c r="K745">
        <v>-363.25700000000001</v>
      </c>
      <c r="L745">
        <v>0.29674620000000002</v>
      </c>
      <c r="M745">
        <v>8.7989809999999995</v>
      </c>
      <c r="N745">
        <v>12.763450000000001</v>
      </c>
      <c r="O745">
        <v>0.2369744</v>
      </c>
      <c r="P745">
        <v>17919.84</v>
      </c>
      <c r="Q745">
        <v>0.20685000000000001</v>
      </c>
    </row>
    <row r="746" spans="1:17" x14ac:dyDescent="0.35">
      <c r="A746">
        <v>27.780840000000001</v>
      </c>
      <c r="B746">
        <v>8.5053590000000003</v>
      </c>
      <c r="C746">
        <v>946.4298</v>
      </c>
      <c r="D746">
        <v>45.750819999999997</v>
      </c>
      <c r="E746">
        <v>0.94693369999999999</v>
      </c>
      <c r="F746">
        <v>4.8340420000000002E-2</v>
      </c>
      <c r="G746">
        <v>1</v>
      </c>
      <c r="H746">
        <v>0.2363094</v>
      </c>
      <c r="I746">
        <v>13.219480000000001</v>
      </c>
      <c r="J746">
        <v>0.10005319999999999</v>
      </c>
      <c r="K746">
        <v>-363.33800000000002</v>
      </c>
      <c r="L746">
        <v>0.29645690000000002</v>
      </c>
      <c r="M746">
        <v>8.7988999999999997</v>
      </c>
      <c r="N746">
        <v>12.76337</v>
      </c>
      <c r="O746">
        <v>0.23673340000000001</v>
      </c>
      <c r="P746">
        <v>17907.919999999998</v>
      </c>
      <c r="Q746">
        <v>0.27579999999999999</v>
      </c>
    </row>
    <row r="747" spans="1:17" x14ac:dyDescent="0.35">
      <c r="A747">
        <v>27.814160000000001</v>
      </c>
      <c r="B747">
        <v>8.6720089999999992</v>
      </c>
      <c r="C747">
        <v>945.65</v>
      </c>
      <c r="D747">
        <v>45.783499999999997</v>
      </c>
      <c r="E747">
        <v>0.94604379999999999</v>
      </c>
      <c r="F747">
        <v>4.8414840000000001E-2</v>
      </c>
      <c r="G747">
        <v>1</v>
      </c>
      <c r="H747">
        <v>0.23608860000000001</v>
      </c>
      <c r="I747">
        <v>13.21795</v>
      </c>
      <c r="J747">
        <v>0.1000417</v>
      </c>
      <c r="K747">
        <v>-363.4196</v>
      </c>
      <c r="L747">
        <v>0.29617640000000001</v>
      </c>
      <c r="M747">
        <v>8.7988189999999999</v>
      </c>
      <c r="N747">
        <v>12.76329</v>
      </c>
      <c r="O747">
        <v>0.236511</v>
      </c>
      <c r="P747">
        <v>17893.16</v>
      </c>
      <c r="Q747">
        <v>0.27579999999999999</v>
      </c>
    </row>
    <row r="748" spans="1:17" x14ac:dyDescent="0.35">
      <c r="A748">
        <v>27.8475</v>
      </c>
      <c r="B748">
        <v>8.8386680000000002</v>
      </c>
      <c r="C748">
        <v>944.57449999999994</v>
      </c>
      <c r="D748">
        <v>45.685580000000002</v>
      </c>
      <c r="E748">
        <v>0.94523990000000002</v>
      </c>
      <c r="F748">
        <v>4.8366300000000001E-2</v>
      </c>
      <c r="G748">
        <v>1</v>
      </c>
      <c r="H748">
        <v>0.23588799999999999</v>
      </c>
      <c r="I748">
        <v>13.22176</v>
      </c>
      <c r="J748">
        <v>0.10007050000000001</v>
      </c>
      <c r="K748">
        <v>-363.50150000000002</v>
      </c>
      <c r="L748">
        <v>0.29589939999999998</v>
      </c>
      <c r="M748">
        <v>8.7987359999999999</v>
      </c>
      <c r="N748">
        <v>12.763210000000001</v>
      </c>
      <c r="O748">
        <v>0.23630999999999999</v>
      </c>
      <c r="P748">
        <v>17872.810000000001</v>
      </c>
      <c r="Q748">
        <v>0.27579999999999999</v>
      </c>
    </row>
    <row r="749" spans="1:17" x14ac:dyDescent="0.35">
      <c r="A749">
        <v>27.88083</v>
      </c>
      <c r="B749">
        <v>9.0050589999999993</v>
      </c>
      <c r="C749">
        <v>943.91759999999999</v>
      </c>
      <c r="D749">
        <v>45.739460000000001</v>
      </c>
      <c r="E749">
        <v>0.94426840000000001</v>
      </c>
      <c r="F749">
        <v>4.845704E-2</v>
      </c>
      <c r="G749">
        <v>1</v>
      </c>
      <c r="H749">
        <v>0.23564740000000001</v>
      </c>
      <c r="I749">
        <v>13.217359999999999</v>
      </c>
      <c r="J749">
        <v>0.10003720000000001</v>
      </c>
      <c r="K749">
        <v>-363.58600000000001</v>
      </c>
      <c r="L749">
        <v>0.29561549999999998</v>
      </c>
      <c r="M749">
        <v>8.7986509999999996</v>
      </c>
      <c r="N749">
        <v>12.763120000000001</v>
      </c>
      <c r="O749">
        <v>0.2360671</v>
      </c>
      <c r="P749">
        <v>17860.38</v>
      </c>
      <c r="Q749">
        <v>0.27579999999999999</v>
      </c>
    </row>
    <row r="750" spans="1:17" x14ac:dyDescent="0.35">
      <c r="A750">
        <v>27.914159999999999</v>
      </c>
      <c r="B750">
        <v>9.171462</v>
      </c>
      <c r="C750">
        <v>943.1825</v>
      </c>
      <c r="D750">
        <v>45.758130000000001</v>
      </c>
      <c r="E750">
        <v>0.94362120000000005</v>
      </c>
      <c r="F750">
        <v>4.851461E-2</v>
      </c>
      <c r="G750">
        <v>1</v>
      </c>
      <c r="H750">
        <v>0.235487</v>
      </c>
      <c r="I750">
        <v>13.2186</v>
      </c>
      <c r="J750">
        <v>0.1000465</v>
      </c>
      <c r="K750">
        <v>-363.67239999999998</v>
      </c>
      <c r="L750">
        <v>0.29534899999999997</v>
      </c>
      <c r="M750">
        <v>8.7985659999999992</v>
      </c>
      <c r="N750">
        <v>12.76304</v>
      </c>
      <c r="O750">
        <v>0.23590530000000001</v>
      </c>
      <c r="P750">
        <v>17846.48</v>
      </c>
      <c r="Q750">
        <v>0.27579999999999999</v>
      </c>
    </row>
    <row r="751" spans="1:17" x14ac:dyDescent="0.35">
      <c r="A751">
        <v>27.947500000000002</v>
      </c>
      <c r="B751">
        <v>9.3378110000000003</v>
      </c>
      <c r="C751">
        <v>942.57680000000005</v>
      </c>
      <c r="D751">
        <v>45.67624</v>
      </c>
      <c r="E751">
        <v>0.94297929999999996</v>
      </c>
      <c r="F751">
        <v>4.8458899999999999E-2</v>
      </c>
      <c r="G751">
        <v>1</v>
      </c>
      <c r="H751">
        <v>0.2353266</v>
      </c>
      <c r="I751">
        <v>13.21809</v>
      </c>
      <c r="J751">
        <v>0.1000427</v>
      </c>
      <c r="K751">
        <v>-363.7534</v>
      </c>
      <c r="L751">
        <v>0.29509449999999998</v>
      </c>
      <c r="M751">
        <v>8.7984840000000002</v>
      </c>
      <c r="N751">
        <v>12.76295</v>
      </c>
      <c r="O751">
        <v>0.2357448</v>
      </c>
      <c r="P751">
        <v>17835.009999999998</v>
      </c>
      <c r="Q751">
        <v>0.27579999999999999</v>
      </c>
    </row>
    <row r="752" spans="1:17" x14ac:dyDescent="0.35">
      <c r="A752">
        <v>27.980830000000001</v>
      </c>
      <c r="B752">
        <v>9.5040069999999996</v>
      </c>
      <c r="C752">
        <v>941.6001</v>
      </c>
      <c r="D752">
        <v>45.597050000000003</v>
      </c>
      <c r="E752">
        <v>0.94217649999999997</v>
      </c>
      <c r="F752">
        <v>4.8425059999999999E-2</v>
      </c>
      <c r="G752">
        <v>1</v>
      </c>
      <c r="H752">
        <v>0.23512640000000001</v>
      </c>
      <c r="I752">
        <v>13.22054</v>
      </c>
      <c r="J752">
        <v>0.1000612</v>
      </c>
      <c r="K752">
        <v>-363.84219999999999</v>
      </c>
      <c r="L752">
        <v>0.2948422</v>
      </c>
      <c r="M752">
        <v>8.798394</v>
      </c>
      <c r="N752">
        <v>12.76286</v>
      </c>
      <c r="O752">
        <v>0.23554410000000001</v>
      </c>
      <c r="P752">
        <v>17816.54</v>
      </c>
      <c r="Q752">
        <v>0.27579999999999999</v>
      </c>
    </row>
    <row r="753" spans="1:17" x14ac:dyDescent="0.35">
      <c r="A753">
        <v>28.01416</v>
      </c>
      <c r="B753">
        <v>9.670795</v>
      </c>
      <c r="C753">
        <v>940.92319999999995</v>
      </c>
      <c r="D753">
        <v>45.559080000000002</v>
      </c>
      <c r="E753">
        <v>0.94145190000000001</v>
      </c>
      <c r="F753">
        <v>4.8419549999999999E-2</v>
      </c>
      <c r="G753">
        <v>1</v>
      </c>
      <c r="H753">
        <v>0.23494609999999999</v>
      </c>
      <c r="I753">
        <v>13.21987</v>
      </c>
      <c r="J753">
        <v>0.1000562</v>
      </c>
      <c r="K753">
        <v>-363.92899999999997</v>
      </c>
      <c r="L753">
        <v>0.29458970000000001</v>
      </c>
      <c r="M753">
        <v>8.7983089999999997</v>
      </c>
      <c r="N753">
        <v>12.762779999999999</v>
      </c>
      <c r="O753">
        <v>0.23536299999999999</v>
      </c>
      <c r="P753">
        <v>17803.73</v>
      </c>
      <c r="Q753">
        <v>0.27579999999999999</v>
      </c>
    </row>
    <row r="754" spans="1:17" x14ac:dyDescent="0.35">
      <c r="A754">
        <v>28.047499999999999</v>
      </c>
      <c r="B754">
        <v>9.8374600000000001</v>
      </c>
      <c r="C754">
        <v>940.36220000000003</v>
      </c>
      <c r="D754">
        <v>45.707659999999997</v>
      </c>
      <c r="E754">
        <v>0.94071950000000004</v>
      </c>
      <c r="F754">
        <v>4.8606440000000001E-2</v>
      </c>
      <c r="G754">
        <v>1</v>
      </c>
      <c r="H754">
        <v>0.234766</v>
      </c>
      <c r="I754">
        <v>13.21747</v>
      </c>
      <c r="J754">
        <v>0.100038</v>
      </c>
      <c r="K754">
        <v>-364.0213</v>
      </c>
      <c r="L754">
        <v>0.29434399999999999</v>
      </c>
      <c r="M754">
        <v>8.7982180000000003</v>
      </c>
      <c r="N754">
        <v>12.762689999999999</v>
      </c>
      <c r="O754">
        <v>0.2351799</v>
      </c>
      <c r="P754">
        <v>17793.11</v>
      </c>
      <c r="Q754">
        <v>0.20685000000000001</v>
      </c>
    </row>
    <row r="755" spans="1:17" x14ac:dyDescent="0.35">
      <c r="A755">
        <v>28.080839999999998</v>
      </c>
      <c r="B755">
        <v>10.004099999999999</v>
      </c>
      <c r="C755">
        <v>939.81299999999999</v>
      </c>
      <c r="D755">
        <v>45.613959999999999</v>
      </c>
      <c r="E755">
        <v>0.94015979999999999</v>
      </c>
      <c r="F755">
        <v>4.8535139999999997E-2</v>
      </c>
      <c r="G755">
        <v>1</v>
      </c>
      <c r="H755">
        <v>0.2346258</v>
      </c>
      <c r="I755">
        <v>13.217320000000001</v>
      </c>
      <c r="J755">
        <v>0.1000369</v>
      </c>
      <c r="K755">
        <v>-364.113</v>
      </c>
      <c r="L755">
        <v>0.29410910000000001</v>
      </c>
      <c r="M755">
        <v>8.7981250000000006</v>
      </c>
      <c r="N755">
        <v>12.762600000000001</v>
      </c>
      <c r="O755">
        <v>0.23504</v>
      </c>
      <c r="P755">
        <v>17782.72</v>
      </c>
      <c r="Q755">
        <v>0.27579999999999999</v>
      </c>
    </row>
    <row r="756" spans="1:17" x14ac:dyDescent="0.35">
      <c r="A756">
        <v>28.114159999999998</v>
      </c>
      <c r="B756">
        <v>10.170439999999999</v>
      </c>
      <c r="C756">
        <v>938.81439999999998</v>
      </c>
      <c r="D756">
        <v>45.579859999999996</v>
      </c>
      <c r="E756">
        <v>0.93951629999999997</v>
      </c>
      <c r="F756">
        <v>4.8550450000000002E-2</v>
      </c>
      <c r="G756">
        <v>1</v>
      </c>
      <c r="H756">
        <v>0.2344658</v>
      </c>
      <c r="I756">
        <v>13.222329999999999</v>
      </c>
      <c r="J756">
        <v>0.10007480000000001</v>
      </c>
      <c r="K756">
        <v>-364.20339999999999</v>
      </c>
      <c r="L756">
        <v>0.2938846</v>
      </c>
      <c r="M756">
        <v>8.7980339999999995</v>
      </c>
      <c r="N756">
        <v>12.762499999999999</v>
      </c>
      <c r="O756">
        <v>0.23487910000000001</v>
      </c>
      <c r="P756">
        <v>17763.82</v>
      </c>
      <c r="Q756">
        <v>0.20685000000000001</v>
      </c>
    </row>
    <row r="757" spans="1:17" x14ac:dyDescent="0.35">
      <c r="A757">
        <v>28.147500000000001</v>
      </c>
      <c r="B757">
        <v>10.337199999999999</v>
      </c>
      <c r="C757">
        <v>938.31949999999995</v>
      </c>
      <c r="D757">
        <v>45.646979999999999</v>
      </c>
      <c r="E757">
        <v>0.93862780000000001</v>
      </c>
      <c r="F757">
        <v>4.8647580000000003E-2</v>
      </c>
      <c r="G757">
        <v>1</v>
      </c>
      <c r="H757">
        <v>0.23424590000000001</v>
      </c>
      <c r="I757">
        <v>13.21679</v>
      </c>
      <c r="J757">
        <v>0.10003280000000001</v>
      </c>
      <c r="K757">
        <v>-364.29259999999999</v>
      </c>
      <c r="L757">
        <v>0.2936512</v>
      </c>
      <c r="M757">
        <v>8.7979439999999993</v>
      </c>
      <c r="N757">
        <v>12.762409999999999</v>
      </c>
      <c r="O757">
        <v>0.234657</v>
      </c>
      <c r="P757">
        <v>17754.46</v>
      </c>
      <c r="Q757">
        <v>0.27579999999999999</v>
      </c>
    </row>
    <row r="758" spans="1:17" x14ac:dyDescent="0.35">
      <c r="A758">
        <v>28.18084</v>
      </c>
      <c r="B758">
        <v>10.50441</v>
      </c>
      <c r="C758">
        <v>937.68700000000001</v>
      </c>
      <c r="D758">
        <v>45.658029999999997</v>
      </c>
      <c r="E758">
        <v>0.93806339999999999</v>
      </c>
      <c r="F758">
        <v>4.8692180000000002E-2</v>
      </c>
      <c r="G758">
        <v>1</v>
      </c>
      <c r="H758">
        <v>0.23410600000000001</v>
      </c>
      <c r="I758">
        <v>13.21776</v>
      </c>
      <c r="J758">
        <v>0.1000402</v>
      </c>
      <c r="K758">
        <v>-364.38740000000001</v>
      </c>
      <c r="L758">
        <v>0.29343360000000002</v>
      </c>
      <c r="M758">
        <v>8.7978509999999996</v>
      </c>
      <c r="N758">
        <v>12.762320000000001</v>
      </c>
      <c r="O758">
        <v>0.2345158</v>
      </c>
      <c r="P758">
        <v>17742.490000000002</v>
      </c>
      <c r="Q758">
        <v>0.27579999999999999</v>
      </c>
    </row>
    <row r="759" spans="1:17" x14ac:dyDescent="0.35">
      <c r="A759">
        <v>28.21416</v>
      </c>
      <c r="B759">
        <v>10.670730000000001</v>
      </c>
      <c r="C759">
        <v>937.14200000000005</v>
      </c>
      <c r="D759">
        <v>45.611040000000003</v>
      </c>
      <c r="E759">
        <v>0.93742219999999998</v>
      </c>
      <c r="F759">
        <v>4.8670360000000003E-2</v>
      </c>
      <c r="G759">
        <v>1</v>
      </c>
      <c r="H759">
        <v>0.23394609999999999</v>
      </c>
      <c r="I759">
        <v>13.2164</v>
      </c>
      <c r="J759">
        <v>0.1000299</v>
      </c>
      <c r="K759">
        <v>-364.48160000000001</v>
      </c>
      <c r="L759">
        <v>0.29321439999999999</v>
      </c>
      <c r="M759">
        <v>8.7977559999999997</v>
      </c>
      <c r="N759">
        <v>12.762230000000001</v>
      </c>
      <c r="O759">
        <v>0.2343556</v>
      </c>
      <c r="P759">
        <v>17732.18</v>
      </c>
      <c r="Q759">
        <v>0.27579999999999999</v>
      </c>
    </row>
    <row r="760" spans="1:17" x14ac:dyDescent="0.35">
      <c r="A760">
        <v>28.247499999999999</v>
      </c>
      <c r="B760">
        <v>10.83717</v>
      </c>
      <c r="C760">
        <v>936.42079999999999</v>
      </c>
      <c r="D760">
        <v>45.695520000000002</v>
      </c>
      <c r="E760">
        <v>0.93701440000000003</v>
      </c>
      <c r="F760">
        <v>4.8798059999999997E-2</v>
      </c>
      <c r="G760">
        <v>1</v>
      </c>
      <c r="H760">
        <v>0.2338462</v>
      </c>
      <c r="I760">
        <v>13.220829999999999</v>
      </c>
      <c r="J760">
        <v>0.1000634</v>
      </c>
      <c r="K760">
        <v>-364.57619999999997</v>
      </c>
      <c r="L760">
        <v>0.29301080000000002</v>
      </c>
      <c r="M760">
        <v>8.7976609999999997</v>
      </c>
      <c r="N760">
        <v>12.762130000000001</v>
      </c>
      <c r="O760">
        <v>0.23425360000000001</v>
      </c>
      <c r="P760">
        <v>17718.53</v>
      </c>
      <c r="Q760">
        <v>0.27579999999999999</v>
      </c>
    </row>
    <row r="761" spans="1:17" x14ac:dyDescent="0.35">
      <c r="A761">
        <v>28.280840000000001</v>
      </c>
      <c r="B761">
        <v>11.003830000000001</v>
      </c>
      <c r="C761">
        <v>936.05970000000002</v>
      </c>
      <c r="D761">
        <v>45.616199999999999</v>
      </c>
      <c r="E761">
        <v>0.93629530000000005</v>
      </c>
      <c r="F761">
        <v>4.8732159999999997E-2</v>
      </c>
      <c r="G761">
        <v>1</v>
      </c>
      <c r="H761">
        <v>0.2336664</v>
      </c>
      <c r="I761">
        <v>13.215769999999999</v>
      </c>
      <c r="J761">
        <v>0.10002519999999999</v>
      </c>
      <c r="K761">
        <v>-364.66699999999997</v>
      </c>
      <c r="L761">
        <v>0.2928018</v>
      </c>
      <c r="M761">
        <v>8.7975700000000003</v>
      </c>
      <c r="N761">
        <v>12.762040000000001</v>
      </c>
      <c r="O761">
        <v>0.2340738</v>
      </c>
      <c r="P761">
        <v>17711.7</v>
      </c>
      <c r="Q761">
        <v>0.27579999999999999</v>
      </c>
    </row>
    <row r="762" spans="1:17" x14ac:dyDescent="0.35">
      <c r="A762">
        <v>28.314160000000001</v>
      </c>
      <c r="B762">
        <v>11.17088</v>
      </c>
      <c r="C762">
        <v>935.44640000000004</v>
      </c>
      <c r="D762">
        <v>45.622729999999997</v>
      </c>
      <c r="E762">
        <v>0.9356525</v>
      </c>
      <c r="F762">
        <v>4.8771090000000003E-2</v>
      </c>
      <c r="G762">
        <v>1</v>
      </c>
      <c r="H762">
        <v>0.23350670000000001</v>
      </c>
      <c r="I762">
        <v>13.21536</v>
      </c>
      <c r="J762">
        <v>0.100022</v>
      </c>
      <c r="K762">
        <v>-364.76459999999997</v>
      </c>
      <c r="L762">
        <v>0.29260540000000002</v>
      </c>
      <c r="M762">
        <v>8.7974720000000008</v>
      </c>
      <c r="N762">
        <v>12.761939999999999</v>
      </c>
      <c r="O762">
        <v>0.23391310000000001</v>
      </c>
      <c r="P762">
        <v>17700.099999999999</v>
      </c>
      <c r="Q762">
        <v>0.27579999999999999</v>
      </c>
    </row>
    <row r="763" spans="1:17" x14ac:dyDescent="0.35">
      <c r="A763">
        <v>28.3475</v>
      </c>
      <c r="B763">
        <v>11.337490000000001</v>
      </c>
      <c r="C763">
        <v>934.79939999999999</v>
      </c>
      <c r="D763">
        <v>45.627020000000002</v>
      </c>
      <c r="E763">
        <v>0.93532899999999997</v>
      </c>
      <c r="F763">
        <v>4.8809419999999999E-2</v>
      </c>
      <c r="G763">
        <v>1</v>
      </c>
      <c r="H763">
        <v>0.23342679999999999</v>
      </c>
      <c r="I763">
        <v>13.219939999999999</v>
      </c>
      <c r="J763">
        <v>0.1000566</v>
      </c>
      <c r="K763">
        <v>-364.8623</v>
      </c>
      <c r="L763">
        <v>0.29241739999999999</v>
      </c>
      <c r="M763">
        <v>8.7973750000000006</v>
      </c>
      <c r="N763">
        <v>12.761839999999999</v>
      </c>
      <c r="O763">
        <v>0.23383219999999999</v>
      </c>
      <c r="P763">
        <v>17687.849999999999</v>
      </c>
      <c r="Q763">
        <v>0.20685000000000001</v>
      </c>
    </row>
    <row r="764" spans="1:17" x14ac:dyDescent="0.35">
      <c r="A764">
        <v>28.38083</v>
      </c>
      <c r="B764">
        <v>11.503769999999999</v>
      </c>
      <c r="C764">
        <v>934.33119999999997</v>
      </c>
      <c r="D764">
        <v>45.633040000000001</v>
      </c>
      <c r="E764">
        <v>0.93476599999999999</v>
      </c>
      <c r="F764">
        <v>4.8840330000000001E-2</v>
      </c>
      <c r="G764">
        <v>1</v>
      </c>
      <c r="H764">
        <v>0.2332871</v>
      </c>
      <c r="I764">
        <v>13.2186</v>
      </c>
      <c r="J764">
        <v>0.1000466</v>
      </c>
      <c r="K764">
        <v>-364.95650000000001</v>
      </c>
      <c r="L764">
        <v>0.29222949999999998</v>
      </c>
      <c r="M764">
        <v>8.7972809999999999</v>
      </c>
      <c r="N764">
        <v>12.761749999999999</v>
      </c>
      <c r="O764">
        <v>0.2336915</v>
      </c>
      <c r="P764">
        <v>17678.990000000002</v>
      </c>
      <c r="Q764">
        <v>0.20685000000000001</v>
      </c>
    </row>
    <row r="765" spans="1:17" x14ac:dyDescent="0.35">
      <c r="A765">
        <v>28.414159999999999</v>
      </c>
      <c r="B765">
        <v>11.67041</v>
      </c>
      <c r="C765">
        <v>933.95979999999997</v>
      </c>
      <c r="D765">
        <v>45.698900000000002</v>
      </c>
      <c r="E765">
        <v>0.93412119999999998</v>
      </c>
      <c r="F765">
        <v>4.8930260000000003E-2</v>
      </c>
      <c r="G765">
        <v>1</v>
      </c>
      <c r="H765">
        <v>0.23312759999999999</v>
      </c>
      <c r="I765">
        <v>13.214729999999999</v>
      </c>
      <c r="J765">
        <v>0.1000173</v>
      </c>
      <c r="K765">
        <v>-365.05169999999998</v>
      </c>
      <c r="L765">
        <v>0.2920452</v>
      </c>
      <c r="M765">
        <v>8.7971869999999992</v>
      </c>
      <c r="N765">
        <v>12.761659999999999</v>
      </c>
      <c r="O765">
        <v>0.2335303</v>
      </c>
      <c r="P765">
        <v>17671.96</v>
      </c>
      <c r="Q765">
        <v>0.27579999999999999</v>
      </c>
    </row>
    <row r="766" spans="1:17" x14ac:dyDescent="0.35">
      <c r="A766">
        <v>28.447500000000002</v>
      </c>
      <c r="B766">
        <v>11.83756</v>
      </c>
      <c r="C766">
        <v>933.33109999999999</v>
      </c>
      <c r="D766">
        <v>45.517499999999998</v>
      </c>
      <c r="E766">
        <v>0.93356810000000001</v>
      </c>
      <c r="F766">
        <v>4.8768859999999997E-2</v>
      </c>
      <c r="G766">
        <v>1</v>
      </c>
      <c r="H766">
        <v>0.232988</v>
      </c>
      <c r="I766">
        <v>13.2158</v>
      </c>
      <c r="J766">
        <v>0.1000254</v>
      </c>
      <c r="K766">
        <v>-365.15120000000002</v>
      </c>
      <c r="L766">
        <v>0.29186250000000002</v>
      </c>
      <c r="M766">
        <v>8.7970860000000002</v>
      </c>
      <c r="N766">
        <v>12.761559999999999</v>
      </c>
      <c r="O766">
        <v>0.23339199999999999</v>
      </c>
      <c r="P766">
        <v>17660.07</v>
      </c>
      <c r="Q766">
        <v>0.27579999999999999</v>
      </c>
    </row>
    <row r="767" spans="1:17" x14ac:dyDescent="0.35">
      <c r="A767">
        <v>28.480830000000001</v>
      </c>
      <c r="B767">
        <v>12.00407</v>
      </c>
      <c r="C767">
        <v>932.65309999999999</v>
      </c>
      <c r="D767">
        <v>45.673340000000003</v>
      </c>
      <c r="E767">
        <v>0.93315740000000003</v>
      </c>
      <c r="F767">
        <v>4.8971399999999998E-2</v>
      </c>
      <c r="G767">
        <v>1</v>
      </c>
      <c r="H767">
        <v>0.23288819999999999</v>
      </c>
      <c r="I767">
        <v>13.2196</v>
      </c>
      <c r="J767">
        <v>0.10005410000000001</v>
      </c>
      <c r="K767">
        <v>-365.25420000000003</v>
      </c>
      <c r="L767">
        <v>0.29169020000000001</v>
      </c>
      <c r="M767">
        <v>8.7969819999999999</v>
      </c>
      <c r="N767">
        <v>12.76145</v>
      </c>
      <c r="O767">
        <v>0.23328940000000001</v>
      </c>
      <c r="P767">
        <v>17647.240000000002</v>
      </c>
      <c r="Q767">
        <v>0.20685000000000001</v>
      </c>
    </row>
    <row r="768" spans="1:17" x14ac:dyDescent="0.35">
      <c r="A768">
        <v>28.51416</v>
      </c>
      <c r="B768">
        <v>12.17075</v>
      </c>
      <c r="C768">
        <v>932.62350000000004</v>
      </c>
      <c r="D768">
        <v>45.73377</v>
      </c>
      <c r="E768">
        <v>0.93267339999999999</v>
      </c>
      <c r="F768">
        <v>4.903776E-2</v>
      </c>
      <c r="G768">
        <v>1</v>
      </c>
      <c r="H768">
        <v>0.23276859999999999</v>
      </c>
      <c r="I768">
        <v>13.213150000000001</v>
      </c>
      <c r="J768">
        <v>0.10000530000000001</v>
      </c>
      <c r="K768">
        <v>-365.35</v>
      </c>
      <c r="L768">
        <v>0.29151650000000001</v>
      </c>
      <c r="M768">
        <v>8.7968869999999999</v>
      </c>
      <c r="N768">
        <v>12.76136</v>
      </c>
      <c r="O768">
        <v>0.2331684</v>
      </c>
      <c r="P768">
        <v>17646.68</v>
      </c>
      <c r="Q768">
        <v>0.27579999999999999</v>
      </c>
    </row>
    <row r="769" spans="1:17" x14ac:dyDescent="0.35">
      <c r="A769">
        <v>28.547499999999999</v>
      </c>
      <c r="B769">
        <v>12.33728</v>
      </c>
      <c r="C769">
        <v>932.18219999999997</v>
      </c>
      <c r="D769">
        <v>45.7072</v>
      </c>
      <c r="E769">
        <v>0.93235400000000002</v>
      </c>
      <c r="F769">
        <v>4.9032480000000003E-2</v>
      </c>
      <c r="G769">
        <v>1</v>
      </c>
      <c r="H769">
        <v>0.2326889</v>
      </c>
      <c r="I769">
        <v>13.214880000000001</v>
      </c>
      <c r="J769">
        <v>0.10001839999999999</v>
      </c>
      <c r="K769">
        <v>-365.45049999999998</v>
      </c>
      <c r="L769">
        <v>0.2913654</v>
      </c>
      <c r="M769">
        <v>8.7967860000000009</v>
      </c>
      <c r="N769">
        <v>12.76126</v>
      </c>
      <c r="O769">
        <v>0.2330885</v>
      </c>
      <c r="P769">
        <v>17638.330000000002</v>
      </c>
      <c r="Q769">
        <v>0.20685000000000001</v>
      </c>
    </row>
    <row r="770" spans="1:17" x14ac:dyDescent="0.35">
      <c r="A770">
        <v>28.580839999999998</v>
      </c>
      <c r="B770">
        <v>12.50339</v>
      </c>
      <c r="C770">
        <v>931.38490000000002</v>
      </c>
      <c r="D770">
        <v>45.641660000000002</v>
      </c>
      <c r="E770">
        <v>0.93187500000000001</v>
      </c>
      <c r="F770">
        <v>4.9004079999999998E-2</v>
      </c>
      <c r="G770">
        <v>1</v>
      </c>
      <c r="H770">
        <v>0.23256940000000001</v>
      </c>
      <c r="I770">
        <v>13.2194</v>
      </c>
      <c r="J770">
        <v>0.10005260000000001</v>
      </c>
      <c r="K770">
        <v>-365.55500000000001</v>
      </c>
      <c r="L770">
        <v>0.29121059999999999</v>
      </c>
      <c r="M770">
        <v>8.7966820000000006</v>
      </c>
      <c r="N770">
        <v>12.761150000000001</v>
      </c>
      <c r="O770">
        <v>0.2329688</v>
      </c>
      <c r="P770">
        <v>17623.240000000002</v>
      </c>
      <c r="Q770">
        <v>0.27579999999999999</v>
      </c>
    </row>
    <row r="771" spans="1:17" x14ac:dyDescent="0.35">
      <c r="A771">
        <v>28.614159999999998</v>
      </c>
      <c r="B771">
        <v>12.66968</v>
      </c>
      <c r="C771">
        <v>931.17750000000001</v>
      </c>
      <c r="D771">
        <v>45.703249999999997</v>
      </c>
      <c r="E771">
        <v>0.93146989999999996</v>
      </c>
      <c r="F771">
        <v>4.9081130000000001E-2</v>
      </c>
      <c r="G771">
        <v>1</v>
      </c>
      <c r="H771">
        <v>0.2324697</v>
      </c>
      <c r="I771">
        <v>13.2166</v>
      </c>
      <c r="J771">
        <v>0.10003140000000001</v>
      </c>
      <c r="K771">
        <v>-365.65699999999998</v>
      </c>
      <c r="L771">
        <v>0.29105589999999998</v>
      </c>
      <c r="M771">
        <v>8.7965809999999998</v>
      </c>
      <c r="N771">
        <v>12.761049999999999</v>
      </c>
      <c r="O771">
        <v>0.23286750000000001</v>
      </c>
      <c r="P771">
        <v>17619.32</v>
      </c>
      <c r="Q771">
        <v>0.20685000000000001</v>
      </c>
    </row>
    <row r="772" spans="1:17" x14ac:dyDescent="0.35">
      <c r="A772">
        <v>28.647500000000001</v>
      </c>
      <c r="B772">
        <v>12.83597</v>
      </c>
      <c r="C772">
        <v>930.81989999999996</v>
      </c>
      <c r="D772">
        <v>45.68168</v>
      </c>
      <c r="E772">
        <v>0.93091089999999999</v>
      </c>
      <c r="F772">
        <v>4.9076830000000002E-2</v>
      </c>
      <c r="G772">
        <v>1</v>
      </c>
      <c r="H772">
        <v>0.23233029999999999</v>
      </c>
      <c r="I772">
        <v>13.21374</v>
      </c>
      <c r="J772">
        <v>0.1000098</v>
      </c>
      <c r="K772">
        <v>-365.75850000000003</v>
      </c>
      <c r="L772">
        <v>0.29090300000000002</v>
      </c>
      <c r="M772">
        <v>8.7964780000000005</v>
      </c>
      <c r="N772">
        <v>12.760949999999999</v>
      </c>
      <c r="O772">
        <v>0.23272770000000001</v>
      </c>
      <c r="P772">
        <v>17612.55</v>
      </c>
      <c r="Q772">
        <v>0.27579999999999999</v>
      </c>
    </row>
    <row r="773" spans="1:17" x14ac:dyDescent="0.35">
      <c r="A773">
        <v>28.68084</v>
      </c>
      <c r="B773">
        <v>13.002140000000001</v>
      </c>
      <c r="C773">
        <v>930.47889999999995</v>
      </c>
      <c r="D773">
        <v>45.671080000000003</v>
      </c>
      <c r="E773">
        <v>0.93059049999999999</v>
      </c>
      <c r="F773">
        <v>4.9083399999999999E-2</v>
      </c>
      <c r="G773">
        <v>1</v>
      </c>
      <c r="H773">
        <v>0.2322506</v>
      </c>
      <c r="I773">
        <v>13.214029999999999</v>
      </c>
      <c r="J773">
        <v>0.100012</v>
      </c>
      <c r="K773">
        <v>-365.86200000000002</v>
      </c>
      <c r="L773">
        <v>0.29076400000000002</v>
      </c>
      <c r="M773">
        <v>8.7963749999999994</v>
      </c>
      <c r="N773">
        <v>12.76084</v>
      </c>
      <c r="O773">
        <v>0.23264760000000001</v>
      </c>
      <c r="P773">
        <v>17606.099999999999</v>
      </c>
      <c r="Q773">
        <v>0.27579999999999999</v>
      </c>
    </row>
    <row r="774" spans="1:17" x14ac:dyDescent="0.35">
      <c r="A774">
        <v>28.71416</v>
      </c>
      <c r="B774">
        <v>13.169169999999999</v>
      </c>
      <c r="C774">
        <v>929.93870000000004</v>
      </c>
      <c r="D774">
        <v>45.656930000000003</v>
      </c>
      <c r="E774">
        <v>0.93042910000000001</v>
      </c>
      <c r="F774">
        <v>4.90967E-2</v>
      </c>
      <c r="G774">
        <v>1</v>
      </c>
      <c r="H774">
        <v>0.23221069999999999</v>
      </c>
      <c r="I774">
        <v>13.21942</v>
      </c>
      <c r="J774">
        <v>0.10005269999999999</v>
      </c>
      <c r="K774">
        <v>-365.96800000000002</v>
      </c>
      <c r="L774">
        <v>0.29063559999999999</v>
      </c>
      <c r="M774">
        <v>8.7962690000000006</v>
      </c>
      <c r="N774">
        <v>12.76074</v>
      </c>
      <c r="O774">
        <v>0.23260729999999999</v>
      </c>
      <c r="P774">
        <v>17595.88</v>
      </c>
      <c r="Q774">
        <v>0.27579999999999999</v>
      </c>
    </row>
    <row r="775" spans="1:17" x14ac:dyDescent="0.35">
      <c r="A775">
        <v>28.747499999999999</v>
      </c>
      <c r="B775">
        <v>13.33545</v>
      </c>
      <c r="C775">
        <v>929.76400000000001</v>
      </c>
      <c r="D775">
        <v>45.691560000000003</v>
      </c>
      <c r="E775">
        <v>0.92978749999999999</v>
      </c>
      <c r="F775">
        <v>4.914317E-2</v>
      </c>
      <c r="G775">
        <v>1</v>
      </c>
      <c r="H775">
        <v>0.23205149999999999</v>
      </c>
      <c r="I775">
        <v>13.21278</v>
      </c>
      <c r="J775">
        <v>0.10000249999999999</v>
      </c>
      <c r="K775">
        <v>-366.07339999999999</v>
      </c>
      <c r="L775">
        <v>0.29049829999999999</v>
      </c>
      <c r="M775">
        <v>8.7961639999999992</v>
      </c>
      <c r="N775">
        <v>12.760630000000001</v>
      </c>
      <c r="O775">
        <v>0.23244690000000001</v>
      </c>
      <c r="P775">
        <v>17592.580000000002</v>
      </c>
      <c r="Q775">
        <v>0.20685000000000001</v>
      </c>
    </row>
    <row r="776" spans="1:17" x14ac:dyDescent="0.35">
      <c r="A776">
        <v>28.780840000000001</v>
      </c>
      <c r="B776">
        <v>13.502190000000001</v>
      </c>
      <c r="C776">
        <v>929.24919999999997</v>
      </c>
      <c r="D776">
        <v>45.678959999999996</v>
      </c>
      <c r="E776">
        <v>0.92954689999999995</v>
      </c>
      <c r="F776">
        <v>4.9156859999999997E-2</v>
      </c>
      <c r="G776">
        <v>1</v>
      </c>
      <c r="H776">
        <v>0.2319918</v>
      </c>
      <c r="I776">
        <v>13.21668</v>
      </c>
      <c r="J776">
        <v>0.100032</v>
      </c>
      <c r="K776">
        <v>-366.17779999999999</v>
      </c>
      <c r="L776">
        <v>0.2903751</v>
      </c>
      <c r="M776">
        <v>8.7960589999999996</v>
      </c>
      <c r="N776">
        <v>12.760529999999999</v>
      </c>
      <c r="O776">
        <v>0.2323867</v>
      </c>
      <c r="P776">
        <v>17582.84</v>
      </c>
      <c r="Q776">
        <v>0.27579999999999999</v>
      </c>
    </row>
    <row r="777" spans="1:17" x14ac:dyDescent="0.35">
      <c r="A777">
        <v>28.814340000000001</v>
      </c>
      <c r="B777">
        <v>13.66902</v>
      </c>
      <c r="C777">
        <v>928.95180000000005</v>
      </c>
      <c r="D777">
        <v>45.618720000000003</v>
      </c>
      <c r="E777">
        <v>0.92930840000000003</v>
      </c>
      <c r="F777">
        <v>4.9107739999999997E-2</v>
      </c>
      <c r="G777">
        <v>1</v>
      </c>
      <c r="H777">
        <v>0.231932</v>
      </c>
      <c r="I777">
        <v>13.21752</v>
      </c>
      <c r="J777">
        <v>0.1000384</v>
      </c>
      <c r="K777">
        <v>-366.28620000000001</v>
      </c>
      <c r="L777">
        <v>0.2902537</v>
      </c>
      <c r="M777">
        <v>8.7959510000000005</v>
      </c>
      <c r="N777">
        <v>12.76042</v>
      </c>
      <c r="O777">
        <v>0.23232710000000001</v>
      </c>
      <c r="P777">
        <v>17577.2</v>
      </c>
      <c r="Q777">
        <v>0.20685000000000001</v>
      </c>
    </row>
    <row r="778" spans="1:17" x14ac:dyDescent="0.35">
      <c r="A778">
        <v>28.847660000000001</v>
      </c>
      <c r="B778">
        <v>13.835459999999999</v>
      </c>
      <c r="C778">
        <v>928.71659999999997</v>
      </c>
      <c r="D778">
        <v>45.741840000000003</v>
      </c>
      <c r="E778">
        <v>0.92874299999999999</v>
      </c>
      <c r="F778">
        <v>4.9252740000000003E-2</v>
      </c>
      <c r="G778">
        <v>1</v>
      </c>
      <c r="H778">
        <v>0.23179279999999999</v>
      </c>
      <c r="I778">
        <v>13.212820000000001</v>
      </c>
      <c r="J778">
        <v>0.1000028</v>
      </c>
      <c r="K778">
        <v>-366.39260000000002</v>
      </c>
      <c r="L778">
        <v>0.29012870000000002</v>
      </c>
      <c r="M778">
        <v>8.7958440000000007</v>
      </c>
      <c r="N778">
        <v>12.76031</v>
      </c>
      <c r="O778">
        <v>0.2321858</v>
      </c>
      <c r="P778">
        <v>17572.759999999998</v>
      </c>
      <c r="Q778">
        <v>0.27579999999999999</v>
      </c>
    </row>
    <row r="779" spans="1:17" x14ac:dyDescent="0.35">
      <c r="A779">
        <v>28.881</v>
      </c>
      <c r="B779">
        <v>14.002000000000001</v>
      </c>
      <c r="C779">
        <v>928.27890000000002</v>
      </c>
      <c r="D779">
        <v>45.648899999999998</v>
      </c>
      <c r="E779">
        <v>0.92858609999999997</v>
      </c>
      <c r="F779">
        <v>4.9175860000000002E-2</v>
      </c>
      <c r="G779">
        <v>1</v>
      </c>
      <c r="H779">
        <v>0.23175299999999999</v>
      </c>
      <c r="I779">
        <v>13.21682</v>
      </c>
      <c r="J779">
        <v>0.1000331</v>
      </c>
      <c r="K779">
        <v>-366.50540000000001</v>
      </c>
      <c r="L779">
        <v>0.2900143</v>
      </c>
      <c r="M779">
        <v>8.795731</v>
      </c>
      <c r="N779">
        <v>12.760199999999999</v>
      </c>
      <c r="O779">
        <v>0.23214650000000001</v>
      </c>
      <c r="P779">
        <v>17564.48</v>
      </c>
      <c r="Q779">
        <v>0.27579999999999999</v>
      </c>
    </row>
    <row r="780" spans="1:17" x14ac:dyDescent="0.35">
      <c r="A780">
        <v>28.914339999999999</v>
      </c>
      <c r="B780">
        <v>14.16849</v>
      </c>
      <c r="C780">
        <v>928.28399999999999</v>
      </c>
      <c r="D780">
        <v>45.67839</v>
      </c>
      <c r="E780">
        <v>0.92826470000000005</v>
      </c>
      <c r="F780">
        <v>4.9207340000000002E-2</v>
      </c>
      <c r="G780">
        <v>1</v>
      </c>
      <c r="H780">
        <v>0.2316734</v>
      </c>
      <c r="I780">
        <v>13.21217</v>
      </c>
      <c r="J780">
        <v>9.9997929999999999E-2</v>
      </c>
      <c r="K780">
        <v>-366.61380000000003</v>
      </c>
      <c r="L780">
        <v>0.28989619999999999</v>
      </c>
      <c r="M780">
        <v>8.7956240000000001</v>
      </c>
      <c r="N780">
        <v>12.76009</v>
      </c>
      <c r="O780">
        <v>0.2320662</v>
      </c>
      <c r="P780">
        <v>17564.57</v>
      </c>
      <c r="Q780">
        <v>0.20685000000000001</v>
      </c>
    </row>
    <row r="781" spans="1:17" x14ac:dyDescent="0.35">
      <c r="A781">
        <v>28.947659999999999</v>
      </c>
      <c r="B781">
        <v>14.335129999999999</v>
      </c>
      <c r="C781">
        <v>927.85879999999997</v>
      </c>
      <c r="D781">
        <v>45.709029999999998</v>
      </c>
      <c r="E781">
        <v>0.92794319999999997</v>
      </c>
      <c r="F781">
        <v>4.9262920000000002E-2</v>
      </c>
      <c r="G781">
        <v>1</v>
      </c>
      <c r="H781">
        <v>0.23159379999999999</v>
      </c>
      <c r="I781">
        <v>13.213649999999999</v>
      </c>
      <c r="J781">
        <v>0.1000091</v>
      </c>
      <c r="K781">
        <v>-366.72460000000001</v>
      </c>
      <c r="L781">
        <v>0.289794</v>
      </c>
      <c r="M781">
        <v>8.7955120000000004</v>
      </c>
      <c r="N781">
        <v>12.759980000000001</v>
      </c>
      <c r="O781">
        <v>0.23198579999999999</v>
      </c>
      <c r="P781">
        <v>17556.52</v>
      </c>
      <c r="Q781">
        <v>0.27579999999999999</v>
      </c>
    </row>
    <row r="782" spans="1:17" x14ac:dyDescent="0.35">
      <c r="A782">
        <v>28.981000000000002</v>
      </c>
      <c r="B782">
        <v>14.50207</v>
      </c>
      <c r="C782">
        <v>927.62040000000002</v>
      </c>
      <c r="D782">
        <v>45.689169999999997</v>
      </c>
      <c r="E782">
        <v>0.92786250000000003</v>
      </c>
      <c r="F782">
        <v>4.925417E-2</v>
      </c>
      <c r="G782">
        <v>1</v>
      </c>
      <c r="H782">
        <v>0.2315738</v>
      </c>
      <c r="I782">
        <v>13.2159</v>
      </c>
      <c r="J782">
        <v>0.10002610000000001</v>
      </c>
      <c r="K782">
        <v>-366.83550000000002</v>
      </c>
      <c r="L782">
        <v>0.28969879999999998</v>
      </c>
      <c r="M782">
        <v>8.795401</v>
      </c>
      <c r="N782">
        <v>12.759869999999999</v>
      </c>
      <c r="O782">
        <v>0.23196559999999999</v>
      </c>
      <c r="P782">
        <v>17552.02</v>
      </c>
      <c r="Q782">
        <v>0.27579999999999999</v>
      </c>
    </row>
    <row r="783" spans="1:17" x14ac:dyDescent="0.35">
      <c r="A783">
        <v>29.014340000000001</v>
      </c>
      <c r="B783">
        <v>14.667899999999999</v>
      </c>
      <c r="C783">
        <v>927.34939999999995</v>
      </c>
      <c r="D783">
        <v>45.673909999999999</v>
      </c>
      <c r="E783">
        <v>0.92754309999999995</v>
      </c>
      <c r="F783">
        <v>4.9252120000000003E-2</v>
      </c>
      <c r="G783">
        <v>1</v>
      </c>
      <c r="H783">
        <v>0.23149420000000001</v>
      </c>
      <c r="I783">
        <v>13.215210000000001</v>
      </c>
      <c r="J783">
        <v>0.1000209</v>
      </c>
      <c r="K783">
        <v>-366.94720000000001</v>
      </c>
      <c r="L783">
        <v>0.28960520000000001</v>
      </c>
      <c r="M783">
        <v>8.7952890000000004</v>
      </c>
      <c r="N783">
        <v>12.75976</v>
      </c>
      <c r="O783">
        <v>0.2318858</v>
      </c>
      <c r="P783">
        <v>17546.89</v>
      </c>
      <c r="Q783">
        <v>0.27579999999999999</v>
      </c>
    </row>
    <row r="784" spans="1:17" x14ac:dyDescent="0.35">
      <c r="A784">
        <v>29.04766</v>
      </c>
      <c r="B784">
        <v>14.834630000000001</v>
      </c>
      <c r="C784">
        <v>927.12509999999997</v>
      </c>
      <c r="D784">
        <v>45.905459999999998</v>
      </c>
      <c r="E784">
        <v>0.92729119999999998</v>
      </c>
      <c r="F784">
        <v>4.9513759999999997E-2</v>
      </c>
      <c r="G784">
        <v>1</v>
      </c>
      <c r="H784">
        <v>0.23143459999999999</v>
      </c>
      <c r="I784">
        <v>13.21482</v>
      </c>
      <c r="J784">
        <v>0.10001790000000001</v>
      </c>
      <c r="K784">
        <v>-367.06099999999998</v>
      </c>
      <c r="L784">
        <v>0.28950809999999999</v>
      </c>
      <c r="M784">
        <v>8.7951750000000004</v>
      </c>
      <c r="N784">
        <v>12.759639999999999</v>
      </c>
      <c r="O784">
        <v>0.2318228</v>
      </c>
      <c r="P784">
        <v>17542.64</v>
      </c>
      <c r="Q784">
        <v>0.20685000000000001</v>
      </c>
    </row>
    <row r="785" spans="1:17" x14ac:dyDescent="0.35">
      <c r="A785">
        <v>29.081</v>
      </c>
      <c r="B785">
        <v>15.001480000000001</v>
      </c>
      <c r="C785">
        <v>926.96550000000002</v>
      </c>
      <c r="D785">
        <v>45.726500000000001</v>
      </c>
      <c r="E785">
        <v>0.92713950000000001</v>
      </c>
      <c r="F785">
        <v>4.9329240000000003E-2</v>
      </c>
      <c r="G785">
        <v>1</v>
      </c>
      <c r="H785">
        <v>0.23139480000000001</v>
      </c>
      <c r="I785">
        <v>13.214930000000001</v>
      </c>
      <c r="J785">
        <v>0.1000188</v>
      </c>
      <c r="K785">
        <v>-367.1728</v>
      </c>
      <c r="L785">
        <v>0.2894253</v>
      </c>
      <c r="M785">
        <v>8.7950630000000007</v>
      </c>
      <c r="N785">
        <v>12.75953</v>
      </c>
      <c r="O785">
        <v>0.23178489999999999</v>
      </c>
      <c r="P785">
        <v>17539.62</v>
      </c>
      <c r="Q785">
        <v>0.27579999999999999</v>
      </c>
    </row>
    <row r="786" spans="1:17" x14ac:dyDescent="0.35">
      <c r="A786">
        <v>29.114339999999999</v>
      </c>
      <c r="B786">
        <v>15.168559999999999</v>
      </c>
      <c r="C786">
        <v>926.904</v>
      </c>
      <c r="D786">
        <v>45.785159999999998</v>
      </c>
      <c r="E786">
        <v>0.9267379</v>
      </c>
      <c r="F786">
        <v>4.9395799999999997E-2</v>
      </c>
      <c r="G786">
        <v>1</v>
      </c>
      <c r="H786">
        <v>0.23129540000000001</v>
      </c>
      <c r="I786">
        <v>13.21008</v>
      </c>
      <c r="J786">
        <v>9.9982080000000001E-2</v>
      </c>
      <c r="K786">
        <v>-367.28949999999998</v>
      </c>
      <c r="L786">
        <v>0.28933680000000001</v>
      </c>
      <c r="M786">
        <v>8.7949470000000005</v>
      </c>
      <c r="N786">
        <v>12.75942</v>
      </c>
      <c r="O786">
        <v>0.23168449999999999</v>
      </c>
      <c r="P786">
        <v>17538.46</v>
      </c>
      <c r="Q786">
        <v>0.27579999999999999</v>
      </c>
    </row>
    <row r="787" spans="1:17" x14ac:dyDescent="0.35">
      <c r="A787">
        <v>29.147670000000002</v>
      </c>
      <c r="B787">
        <v>15.334379999999999</v>
      </c>
      <c r="C787">
        <v>926.38319999999999</v>
      </c>
      <c r="D787">
        <v>45.804519999999997</v>
      </c>
      <c r="E787">
        <v>0.92681469999999999</v>
      </c>
      <c r="F787">
        <v>4.9444460000000003E-2</v>
      </c>
      <c r="G787">
        <v>1</v>
      </c>
      <c r="H787">
        <v>0.2313152</v>
      </c>
      <c r="I787">
        <v>13.2186</v>
      </c>
      <c r="J787">
        <v>0.1000466</v>
      </c>
      <c r="K787">
        <v>-367.40519999999998</v>
      </c>
      <c r="L787">
        <v>0.28926800000000003</v>
      </c>
      <c r="M787">
        <v>8.7948310000000003</v>
      </c>
      <c r="N787">
        <v>12.7593</v>
      </c>
      <c r="O787">
        <v>0.23170370000000001</v>
      </c>
      <c r="P787">
        <v>17528.61</v>
      </c>
      <c r="Q787">
        <v>0.20685000000000001</v>
      </c>
    </row>
    <row r="788" spans="1:17" x14ac:dyDescent="0.35">
      <c r="A788">
        <v>29.181000000000001</v>
      </c>
      <c r="B788">
        <v>15.501620000000001</v>
      </c>
      <c r="C788">
        <v>926.52239999999995</v>
      </c>
      <c r="D788">
        <v>45.83963</v>
      </c>
      <c r="E788">
        <v>0.92657279999999997</v>
      </c>
      <c r="F788">
        <v>4.9474940000000002E-2</v>
      </c>
      <c r="G788">
        <v>1</v>
      </c>
      <c r="H788">
        <v>0.2312554</v>
      </c>
      <c r="I788">
        <v>13.21316</v>
      </c>
      <c r="J788">
        <v>0.10000539999999999</v>
      </c>
      <c r="K788">
        <v>-367.51499999999999</v>
      </c>
      <c r="L788">
        <v>0.2891918</v>
      </c>
      <c r="M788">
        <v>8.7947220000000002</v>
      </c>
      <c r="N788">
        <v>12.75919</v>
      </c>
      <c r="O788">
        <v>0.23164319999999999</v>
      </c>
      <c r="P788">
        <v>17531.240000000002</v>
      </c>
      <c r="Q788">
        <v>0.27579999999999999</v>
      </c>
    </row>
    <row r="789" spans="1:17" x14ac:dyDescent="0.35">
      <c r="A789">
        <v>29.21433</v>
      </c>
      <c r="B789">
        <v>15.66839</v>
      </c>
      <c r="C789">
        <v>926.43709999999999</v>
      </c>
      <c r="D789">
        <v>45.732439999999997</v>
      </c>
      <c r="E789">
        <v>0.92633920000000003</v>
      </c>
      <c r="F789">
        <v>4.9363780000000003E-2</v>
      </c>
      <c r="G789">
        <v>1</v>
      </c>
      <c r="H789">
        <v>0.23119580000000001</v>
      </c>
      <c r="I789">
        <v>13.21105</v>
      </c>
      <c r="J789">
        <v>9.9989439999999999E-2</v>
      </c>
      <c r="K789">
        <v>-367.63470000000001</v>
      </c>
      <c r="L789">
        <v>0.28912260000000001</v>
      </c>
      <c r="M789">
        <v>8.7946010000000001</v>
      </c>
      <c r="N789">
        <v>12.759069999999999</v>
      </c>
      <c r="O789">
        <v>0.23158480000000001</v>
      </c>
      <c r="P789">
        <v>17529.63</v>
      </c>
      <c r="Q789">
        <v>0.20685000000000001</v>
      </c>
    </row>
    <row r="790" spans="1:17" x14ac:dyDescent="0.35">
      <c r="A790">
        <v>29.247669999999999</v>
      </c>
      <c r="B790">
        <v>15.834809999999999</v>
      </c>
      <c r="C790">
        <v>926.24620000000004</v>
      </c>
      <c r="D790">
        <v>45.78586</v>
      </c>
      <c r="E790">
        <v>0.92633560000000004</v>
      </c>
      <c r="F790">
        <v>4.9431620000000003E-2</v>
      </c>
      <c r="G790">
        <v>1</v>
      </c>
      <c r="H790">
        <v>0.2311957</v>
      </c>
      <c r="I790">
        <v>13.21372</v>
      </c>
      <c r="J790">
        <v>0.1000096</v>
      </c>
      <c r="K790">
        <v>-367.75290000000001</v>
      </c>
      <c r="L790">
        <v>0.28906599999999999</v>
      </c>
      <c r="M790">
        <v>8.7944840000000006</v>
      </c>
      <c r="N790">
        <v>12.75895</v>
      </c>
      <c r="O790">
        <v>0.23158390000000001</v>
      </c>
      <c r="P790">
        <v>17526.009999999998</v>
      </c>
      <c r="Q790">
        <v>0.27579999999999999</v>
      </c>
    </row>
    <row r="791" spans="1:17" x14ac:dyDescent="0.35">
      <c r="A791">
        <v>29.280999999999999</v>
      </c>
      <c r="B791">
        <v>16.001090000000001</v>
      </c>
      <c r="C791">
        <v>926.0566</v>
      </c>
      <c r="D791">
        <v>45.812109999999997</v>
      </c>
      <c r="E791">
        <v>0.92633290000000001</v>
      </c>
      <c r="F791">
        <v>4.9470100000000003E-2</v>
      </c>
      <c r="G791">
        <v>1</v>
      </c>
      <c r="H791">
        <v>0.2311956</v>
      </c>
      <c r="I791">
        <v>13.216390000000001</v>
      </c>
      <c r="J791">
        <v>0.1000298</v>
      </c>
      <c r="K791">
        <v>-367.87150000000003</v>
      </c>
      <c r="L791">
        <v>0.289016</v>
      </c>
      <c r="M791">
        <v>8.7943660000000001</v>
      </c>
      <c r="N791">
        <v>12.758839999999999</v>
      </c>
      <c r="O791">
        <v>0.23158319999999999</v>
      </c>
      <c r="P791">
        <v>17522.419999999998</v>
      </c>
      <c r="Q791">
        <v>0.27579999999999999</v>
      </c>
    </row>
    <row r="792" spans="1:17" x14ac:dyDescent="0.35">
      <c r="A792">
        <v>29.314340000000001</v>
      </c>
      <c r="B792">
        <v>16.167570000000001</v>
      </c>
      <c r="C792">
        <v>926.32380000000001</v>
      </c>
      <c r="D792">
        <v>45.892389999999999</v>
      </c>
      <c r="E792">
        <v>0.92601020000000001</v>
      </c>
      <c r="F792">
        <v>4.9542500000000003E-2</v>
      </c>
      <c r="G792">
        <v>1</v>
      </c>
      <c r="H792">
        <v>0.23111609999999999</v>
      </c>
      <c r="I792">
        <v>13.207979999999999</v>
      </c>
      <c r="J792">
        <v>9.9966159999999998E-2</v>
      </c>
      <c r="K792">
        <v>-367.98820000000001</v>
      </c>
      <c r="L792">
        <v>0.28895910000000002</v>
      </c>
      <c r="M792">
        <v>8.7942490000000006</v>
      </c>
      <c r="N792">
        <v>12.75872</v>
      </c>
      <c r="O792">
        <v>0.2315026</v>
      </c>
      <c r="P792">
        <v>17527.48</v>
      </c>
      <c r="Q792">
        <v>0.27579999999999999</v>
      </c>
    </row>
    <row r="793" spans="1:17" x14ac:dyDescent="0.35">
      <c r="A793">
        <v>29.347660000000001</v>
      </c>
      <c r="B793">
        <v>16.333850000000002</v>
      </c>
      <c r="C793">
        <v>926.16300000000001</v>
      </c>
      <c r="D793">
        <v>45.804699999999997</v>
      </c>
      <c r="E793">
        <v>0.92625310000000005</v>
      </c>
      <c r="F793">
        <v>4.9456420000000001E-2</v>
      </c>
      <c r="G793">
        <v>1</v>
      </c>
      <c r="H793">
        <v>0.23117560000000001</v>
      </c>
      <c r="I793">
        <v>13.21374</v>
      </c>
      <c r="J793">
        <v>0.1000098</v>
      </c>
      <c r="K793">
        <v>-368.10930000000002</v>
      </c>
      <c r="L793">
        <v>0.28893200000000002</v>
      </c>
      <c r="M793">
        <v>8.7941280000000006</v>
      </c>
      <c r="N793">
        <v>12.758599999999999</v>
      </c>
      <c r="O793">
        <v>0.2315633</v>
      </c>
      <c r="P793">
        <v>17524.439999999999</v>
      </c>
      <c r="Q793">
        <v>0.27579999999999999</v>
      </c>
    </row>
    <row r="794" spans="1:17" x14ac:dyDescent="0.35">
      <c r="A794">
        <v>29.381</v>
      </c>
      <c r="B794">
        <v>16.499880000000001</v>
      </c>
      <c r="C794">
        <v>925.9606</v>
      </c>
      <c r="D794">
        <v>45.925469999999997</v>
      </c>
      <c r="E794">
        <v>0.92616639999999995</v>
      </c>
      <c r="F794">
        <v>4.9597660000000002E-2</v>
      </c>
      <c r="G794">
        <v>1</v>
      </c>
      <c r="H794">
        <v>0.23115559999999999</v>
      </c>
      <c r="I794">
        <v>13.215389999999999</v>
      </c>
      <c r="J794">
        <v>0.10002220000000001</v>
      </c>
      <c r="K794">
        <v>-368.22890000000001</v>
      </c>
      <c r="L794">
        <v>0.28890149999999998</v>
      </c>
      <c r="M794">
        <v>8.7940070000000006</v>
      </c>
      <c r="N794">
        <v>12.75848</v>
      </c>
      <c r="O794">
        <v>0.23154159999999999</v>
      </c>
      <c r="P794">
        <v>17520.61</v>
      </c>
      <c r="Q794">
        <v>0.20685000000000001</v>
      </c>
    </row>
    <row r="795" spans="1:17" x14ac:dyDescent="0.35">
      <c r="A795">
        <v>29.414339999999999</v>
      </c>
      <c r="B795">
        <v>16.666340000000002</v>
      </c>
      <c r="C795">
        <v>926.09289999999999</v>
      </c>
      <c r="D795">
        <v>45.940820000000002</v>
      </c>
      <c r="E795">
        <v>0.92608559999999995</v>
      </c>
      <c r="F795">
        <v>4.9607129999999999E-2</v>
      </c>
      <c r="G795">
        <v>1</v>
      </c>
      <c r="H795">
        <v>0.2311356</v>
      </c>
      <c r="I795">
        <v>13.212339999999999</v>
      </c>
      <c r="J795">
        <v>9.9999199999999996E-2</v>
      </c>
      <c r="K795">
        <v>-368.34500000000003</v>
      </c>
      <c r="L795">
        <v>0.2888656</v>
      </c>
      <c r="M795">
        <v>8.7938910000000003</v>
      </c>
      <c r="N795">
        <v>12.75836</v>
      </c>
      <c r="O795">
        <v>0.23152139999999999</v>
      </c>
      <c r="P795">
        <v>17523.11</v>
      </c>
      <c r="Q795">
        <v>0.20685000000000001</v>
      </c>
    </row>
    <row r="796" spans="1:17" x14ac:dyDescent="0.35">
      <c r="A796">
        <v>29.447659999999999</v>
      </c>
      <c r="B796">
        <v>16.832850000000001</v>
      </c>
      <c r="C796">
        <v>926.16589999999997</v>
      </c>
      <c r="D796">
        <v>45.947620000000001</v>
      </c>
      <c r="E796">
        <v>0.92616489999999996</v>
      </c>
      <c r="F796">
        <v>4.961057E-2</v>
      </c>
      <c r="G796">
        <v>1</v>
      </c>
      <c r="H796">
        <v>0.23115540000000001</v>
      </c>
      <c r="I796">
        <v>13.212440000000001</v>
      </c>
      <c r="J796">
        <v>9.9999889999999994E-2</v>
      </c>
      <c r="K796">
        <v>-368.46319999999997</v>
      </c>
      <c r="L796">
        <v>0.28884530000000003</v>
      </c>
      <c r="M796">
        <v>8.7937740000000009</v>
      </c>
      <c r="N796">
        <v>12.758240000000001</v>
      </c>
      <c r="O796">
        <v>0.2315412</v>
      </c>
      <c r="P796">
        <v>17524.490000000002</v>
      </c>
      <c r="Q796">
        <v>0.27579999999999999</v>
      </c>
    </row>
    <row r="797" spans="1:17" x14ac:dyDescent="0.35">
      <c r="A797">
        <v>29.481000000000002</v>
      </c>
      <c r="B797">
        <v>16.99897</v>
      </c>
      <c r="C797">
        <v>926.17750000000001</v>
      </c>
      <c r="D797">
        <v>45.912010000000002</v>
      </c>
      <c r="E797">
        <v>0.92600740000000004</v>
      </c>
      <c r="F797">
        <v>4.9571499999999998E-2</v>
      </c>
      <c r="G797">
        <v>1</v>
      </c>
      <c r="H797">
        <v>0.2311156</v>
      </c>
      <c r="I797">
        <v>13.21002</v>
      </c>
      <c r="J797">
        <v>9.9981630000000002E-2</v>
      </c>
      <c r="K797">
        <v>-368.58530000000002</v>
      </c>
      <c r="L797">
        <v>0.2888252</v>
      </c>
      <c r="M797">
        <v>8.7936510000000006</v>
      </c>
      <c r="N797">
        <v>12.75812</v>
      </c>
      <c r="O797">
        <v>0.23150180000000001</v>
      </c>
      <c r="P797">
        <v>17524.71</v>
      </c>
      <c r="Q797">
        <v>0.27579999999999999</v>
      </c>
    </row>
    <row r="798" spans="1:17" x14ac:dyDescent="0.35">
      <c r="A798">
        <v>29.514340000000001</v>
      </c>
      <c r="B798">
        <v>17.165839999999999</v>
      </c>
      <c r="C798">
        <v>926.33010000000002</v>
      </c>
      <c r="D798">
        <v>45.90842</v>
      </c>
      <c r="E798">
        <v>0.92616659999999995</v>
      </c>
      <c r="F798">
        <v>4.9559449999999998E-2</v>
      </c>
      <c r="G798">
        <v>1</v>
      </c>
      <c r="H798">
        <v>0.23115520000000001</v>
      </c>
      <c r="I798">
        <v>13.21012</v>
      </c>
      <c r="J798">
        <v>9.9982360000000006E-2</v>
      </c>
      <c r="K798">
        <v>-368.70740000000001</v>
      </c>
      <c r="L798">
        <v>0.28881390000000001</v>
      </c>
      <c r="M798">
        <v>8.7935300000000005</v>
      </c>
      <c r="N798">
        <v>12.757999999999999</v>
      </c>
      <c r="O798">
        <v>0.23154159999999999</v>
      </c>
      <c r="P798">
        <v>17527.599999999999</v>
      </c>
      <c r="Q798">
        <v>0.27579999999999999</v>
      </c>
    </row>
    <row r="799" spans="1:17" x14ac:dyDescent="0.35">
      <c r="A799">
        <v>29.54766</v>
      </c>
      <c r="B799">
        <v>17.331969999999998</v>
      </c>
      <c r="C799">
        <v>926.10159999999996</v>
      </c>
      <c r="D799">
        <v>45.951520000000002</v>
      </c>
      <c r="E799">
        <v>0.92624359999999994</v>
      </c>
      <c r="F799">
        <v>4.9618219999999998E-2</v>
      </c>
      <c r="G799">
        <v>1</v>
      </c>
      <c r="H799">
        <v>0.23117499999999999</v>
      </c>
      <c r="I799">
        <v>13.21448</v>
      </c>
      <c r="J799">
        <v>0.1000153</v>
      </c>
      <c r="K799">
        <v>-368.83440000000002</v>
      </c>
      <c r="L799">
        <v>0.2888076</v>
      </c>
      <c r="M799">
        <v>8.7934020000000004</v>
      </c>
      <c r="N799">
        <v>12.75787</v>
      </c>
      <c r="O799">
        <v>0.23156089999999999</v>
      </c>
      <c r="P799">
        <v>17523.28</v>
      </c>
      <c r="Q799">
        <v>0.27579999999999999</v>
      </c>
    </row>
    <row r="800" spans="1:17" x14ac:dyDescent="0.35">
      <c r="A800">
        <v>29.581</v>
      </c>
      <c r="B800">
        <v>17.498239999999999</v>
      </c>
      <c r="C800">
        <v>926.29650000000004</v>
      </c>
      <c r="D800">
        <v>46.013590000000001</v>
      </c>
      <c r="E800">
        <v>0.92616030000000005</v>
      </c>
      <c r="F800">
        <v>4.9674799999999998E-2</v>
      </c>
      <c r="G800">
        <v>1</v>
      </c>
      <c r="H800">
        <v>0.231155</v>
      </c>
      <c r="I800">
        <v>13.210509999999999</v>
      </c>
      <c r="J800">
        <v>9.9985309999999994E-2</v>
      </c>
      <c r="K800">
        <v>-368.95499999999998</v>
      </c>
      <c r="L800">
        <v>0.2887981</v>
      </c>
      <c r="M800">
        <v>8.7932810000000003</v>
      </c>
      <c r="N800">
        <v>12.75775</v>
      </c>
      <c r="O800">
        <v>0.2315401</v>
      </c>
      <c r="P800">
        <v>17526.96</v>
      </c>
      <c r="Q800">
        <v>0.20685000000000001</v>
      </c>
    </row>
    <row r="801" spans="1:17" x14ac:dyDescent="0.35">
      <c r="A801">
        <v>29.614339999999999</v>
      </c>
      <c r="B801">
        <v>17.665199999999999</v>
      </c>
      <c r="C801">
        <v>926.23659999999995</v>
      </c>
      <c r="D801">
        <v>46.009169999999997</v>
      </c>
      <c r="E801">
        <v>0.92639919999999998</v>
      </c>
      <c r="F801">
        <v>4.967324E-2</v>
      </c>
      <c r="G801">
        <v>1</v>
      </c>
      <c r="H801">
        <v>0.23121449999999999</v>
      </c>
      <c r="I801">
        <v>13.21477</v>
      </c>
      <c r="J801">
        <v>0.1000176</v>
      </c>
      <c r="K801">
        <v>-369.07940000000002</v>
      </c>
      <c r="L801">
        <v>0.28880220000000001</v>
      </c>
      <c r="M801">
        <v>8.793158</v>
      </c>
      <c r="N801">
        <v>12.757630000000001</v>
      </c>
      <c r="O801">
        <v>0.23159979999999999</v>
      </c>
      <c r="P801">
        <v>17525.830000000002</v>
      </c>
      <c r="Q801">
        <v>0.27579999999999999</v>
      </c>
    </row>
    <row r="802" spans="1:17" x14ac:dyDescent="0.35">
      <c r="A802">
        <v>29.647670000000002</v>
      </c>
      <c r="B802">
        <v>17.831299999999999</v>
      </c>
      <c r="C802">
        <v>926.47190000000001</v>
      </c>
      <c r="D802">
        <v>45.999099999999999</v>
      </c>
      <c r="E802">
        <v>0.92624059999999997</v>
      </c>
      <c r="F802">
        <v>4.9649739999999998E-2</v>
      </c>
      <c r="G802">
        <v>1</v>
      </c>
      <c r="H802">
        <v>0.23117460000000001</v>
      </c>
      <c r="I802">
        <v>13.209149999999999</v>
      </c>
      <c r="J802">
        <v>9.9975010000000003E-2</v>
      </c>
      <c r="K802">
        <v>-369.19959999999998</v>
      </c>
      <c r="L802">
        <v>0.28880139999999999</v>
      </c>
      <c r="M802">
        <v>8.7930379999999992</v>
      </c>
      <c r="N802">
        <v>12.75751</v>
      </c>
      <c r="O802">
        <v>0.23156019999999999</v>
      </c>
      <c r="P802">
        <v>17530.28</v>
      </c>
      <c r="Q802">
        <v>0.27579999999999999</v>
      </c>
    </row>
    <row r="803" spans="1:17" x14ac:dyDescent="0.35">
      <c r="A803">
        <v>29.681000000000001</v>
      </c>
      <c r="B803">
        <v>17.998390000000001</v>
      </c>
      <c r="C803">
        <v>926.49260000000004</v>
      </c>
      <c r="D803">
        <v>46.030439999999999</v>
      </c>
      <c r="E803">
        <v>0.92647800000000002</v>
      </c>
      <c r="F803">
        <v>4.9682459999999998E-2</v>
      </c>
      <c r="G803">
        <v>1</v>
      </c>
      <c r="H803">
        <v>0.2312342</v>
      </c>
      <c r="I803">
        <v>13.21224</v>
      </c>
      <c r="J803">
        <v>9.9998420000000005E-2</v>
      </c>
      <c r="K803">
        <v>-369.32409999999999</v>
      </c>
      <c r="L803">
        <v>0.28881440000000003</v>
      </c>
      <c r="M803">
        <v>8.7929119999999994</v>
      </c>
      <c r="N803">
        <v>12.757379999999999</v>
      </c>
      <c r="O803">
        <v>0.23161950000000001</v>
      </c>
      <c r="P803">
        <v>17530.68</v>
      </c>
      <c r="Q803">
        <v>0.20685000000000001</v>
      </c>
    </row>
    <row r="804" spans="1:17" x14ac:dyDescent="0.35">
      <c r="A804">
        <v>29.71433</v>
      </c>
      <c r="B804">
        <v>18.16581</v>
      </c>
      <c r="C804">
        <v>926.57740000000001</v>
      </c>
      <c r="D804">
        <v>46.058219999999999</v>
      </c>
      <c r="E804">
        <v>0.92647639999999998</v>
      </c>
      <c r="F804">
        <v>4.9707910000000001E-2</v>
      </c>
      <c r="G804">
        <v>1</v>
      </c>
      <c r="H804">
        <v>0.231234</v>
      </c>
      <c r="I804">
        <v>13.21101</v>
      </c>
      <c r="J804">
        <v>9.9989120000000001E-2</v>
      </c>
      <c r="K804">
        <v>-369.45060000000001</v>
      </c>
      <c r="L804">
        <v>0.28882390000000002</v>
      </c>
      <c r="M804">
        <v>8.7927850000000003</v>
      </c>
      <c r="N804">
        <v>12.75726</v>
      </c>
      <c r="O804">
        <v>0.23161909999999999</v>
      </c>
      <c r="P804">
        <v>17532.28</v>
      </c>
      <c r="Q804">
        <v>0.20685000000000001</v>
      </c>
    </row>
    <row r="805" spans="1:17" x14ac:dyDescent="0.35">
      <c r="A805">
        <v>29.747669999999999</v>
      </c>
      <c r="B805">
        <v>18.33268</v>
      </c>
      <c r="C805">
        <v>926.86500000000001</v>
      </c>
      <c r="D805">
        <v>46.058109999999999</v>
      </c>
      <c r="E805">
        <v>0.92679509999999998</v>
      </c>
      <c r="F805">
        <v>4.9692359999999998E-2</v>
      </c>
      <c r="G805">
        <v>1</v>
      </c>
      <c r="H805">
        <v>0.2313133</v>
      </c>
      <c r="I805">
        <v>13.211449999999999</v>
      </c>
      <c r="J805">
        <v>9.9992460000000005E-2</v>
      </c>
      <c r="K805">
        <v>-369.57459999999998</v>
      </c>
      <c r="L805">
        <v>0.2888405</v>
      </c>
      <c r="M805">
        <v>8.792662</v>
      </c>
      <c r="N805">
        <v>12.75713</v>
      </c>
      <c r="O805">
        <v>0.23169880000000001</v>
      </c>
      <c r="P805">
        <v>17537.72</v>
      </c>
      <c r="Q805">
        <v>0.27579999999999999</v>
      </c>
    </row>
    <row r="806" spans="1:17" x14ac:dyDescent="0.35">
      <c r="A806">
        <v>29.780999999999999</v>
      </c>
      <c r="B806">
        <v>18.499320000000001</v>
      </c>
      <c r="C806">
        <v>926.77260000000001</v>
      </c>
      <c r="D806">
        <v>46.055230000000002</v>
      </c>
      <c r="E806">
        <v>0.92679529999999999</v>
      </c>
      <c r="F806">
        <v>4.9694219999999997E-2</v>
      </c>
      <c r="G806">
        <v>1</v>
      </c>
      <c r="H806">
        <v>0.2313132</v>
      </c>
      <c r="I806">
        <v>13.21278</v>
      </c>
      <c r="J806">
        <v>0.10000249999999999</v>
      </c>
      <c r="K806">
        <v>-369.70299999999997</v>
      </c>
      <c r="L806">
        <v>0.28886210000000001</v>
      </c>
      <c r="M806">
        <v>8.7925339999999998</v>
      </c>
      <c r="N806">
        <v>12.757</v>
      </c>
      <c r="O806">
        <v>0.23169880000000001</v>
      </c>
      <c r="P806">
        <v>17535.97</v>
      </c>
      <c r="Q806">
        <v>0.27579999999999999</v>
      </c>
    </row>
    <row r="807" spans="1:17" x14ac:dyDescent="0.35">
      <c r="A807">
        <v>29.814340000000001</v>
      </c>
      <c r="B807">
        <v>18.666250000000002</v>
      </c>
      <c r="C807">
        <v>927.01570000000004</v>
      </c>
      <c r="D807">
        <v>46.093690000000002</v>
      </c>
      <c r="E807">
        <v>0.92695249999999996</v>
      </c>
      <c r="F807">
        <v>4.9722669999999997E-2</v>
      </c>
      <c r="G807">
        <v>1</v>
      </c>
      <c r="H807">
        <v>0.2313528</v>
      </c>
      <c r="I807">
        <v>13.211550000000001</v>
      </c>
      <c r="J807">
        <v>9.9993200000000004E-2</v>
      </c>
      <c r="K807">
        <v>-369.82900000000001</v>
      </c>
      <c r="L807">
        <v>0.28888760000000002</v>
      </c>
      <c r="M807">
        <v>8.792408</v>
      </c>
      <c r="N807">
        <v>12.756880000000001</v>
      </c>
      <c r="O807">
        <v>0.2317381</v>
      </c>
      <c r="P807">
        <v>17540.57</v>
      </c>
      <c r="Q807">
        <v>0.20685000000000001</v>
      </c>
    </row>
    <row r="808" spans="1:17" x14ac:dyDescent="0.35">
      <c r="A808">
        <v>29.847660000000001</v>
      </c>
      <c r="B808">
        <v>18.833110000000001</v>
      </c>
      <c r="C808">
        <v>927.24009999999998</v>
      </c>
      <c r="D808">
        <v>46.133540000000004</v>
      </c>
      <c r="E808">
        <v>0.92703089999999999</v>
      </c>
      <c r="F808">
        <v>4.9753609999999997E-2</v>
      </c>
      <c r="G808">
        <v>1</v>
      </c>
      <c r="H808">
        <v>0.23137260000000001</v>
      </c>
      <c r="I808">
        <v>13.20947</v>
      </c>
      <c r="J808">
        <v>9.9977430000000006E-2</v>
      </c>
      <c r="K808">
        <v>-369.9579</v>
      </c>
      <c r="L808">
        <v>0.28891440000000002</v>
      </c>
      <c r="M808">
        <v>8.7922779999999996</v>
      </c>
      <c r="N808">
        <v>12.75675</v>
      </c>
      <c r="O808">
        <v>0.23175770000000001</v>
      </c>
      <c r="P808">
        <v>17544.82</v>
      </c>
      <c r="Q808">
        <v>0.20685000000000001</v>
      </c>
    </row>
    <row r="809" spans="1:17" x14ac:dyDescent="0.35">
      <c r="A809">
        <v>29.881</v>
      </c>
      <c r="B809">
        <v>18.999500000000001</v>
      </c>
      <c r="C809">
        <v>927.31679999999994</v>
      </c>
      <c r="D809">
        <v>46.154389999999999</v>
      </c>
      <c r="E809">
        <v>0.92734859999999997</v>
      </c>
      <c r="F809">
        <v>4.977198E-2</v>
      </c>
      <c r="G809">
        <v>1</v>
      </c>
      <c r="H809">
        <v>0.23145199999999999</v>
      </c>
      <c r="I809">
        <v>13.212899999999999</v>
      </c>
      <c r="J809">
        <v>0.10000340000000001</v>
      </c>
      <c r="K809">
        <v>-370.08679999999998</v>
      </c>
      <c r="L809">
        <v>0.28895209999999999</v>
      </c>
      <c r="M809">
        <v>8.7921490000000002</v>
      </c>
      <c r="N809">
        <v>12.75662</v>
      </c>
      <c r="O809">
        <v>0.23183719999999999</v>
      </c>
      <c r="P809">
        <v>17546.27</v>
      </c>
      <c r="Q809">
        <v>0.27579999999999999</v>
      </c>
    </row>
    <row r="810" spans="1:17" x14ac:dyDescent="0.35">
      <c r="A810">
        <v>29.914339999999999</v>
      </c>
      <c r="B810">
        <v>19.166049999999998</v>
      </c>
      <c r="C810">
        <v>927.66819999999996</v>
      </c>
      <c r="D810">
        <v>46.235660000000003</v>
      </c>
      <c r="E810">
        <v>0.92734519999999998</v>
      </c>
      <c r="F810">
        <v>4.9840719999999998E-2</v>
      </c>
      <c r="G810">
        <v>1</v>
      </c>
      <c r="H810">
        <v>0.23145180000000001</v>
      </c>
      <c r="I810">
        <v>13.207850000000001</v>
      </c>
      <c r="J810">
        <v>9.9965180000000001E-2</v>
      </c>
      <c r="K810">
        <v>-370.21519999999998</v>
      </c>
      <c r="L810">
        <v>0.28898249999999998</v>
      </c>
      <c r="M810">
        <v>8.7920219999999993</v>
      </c>
      <c r="N810">
        <v>12.756489999999999</v>
      </c>
      <c r="O810">
        <v>0.2318363</v>
      </c>
      <c r="P810">
        <v>17552.919999999998</v>
      </c>
      <c r="Q810">
        <v>0.20685000000000001</v>
      </c>
    </row>
    <row r="811" spans="1:17" x14ac:dyDescent="0.35">
      <c r="A811">
        <v>29.947659999999999</v>
      </c>
      <c r="B811">
        <v>19.3325</v>
      </c>
      <c r="C811">
        <v>927.65300000000002</v>
      </c>
      <c r="D811">
        <v>46.2438</v>
      </c>
      <c r="E811">
        <v>0.92766360000000003</v>
      </c>
      <c r="F811">
        <v>4.9850329999999998E-2</v>
      </c>
      <c r="G811">
        <v>1</v>
      </c>
      <c r="H811">
        <v>0.23153119999999999</v>
      </c>
      <c r="I811">
        <v>13.2126</v>
      </c>
      <c r="J811">
        <v>0.1000012</v>
      </c>
      <c r="K811">
        <v>-370.3451</v>
      </c>
      <c r="L811">
        <v>0.28903050000000002</v>
      </c>
      <c r="M811">
        <v>8.7918909999999997</v>
      </c>
      <c r="N811">
        <v>12.756360000000001</v>
      </c>
      <c r="O811">
        <v>0.23191590000000001</v>
      </c>
      <c r="P811">
        <v>17552.63</v>
      </c>
      <c r="Q811">
        <v>0.27579999999999999</v>
      </c>
    </row>
    <row r="812" spans="1:17" x14ac:dyDescent="0.35">
      <c r="A812">
        <v>29.981000000000002</v>
      </c>
      <c r="B812">
        <v>19.49944</v>
      </c>
      <c r="C812">
        <v>927.90920000000006</v>
      </c>
      <c r="D812">
        <v>46.280940000000001</v>
      </c>
      <c r="E812">
        <v>0.92782109999999995</v>
      </c>
      <c r="F812">
        <v>4.9876570000000002E-2</v>
      </c>
      <c r="G812">
        <v>1</v>
      </c>
      <c r="H812">
        <v>0.23157079999999999</v>
      </c>
      <c r="I812">
        <v>13.2112</v>
      </c>
      <c r="J812">
        <v>9.9990529999999994E-2</v>
      </c>
      <c r="K812">
        <v>-370.47359999999998</v>
      </c>
      <c r="L812">
        <v>0.28907500000000003</v>
      </c>
      <c r="M812">
        <v>8.7917640000000006</v>
      </c>
      <c r="N812">
        <v>12.75623</v>
      </c>
      <c r="O812">
        <v>0.2319553</v>
      </c>
      <c r="P812">
        <v>17557.48</v>
      </c>
      <c r="Q812">
        <v>0.20685000000000001</v>
      </c>
    </row>
    <row r="813" spans="1:17" x14ac:dyDescent="0.35">
      <c r="A813">
        <v>30.014340000000001</v>
      </c>
      <c r="B813">
        <v>19.665620000000001</v>
      </c>
      <c r="C813">
        <v>928.18640000000005</v>
      </c>
      <c r="D813">
        <v>46.160939999999997</v>
      </c>
      <c r="E813">
        <v>0.92806699999999998</v>
      </c>
      <c r="F813">
        <v>4.9732400000000003E-2</v>
      </c>
      <c r="G813">
        <v>1</v>
      </c>
      <c r="H813">
        <v>0.23163030000000001</v>
      </c>
      <c r="I813">
        <v>13.210750000000001</v>
      </c>
      <c r="J813">
        <v>9.9987119999999999E-2</v>
      </c>
      <c r="K813">
        <v>-370.6035</v>
      </c>
      <c r="L813">
        <v>0.2891263</v>
      </c>
      <c r="M813">
        <v>8.7916319999999999</v>
      </c>
      <c r="N813">
        <v>12.7561</v>
      </c>
      <c r="O813">
        <v>0.2320168</v>
      </c>
      <c r="P813">
        <v>17562.72</v>
      </c>
      <c r="Q813">
        <v>0.27579999999999999</v>
      </c>
    </row>
    <row r="814" spans="1:17" x14ac:dyDescent="0.35">
      <c r="A814">
        <v>30.04766</v>
      </c>
      <c r="B814">
        <v>19.831800000000001</v>
      </c>
      <c r="C814">
        <v>928.33680000000004</v>
      </c>
      <c r="D814">
        <v>46.2911</v>
      </c>
      <c r="E814">
        <v>0.92814079999999999</v>
      </c>
      <c r="F814">
        <v>4.9864560000000002E-2</v>
      </c>
      <c r="G814">
        <v>1</v>
      </c>
      <c r="H814">
        <v>0.2316501</v>
      </c>
      <c r="I814">
        <v>13.20966</v>
      </c>
      <c r="J814">
        <v>9.9978910000000004E-2</v>
      </c>
      <c r="K814">
        <v>-370.73579999999998</v>
      </c>
      <c r="L814">
        <v>0.28917619999999999</v>
      </c>
      <c r="M814">
        <v>8.7915010000000002</v>
      </c>
      <c r="N814">
        <v>12.75597</v>
      </c>
      <c r="O814">
        <v>0.2320352</v>
      </c>
      <c r="P814">
        <v>17565.57</v>
      </c>
      <c r="Q814">
        <v>0.20685000000000001</v>
      </c>
    </row>
    <row r="815" spans="1:17" x14ac:dyDescent="0.35">
      <c r="A815">
        <v>30.081</v>
      </c>
      <c r="B815">
        <v>19.99905</v>
      </c>
      <c r="C815">
        <v>928.69740000000002</v>
      </c>
      <c r="D815">
        <v>46.337260000000001</v>
      </c>
      <c r="E815">
        <v>0.92853750000000002</v>
      </c>
      <c r="F815">
        <v>4.9894899999999999E-2</v>
      </c>
      <c r="G815">
        <v>1</v>
      </c>
      <c r="H815">
        <v>0.23174929999999999</v>
      </c>
      <c r="I815">
        <v>13.210179999999999</v>
      </c>
      <c r="J815">
        <v>9.9982799999999997E-2</v>
      </c>
      <c r="K815">
        <v>-370.86369999999999</v>
      </c>
      <c r="L815">
        <v>0.2892344</v>
      </c>
      <c r="M815">
        <v>8.7913739999999994</v>
      </c>
      <c r="N815">
        <v>12.755839999999999</v>
      </c>
      <c r="O815">
        <v>0.23213439999999999</v>
      </c>
      <c r="P815">
        <v>17572.39</v>
      </c>
      <c r="Q815">
        <v>0.27579999999999999</v>
      </c>
    </row>
    <row r="816" spans="1:17" x14ac:dyDescent="0.35">
      <c r="A816">
        <v>30.114339999999999</v>
      </c>
      <c r="B816">
        <v>20.16498</v>
      </c>
      <c r="C816">
        <v>928.82989999999995</v>
      </c>
      <c r="D816">
        <v>46.295389999999998</v>
      </c>
      <c r="E816">
        <v>0.92862009999999995</v>
      </c>
      <c r="F816">
        <v>4.9842699999999997E-2</v>
      </c>
      <c r="G816">
        <v>1</v>
      </c>
      <c r="H816">
        <v>0.23176910000000001</v>
      </c>
      <c r="I816">
        <v>13.20946</v>
      </c>
      <c r="J816">
        <v>9.9977419999999997E-2</v>
      </c>
      <c r="K816">
        <v>-370.99599999999998</v>
      </c>
      <c r="L816">
        <v>0.28929310000000003</v>
      </c>
      <c r="M816">
        <v>8.7912409999999994</v>
      </c>
      <c r="N816">
        <v>12.755710000000001</v>
      </c>
      <c r="O816">
        <v>0.232155</v>
      </c>
      <c r="P816">
        <v>17574.900000000001</v>
      </c>
      <c r="Q816">
        <v>0.27579999999999999</v>
      </c>
    </row>
    <row r="817" spans="1:17" x14ac:dyDescent="0.35">
      <c r="A817">
        <v>30.147670000000002</v>
      </c>
      <c r="B817">
        <v>20.331610000000001</v>
      </c>
      <c r="C817">
        <v>929.3519</v>
      </c>
      <c r="D817">
        <v>46.368769999999998</v>
      </c>
      <c r="E817">
        <v>0.92885660000000003</v>
      </c>
      <c r="F817">
        <v>4.9893659999999999E-2</v>
      </c>
      <c r="G817">
        <v>1</v>
      </c>
      <c r="H817">
        <v>0.2318286</v>
      </c>
      <c r="I817">
        <v>13.205410000000001</v>
      </c>
      <c r="J817">
        <v>9.9946709999999994E-2</v>
      </c>
      <c r="K817">
        <v>-371.125</v>
      </c>
      <c r="L817">
        <v>0.28935329999999998</v>
      </c>
      <c r="M817">
        <v>8.791112</v>
      </c>
      <c r="N817">
        <v>12.75558</v>
      </c>
      <c r="O817">
        <v>0.23221420000000001</v>
      </c>
      <c r="P817">
        <v>17584.78</v>
      </c>
      <c r="Q817">
        <v>0.27579999999999999</v>
      </c>
    </row>
    <row r="818" spans="1:17" x14ac:dyDescent="0.35">
      <c r="A818">
        <v>30.181000000000001</v>
      </c>
      <c r="B818">
        <v>20.498449999999998</v>
      </c>
      <c r="C818">
        <v>929.33109999999999</v>
      </c>
      <c r="D818">
        <v>46.30283</v>
      </c>
      <c r="E818">
        <v>0.92941839999999998</v>
      </c>
      <c r="F818">
        <v>4.982383E-2</v>
      </c>
      <c r="G818">
        <v>1</v>
      </c>
      <c r="H818">
        <v>0.2319676</v>
      </c>
      <c r="I818">
        <v>13.21369</v>
      </c>
      <c r="J818">
        <v>0.1000094</v>
      </c>
      <c r="K818">
        <v>-371.2593</v>
      </c>
      <c r="L818">
        <v>0.28943269999999999</v>
      </c>
      <c r="M818">
        <v>8.7909780000000008</v>
      </c>
      <c r="N818">
        <v>12.75545</v>
      </c>
      <c r="O818">
        <v>0.23235459999999999</v>
      </c>
      <c r="P818">
        <v>17584.38</v>
      </c>
      <c r="Q818">
        <v>0.27579999999999999</v>
      </c>
    </row>
    <row r="819" spans="1:17" x14ac:dyDescent="0.35">
      <c r="A819">
        <v>30.21433</v>
      </c>
      <c r="B819">
        <v>20.66442</v>
      </c>
      <c r="C819">
        <v>929.55529999999999</v>
      </c>
      <c r="D819">
        <v>46.36459</v>
      </c>
      <c r="E819">
        <v>0.92949510000000002</v>
      </c>
      <c r="F819">
        <v>4.9878239999999997E-2</v>
      </c>
      <c r="G819">
        <v>1</v>
      </c>
      <c r="H819">
        <v>0.23198750000000001</v>
      </c>
      <c r="I819">
        <v>13.211589999999999</v>
      </c>
      <c r="J819">
        <v>9.9993529999999997E-2</v>
      </c>
      <c r="K819">
        <v>-371.39400000000001</v>
      </c>
      <c r="L819">
        <v>0.28950160000000003</v>
      </c>
      <c r="M819">
        <v>8.7908439999999999</v>
      </c>
      <c r="N819">
        <v>12.75531</v>
      </c>
      <c r="O819">
        <v>0.23237379999999999</v>
      </c>
      <c r="P819">
        <v>17588.62</v>
      </c>
      <c r="Q819">
        <v>0.20685000000000001</v>
      </c>
    </row>
    <row r="820" spans="1:17" x14ac:dyDescent="0.35">
      <c r="A820">
        <v>30.247669999999999</v>
      </c>
      <c r="B820">
        <v>20.830539999999999</v>
      </c>
      <c r="C820">
        <v>930.11919999999998</v>
      </c>
      <c r="D820">
        <v>46.413670000000003</v>
      </c>
      <c r="E820">
        <v>0.92973320000000004</v>
      </c>
      <c r="F820">
        <v>4.9900779999999999E-2</v>
      </c>
      <c r="G820">
        <v>1</v>
      </c>
      <c r="H820">
        <v>0.232047</v>
      </c>
      <c r="I820">
        <v>13.20697</v>
      </c>
      <c r="J820">
        <v>9.995851E-2</v>
      </c>
      <c r="K820">
        <v>-371.52440000000001</v>
      </c>
      <c r="L820">
        <v>0.2895723</v>
      </c>
      <c r="M820">
        <v>8.7907119999999992</v>
      </c>
      <c r="N820">
        <v>12.755179999999999</v>
      </c>
      <c r="O820">
        <v>0.23243330000000001</v>
      </c>
      <c r="P820">
        <v>17599.3</v>
      </c>
      <c r="Q820">
        <v>0.20685000000000001</v>
      </c>
    </row>
    <row r="821" spans="1:17" x14ac:dyDescent="0.35">
      <c r="A821">
        <v>30.280999999999999</v>
      </c>
      <c r="B821">
        <v>20.99709</v>
      </c>
      <c r="C821">
        <v>930.33659999999998</v>
      </c>
      <c r="D821">
        <v>46.410499999999999</v>
      </c>
      <c r="E821">
        <v>0.93021319999999996</v>
      </c>
      <c r="F821">
        <v>4.9885720000000001E-2</v>
      </c>
      <c r="G821">
        <v>1</v>
      </c>
      <c r="H821">
        <v>0.23216619999999999</v>
      </c>
      <c r="I821">
        <v>13.210699999999999</v>
      </c>
      <c r="J821">
        <v>9.9986759999999994E-2</v>
      </c>
      <c r="K821">
        <v>-371.65820000000002</v>
      </c>
      <c r="L821">
        <v>0.2896552</v>
      </c>
      <c r="M821">
        <v>8.7905789999999993</v>
      </c>
      <c r="N821">
        <v>12.755050000000001</v>
      </c>
      <c r="O821">
        <v>0.23255329999999999</v>
      </c>
      <c r="P821">
        <v>17603.41</v>
      </c>
      <c r="Q821">
        <v>0.20685000000000001</v>
      </c>
    </row>
    <row r="822" spans="1:17" x14ac:dyDescent="0.35">
      <c r="A822">
        <v>30.314340000000001</v>
      </c>
      <c r="B822">
        <v>21.163650000000001</v>
      </c>
      <c r="C822">
        <v>930.83240000000001</v>
      </c>
      <c r="D822">
        <v>46.491540000000001</v>
      </c>
      <c r="E822">
        <v>0.93044970000000005</v>
      </c>
      <c r="F822">
        <v>4.9946200000000003E-2</v>
      </c>
      <c r="G822">
        <v>1</v>
      </c>
      <c r="H822">
        <v>0.23222580000000001</v>
      </c>
      <c r="I822">
        <v>13.20702</v>
      </c>
      <c r="J822">
        <v>9.9958889999999995E-2</v>
      </c>
      <c r="K822">
        <v>-371.78960000000001</v>
      </c>
      <c r="L822">
        <v>0.2897363</v>
      </c>
      <c r="M822">
        <v>8.7904470000000003</v>
      </c>
      <c r="N822">
        <v>12.75492</v>
      </c>
      <c r="O822">
        <v>0.2326124</v>
      </c>
      <c r="P822">
        <v>17612.79</v>
      </c>
      <c r="Q822">
        <v>0.27579999999999999</v>
      </c>
    </row>
    <row r="823" spans="1:17" x14ac:dyDescent="0.35">
      <c r="A823">
        <v>30.347660000000001</v>
      </c>
      <c r="B823">
        <v>21.330719999999999</v>
      </c>
      <c r="C823">
        <v>931.08590000000004</v>
      </c>
      <c r="D823">
        <v>46.419919999999998</v>
      </c>
      <c r="E823">
        <v>0.93077379999999998</v>
      </c>
      <c r="F823">
        <v>4.9855679999999999E-2</v>
      </c>
      <c r="G823">
        <v>1</v>
      </c>
      <c r="H823">
        <v>0.23230529999999999</v>
      </c>
      <c r="I823">
        <v>13.208019999999999</v>
      </c>
      <c r="J823">
        <v>9.9966490000000005E-2</v>
      </c>
      <c r="K823">
        <v>-371.92340000000002</v>
      </c>
      <c r="L823">
        <v>0.28982989999999997</v>
      </c>
      <c r="M823">
        <v>8.7903129999999994</v>
      </c>
      <c r="N823">
        <v>12.75478</v>
      </c>
      <c r="O823">
        <v>0.23269339999999999</v>
      </c>
      <c r="P823">
        <v>17617.59</v>
      </c>
      <c r="Q823">
        <v>0.27579999999999999</v>
      </c>
    </row>
    <row r="824" spans="1:17" x14ac:dyDescent="0.35">
      <c r="A824">
        <v>30.381</v>
      </c>
      <c r="B824">
        <v>21.49644</v>
      </c>
      <c r="C824">
        <v>931.50189999999998</v>
      </c>
      <c r="D824">
        <v>46.502679999999998</v>
      </c>
      <c r="E824">
        <v>0.9312494</v>
      </c>
      <c r="F824">
        <v>4.9922269999999998E-2</v>
      </c>
      <c r="G824">
        <v>1</v>
      </c>
      <c r="H824">
        <v>0.23242460000000001</v>
      </c>
      <c r="I824">
        <v>13.208869999999999</v>
      </c>
      <c r="J824">
        <v>9.9972909999999998E-2</v>
      </c>
      <c r="K824">
        <v>-372.05860000000001</v>
      </c>
      <c r="L824">
        <v>0.28992309999999999</v>
      </c>
      <c r="M824">
        <v>8.7901779999999992</v>
      </c>
      <c r="N824">
        <v>12.75465</v>
      </c>
      <c r="O824">
        <v>0.2328124</v>
      </c>
      <c r="P824">
        <v>17625.46</v>
      </c>
      <c r="Q824">
        <v>0.27579999999999999</v>
      </c>
    </row>
    <row r="825" spans="1:17" x14ac:dyDescent="0.35">
      <c r="A825">
        <v>30.414339999999999</v>
      </c>
      <c r="B825">
        <v>21.662659999999999</v>
      </c>
      <c r="C825">
        <v>931.95849999999996</v>
      </c>
      <c r="D825">
        <v>46.59796</v>
      </c>
      <c r="E825">
        <v>0.93164530000000001</v>
      </c>
      <c r="F825">
        <v>5.0000030000000001E-2</v>
      </c>
      <c r="G825">
        <v>1</v>
      </c>
      <c r="H825">
        <v>0.23252400000000001</v>
      </c>
      <c r="I825">
        <v>13.20801</v>
      </c>
      <c r="J825">
        <v>9.9966399999999997E-2</v>
      </c>
      <c r="K825">
        <v>-372.19299999999998</v>
      </c>
      <c r="L825">
        <v>0.29002699999999998</v>
      </c>
      <c r="M825">
        <v>8.790044</v>
      </c>
      <c r="N825">
        <v>12.75451</v>
      </c>
      <c r="O825">
        <v>0.23291129999999999</v>
      </c>
      <c r="P825">
        <v>17634.099999999999</v>
      </c>
      <c r="Q825">
        <v>0.27579999999999999</v>
      </c>
    </row>
    <row r="826" spans="1:17" x14ac:dyDescent="0.35">
      <c r="A826">
        <v>30.447659999999999</v>
      </c>
      <c r="B826">
        <v>21.82931</v>
      </c>
      <c r="C826">
        <v>932.3768</v>
      </c>
      <c r="D826">
        <v>46.586440000000003</v>
      </c>
      <c r="E826">
        <v>0.93220619999999998</v>
      </c>
      <c r="F826">
        <v>4.9965240000000001E-2</v>
      </c>
      <c r="G826">
        <v>1</v>
      </c>
      <c r="H826">
        <v>0.23266329999999999</v>
      </c>
      <c r="I826">
        <v>13.21003</v>
      </c>
      <c r="J826">
        <v>9.9981700000000007E-2</v>
      </c>
      <c r="K826">
        <v>-372.32679999999999</v>
      </c>
      <c r="L826">
        <v>0.29013600000000001</v>
      </c>
      <c r="M826">
        <v>8.7899100000000008</v>
      </c>
      <c r="N826">
        <v>12.754379999999999</v>
      </c>
      <c r="O826">
        <v>0.2330516</v>
      </c>
      <c r="P826">
        <v>17642.009999999998</v>
      </c>
      <c r="Q826">
        <v>0.27579999999999999</v>
      </c>
    </row>
    <row r="827" spans="1:17" x14ac:dyDescent="0.35">
      <c r="A827">
        <v>30.481000000000002</v>
      </c>
      <c r="B827">
        <v>21.99503</v>
      </c>
      <c r="C827">
        <v>932.70719999999994</v>
      </c>
      <c r="D827">
        <v>46.5593</v>
      </c>
      <c r="E827">
        <v>0.93260799999999999</v>
      </c>
      <c r="F827">
        <v>4.9918440000000001E-2</v>
      </c>
      <c r="G827">
        <v>1</v>
      </c>
      <c r="H827">
        <v>0.23276269999999999</v>
      </c>
      <c r="I827">
        <v>13.211040000000001</v>
      </c>
      <c r="J827">
        <v>9.9989380000000003E-2</v>
      </c>
      <c r="K827">
        <v>-372.46350000000001</v>
      </c>
      <c r="L827">
        <v>0.29024879999999997</v>
      </c>
      <c r="M827">
        <v>8.7897739999999995</v>
      </c>
      <c r="N827">
        <v>12.754239999999999</v>
      </c>
      <c r="O827">
        <v>0.233152</v>
      </c>
      <c r="P827">
        <v>17648.259999999998</v>
      </c>
      <c r="Q827">
        <v>0.20685000000000001</v>
      </c>
    </row>
    <row r="828" spans="1:17" x14ac:dyDescent="0.35">
      <c r="A828">
        <v>30.514340000000001</v>
      </c>
      <c r="B828">
        <v>22.16112</v>
      </c>
      <c r="C828">
        <v>933.29589999999996</v>
      </c>
      <c r="D828">
        <v>46.74953</v>
      </c>
      <c r="E828">
        <v>0.93276009999999998</v>
      </c>
      <c r="F828">
        <v>5.0090790000000003E-2</v>
      </c>
      <c r="G828">
        <v>1</v>
      </c>
      <c r="H828">
        <v>0.2328025</v>
      </c>
      <c r="I828">
        <v>13.20486</v>
      </c>
      <c r="J828">
        <v>9.9942589999999998E-2</v>
      </c>
      <c r="K828">
        <v>-372.59730000000002</v>
      </c>
      <c r="L828">
        <v>0.2903578</v>
      </c>
      <c r="M828">
        <v>8.7896400000000003</v>
      </c>
      <c r="N828">
        <v>12.754110000000001</v>
      </c>
      <c r="O828">
        <v>0.23319000000000001</v>
      </c>
      <c r="P828">
        <v>17659.400000000001</v>
      </c>
      <c r="Q828">
        <v>0.20685000000000001</v>
      </c>
    </row>
    <row r="829" spans="1:17" x14ac:dyDescent="0.35">
      <c r="A829">
        <v>30.54766</v>
      </c>
      <c r="B829">
        <v>22.328220000000002</v>
      </c>
      <c r="C829">
        <v>933.48090000000002</v>
      </c>
      <c r="D829">
        <v>46.636200000000002</v>
      </c>
      <c r="E829">
        <v>0.93340610000000002</v>
      </c>
      <c r="F829">
        <v>4.9959450000000002E-2</v>
      </c>
      <c r="G829">
        <v>1</v>
      </c>
      <c r="H829">
        <v>0.2329618</v>
      </c>
      <c r="I829">
        <v>13.21139</v>
      </c>
      <c r="J829">
        <v>9.9991990000000003E-2</v>
      </c>
      <c r="K829">
        <v>-372.73399999999998</v>
      </c>
      <c r="L829">
        <v>0.29048249999999998</v>
      </c>
      <c r="M829">
        <v>8.7895029999999998</v>
      </c>
      <c r="N829">
        <v>12.753970000000001</v>
      </c>
      <c r="O829">
        <v>0.23335149999999999</v>
      </c>
      <c r="P829">
        <v>17662.91</v>
      </c>
      <c r="Q829">
        <v>0.27579999999999999</v>
      </c>
    </row>
    <row r="830" spans="1:17" x14ac:dyDescent="0.35">
      <c r="A830">
        <v>30.581</v>
      </c>
      <c r="B830">
        <v>22.494579999999999</v>
      </c>
      <c r="C830">
        <v>934.18499999999995</v>
      </c>
      <c r="D830">
        <v>46.719540000000002</v>
      </c>
      <c r="E830">
        <v>0.93380300000000005</v>
      </c>
      <c r="F830">
        <v>5.0011020000000003E-2</v>
      </c>
      <c r="G830">
        <v>1</v>
      </c>
      <c r="H830">
        <v>0.2330613</v>
      </c>
      <c r="I830">
        <v>13.207050000000001</v>
      </c>
      <c r="J830">
        <v>9.9959119999999999E-2</v>
      </c>
      <c r="K830">
        <v>-372.86840000000001</v>
      </c>
      <c r="L830">
        <v>0.29059689999999999</v>
      </c>
      <c r="M830">
        <v>8.7893679999999996</v>
      </c>
      <c r="N830">
        <v>12.75384</v>
      </c>
      <c r="O830">
        <v>0.23345080000000001</v>
      </c>
      <c r="P830">
        <v>17676.23</v>
      </c>
      <c r="Q830">
        <v>0.27579999999999999</v>
      </c>
    </row>
    <row r="831" spans="1:17" x14ac:dyDescent="0.35">
      <c r="A831">
        <v>30.614339999999999</v>
      </c>
      <c r="B831">
        <v>22.661740000000002</v>
      </c>
      <c r="C831">
        <v>934.62239999999997</v>
      </c>
      <c r="D831">
        <v>46.696190000000001</v>
      </c>
      <c r="E831">
        <v>0.93412620000000002</v>
      </c>
      <c r="F831">
        <v>4.9962619999999999E-2</v>
      </c>
      <c r="G831">
        <v>1</v>
      </c>
      <c r="H831">
        <v>0.23314090000000001</v>
      </c>
      <c r="I831">
        <v>13.205439999999999</v>
      </c>
      <c r="J831">
        <v>9.994691E-2</v>
      </c>
      <c r="K831">
        <v>-373.00360000000001</v>
      </c>
      <c r="L831">
        <v>0.29072009999999998</v>
      </c>
      <c r="M831">
        <v>8.7892340000000004</v>
      </c>
      <c r="N831">
        <v>12.7537</v>
      </c>
      <c r="O831">
        <v>0.23353160000000001</v>
      </c>
      <c r="P831">
        <v>17684.5</v>
      </c>
      <c r="Q831">
        <v>0.20685000000000001</v>
      </c>
    </row>
    <row r="832" spans="1:17" x14ac:dyDescent="0.35">
      <c r="A832">
        <v>30.647670000000002</v>
      </c>
      <c r="B832">
        <v>22.828710000000001</v>
      </c>
      <c r="C832">
        <v>934.77049999999997</v>
      </c>
      <c r="D832">
        <v>46.681640000000002</v>
      </c>
      <c r="E832">
        <v>0.93476720000000002</v>
      </c>
      <c r="F832">
        <v>4.9939150000000002E-2</v>
      </c>
      <c r="G832">
        <v>1</v>
      </c>
      <c r="H832">
        <v>0.23330029999999999</v>
      </c>
      <c r="I832">
        <v>13.212400000000001</v>
      </c>
      <c r="J832">
        <v>9.9999660000000004E-2</v>
      </c>
      <c r="K832">
        <v>-373.14420000000001</v>
      </c>
      <c r="L832">
        <v>0.29085529999999998</v>
      </c>
      <c r="M832">
        <v>8.7890929999999994</v>
      </c>
      <c r="N832">
        <v>12.75356</v>
      </c>
      <c r="O832">
        <v>0.23369180000000001</v>
      </c>
      <c r="P832">
        <v>17687.3</v>
      </c>
      <c r="Q832">
        <v>0.27579999999999999</v>
      </c>
    </row>
    <row r="833" spans="1:17" x14ac:dyDescent="0.35">
      <c r="A833">
        <v>30.681000000000001</v>
      </c>
      <c r="B833">
        <v>22.99541</v>
      </c>
      <c r="C833">
        <v>935.54930000000002</v>
      </c>
      <c r="D833">
        <v>46.861020000000003</v>
      </c>
      <c r="E833">
        <v>0.93507989999999996</v>
      </c>
      <c r="F833">
        <v>5.0089309999999998E-2</v>
      </c>
      <c r="G833">
        <v>1</v>
      </c>
      <c r="H833">
        <v>0.23338</v>
      </c>
      <c r="I833">
        <v>13.205819999999999</v>
      </c>
      <c r="J833">
        <v>9.9949819999999995E-2</v>
      </c>
      <c r="K833">
        <v>-373.27949999999998</v>
      </c>
      <c r="L833">
        <v>0.29097659999999997</v>
      </c>
      <c r="M833">
        <v>8.7889569999999999</v>
      </c>
      <c r="N833">
        <v>12.75343</v>
      </c>
      <c r="O833">
        <v>0.23377000000000001</v>
      </c>
      <c r="P833">
        <v>17702.04</v>
      </c>
      <c r="Q833">
        <v>0.27579999999999999</v>
      </c>
    </row>
    <row r="834" spans="1:17" x14ac:dyDescent="0.35">
      <c r="A834">
        <v>30.71433</v>
      </c>
      <c r="B834">
        <v>23.162279999999999</v>
      </c>
      <c r="C834">
        <v>936.01</v>
      </c>
      <c r="D834">
        <v>46.772170000000003</v>
      </c>
      <c r="E834">
        <v>0.93556649999999997</v>
      </c>
      <c r="F834">
        <v>4.9969739999999999E-2</v>
      </c>
      <c r="G834">
        <v>1</v>
      </c>
      <c r="H834">
        <v>0.2334995</v>
      </c>
      <c r="I834">
        <v>13.206189999999999</v>
      </c>
      <c r="J834">
        <v>9.9952639999999995E-2</v>
      </c>
      <c r="K834">
        <v>-373.4178</v>
      </c>
      <c r="L834">
        <v>0.29111359999999997</v>
      </c>
      <c r="M834">
        <v>8.7888190000000002</v>
      </c>
      <c r="N834">
        <v>12.75329</v>
      </c>
      <c r="O834">
        <v>0.23389160000000001</v>
      </c>
      <c r="P834">
        <v>17710.759999999998</v>
      </c>
      <c r="Q834">
        <v>0.27579999999999999</v>
      </c>
    </row>
    <row r="835" spans="1:17" x14ac:dyDescent="0.35">
      <c r="A835">
        <v>30.747669999999999</v>
      </c>
      <c r="B835">
        <v>23.32884</v>
      </c>
      <c r="C835">
        <v>936.46090000000004</v>
      </c>
      <c r="D835">
        <v>46.828740000000003</v>
      </c>
      <c r="E835">
        <v>0.93620530000000002</v>
      </c>
      <c r="F835">
        <v>5.0006080000000001E-2</v>
      </c>
      <c r="G835">
        <v>1</v>
      </c>
      <c r="H835">
        <v>0.23365900000000001</v>
      </c>
      <c r="I835">
        <v>13.20884</v>
      </c>
      <c r="J835">
        <v>9.9972720000000001E-2</v>
      </c>
      <c r="K835">
        <v>-373.55889999999999</v>
      </c>
      <c r="L835">
        <v>0.29125760000000001</v>
      </c>
      <c r="M835">
        <v>8.7886780000000009</v>
      </c>
      <c r="N835">
        <v>12.75315</v>
      </c>
      <c r="O835">
        <v>0.23405129999999999</v>
      </c>
      <c r="P835">
        <v>17719.29</v>
      </c>
      <c r="Q835">
        <v>0.20685000000000001</v>
      </c>
    </row>
    <row r="836" spans="1:17" x14ac:dyDescent="0.35">
      <c r="A836">
        <v>30.780999999999999</v>
      </c>
      <c r="B836">
        <v>23.496220000000001</v>
      </c>
      <c r="C836">
        <v>936.92409999999995</v>
      </c>
      <c r="D836">
        <v>46.959499999999998</v>
      </c>
      <c r="E836">
        <v>0.93652069999999998</v>
      </c>
      <c r="F836">
        <v>5.0120940000000003E-2</v>
      </c>
      <c r="G836">
        <v>1</v>
      </c>
      <c r="H836">
        <v>0.2337388</v>
      </c>
      <c r="I836">
        <v>13.206759999999999</v>
      </c>
      <c r="J836">
        <v>9.9956950000000003E-2</v>
      </c>
      <c r="K836">
        <v>-373.69900000000001</v>
      </c>
      <c r="L836">
        <v>0.2913965</v>
      </c>
      <c r="M836">
        <v>8.7885380000000008</v>
      </c>
      <c r="N836">
        <v>12.75301</v>
      </c>
      <c r="O836">
        <v>0.23413020000000001</v>
      </c>
      <c r="P836">
        <v>17728.05</v>
      </c>
      <c r="Q836">
        <v>0.27579999999999999</v>
      </c>
    </row>
    <row r="837" spans="1:17" x14ac:dyDescent="0.35">
      <c r="A837">
        <v>30.814340000000001</v>
      </c>
      <c r="B837">
        <v>23.663589999999999</v>
      </c>
      <c r="C837">
        <v>937.32140000000004</v>
      </c>
      <c r="D837">
        <v>46.860799999999998</v>
      </c>
      <c r="E837">
        <v>0.93732720000000003</v>
      </c>
      <c r="F837">
        <v>4.9994379999999998E-2</v>
      </c>
      <c r="G837">
        <v>1</v>
      </c>
      <c r="H837">
        <v>0.23393829999999999</v>
      </c>
      <c r="I837">
        <v>13.212529999999999</v>
      </c>
      <c r="J837">
        <v>0.1000006</v>
      </c>
      <c r="K837">
        <v>-373.83629999999999</v>
      </c>
      <c r="L837">
        <v>0.29154740000000001</v>
      </c>
      <c r="M837">
        <v>8.7883999999999993</v>
      </c>
      <c r="N837">
        <v>12.75287</v>
      </c>
      <c r="O837">
        <v>0.23433180000000001</v>
      </c>
      <c r="P837">
        <v>17735.580000000002</v>
      </c>
      <c r="Q837">
        <v>0.20685000000000001</v>
      </c>
    </row>
    <row r="838" spans="1:17" x14ac:dyDescent="0.35">
      <c r="A838">
        <v>30.847660000000001</v>
      </c>
      <c r="B838">
        <v>23.829609999999999</v>
      </c>
      <c r="C838">
        <v>938.19539999999995</v>
      </c>
      <c r="D838">
        <v>46.947400000000002</v>
      </c>
      <c r="E838">
        <v>0.93764579999999997</v>
      </c>
      <c r="F838">
        <v>5.0040109999999999E-2</v>
      </c>
      <c r="G838">
        <v>1</v>
      </c>
      <c r="H838">
        <v>0.23401810000000001</v>
      </c>
      <c r="I838">
        <v>13.20471</v>
      </c>
      <c r="J838">
        <v>9.9941440000000006E-2</v>
      </c>
      <c r="K838">
        <v>-373.97640000000001</v>
      </c>
      <c r="L838">
        <v>0.2916916</v>
      </c>
      <c r="M838">
        <v>8.7882610000000003</v>
      </c>
      <c r="N838">
        <v>12.75273</v>
      </c>
      <c r="O838">
        <v>0.23441139999999999</v>
      </c>
      <c r="P838">
        <v>17752.11</v>
      </c>
      <c r="Q838">
        <v>0.27579999999999999</v>
      </c>
    </row>
    <row r="839" spans="1:17" x14ac:dyDescent="0.35">
      <c r="A839">
        <v>30.881</v>
      </c>
      <c r="B839">
        <v>23.99653</v>
      </c>
      <c r="C839">
        <v>938.25660000000005</v>
      </c>
      <c r="D839">
        <v>47.006659999999997</v>
      </c>
      <c r="E839">
        <v>0.93820530000000002</v>
      </c>
      <c r="F839">
        <v>5.0099999999999999E-2</v>
      </c>
      <c r="G839">
        <v>1</v>
      </c>
      <c r="H839">
        <v>0.2341578</v>
      </c>
      <c r="I839">
        <v>13.211729999999999</v>
      </c>
      <c r="J839">
        <v>9.9994540000000007E-2</v>
      </c>
      <c r="K839">
        <v>-374.11799999999999</v>
      </c>
      <c r="L839">
        <v>0.29184599999999999</v>
      </c>
      <c r="M839">
        <v>8.788119</v>
      </c>
      <c r="N839">
        <v>12.75259</v>
      </c>
      <c r="O839">
        <v>0.23455129999999999</v>
      </c>
      <c r="P839">
        <v>17753.27</v>
      </c>
      <c r="Q839">
        <v>0.27579999999999999</v>
      </c>
    </row>
    <row r="840" spans="1:17" x14ac:dyDescent="0.35">
      <c r="A840">
        <v>30.914339999999999</v>
      </c>
      <c r="B840">
        <v>24.163430000000002</v>
      </c>
      <c r="C840">
        <v>939.02850000000001</v>
      </c>
      <c r="D840">
        <v>46.976759999999999</v>
      </c>
      <c r="E840">
        <v>0.93852849999999999</v>
      </c>
      <c r="F840">
        <v>5.0026979999999999E-2</v>
      </c>
      <c r="G840">
        <v>1</v>
      </c>
      <c r="H840">
        <v>0.23423759999999999</v>
      </c>
      <c r="I840">
        <v>13.20542</v>
      </c>
      <c r="J840">
        <v>9.9946759999999996E-2</v>
      </c>
      <c r="K840">
        <v>-374.25529999999998</v>
      </c>
      <c r="L840">
        <v>0.2919832</v>
      </c>
      <c r="M840">
        <v>8.7879819999999995</v>
      </c>
      <c r="N840">
        <v>12.75245</v>
      </c>
      <c r="O840">
        <v>0.23463210000000001</v>
      </c>
      <c r="P840">
        <v>17767.88</v>
      </c>
      <c r="Q840">
        <v>0.20685000000000001</v>
      </c>
    </row>
    <row r="841" spans="1:17" x14ac:dyDescent="0.35">
      <c r="A841">
        <v>30.947659999999999</v>
      </c>
      <c r="B841">
        <v>24.329820000000002</v>
      </c>
      <c r="C841">
        <v>939.52459999999996</v>
      </c>
      <c r="D841">
        <v>46.986600000000003</v>
      </c>
      <c r="E841">
        <v>0.93909160000000003</v>
      </c>
      <c r="F841">
        <v>5.0011029999999998E-2</v>
      </c>
      <c r="G841">
        <v>1</v>
      </c>
      <c r="H841">
        <v>0.23437740000000001</v>
      </c>
      <c r="I841">
        <v>13.20636</v>
      </c>
      <c r="J841">
        <v>9.9953910000000007E-2</v>
      </c>
      <c r="K841">
        <v>-374.39690000000002</v>
      </c>
      <c r="L841">
        <v>0.292134</v>
      </c>
      <c r="M841">
        <v>8.7878410000000002</v>
      </c>
      <c r="N841">
        <v>12.75231</v>
      </c>
      <c r="O841">
        <v>0.23477290000000001</v>
      </c>
      <c r="P841">
        <v>17777.259999999998</v>
      </c>
      <c r="Q841">
        <v>0.20685000000000001</v>
      </c>
    </row>
    <row r="842" spans="1:17" x14ac:dyDescent="0.35">
      <c r="A842">
        <v>30.981079999999999</v>
      </c>
      <c r="B842">
        <v>24.496179999999999</v>
      </c>
      <c r="C842">
        <v>940.01959999999997</v>
      </c>
      <c r="D842">
        <v>47.008989999999997</v>
      </c>
      <c r="E842">
        <v>0.93973340000000005</v>
      </c>
      <c r="F842">
        <v>5.0008520000000001E-2</v>
      </c>
      <c r="G842">
        <v>1</v>
      </c>
      <c r="H842">
        <v>0.2345372</v>
      </c>
      <c r="I842">
        <v>13.20842</v>
      </c>
      <c r="J842">
        <v>9.9969550000000004E-2</v>
      </c>
      <c r="K842">
        <v>-374.54199999999997</v>
      </c>
      <c r="L842">
        <v>0.29229040000000001</v>
      </c>
      <c r="M842">
        <v>8.7876949999999994</v>
      </c>
      <c r="N842">
        <v>12.75216</v>
      </c>
      <c r="O842">
        <v>0.23493339999999999</v>
      </c>
      <c r="P842">
        <v>17786.63</v>
      </c>
      <c r="Q842">
        <v>0.27579999999999999</v>
      </c>
    </row>
    <row r="843" spans="1:17" x14ac:dyDescent="0.35">
      <c r="A843">
        <v>31.014500000000002</v>
      </c>
      <c r="B843">
        <v>24.663779999999999</v>
      </c>
      <c r="C843">
        <v>940.68920000000003</v>
      </c>
      <c r="D843">
        <v>47.148420000000002</v>
      </c>
      <c r="E843">
        <v>0.94020990000000004</v>
      </c>
      <c r="F843">
        <v>5.0121140000000002E-2</v>
      </c>
      <c r="G843">
        <v>1</v>
      </c>
      <c r="H843">
        <v>0.234657</v>
      </c>
      <c r="I843">
        <v>13.205719999999999</v>
      </c>
      <c r="J843">
        <v>9.9949029999999994E-2</v>
      </c>
      <c r="K843">
        <v>-374.68259999999998</v>
      </c>
      <c r="L843">
        <v>0.2924448</v>
      </c>
      <c r="M843">
        <v>8.7875549999999993</v>
      </c>
      <c r="N843">
        <v>12.75202</v>
      </c>
      <c r="O843">
        <v>0.2350525</v>
      </c>
      <c r="P843">
        <v>17799.3</v>
      </c>
      <c r="Q843">
        <v>0.20685000000000001</v>
      </c>
    </row>
    <row r="844" spans="1:17" x14ac:dyDescent="0.35">
      <c r="A844">
        <v>31.047830000000001</v>
      </c>
      <c r="B844">
        <v>24.830729999999999</v>
      </c>
      <c r="C844">
        <v>940.97889999999995</v>
      </c>
      <c r="D844">
        <v>47.156739999999999</v>
      </c>
      <c r="E844">
        <v>0.94077239999999995</v>
      </c>
      <c r="F844">
        <v>5.0114560000000002E-2</v>
      </c>
      <c r="G844">
        <v>1</v>
      </c>
      <c r="H844">
        <v>0.2347969</v>
      </c>
      <c r="I844">
        <v>13.20955</v>
      </c>
      <c r="J844">
        <v>9.9978059999999994E-2</v>
      </c>
      <c r="K844">
        <v>-374.82220000000001</v>
      </c>
      <c r="L844">
        <v>0.2926047</v>
      </c>
      <c r="M844">
        <v>8.7874140000000001</v>
      </c>
      <c r="N844">
        <v>12.75188</v>
      </c>
      <c r="O844">
        <v>0.23519309999999999</v>
      </c>
      <c r="P844">
        <v>17804.78</v>
      </c>
      <c r="Q844">
        <v>0.27579999999999999</v>
      </c>
    </row>
    <row r="845" spans="1:17" x14ac:dyDescent="0.35">
      <c r="A845">
        <v>31.08117</v>
      </c>
      <c r="B845">
        <v>24.998159999999999</v>
      </c>
      <c r="C845">
        <v>941.5462</v>
      </c>
      <c r="D845">
        <v>47.178130000000003</v>
      </c>
      <c r="E845">
        <v>0.94117419999999996</v>
      </c>
      <c r="F845">
        <v>5.010709E-2</v>
      </c>
      <c r="G845">
        <v>1</v>
      </c>
      <c r="H845">
        <v>0.23489689999999999</v>
      </c>
      <c r="I845">
        <v>13.207229999999999</v>
      </c>
      <c r="J845">
        <v>9.9960480000000004E-2</v>
      </c>
      <c r="K845">
        <v>-374.96140000000003</v>
      </c>
      <c r="L845">
        <v>0.2927592</v>
      </c>
      <c r="M845">
        <v>8.7872760000000003</v>
      </c>
      <c r="N845">
        <v>12.751749999999999</v>
      </c>
      <c r="O845">
        <v>0.23529359999999999</v>
      </c>
      <c r="P845">
        <v>17815.509999999998</v>
      </c>
      <c r="Q845">
        <v>0.20685000000000001</v>
      </c>
    </row>
    <row r="846" spans="1:17" x14ac:dyDescent="0.35">
      <c r="A846">
        <v>31.1145</v>
      </c>
      <c r="B846">
        <v>25.164470000000001</v>
      </c>
      <c r="C846">
        <v>942.5326</v>
      </c>
      <c r="D846">
        <v>47.151919999999997</v>
      </c>
      <c r="E846">
        <v>0.94206100000000004</v>
      </c>
      <c r="F846">
        <v>5.0026830000000001E-2</v>
      </c>
      <c r="G846">
        <v>1</v>
      </c>
      <c r="H846">
        <v>0.23511699999999999</v>
      </c>
      <c r="I846">
        <v>13.20584</v>
      </c>
      <c r="J846">
        <v>9.9949960000000004E-2</v>
      </c>
      <c r="K846">
        <v>-375.10359999999997</v>
      </c>
      <c r="L846">
        <v>0.2929293</v>
      </c>
      <c r="M846">
        <v>8.787134</v>
      </c>
      <c r="N846">
        <v>12.7516</v>
      </c>
      <c r="O846">
        <v>0.23551520000000001</v>
      </c>
      <c r="P846">
        <v>17834.18</v>
      </c>
      <c r="Q846">
        <v>0.20685000000000001</v>
      </c>
    </row>
    <row r="847" spans="1:17" x14ac:dyDescent="0.35">
      <c r="A847">
        <v>31.147829999999999</v>
      </c>
      <c r="B847">
        <v>25.331199999999999</v>
      </c>
      <c r="C847">
        <v>943.04179999999997</v>
      </c>
      <c r="D847">
        <v>47.237279999999998</v>
      </c>
      <c r="E847">
        <v>0.94262190000000001</v>
      </c>
      <c r="F847">
        <v>5.0090339999999997E-2</v>
      </c>
      <c r="G847">
        <v>1</v>
      </c>
      <c r="H847">
        <v>0.23525699999999999</v>
      </c>
      <c r="I847">
        <v>13.206569999999999</v>
      </c>
      <c r="J847">
        <v>9.9955479999999999E-2</v>
      </c>
      <c r="K847">
        <v>-375.24619999999999</v>
      </c>
      <c r="L847">
        <v>0.29311009999999998</v>
      </c>
      <c r="M847">
        <v>8.7869910000000004</v>
      </c>
      <c r="N847">
        <v>12.75146</v>
      </c>
      <c r="O847">
        <v>0.23565549999999999</v>
      </c>
      <c r="P847">
        <v>17843.810000000001</v>
      </c>
      <c r="Q847">
        <v>0.20685000000000001</v>
      </c>
    </row>
    <row r="848" spans="1:17" x14ac:dyDescent="0.35">
      <c r="A848">
        <v>31.181170000000002</v>
      </c>
      <c r="B848">
        <v>25.498629999999999</v>
      </c>
      <c r="C848">
        <v>943.47749999999996</v>
      </c>
      <c r="D848">
        <v>47.3414</v>
      </c>
      <c r="E848">
        <v>0.94310039999999995</v>
      </c>
      <c r="F848">
        <v>5.0177569999999998E-2</v>
      </c>
      <c r="G848">
        <v>1</v>
      </c>
      <c r="H848">
        <v>0.235377</v>
      </c>
      <c r="I848">
        <v>13.20717</v>
      </c>
      <c r="J848">
        <v>9.9960030000000005E-2</v>
      </c>
      <c r="K848">
        <v>-375.3888</v>
      </c>
      <c r="L848">
        <v>0.29328209999999999</v>
      </c>
      <c r="M848">
        <v>8.7868499999999994</v>
      </c>
      <c r="N848">
        <v>12.75132</v>
      </c>
      <c r="O848">
        <v>0.23577509999999999</v>
      </c>
      <c r="P848">
        <v>17852.060000000001</v>
      </c>
      <c r="Q848">
        <v>0.27579999999999999</v>
      </c>
    </row>
    <row r="849" spans="1:17" x14ac:dyDescent="0.35">
      <c r="A849">
        <v>31.214500000000001</v>
      </c>
      <c r="B849">
        <v>25.66527</v>
      </c>
      <c r="C849">
        <v>944.0258</v>
      </c>
      <c r="D849">
        <v>47.34104</v>
      </c>
      <c r="E849">
        <v>0.94366419999999995</v>
      </c>
      <c r="F849">
        <v>5.0148039999999998E-2</v>
      </c>
      <c r="G849">
        <v>1</v>
      </c>
      <c r="H849">
        <v>0.23551710000000001</v>
      </c>
      <c r="I849">
        <v>13.20739</v>
      </c>
      <c r="J849">
        <v>9.9961709999999995E-2</v>
      </c>
      <c r="K849">
        <v>-375.53440000000001</v>
      </c>
      <c r="L849">
        <v>0.29345579999999999</v>
      </c>
      <c r="M849">
        <v>8.7867029999999993</v>
      </c>
      <c r="N849">
        <v>12.75117</v>
      </c>
      <c r="O849">
        <v>0.23591599999999999</v>
      </c>
      <c r="P849">
        <v>17862.43</v>
      </c>
      <c r="Q849">
        <v>0.20685000000000001</v>
      </c>
    </row>
    <row r="850" spans="1:17" x14ac:dyDescent="0.35">
      <c r="A850">
        <v>31.24783</v>
      </c>
      <c r="B850">
        <v>25.832750000000001</v>
      </c>
      <c r="C850">
        <v>944.70090000000005</v>
      </c>
      <c r="D850">
        <v>47.365470000000002</v>
      </c>
      <c r="E850">
        <v>0.94438840000000002</v>
      </c>
      <c r="F850">
        <v>5.0138059999999998E-2</v>
      </c>
      <c r="G850">
        <v>1</v>
      </c>
      <c r="H850">
        <v>0.2356974</v>
      </c>
      <c r="I850">
        <v>13.208080000000001</v>
      </c>
      <c r="J850">
        <v>9.9966949999999999E-2</v>
      </c>
      <c r="K850">
        <v>-375.67739999999998</v>
      </c>
      <c r="L850">
        <v>0.29363299999999998</v>
      </c>
      <c r="M850">
        <v>8.7865610000000007</v>
      </c>
      <c r="N850">
        <v>12.75103</v>
      </c>
      <c r="O850">
        <v>0.2360971</v>
      </c>
      <c r="P850">
        <v>17875.2</v>
      </c>
      <c r="Q850">
        <v>0.27579999999999999</v>
      </c>
    </row>
    <row r="851" spans="1:17" x14ac:dyDescent="0.35">
      <c r="A851">
        <v>31.28116</v>
      </c>
      <c r="B851">
        <v>25.999980000000001</v>
      </c>
      <c r="C851">
        <v>945.24069999999995</v>
      </c>
      <c r="D851">
        <v>47.335419999999999</v>
      </c>
      <c r="E851">
        <v>0.94479440000000003</v>
      </c>
      <c r="F851">
        <v>5.0077629999999998E-2</v>
      </c>
      <c r="G851">
        <v>1</v>
      </c>
      <c r="H851">
        <v>0.23579749999999999</v>
      </c>
      <c r="I851">
        <v>13.20621</v>
      </c>
      <c r="J851">
        <v>9.9952780000000005E-2</v>
      </c>
      <c r="K851">
        <v>-375.81950000000001</v>
      </c>
      <c r="L851">
        <v>0.29380859999999998</v>
      </c>
      <c r="M851">
        <v>8.7864179999999994</v>
      </c>
      <c r="N851">
        <v>12.75089</v>
      </c>
      <c r="O851">
        <v>0.23619860000000001</v>
      </c>
      <c r="P851">
        <v>17885.419999999998</v>
      </c>
      <c r="Q851">
        <v>0.20685000000000001</v>
      </c>
    </row>
    <row r="852" spans="1:17" x14ac:dyDescent="0.35">
      <c r="A852">
        <v>31.314499999999999</v>
      </c>
      <c r="B852">
        <v>26.16724</v>
      </c>
      <c r="C852">
        <v>945.85990000000004</v>
      </c>
      <c r="D852">
        <v>47.405180000000001</v>
      </c>
      <c r="E852">
        <v>0.9456772</v>
      </c>
      <c r="F852">
        <v>5.0118610000000001E-2</v>
      </c>
      <c r="G852">
        <v>1</v>
      </c>
      <c r="H852">
        <v>0.23601800000000001</v>
      </c>
      <c r="I852">
        <v>13.209899999999999</v>
      </c>
      <c r="J852">
        <v>9.9980700000000006E-2</v>
      </c>
      <c r="K852">
        <v>-375.96260000000001</v>
      </c>
      <c r="L852">
        <v>0.29399259999999999</v>
      </c>
      <c r="M852">
        <v>8.7862740000000006</v>
      </c>
      <c r="N852">
        <v>12.75074</v>
      </c>
      <c r="O852">
        <v>0.2364193</v>
      </c>
      <c r="P852">
        <v>17897.13</v>
      </c>
      <c r="Q852">
        <v>0.20685000000000001</v>
      </c>
    </row>
    <row r="853" spans="1:17" x14ac:dyDescent="0.35">
      <c r="A853">
        <v>31.347829999999998</v>
      </c>
      <c r="B853">
        <v>26.334350000000001</v>
      </c>
      <c r="C853">
        <v>946.70590000000004</v>
      </c>
      <c r="D853">
        <v>47.432169999999999</v>
      </c>
      <c r="E853">
        <v>0.94624200000000003</v>
      </c>
      <c r="F853">
        <v>5.010233E-2</v>
      </c>
      <c r="G853">
        <v>1</v>
      </c>
      <c r="H853">
        <v>0.23615820000000001</v>
      </c>
      <c r="I853">
        <v>13.205970000000001</v>
      </c>
      <c r="J853">
        <v>9.9950990000000003E-2</v>
      </c>
      <c r="K853">
        <v>-376.10719999999998</v>
      </c>
      <c r="L853">
        <v>0.29417520000000003</v>
      </c>
      <c r="M853">
        <v>8.78613</v>
      </c>
      <c r="N853">
        <v>12.7506</v>
      </c>
      <c r="O853">
        <v>0.23656050000000001</v>
      </c>
      <c r="P853">
        <v>17913.14</v>
      </c>
      <c r="Q853">
        <v>0.20685000000000001</v>
      </c>
    </row>
    <row r="854" spans="1:17" x14ac:dyDescent="0.35">
      <c r="A854">
        <v>31.381170000000001</v>
      </c>
      <c r="B854">
        <v>26.50178</v>
      </c>
      <c r="C854">
        <v>947.33749999999998</v>
      </c>
      <c r="D854">
        <v>47.476680000000002</v>
      </c>
      <c r="E854">
        <v>0.94680609999999998</v>
      </c>
      <c r="F854">
        <v>5.0115899999999998E-2</v>
      </c>
      <c r="G854">
        <v>1</v>
      </c>
      <c r="H854">
        <v>0.2362986</v>
      </c>
      <c r="I854">
        <v>13.20504</v>
      </c>
      <c r="J854">
        <v>9.9943909999999997E-2</v>
      </c>
      <c r="K854">
        <v>-376.25080000000003</v>
      </c>
      <c r="L854">
        <v>0.29436459999999998</v>
      </c>
      <c r="M854">
        <v>8.7859879999999997</v>
      </c>
      <c r="N854">
        <v>12.75046</v>
      </c>
      <c r="O854">
        <v>0.23670150000000001</v>
      </c>
      <c r="P854">
        <v>17925.09</v>
      </c>
      <c r="Q854">
        <v>0.20685000000000001</v>
      </c>
    </row>
    <row r="855" spans="1:17" x14ac:dyDescent="0.35">
      <c r="A855">
        <v>31.4145</v>
      </c>
      <c r="B855">
        <v>26.668790000000001</v>
      </c>
      <c r="C855">
        <v>948.05780000000004</v>
      </c>
      <c r="D855">
        <v>47.467939999999999</v>
      </c>
      <c r="E855">
        <v>0.94761390000000001</v>
      </c>
      <c r="F855">
        <v>5.0068620000000001E-2</v>
      </c>
      <c r="G855">
        <v>1</v>
      </c>
      <c r="H855">
        <v>0.23649919999999999</v>
      </c>
      <c r="I855">
        <v>13.20626</v>
      </c>
      <c r="J855">
        <v>9.9953189999999997E-2</v>
      </c>
      <c r="K855">
        <v>-376.39479999999998</v>
      </c>
      <c r="L855">
        <v>0.29456280000000001</v>
      </c>
      <c r="M855">
        <v>8.7858429999999998</v>
      </c>
      <c r="N855">
        <v>12.750310000000001</v>
      </c>
      <c r="O855">
        <v>0.23690349999999999</v>
      </c>
      <c r="P855">
        <v>17938.72</v>
      </c>
      <c r="Q855">
        <v>0.20685000000000001</v>
      </c>
    </row>
    <row r="856" spans="1:17" x14ac:dyDescent="0.35">
      <c r="A856">
        <v>31.44783</v>
      </c>
      <c r="B856">
        <v>26.836390000000002</v>
      </c>
      <c r="C856">
        <v>948.73419999999999</v>
      </c>
      <c r="D856">
        <v>47.509340000000002</v>
      </c>
      <c r="E856">
        <v>0.94825879999999996</v>
      </c>
      <c r="F856">
        <v>5.0076559999999999E-2</v>
      </c>
      <c r="G856">
        <v>1</v>
      </c>
      <c r="H856">
        <v>0.2366597</v>
      </c>
      <c r="I856">
        <v>13.205830000000001</v>
      </c>
      <c r="J856">
        <v>9.994989E-2</v>
      </c>
      <c r="K856">
        <v>-376.53800000000001</v>
      </c>
      <c r="L856">
        <v>0.2947592</v>
      </c>
      <c r="M856">
        <v>8.7856989999999993</v>
      </c>
      <c r="N856">
        <v>12.750170000000001</v>
      </c>
      <c r="O856">
        <v>0.23706469999999999</v>
      </c>
      <c r="P856">
        <v>17951.52</v>
      </c>
      <c r="Q856">
        <v>0.27579999999999999</v>
      </c>
    </row>
    <row r="857" spans="1:17" x14ac:dyDescent="0.35">
      <c r="A857">
        <v>31.481169999999999</v>
      </c>
      <c r="B857">
        <v>27.003060000000001</v>
      </c>
      <c r="C857">
        <v>949.31110000000001</v>
      </c>
      <c r="D857">
        <v>47.629759999999997</v>
      </c>
      <c r="E857">
        <v>0.94889950000000001</v>
      </c>
      <c r="F857">
        <v>5.0172960000000003E-2</v>
      </c>
      <c r="G857">
        <v>1</v>
      </c>
      <c r="H857">
        <v>0.23682030000000001</v>
      </c>
      <c r="I857">
        <v>13.206720000000001</v>
      </c>
      <c r="J857">
        <v>9.9956649999999994E-2</v>
      </c>
      <c r="K857">
        <v>-376.68200000000002</v>
      </c>
      <c r="L857">
        <v>0.29496260000000002</v>
      </c>
      <c r="M857">
        <v>8.7855559999999997</v>
      </c>
      <c r="N857">
        <v>12.750019999999999</v>
      </c>
      <c r="O857">
        <v>0.23722489999999999</v>
      </c>
      <c r="P857">
        <v>17962.439999999999</v>
      </c>
      <c r="Q857">
        <v>0.27579999999999999</v>
      </c>
    </row>
    <row r="858" spans="1:17" x14ac:dyDescent="0.35">
      <c r="A858">
        <v>31.514500000000002</v>
      </c>
      <c r="B858">
        <v>27.17005</v>
      </c>
      <c r="C858">
        <v>950.09649999999999</v>
      </c>
      <c r="D858">
        <v>47.638759999999998</v>
      </c>
      <c r="E858">
        <v>0.94970739999999998</v>
      </c>
      <c r="F858">
        <v>5.0140980000000002E-2</v>
      </c>
      <c r="G858">
        <v>1</v>
      </c>
      <c r="H858">
        <v>0.23702119999999999</v>
      </c>
      <c r="I858">
        <v>13.207039999999999</v>
      </c>
      <c r="J858">
        <v>9.9959069999999997E-2</v>
      </c>
      <c r="K858">
        <v>-376.82560000000001</v>
      </c>
      <c r="L858">
        <v>0.29516940000000003</v>
      </c>
      <c r="M858">
        <v>8.7854120000000009</v>
      </c>
      <c r="N858">
        <v>12.749879999999999</v>
      </c>
      <c r="O858">
        <v>0.23742679999999999</v>
      </c>
      <c r="P858">
        <v>17977.3</v>
      </c>
      <c r="Q858">
        <v>0.20685000000000001</v>
      </c>
    </row>
    <row r="859" spans="1:17" x14ac:dyDescent="0.35">
      <c r="A859">
        <v>31.547830000000001</v>
      </c>
      <c r="B859">
        <v>27.336939999999998</v>
      </c>
      <c r="C859">
        <v>950.88440000000003</v>
      </c>
      <c r="D859">
        <v>47.590470000000003</v>
      </c>
      <c r="E859">
        <v>0.95035789999999998</v>
      </c>
      <c r="F859">
        <v>5.0048639999999998E-2</v>
      </c>
      <c r="G859">
        <v>1</v>
      </c>
      <c r="H859">
        <v>0.2371818</v>
      </c>
      <c r="I859">
        <v>13.20513</v>
      </c>
      <c r="J859">
        <v>9.9944640000000001E-2</v>
      </c>
      <c r="K859">
        <v>-376.9692</v>
      </c>
      <c r="L859">
        <v>0.29537459999999999</v>
      </c>
      <c r="M859">
        <v>8.7852689999999996</v>
      </c>
      <c r="N859">
        <v>12.749739999999999</v>
      </c>
      <c r="O859">
        <v>0.23758950000000001</v>
      </c>
      <c r="P859">
        <v>17992.21</v>
      </c>
      <c r="Q859">
        <v>0.20685000000000001</v>
      </c>
    </row>
    <row r="860" spans="1:17" x14ac:dyDescent="0.35">
      <c r="A860">
        <v>31.58117</v>
      </c>
      <c r="B860">
        <v>27.504049999999999</v>
      </c>
      <c r="C860">
        <v>951.50379999999996</v>
      </c>
      <c r="D860">
        <v>47.681480000000001</v>
      </c>
      <c r="E860">
        <v>0.95116259999999997</v>
      </c>
      <c r="F860">
        <v>5.0111719999999998E-2</v>
      </c>
      <c r="G860">
        <v>1</v>
      </c>
      <c r="H860">
        <v>0.2373828</v>
      </c>
      <c r="I860">
        <v>13.207710000000001</v>
      </c>
      <c r="J860">
        <v>9.9964150000000002E-2</v>
      </c>
      <c r="K860">
        <v>-377.11380000000003</v>
      </c>
      <c r="L860">
        <v>0.29559020000000003</v>
      </c>
      <c r="M860">
        <v>8.7851250000000007</v>
      </c>
      <c r="N860">
        <v>12.749599999999999</v>
      </c>
      <c r="O860">
        <v>0.23779059999999999</v>
      </c>
      <c r="P860">
        <v>18003.919999999998</v>
      </c>
      <c r="Q860">
        <v>0.20685000000000001</v>
      </c>
    </row>
    <row r="861" spans="1:17" x14ac:dyDescent="0.35">
      <c r="A861">
        <v>31.6145</v>
      </c>
      <c r="B861">
        <v>27.670249999999999</v>
      </c>
      <c r="C861">
        <v>952.18759999999997</v>
      </c>
      <c r="D861">
        <v>47.706940000000003</v>
      </c>
      <c r="E861">
        <v>0.95172860000000004</v>
      </c>
      <c r="F861">
        <v>5.0102439999999998E-2</v>
      </c>
      <c r="G861">
        <v>1</v>
      </c>
      <c r="H861">
        <v>0.2375236</v>
      </c>
      <c r="I861">
        <v>13.20608</v>
      </c>
      <c r="J861">
        <v>9.9951780000000004E-2</v>
      </c>
      <c r="K861">
        <v>-377.25639999999999</v>
      </c>
      <c r="L861">
        <v>0.29579539999999999</v>
      </c>
      <c r="M861">
        <v>8.7849810000000002</v>
      </c>
      <c r="N861">
        <v>12.74945</v>
      </c>
      <c r="O861">
        <v>0.23793220000000001</v>
      </c>
      <c r="P861">
        <v>18016.87</v>
      </c>
      <c r="Q861">
        <v>0.20685000000000001</v>
      </c>
    </row>
    <row r="862" spans="1:17" x14ac:dyDescent="0.35">
      <c r="A862">
        <v>31.647829999999999</v>
      </c>
      <c r="B862">
        <v>27.837340000000001</v>
      </c>
      <c r="C862">
        <v>952.91510000000005</v>
      </c>
      <c r="D862">
        <v>47.765239999999999</v>
      </c>
      <c r="E862">
        <v>0.9523741</v>
      </c>
      <c r="F862">
        <v>5.0125400000000001E-2</v>
      </c>
      <c r="G862">
        <v>1</v>
      </c>
      <c r="H862">
        <v>0.23768439999999999</v>
      </c>
      <c r="I862">
        <v>13.20495</v>
      </c>
      <c r="J862">
        <v>9.9943219999999999E-2</v>
      </c>
      <c r="K862">
        <v>-377.40100000000001</v>
      </c>
      <c r="L862">
        <v>0.29600739999999998</v>
      </c>
      <c r="M862">
        <v>8.7848360000000003</v>
      </c>
      <c r="N862">
        <v>12.749309999999999</v>
      </c>
      <c r="O862">
        <v>0.23809350000000001</v>
      </c>
      <c r="P862">
        <v>18030.63</v>
      </c>
      <c r="Q862">
        <v>0.20685000000000001</v>
      </c>
    </row>
    <row r="863" spans="1:17" x14ac:dyDescent="0.35">
      <c r="A863">
        <v>31.681170000000002</v>
      </c>
      <c r="B863">
        <v>28.00394</v>
      </c>
      <c r="C863">
        <v>953.58159999999998</v>
      </c>
      <c r="D863">
        <v>47.737690000000001</v>
      </c>
      <c r="E863">
        <v>0.95326599999999995</v>
      </c>
      <c r="F863">
        <v>5.0061460000000002E-2</v>
      </c>
      <c r="G863">
        <v>1</v>
      </c>
      <c r="H863">
        <v>0.2379058</v>
      </c>
      <c r="I863">
        <v>13.208080000000001</v>
      </c>
      <c r="J863">
        <v>9.9966910000000006E-2</v>
      </c>
      <c r="K863">
        <v>-377.54559999999998</v>
      </c>
      <c r="L863">
        <v>0.29622490000000001</v>
      </c>
      <c r="M863">
        <v>8.7846919999999997</v>
      </c>
      <c r="N863">
        <v>12.74916</v>
      </c>
      <c r="O863">
        <v>0.23831649999999999</v>
      </c>
      <c r="P863">
        <v>18043.240000000002</v>
      </c>
      <c r="Q863">
        <v>0.27579999999999999</v>
      </c>
    </row>
    <row r="864" spans="1:17" x14ac:dyDescent="0.35">
      <c r="A864">
        <v>31.714500000000001</v>
      </c>
      <c r="B864">
        <v>28.171099999999999</v>
      </c>
      <c r="C864">
        <v>954.42690000000005</v>
      </c>
      <c r="D864">
        <v>47.80097</v>
      </c>
      <c r="E864">
        <v>0.95391199999999998</v>
      </c>
      <c r="F864">
        <v>5.0083419999999997E-2</v>
      </c>
      <c r="G864">
        <v>1</v>
      </c>
      <c r="H864">
        <v>0.2380668</v>
      </c>
      <c r="I864">
        <v>13.20532</v>
      </c>
      <c r="J864">
        <v>9.9946080000000007E-2</v>
      </c>
      <c r="K864">
        <v>-377.69</v>
      </c>
      <c r="L864">
        <v>0.2964388</v>
      </c>
      <c r="M864">
        <v>8.7845469999999999</v>
      </c>
      <c r="N864">
        <v>12.74902</v>
      </c>
      <c r="O864">
        <v>0.238478</v>
      </c>
      <c r="P864">
        <v>18059.240000000002</v>
      </c>
      <c r="Q864">
        <v>0.27579999999999999</v>
      </c>
    </row>
    <row r="865" spans="1:17" x14ac:dyDescent="0.35">
      <c r="A865">
        <v>31.74783</v>
      </c>
      <c r="B865">
        <v>28.337990000000001</v>
      </c>
      <c r="C865">
        <v>955.16549999999995</v>
      </c>
      <c r="D865">
        <v>47.911340000000003</v>
      </c>
      <c r="E865">
        <v>0.95455619999999997</v>
      </c>
      <c r="F865">
        <v>5.0160259999999998E-2</v>
      </c>
      <c r="G865">
        <v>1</v>
      </c>
      <c r="H865">
        <v>0.23822779999999999</v>
      </c>
      <c r="I865">
        <v>13.20402</v>
      </c>
      <c r="J865">
        <v>9.9936220000000006E-2</v>
      </c>
      <c r="K865">
        <v>-377.83370000000002</v>
      </c>
      <c r="L865">
        <v>0.29665439999999998</v>
      </c>
      <c r="M865">
        <v>8.7844049999999996</v>
      </c>
      <c r="N865">
        <v>12.74888</v>
      </c>
      <c r="O865">
        <v>0.23863899999999999</v>
      </c>
      <c r="P865">
        <v>18073.21</v>
      </c>
      <c r="Q865">
        <v>0.27579999999999999</v>
      </c>
    </row>
    <row r="866" spans="1:17" x14ac:dyDescent="0.35">
      <c r="A866">
        <v>31.78116</v>
      </c>
      <c r="B866">
        <v>28.504239999999999</v>
      </c>
      <c r="C866">
        <v>955.85699999999997</v>
      </c>
      <c r="D866">
        <v>47.914839999999998</v>
      </c>
      <c r="E866">
        <v>0.95536690000000002</v>
      </c>
      <c r="F866">
        <v>5.0127610000000003E-2</v>
      </c>
      <c r="G866">
        <v>1</v>
      </c>
      <c r="H866">
        <v>0.23842920000000001</v>
      </c>
      <c r="I866">
        <v>13.20567</v>
      </c>
      <c r="J866">
        <v>9.9948739999999994E-2</v>
      </c>
      <c r="K866">
        <v>-377.97719999999998</v>
      </c>
      <c r="L866">
        <v>0.296877</v>
      </c>
      <c r="M866">
        <v>8.7842590000000005</v>
      </c>
      <c r="N866">
        <v>12.74873</v>
      </c>
      <c r="O866">
        <v>0.23884169999999999</v>
      </c>
      <c r="P866">
        <v>18086.3</v>
      </c>
      <c r="Q866">
        <v>0.20685000000000001</v>
      </c>
    </row>
    <row r="867" spans="1:17" x14ac:dyDescent="0.35">
      <c r="A867">
        <v>31.814499999999999</v>
      </c>
      <c r="B867">
        <v>28.67182</v>
      </c>
      <c r="C867">
        <v>956.37019999999995</v>
      </c>
      <c r="D867">
        <v>48.008209999999998</v>
      </c>
      <c r="E867">
        <v>0.95609200000000005</v>
      </c>
      <c r="F867">
        <v>5.0198359999999997E-2</v>
      </c>
      <c r="G867">
        <v>1</v>
      </c>
      <c r="H867">
        <v>0.23861060000000001</v>
      </c>
      <c r="I867">
        <v>13.20861</v>
      </c>
      <c r="J867">
        <v>9.9970939999999994E-2</v>
      </c>
      <c r="K867">
        <v>-378.12040000000002</v>
      </c>
      <c r="L867">
        <v>0.29709609999999997</v>
      </c>
      <c r="M867">
        <v>8.7841179999999994</v>
      </c>
      <c r="N867">
        <v>12.74859</v>
      </c>
      <c r="O867">
        <v>0.23902300000000001</v>
      </c>
      <c r="P867">
        <v>18096.009999999998</v>
      </c>
      <c r="Q867">
        <v>0.27579999999999999</v>
      </c>
    </row>
    <row r="868" spans="1:17" x14ac:dyDescent="0.35">
      <c r="A868">
        <v>31.847829999999998</v>
      </c>
      <c r="B868">
        <v>28.8385</v>
      </c>
      <c r="C868">
        <v>957.48860000000002</v>
      </c>
      <c r="D868">
        <v>47.951000000000001</v>
      </c>
      <c r="E868">
        <v>0.95674530000000002</v>
      </c>
      <c r="F868">
        <v>5.0079980000000003E-2</v>
      </c>
      <c r="G868">
        <v>1</v>
      </c>
      <c r="H868">
        <v>0.23877180000000001</v>
      </c>
      <c r="I868">
        <v>13.20219</v>
      </c>
      <c r="J868">
        <v>9.9922380000000005E-2</v>
      </c>
      <c r="K868">
        <v>-378.26150000000001</v>
      </c>
      <c r="L868">
        <v>0.29731350000000001</v>
      </c>
      <c r="M868">
        <v>8.7839759999999991</v>
      </c>
      <c r="N868">
        <v>12.74845</v>
      </c>
      <c r="O868">
        <v>0.23918629999999999</v>
      </c>
      <c r="P868">
        <v>18117.169999999998</v>
      </c>
      <c r="Q868">
        <v>0.20685000000000001</v>
      </c>
    </row>
    <row r="869" spans="1:17" x14ac:dyDescent="0.35">
      <c r="A869">
        <v>31.881170000000001</v>
      </c>
      <c r="B869">
        <v>29.00488</v>
      </c>
      <c r="C869">
        <v>958.11239999999998</v>
      </c>
      <c r="D869">
        <v>47.952680000000001</v>
      </c>
      <c r="E869">
        <v>0.95763889999999996</v>
      </c>
      <c r="F869">
        <v>5.0049120000000002E-2</v>
      </c>
      <c r="G869">
        <v>1</v>
      </c>
      <c r="H869">
        <v>0.2389937</v>
      </c>
      <c r="I869">
        <v>13.205920000000001</v>
      </c>
      <c r="J869">
        <v>9.9950590000000006E-2</v>
      </c>
      <c r="K869">
        <v>-378.41</v>
      </c>
      <c r="L869">
        <v>0.29754649999999999</v>
      </c>
      <c r="M869">
        <v>8.7838279999999997</v>
      </c>
      <c r="N869">
        <v>12.7483</v>
      </c>
      <c r="O869">
        <v>0.2394097</v>
      </c>
      <c r="P869">
        <v>18128.97</v>
      </c>
      <c r="Q869">
        <v>0.20685000000000001</v>
      </c>
    </row>
    <row r="870" spans="1:17" x14ac:dyDescent="0.35">
      <c r="A870">
        <v>31.9145</v>
      </c>
      <c r="B870">
        <v>29.171869999999998</v>
      </c>
      <c r="C870">
        <v>958.53430000000003</v>
      </c>
      <c r="D870">
        <v>48.084899999999998</v>
      </c>
      <c r="E870">
        <v>0.95836259999999995</v>
      </c>
      <c r="F870">
        <v>5.0165029999999999E-2</v>
      </c>
      <c r="G870">
        <v>1</v>
      </c>
      <c r="H870">
        <v>0.23917530000000001</v>
      </c>
      <c r="I870">
        <v>13.21008</v>
      </c>
      <c r="J870">
        <v>9.9982089999999996E-2</v>
      </c>
      <c r="K870">
        <v>-378.55650000000003</v>
      </c>
      <c r="L870">
        <v>0.29777439999999999</v>
      </c>
      <c r="M870">
        <v>8.7836820000000007</v>
      </c>
      <c r="N870">
        <v>12.748150000000001</v>
      </c>
      <c r="O870">
        <v>0.23959059999999999</v>
      </c>
      <c r="P870">
        <v>18136.96</v>
      </c>
      <c r="Q870">
        <v>0.20685000000000001</v>
      </c>
    </row>
    <row r="871" spans="1:17" x14ac:dyDescent="0.35">
      <c r="A871">
        <v>31.94783</v>
      </c>
      <c r="B871">
        <v>29.338799999999999</v>
      </c>
      <c r="C871">
        <v>959.52110000000005</v>
      </c>
      <c r="D871">
        <v>48.09778</v>
      </c>
      <c r="E871">
        <v>0.9588508</v>
      </c>
      <c r="F871">
        <v>5.0126860000000002E-2</v>
      </c>
      <c r="G871">
        <v>1</v>
      </c>
      <c r="H871">
        <v>0.23929629999999999</v>
      </c>
      <c r="I871">
        <v>13.20322</v>
      </c>
      <c r="J871">
        <v>9.9930149999999995E-2</v>
      </c>
      <c r="K871">
        <v>-378.70060000000001</v>
      </c>
      <c r="L871">
        <v>0.29798649999999999</v>
      </c>
      <c r="M871">
        <v>8.7835380000000001</v>
      </c>
      <c r="N871">
        <v>12.748010000000001</v>
      </c>
      <c r="O871">
        <v>0.2397127</v>
      </c>
      <c r="P871">
        <v>18155.62</v>
      </c>
      <c r="Q871">
        <v>0.27579999999999999</v>
      </c>
    </row>
    <row r="872" spans="1:17" x14ac:dyDescent="0.35">
      <c r="A872">
        <v>31.981169999999999</v>
      </c>
      <c r="B872">
        <v>29.505600000000001</v>
      </c>
      <c r="C872">
        <v>960.31780000000003</v>
      </c>
      <c r="D872">
        <v>48.161580000000001</v>
      </c>
      <c r="E872">
        <v>0.95982319999999999</v>
      </c>
      <c r="F872">
        <v>5.0151710000000002E-2</v>
      </c>
      <c r="G872">
        <v>1</v>
      </c>
      <c r="H872">
        <v>0.23953859999999999</v>
      </c>
      <c r="I872">
        <v>13.205640000000001</v>
      </c>
      <c r="J872">
        <v>9.9948499999999996E-2</v>
      </c>
      <c r="K872">
        <v>-378.84370000000001</v>
      </c>
      <c r="L872">
        <v>0.29821779999999998</v>
      </c>
      <c r="M872">
        <v>8.7833939999999995</v>
      </c>
      <c r="N872">
        <v>12.747859999999999</v>
      </c>
      <c r="O872">
        <v>0.2399558</v>
      </c>
      <c r="P872">
        <v>18170.7</v>
      </c>
      <c r="Q872">
        <v>0.20685000000000001</v>
      </c>
    </row>
    <row r="873" spans="1:17" x14ac:dyDescent="0.35">
      <c r="A873">
        <v>32.014499999999998</v>
      </c>
      <c r="B873">
        <v>29.672460000000001</v>
      </c>
      <c r="C873">
        <v>960.95249999999999</v>
      </c>
      <c r="D873">
        <v>48.20176</v>
      </c>
      <c r="E873">
        <v>0.96039140000000001</v>
      </c>
      <c r="F873">
        <v>5.0160400000000001E-2</v>
      </c>
      <c r="G873">
        <v>1</v>
      </c>
      <c r="H873">
        <v>0.2396799</v>
      </c>
      <c r="I873">
        <v>13.204739999999999</v>
      </c>
      <c r="J873">
        <v>9.9941619999999995E-2</v>
      </c>
      <c r="K873">
        <v>-378.9907</v>
      </c>
      <c r="L873">
        <v>0.2984388</v>
      </c>
      <c r="M873">
        <v>8.7832489999999996</v>
      </c>
      <c r="N873">
        <v>12.747719999999999</v>
      </c>
      <c r="O873">
        <v>0.2400978</v>
      </c>
      <c r="P873">
        <v>18182.71</v>
      </c>
      <c r="Q873">
        <v>0.20685000000000001</v>
      </c>
    </row>
    <row r="874" spans="1:17" x14ac:dyDescent="0.35">
      <c r="A874">
        <v>32.047829999999998</v>
      </c>
      <c r="B874">
        <v>29.839110000000002</v>
      </c>
      <c r="C874">
        <v>961.76599999999996</v>
      </c>
      <c r="D874">
        <v>48.147959999999998</v>
      </c>
      <c r="E874">
        <v>0.96136960000000005</v>
      </c>
      <c r="F874">
        <v>5.006203E-2</v>
      </c>
      <c r="G874">
        <v>1</v>
      </c>
      <c r="H874">
        <v>0.23992240000000001</v>
      </c>
      <c r="I874">
        <v>13.207000000000001</v>
      </c>
      <c r="J874">
        <v>9.9958790000000006E-2</v>
      </c>
      <c r="K874">
        <v>-379.1352</v>
      </c>
      <c r="L874">
        <v>0.29867169999999998</v>
      </c>
      <c r="M874">
        <v>8.7831030000000005</v>
      </c>
      <c r="N874">
        <v>12.74757</v>
      </c>
      <c r="O874">
        <v>0.24034240000000001</v>
      </c>
      <c r="P874">
        <v>18198.099999999999</v>
      </c>
      <c r="Q874">
        <v>0.20685000000000001</v>
      </c>
    </row>
    <row r="875" spans="1:17" x14ac:dyDescent="0.35">
      <c r="A875">
        <v>32.081159999999997</v>
      </c>
      <c r="B875">
        <v>30.00638</v>
      </c>
      <c r="C875">
        <v>962.6431</v>
      </c>
      <c r="D875">
        <v>48.273870000000002</v>
      </c>
      <c r="E875">
        <v>0.96209679999999997</v>
      </c>
      <c r="F875">
        <v>5.0147200000000003E-2</v>
      </c>
      <c r="G875">
        <v>1</v>
      </c>
      <c r="H875">
        <v>0.2401044</v>
      </c>
      <c r="I875">
        <v>13.20495</v>
      </c>
      <c r="J875">
        <v>9.9943240000000003E-2</v>
      </c>
      <c r="K875">
        <v>-379.27940000000001</v>
      </c>
      <c r="L875">
        <v>0.29890319999999998</v>
      </c>
      <c r="M875">
        <v>8.782959</v>
      </c>
      <c r="N875">
        <v>12.74743</v>
      </c>
      <c r="O875">
        <v>0.24052419999999999</v>
      </c>
      <c r="P875">
        <v>18214.7</v>
      </c>
      <c r="Q875">
        <v>0.27579999999999999</v>
      </c>
    </row>
    <row r="876" spans="1:17" x14ac:dyDescent="0.35">
      <c r="A876">
        <v>32.1145</v>
      </c>
      <c r="B876">
        <v>30.173780000000001</v>
      </c>
      <c r="C876">
        <v>963.23339999999996</v>
      </c>
      <c r="D876">
        <v>48.252099999999999</v>
      </c>
      <c r="E876">
        <v>0.9628312</v>
      </c>
      <c r="F876">
        <v>5.0093890000000002E-2</v>
      </c>
      <c r="G876">
        <v>1</v>
      </c>
      <c r="H876">
        <v>0.24028630000000001</v>
      </c>
      <c r="I876">
        <v>13.20693</v>
      </c>
      <c r="J876">
        <v>9.9958240000000004E-2</v>
      </c>
      <c r="K876">
        <v>-379.423</v>
      </c>
      <c r="L876">
        <v>0.29913610000000002</v>
      </c>
      <c r="M876">
        <v>8.7828140000000001</v>
      </c>
      <c r="N876">
        <v>12.74728</v>
      </c>
      <c r="O876">
        <v>0.2407078</v>
      </c>
      <c r="P876">
        <v>18225.87</v>
      </c>
      <c r="Q876">
        <v>0.20685000000000001</v>
      </c>
    </row>
    <row r="877" spans="1:17" x14ac:dyDescent="0.35">
      <c r="A877">
        <v>32.147829999999999</v>
      </c>
      <c r="B877">
        <v>30.340299999999999</v>
      </c>
      <c r="C877">
        <v>963.94550000000004</v>
      </c>
      <c r="D877">
        <v>48.286720000000003</v>
      </c>
      <c r="E877">
        <v>0.96364340000000004</v>
      </c>
      <c r="F877">
        <v>5.0092780000000003E-2</v>
      </c>
      <c r="G877">
        <v>1</v>
      </c>
      <c r="H877">
        <v>0.2404886</v>
      </c>
      <c r="I877">
        <v>13.208310000000001</v>
      </c>
      <c r="J877">
        <v>9.9968660000000001E-2</v>
      </c>
      <c r="K877">
        <v>-379.56849999999997</v>
      </c>
      <c r="L877">
        <v>0.29937269999999999</v>
      </c>
      <c r="M877">
        <v>8.7826699999999995</v>
      </c>
      <c r="N877">
        <v>12.74714</v>
      </c>
      <c r="O877">
        <v>0.24091080000000001</v>
      </c>
      <c r="P877">
        <v>18239.34</v>
      </c>
      <c r="Q877">
        <v>0.20685000000000001</v>
      </c>
    </row>
    <row r="878" spans="1:17" x14ac:dyDescent="0.35">
      <c r="A878">
        <v>32.181170000000002</v>
      </c>
      <c r="B878">
        <v>30.507650000000002</v>
      </c>
      <c r="C878">
        <v>964.8759</v>
      </c>
      <c r="D878">
        <v>48.376150000000003</v>
      </c>
      <c r="E878">
        <v>0.96429200000000004</v>
      </c>
      <c r="F878">
        <v>5.0137180000000003E-2</v>
      </c>
      <c r="G878">
        <v>1</v>
      </c>
      <c r="H878">
        <v>0.24065049999999999</v>
      </c>
      <c r="I878">
        <v>13.204459999999999</v>
      </c>
      <c r="J878">
        <v>9.9939500000000001E-2</v>
      </c>
      <c r="K878">
        <v>-379.71210000000002</v>
      </c>
      <c r="L878">
        <v>0.29960049999999999</v>
      </c>
      <c r="M878">
        <v>8.7825249999999997</v>
      </c>
      <c r="N878">
        <v>12.747</v>
      </c>
      <c r="O878">
        <v>0.24107300000000001</v>
      </c>
      <c r="P878">
        <v>18256.939999999999</v>
      </c>
      <c r="Q878">
        <v>0.20685000000000001</v>
      </c>
    </row>
    <row r="879" spans="1:17" x14ac:dyDescent="0.35">
      <c r="A879">
        <v>32.214500000000001</v>
      </c>
      <c r="B879">
        <v>30.67436</v>
      </c>
      <c r="C879">
        <v>965.60339999999997</v>
      </c>
      <c r="D879">
        <v>48.340159999999997</v>
      </c>
      <c r="E879">
        <v>0.96519080000000002</v>
      </c>
      <c r="F879">
        <v>5.0062130000000003E-2</v>
      </c>
      <c r="G879">
        <v>1</v>
      </c>
      <c r="H879">
        <v>0.24087320000000001</v>
      </c>
      <c r="I879">
        <v>13.206799999999999</v>
      </c>
      <c r="J879">
        <v>9.9957279999999996E-2</v>
      </c>
      <c r="K879">
        <v>-379.85860000000002</v>
      </c>
      <c r="L879">
        <v>0.29984240000000001</v>
      </c>
      <c r="M879">
        <v>8.7823799999999999</v>
      </c>
      <c r="N879">
        <v>12.74685</v>
      </c>
      <c r="O879">
        <v>0.2412977</v>
      </c>
      <c r="P879">
        <v>18270.71</v>
      </c>
      <c r="Q879">
        <v>0.27579999999999999</v>
      </c>
    </row>
    <row r="880" spans="1:17" x14ac:dyDescent="0.35">
      <c r="A880">
        <v>32.24783</v>
      </c>
      <c r="B880">
        <v>30.841280000000001</v>
      </c>
      <c r="C880">
        <v>966.58399999999995</v>
      </c>
      <c r="D880">
        <v>48.476520000000001</v>
      </c>
      <c r="E880">
        <v>0.96583759999999996</v>
      </c>
      <c r="F880">
        <v>5.01524E-2</v>
      </c>
      <c r="G880">
        <v>1</v>
      </c>
      <c r="H880">
        <v>0.24103520000000001</v>
      </c>
      <c r="I880">
        <v>13.202249999999999</v>
      </c>
      <c r="J880">
        <v>9.9922800000000006E-2</v>
      </c>
      <c r="K880">
        <v>-380.0027</v>
      </c>
      <c r="L880">
        <v>0.3000736</v>
      </c>
      <c r="M880">
        <v>8.782235</v>
      </c>
      <c r="N880">
        <v>12.746700000000001</v>
      </c>
      <c r="O880">
        <v>0.24145939999999999</v>
      </c>
      <c r="P880">
        <v>18289.27</v>
      </c>
      <c r="Q880">
        <v>0.27579999999999999</v>
      </c>
    </row>
    <row r="881" spans="1:17" x14ac:dyDescent="0.35">
      <c r="A881">
        <v>32.28116</v>
      </c>
      <c r="B881">
        <v>31.007680000000001</v>
      </c>
      <c r="C881">
        <v>967.1472</v>
      </c>
      <c r="D881">
        <v>48.438090000000003</v>
      </c>
      <c r="E881">
        <v>0.96681819999999996</v>
      </c>
      <c r="F881">
        <v>5.0083469999999998E-2</v>
      </c>
      <c r="G881">
        <v>1</v>
      </c>
      <c r="H881">
        <v>0.2412784</v>
      </c>
      <c r="I881">
        <v>13.20796</v>
      </c>
      <c r="J881">
        <v>9.9965999999999999E-2</v>
      </c>
      <c r="K881">
        <v>-380.14679999999998</v>
      </c>
      <c r="L881">
        <v>0.30032249999999999</v>
      </c>
      <c r="M881">
        <v>8.7820920000000005</v>
      </c>
      <c r="N881">
        <v>12.746560000000001</v>
      </c>
      <c r="O881">
        <v>0.24170459999999999</v>
      </c>
      <c r="P881">
        <v>18299.919999999998</v>
      </c>
      <c r="Q881">
        <v>0.20685000000000001</v>
      </c>
    </row>
    <row r="882" spans="1:17" x14ac:dyDescent="0.35">
      <c r="A882">
        <v>32.314500000000002</v>
      </c>
      <c r="B882">
        <v>31.174060000000001</v>
      </c>
      <c r="C882">
        <v>968.05920000000003</v>
      </c>
      <c r="D882">
        <v>48.45778</v>
      </c>
      <c r="E882">
        <v>0.96747090000000002</v>
      </c>
      <c r="F882">
        <v>5.0056639999999999E-2</v>
      </c>
      <c r="G882">
        <v>1</v>
      </c>
      <c r="H882">
        <v>0.24144060000000001</v>
      </c>
      <c r="I882">
        <v>13.204420000000001</v>
      </c>
      <c r="J882">
        <v>9.9939239999999999E-2</v>
      </c>
      <c r="K882">
        <v>-380.2928</v>
      </c>
      <c r="L882">
        <v>0.30055900000000002</v>
      </c>
      <c r="M882">
        <v>8.7819450000000003</v>
      </c>
      <c r="N882">
        <v>12.746420000000001</v>
      </c>
      <c r="O882">
        <v>0.24186769999999999</v>
      </c>
      <c r="P882">
        <v>18317.18</v>
      </c>
      <c r="Q882">
        <v>0.20685000000000001</v>
      </c>
    </row>
    <row r="883" spans="1:17" x14ac:dyDescent="0.35">
      <c r="A883">
        <v>32.347830000000002</v>
      </c>
      <c r="B883">
        <v>31.339739999999999</v>
      </c>
      <c r="C883">
        <v>968.95889999999997</v>
      </c>
      <c r="D883">
        <v>48.559539999999998</v>
      </c>
      <c r="E883">
        <v>0.96836469999999997</v>
      </c>
      <c r="F883">
        <v>5.0115180000000002E-2</v>
      </c>
      <c r="G883">
        <v>1</v>
      </c>
      <c r="H883">
        <v>0.24166360000000001</v>
      </c>
      <c r="I883">
        <v>13.20434</v>
      </c>
      <c r="J883">
        <v>9.9938680000000002E-2</v>
      </c>
      <c r="K883">
        <v>-380.4384</v>
      </c>
      <c r="L883">
        <v>0.30080259999999998</v>
      </c>
      <c r="M883">
        <v>8.7818000000000005</v>
      </c>
      <c r="N883">
        <v>12.746270000000001</v>
      </c>
      <c r="O883">
        <v>0.24209120000000001</v>
      </c>
      <c r="P883">
        <v>18334.2</v>
      </c>
      <c r="Q883">
        <v>0.27579999999999999</v>
      </c>
    </row>
    <row r="884" spans="1:17" x14ac:dyDescent="0.35">
      <c r="A884">
        <v>32.381169999999997</v>
      </c>
      <c r="B884">
        <v>31.5061</v>
      </c>
      <c r="C884">
        <v>969.79110000000003</v>
      </c>
      <c r="D884">
        <v>48.602080000000001</v>
      </c>
      <c r="E884">
        <v>0.96926129999999999</v>
      </c>
      <c r="F884">
        <v>5.0116040000000001E-2</v>
      </c>
      <c r="G884">
        <v>1</v>
      </c>
      <c r="H884">
        <v>0.24188680000000001</v>
      </c>
      <c r="I884">
        <v>13.20523</v>
      </c>
      <c r="J884">
        <v>9.9945389999999995E-2</v>
      </c>
      <c r="K884">
        <v>-380.58049999999997</v>
      </c>
      <c r="L884">
        <v>0.30105480000000001</v>
      </c>
      <c r="M884">
        <v>8.7816580000000002</v>
      </c>
      <c r="N884">
        <v>12.746130000000001</v>
      </c>
      <c r="O884">
        <v>0.24231530000000001</v>
      </c>
      <c r="P884">
        <v>18349.95</v>
      </c>
      <c r="Q884">
        <v>0.20685000000000001</v>
      </c>
    </row>
    <row r="885" spans="1:17" x14ac:dyDescent="0.35">
      <c r="A885">
        <v>32.414499999999997</v>
      </c>
      <c r="B885">
        <v>31.6724</v>
      </c>
      <c r="C885">
        <v>970.48609999999996</v>
      </c>
      <c r="D885">
        <v>48.56729</v>
      </c>
      <c r="E885">
        <v>0.96983640000000004</v>
      </c>
      <c r="F885">
        <v>5.00443E-2</v>
      </c>
      <c r="G885">
        <v>1</v>
      </c>
      <c r="H885">
        <v>0.24202879999999999</v>
      </c>
      <c r="I885">
        <v>13.2036</v>
      </c>
      <c r="J885">
        <v>9.9933060000000004E-2</v>
      </c>
      <c r="K885">
        <v>-380.72800000000001</v>
      </c>
      <c r="L885">
        <v>0.30130020000000002</v>
      </c>
      <c r="M885">
        <v>8.7815089999999998</v>
      </c>
      <c r="N885">
        <v>12.745979999999999</v>
      </c>
      <c r="O885">
        <v>0.24245910000000001</v>
      </c>
      <c r="P885">
        <v>18363.099999999999</v>
      </c>
      <c r="Q885">
        <v>0.20685000000000001</v>
      </c>
    </row>
    <row r="886" spans="1:17" x14ac:dyDescent="0.35">
      <c r="A886">
        <v>32.447830000000003</v>
      </c>
      <c r="B886">
        <v>31.839369999999999</v>
      </c>
      <c r="C886">
        <v>971.44849999999997</v>
      </c>
      <c r="D886">
        <v>48.666679999999999</v>
      </c>
      <c r="E886">
        <v>0.97097509999999998</v>
      </c>
      <c r="F886">
        <v>5.0097030000000001E-2</v>
      </c>
      <c r="G886">
        <v>1</v>
      </c>
      <c r="H886">
        <v>0.24231320000000001</v>
      </c>
      <c r="I886">
        <v>13.206009999999999</v>
      </c>
      <c r="J886">
        <v>9.9951280000000003E-2</v>
      </c>
      <c r="K886">
        <v>-380.87110000000001</v>
      </c>
      <c r="L886">
        <v>0.30155409999999999</v>
      </c>
      <c r="M886">
        <v>8.7813680000000005</v>
      </c>
      <c r="N886">
        <v>12.745839999999999</v>
      </c>
      <c r="O886">
        <v>0.24274380000000001</v>
      </c>
      <c r="P886">
        <v>18381.310000000001</v>
      </c>
      <c r="Q886">
        <v>0.27579999999999999</v>
      </c>
    </row>
    <row r="887" spans="1:17" x14ac:dyDescent="0.35">
      <c r="A887">
        <v>32.481169999999999</v>
      </c>
      <c r="B887">
        <v>32.006259999999997</v>
      </c>
      <c r="C887">
        <v>972.18510000000003</v>
      </c>
      <c r="D887">
        <v>48.703150000000001</v>
      </c>
      <c r="E887">
        <v>0.97179210000000005</v>
      </c>
      <c r="F887">
        <v>5.0096580000000002E-2</v>
      </c>
      <c r="G887">
        <v>1</v>
      </c>
      <c r="H887">
        <v>0.24251629999999999</v>
      </c>
      <c r="I887">
        <v>13.20711</v>
      </c>
      <c r="J887">
        <v>9.9959580000000006E-2</v>
      </c>
      <c r="K887">
        <v>-381.01519999999999</v>
      </c>
      <c r="L887">
        <v>0.30181340000000001</v>
      </c>
      <c r="M887">
        <v>8.7812219999999996</v>
      </c>
      <c r="N887">
        <v>12.74569</v>
      </c>
      <c r="O887">
        <v>0.242948</v>
      </c>
      <c r="P887">
        <v>18395.25</v>
      </c>
      <c r="Q887">
        <v>0.27579999999999999</v>
      </c>
    </row>
    <row r="888" spans="1:17" x14ac:dyDescent="0.35">
      <c r="A888">
        <v>32.514499999999998</v>
      </c>
      <c r="B888">
        <v>32.172800000000002</v>
      </c>
      <c r="C888">
        <v>973.17610000000002</v>
      </c>
      <c r="D888">
        <v>48.76567</v>
      </c>
      <c r="E888">
        <v>0.97260800000000003</v>
      </c>
      <c r="F888">
        <v>5.0109819999999999E-2</v>
      </c>
      <c r="G888">
        <v>1</v>
      </c>
      <c r="H888">
        <v>0.24271960000000001</v>
      </c>
      <c r="I888">
        <v>13.204739999999999</v>
      </c>
      <c r="J888">
        <v>9.9941639999999998E-2</v>
      </c>
      <c r="K888">
        <v>-381.15780000000001</v>
      </c>
      <c r="L888">
        <v>0.30206749999999999</v>
      </c>
      <c r="M888">
        <v>8.7810819999999996</v>
      </c>
      <c r="N888">
        <v>12.74555</v>
      </c>
      <c r="O888">
        <v>0.24315200000000001</v>
      </c>
      <c r="P888">
        <v>18414</v>
      </c>
      <c r="Q888">
        <v>0.27579999999999999</v>
      </c>
    </row>
    <row r="889" spans="1:17" x14ac:dyDescent="0.35">
      <c r="A889">
        <v>32.547829999999998</v>
      </c>
      <c r="B889">
        <v>32.339370000000002</v>
      </c>
      <c r="C889">
        <v>973.71699999999998</v>
      </c>
      <c r="D889">
        <v>48.84102</v>
      </c>
      <c r="E889">
        <v>0.97317880000000001</v>
      </c>
      <c r="F889">
        <v>5.015936E-2</v>
      </c>
      <c r="G889">
        <v>1</v>
      </c>
      <c r="H889">
        <v>0.24286179999999999</v>
      </c>
      <c r="I889">
        <v>13.20514</v>
      </c>
      <c r="J889">
        <v>9.9944720000000001E-2</v>
      </c>
      <c r="K889">
        <v>-381.30040000000002</v>
      </c>
      <c r="L889">
        <v>0.30231619999999998</v>
      </c>
      <c r="M889">
        <v>8.7809380000000008</v>
      </c>
      <c r="N889">
        <v>12.74541</v>
      </c>
      <c r="O889">
        <v>0.2432947</v>
      </c>
      <c r="P889">
        <v>18424.240000000002</v>
      </c>
      <c r="Q889">
        <v>0.27579999999999999</v>
      </c>
    </row>
    <row r="890" spans="1:17" x14ac:dyDescent="0.35">
      <c r="A890">
        <v>32.581159999999997</v>
      </c>
      <c r="B890">
        <v>32.506340000000002</v>
      </c>
      <c r="C890">
        <v>974.81920000000002</v>
      </c>
      <c r="D890">
        <v>48.788730000000001</v>
      </c>
      <c r="E890">
        <v>0.97416369999999997</v>
      </c>
      <c r="F890">
        <v>5.004902E-2</v>
      </c>
      <c r="G890">
        <v>1</v>
      </c>
      <c r="H890">
        <v>0.24310590000000001</v>
      </c>
      <c r="I890">
        <v>13.20356</v>
      </c>
      <c r="J890">
        <v>9.9932750000000001E-2</v>
      </c>
      <c r="K890">
        <v>-381.44159999999999</v>
      </c>
      <c r="L890">
        <v>0.30256670000000002</v>
      </c>
      <c r="M890">
        <v>8.7807969999999997</v>
      </c>
      <c r="N890">
        <v>12.74526</v>
      </c>
      <c r="O890">
        <v>0.2435409</v>
      </c>
      <c r="P890">
        <v>18445.09</v>
      </c>
      <c r="Q890">
        <v>0.20685000000000001</v>
      </c>
    </row>
    <row r="891" spans="1:17" x14ac:dyDescent="0.35">
      <c r="A891">
        <v>32.6145</v>
      </c>
      <c r="B891">
        <v>32.673430000000003</v>
      </c>
      <c r="C891">
        <v>975.67570000000001</v>
      </c>
      <c r="D891">
        <v>48.882109999999997</v>
      </c>
      <c r="E891">
        <v>0.9749797</v>
      </c>
      <c r="F891">
        <v>5.0100779999999998E-2</v>
      </c>
      <c r="G891">
        <v>1</v>
      </c>
      <c r="H891">
        <v>0.24330940000000001</v>
      </c>
      <c r="I891">
        <v>13.20302</v>
      </c>
      <c r="J891">
        <v>9.9928680000000006E-2</v>
      </c>
      <c r="K891">
        <v>-381.58370000000002</v>
      </c>
      <c r="L891">
        <v>0.30282419999999999</v>
      </c>
      <c r="M891">
        <v>8.7806560000000005</v>
      </c>
      <c r="N891">
        <v>12.74512</v>
      </c>
      <c r="O891">
        <v>0.24374489999999999</v>
      </c>
      <c r="P891">
        <v>18461.3</v>
      </c>
      <c r="Q891">
        <v>0.20685000000000001</v>
      </c>
    </row>
    <row r="892" spans="1:17" x14ac:dyDescent="0.35">
      <c r="A892">
        <v>32.647829999999999</v>
      </c>
      <c r="B892">
        <v>32.840820000000001</v>
      </c>
      <c r="C892">
        <v>976.23739999999998</v>
      </c>
      <c r="D892">
        <v>48.898940000000003</v>
      </c>
      <c r="E892">
        <v>0.97596179999999999</v>
      </c>
      <c r="F892">
        <v>5.0089189999999999E-2</v>
      </c>
      <c r="G892">
        <v>1</v>
      </c>
      <c r="H892">
        <v>0.24355370000000001</v>
      </c>
      <c r="I892">
        <v>13.20872</v>
      </c>
      <c r="J892">
        <v>9.9971760000000007E-2</v>
      </c>
      <c r="K892">
        <v>-381.72879999999998</v>
      </c>
      <c r="L892">
        <v>0.3030852</v>
      </c>
      <c r="M892">
        <v>8.7805090000000003</v>
      </c>
      <c r="N892">
        <v>12.74498</v>
      </c>
      <c r="O892">
        <v>0.2439904</v>
      </c>
      <c r="P892">
        <v>18471.919999999998</v>
      </c>
      <c r="Q892">
        <v>0.20685000000000001</v>
      </c>
    </row>
    <row r="893" spans="1:17" x14ac:dyDescent="0.35">
      <c r="A893">
        <v>32.681170000000002</v>
      </c>
      <c r="B893">
        <v>33.007800000000003</v>
      </c>
      <c r="C893">
        <v>977.26649999999995</v>
      </c>
      <c r="D893">
        <v>48.957279999999997</v>
      </c>
      <c r="E893">
        <v>0.97661580000000003</v>
      </c>
      <c r="F893">
        <v>5.0096149999999999E-2</v>
      </c>
      <c r="G893">
        <v>1</v>
      </c>
      <c r="H893">
        <v>0.24371660000000001</v>
      </c>
      <c r="I893">
        <v>13.20365</v>
      </c>
      <c r="J893">
        <v>9.9933419999999995E-2</v>
      </c>
      <c r="K893">
        <v>-381.87040000000002</v>
      </c>
      <c r="L893">
        <v>0.30333569999999999</v>
      </c>
      <c r="M893">
        <v>8.7803690000000003</v>
      </c>
      <c r="N893">
        <v>12.74484</v>
      </c>
      <c r="O893">
        <v>0.24415400000000001</v>
      </c>
      <c r="P893">
        <v>18491.400000000001</v>
      </c>
      <c r="Q893">
        <v>0.27579999999999999</v>
      </c>
    </row>
    <row r="894" spans="1:17" x14ac:dyDescent="0.35">
      <c r="A894">
        <v>32.714500000000001</v>
      </c>
      <c r="B894">
        <v>33.174689999999998</v>
      </c>
      <c r="C894">
        <v>977.9742</v>
      </c>
      <c r="D894">
        <v>48.983310000000003</v>
      </c>
      <c r="E894">
        <v>0.97743579999999997</v>
      </c>
      <c r="F894">
        <v>5.0086499999999999E-2</v>
      </c>
      <c r="G894">
        <v>1</v>
      </c>
      <c r="H894">
        <v>0.24392040000000001</v>
      </c>
      <c r="I894">
        <v>13.205170000000001</v>
      </c>
      <c r="J894">
        <v>9.9944939999999996E-2</v>
      </c>
      <c r="K894">
        <v>-382.0154</v>
      </c>
      <c r="L894">
        <v>0.30359320000000001</v>
      </c>
      <c r="M894">
        <v>8.7802240000000005</v>
      </c>
      <c r="N894">
        <v>12.74469</v>
      </c>
      <c r="O894">
        <v>0.24435899999999999</v>
      </c>
      <c r="P894">
        <v>18504.79</v>
      </c>
      <c r="Q894">
        <v>0.20685000000000001</v>
      </c>
    </row>
    <row r="895" spans="1:17" x14ac:dyDescent="0.35">
      <c r="A895">
        <v>32.74783</v>
      </c>
      <c r="B895">
        <v>33.341799999999999</v>
      </c>
      <c r="C895">
        <v>978.81309999999996</v>
      </c>
      <c r="D895">
        <v>49.060899999999997</v>
      </c>
      <c r="E895">
        <v>0.97841619999999996</v>
      </c>
      <c r="F895">
        <v>5.0122840000000002E-2</v>
      </c>
      <c r="G895">
        <v>1</v>
      </c>
      <c r="H895">
        <v>0.24416499999999999</v>
      </c>
      <c r="I895">
        <v>13.207090000000001</v>
      </c>
      <c r="J895">
        <v>9.995946E-2</v>
      </c>
      <c r="K895">
        <v>-382.15949999999998</v>
      </c>
      <c r="L895">
        <v>0.30385060000000003</v>
      </c>
      <c r="M895">
        <v>8.7800790000000006</v>
      </c>
      <c r="N895">
        <v>12.74455</v>
      </c>
      <c r="O895">
        <v>0.24460399999999999</v>
      </c>
      <c r="P895">
        <v>18520.66</v>
      </c>
      <c r="Q895">
        <v>0.20685000000000001</v>
      </c>
    </row>
    <row r="896" spans="1:17" x14ac:dyDescent="0.35">
      <c r="A896">
        <v>32.78116</v>
      </c>
      <c r="B896">
        <v>33.509340000000002</v>
      </c>
      <c r="C896">
        <v>979.69069999999999</v>
      </c>
      <c r="D896">
        <v>49.123779999999996</v>
      </c>
      <c r="E896">
        <v>0.97923499999999997</v>
      </c>
      <c r="F896">
        <v>5.014213E-2</v>
      </c>
      <c r="G896">
        <v>1</v>
      </c>
      <c r="H896">
        <v>0.2443689</v>
      </c>
      <c r="I896">
        <v>13.206300000000001</v>
      </c>
      <c r="J896">
        <v>9.9953479999999997E-2</v>
      </c>
      <c r="K896">
        <v>-382.30020000000002</v>
      </c>
      <c r="L896">
        <v>0.3041083</v>
      </c>
      <c r="M896">
        <v>8.7799379999999996</v>
      </c>
      <c r="N896">
        <v>12.74441</v>
      </c>
      <c r="O896">
        <v>0.24480879999999999</v>
      </c>
      <c r="P896">
        <v>18537.259999999998</v>
      </c>
      <c r="Q896">
        <v>0.27579999999999999</v>
      </c>
    </row>
    <row r="897" spans="1:17" x14ac:dyDescent="0.35">
      <c r="A897">
        <v>32.814500000000002</v>
      </c>
      <c r="B897">
        <v>33.675759999999997</v>
      </c>
      <c r="C897">
        <v>980.50409999999999</v>
      </c>
      <c r="D897">
        <v>49.183480000000003</v>
      </c>
      <c r="E897">
        <v>0.9798905</v>
      </c>
      <c r="F897">
        <v>5.016143E-2</v>
      </c>
      <c r="G897">
        <v>1</v>
      </c>
      <c r="H897">
        <v>0.244532</v>
      </c>
      <c r="I897">
        <v>13.204179999999999</v>
      </c>
      <c r="J897">
        <v>9.9937419999999999E-2</v>
      </c>
      <c r="K897">
        <v>-382.44040000000001</v>
      </c>
      <c r="L897">
        <v>0.30436210000000002</v>
      </c>
      <c r="M897">
        <v>8.7797990000000006</v>
      </c>
      <c r="N897">
        <v>12.74427</v>
      </c>
      <c r="O897">
        <v>0.24497260000000001</v>
      </c>
      <c r="P897">
        <v>18552.66</v>
      </c>
      <c r="Q897">
        <v>0.27579999999999999</v>
      </c>
    </row>
    <row r="898" spans="1:17" x14ac:dyDescent="0.35">
      <c r="A898">
        <v>32.847830000000002</v>
      </c>
      <c r="B898">
        <v>33.843000000000004</v>
      </c>
      <c r="C898">
        <v>981.10540000000003</v>
      </c>
      <c r="D898">
        <v>49.162559999999999</v>
      </c>
      <c r="E898">
        <v>0.98079499999999997</v>
      </c>
      <c r="F898">
        <v>5.010937E-2</v>
      </c>
      <c r="G898">
        <v>1</v>
      </c>
      <c r="H898">
        <v>0.24475659999999999</v>
      </c>
      <c r="I898">
        <v>13.208270000000001</v>
      </c>
      <c r="J898">
        <v>9.9968379999999996E-2</v>
      </c>
      <c r="K898">
        <v>-382.58199999999999</v>
      </c>
      <c r="L898">
        <v>0.3046179</v>
      </c>
      <c r="M898">
        <v>8.7796570000000003</v>
      </c>
      <c r="N898">
        <v>12.74413</v>
      </c>
      <c r="O898">
        <v>0.24519879999999999</v>
      </c>
      <c r="P898">
        <v>18564.03</v>
      </c>
      <c r="Q898">
        <v>0.27579999999999999</v>
      </c>
    </row>
    <row r="899" spans="1:17" x14ac:dyDescent="0.35">
      <c r="A899">
        <v>32.881169999999997</v>
      </c>
      <c r="B899">
        <v>34.00996</v>
      </c>
      <c r="C899">
        <v>982.08609999999999</v>
      </c>
      <c r="D899">
        <v>49.165599999999998</v>
      </c>
      <c r="E899">
        <v>0.98137160000000001</v>
      </c>
      <c r="F899">
        <v>5.0062410000000002E-2</v>
      </c>
      <c r="G899">
        <v>1</v>
      </c>
      <c r="H899">
        <v>0.24489939999999999</v>
      </c>
      <c r="I899">
        <v>13.20284</v>
      </c>
      <c r="J899">
        <v>9.9927249999999995E-2</v>
      </c>
      <c r="K899">
        <v>-382.72120000000001</v>
      </c>
      <c r="L899">
        <v>0.3048631</v>
      </c>
      <c r="M899">
        <v>8.7795179999999995</v>
      </c>
      <c r="N899">
        <v>12.74399</v>
      </c>
      <c r="O899">
        <v>0.2453429</v>
      </c>
      <c r="P899">
        <v>18582.59</v>
      </c>
      <c r="Q899">
        <v>0.20685000000000001</v>
      </c>
    </row>
    <row r="900" spans="1:17" x14ac:dyDescent="0.35">
      <c r="A900">
        <v>32.914499999999997</v>
      </c>
      <c r="B900">
        <v>34.17624</v>
      </c>
      <c r="C900">
        <v>983.01110000000006</v>
      </c>
      <c r="D900">
        <v>49.290959999999998</v>
      </c>
      <c r="E900">
        <v>0.98251659999999996</v>
      </c>
      <c r="F900">
        <v>5.0142829999999999E-2</v>
      </c>
      <c r="G900">
        <v>1</v>
      </c>
      <c r="H900">
        <v>0.2451855</v>
      </c>
      <c r="I900">
        <v>13.2058</v>
      </c>
      <c r="J900">
        <v>9.9949700000000002E-2</v>
      </c>
      <c r="K900">
        <v>-382.86</v>
      </c>
      <c r="L900">
        <v>0.30512400000000001</v>
      </c>
      <c r="M900">
        <v>8.7793790000000005</v>
      </c>
      <c r="N900">
        <v>12.74385</v>
      </c>
      <c r="O900">
        <v>0.24562919999999999</v>
      </c>
      <c r="P900">
        <v>18600.09</v>
      </c>
      <c r="Q900">
        <v>0.27579999999999999</v>
      </c>
    </row>
    <row r="901" spans="1:17" x14ac:dyDescent="0.35">
      <c r="A901">
        <v>32.947830000000003</v>
      </c>
      <c r="B901">
        <v>34.343110000000003</v>
      </c>
      <c r="C901">
        <v>983.74990000000003</v>
      </c>
      <c r="D901">
        <v>49.219659999999998</v>
      </c>
      <c r="E901">
        <v>0.98317960000000004</v>
      </c>
      <c r="F901">
        <v>5.0032689999999998E-2</v>
      </c>
      <c r="G901">
        <v>1</v>
      </c>
      <c r="H901">
        <v>0.24534890000000001</v>
      </c>
      <c r="I901">
        <v>13.204789999999999</v>
      </c>
      <c r="J901">
        <v>9.9942030000000001E-2</v>
      </c>
      <c r="K901">
        <v>-383.00259999999997</v>
      </c>
      <c r="L901">
        <v>0.30538159999999998</v>
      </c>
      <c r="M901">
        <v>8.7792359999999992</v>
      </c>
      <c r="N901">
        <v>12.74371</v>
      </c>
      <c r="O901">
        <v>0.24579490000000001</v>
      </c>
      <c r="P901">
        <v>18614.07</v>
      </c>
      <c r="Q901">
        <v>0.20685000000000001</v>
      </c>
    </row>
    <row r="902" spans="1:17" x14ac:dyDescent="0.35">
      <c r="A902">
        <v>32.981169999999999</v>
      </c>
      <c r="B902">
        <v>34.510019999999997</v>
      </c>
      <c r="C902">
        <v>984.60429999999997</v>
      </c>
      <c r="D902">
        <v>49.284939999999999</v>
      </c>
      <c r="E902">
        <v>0.98408200000000001</v>
      </c>
      <c r="F902">
        <v>5.0055589999999997E-2</v>
      </c>
      <c r="G902">
        <v>1</v>
      </c>
      <c r="H902">
        <v>0.24557380000000001</v>
      </c>
      <c r="I902">
        <v>13.205439999999999</v>
      </c>
      <c r="J902">
        <v>9.9946960000000001E-2</v>
      </c>
      <c r="K902">
        <v>-383.14670000000001</v>
      </c>
      <c r="L902">
        <v>0.30563560000000001</v>
      </c>
      <c r="M902">
        <v>8.7790929999999996</v>
      </c>
      <c r="N902">
        <v>12.74356</v>
      </c>
      <c r="O902">
        <v>0.2460205</v>
      </c>
      <c r="P902">
        <v>18630.240000000002</v>
      </c>
      <c r="Q902">
        <v>0.20685000000000001</v>
      </c>
    </row>
    <row r="903" spans="1:17" x14ac:dyDescent="0.35">
      <c r="A903">
        <v>33.014499999999998</v>
      </c>
      <c r="B903">
        <v>34.676439999999999</v>
      </c>
      <c r="C903">
        <v>985.40560000000005</v>
      </c>
      <c r="D903">
        <v>49.34198</v>
      </c>
      <c r="E903">
        <v>0.98482119999999995</v>
      </c>
      <c r="F903">
        <v>5.0072760000000001E-2</v>
      </c>
      <c r="G903">
        <v>1</v>
      </c>
      <c r="H903">
        <v>0.2457578</v>
      </c>
      <c r="I903">
        <v>13.204610000000001</v>
      </c>
      <c r="J903">
        <v>9.9940689999999999E-2</v>
      </c>
      <c r="K903">
        <v>-383.28629999999998</v>
      </c>
      <c r="L903">
        <v>0.30588959999999998</v>
      </c>
      <c r="M903">
        <v>8.7789529999999996</v>
      </c>
      <c r="N903">
        <v>12.74342</v>
      </c>
      <c r="O903">
        <v>0.24620529999999999</v>
      </c>
      <c r="P903">
        <v>18645.400000000001</v>
      </c>
      <c r="Q903">
        <v>0.27579999999999999</v>
      </c>
    </row>
    <row r="904" spans="1:17" x14ac:dyDescent="0.35">
      <c r="A904">
        <v>33.047829999999998</v>
      </c>
      <c r="B904">
        <v>34.843559999999997</v>
      </c>
      <c r="C904">
        <v>986.36500000000001</v>
      </c>
      <c r="D904">
        <v>49.425060000000002</v>
      </c>
      <c r="E904">
        <v>0.98572349999999997</v>
      </c>
      <c r="F904">
        <v>5.0108279999999998E-2</v>
      </c>
      <c r="G904">
        <v>1</v>
      </c>
      <c r="H904">
        <v>0.2459829</v>
      </c>
      <c r="I904">
        <v>13.203860000000001</v>
      </c>
      <c r="J904">
        <v>9.9934990000000001E-2</v>
      </c>
      <c r="K904">
        <v>-383.42599999999999</v>
      </c>
      <c r="L904">
        <v>0.30614540000000001</v>
      </c>
      <c r="M904">
        <v>8.7788129999999995</v>
      </c>
      <c r="N904">
        <v>12.74328</v>
      </c>
      <c r="O904">
        <v>0.24643090000000001</v>
      </c>
      <c r="P904">
        <v>18663.55</v>
      </c>
      <c r="Q904">
        <v>0.27579999999999999</v>
      </c>
    </row>
    <row r="905" spans="1:17" x14ac:dyDescent="0.35">
      <c r="A905">
        <v>33.081159999999997</v>
      </c>
      <c r="B905">
        <v>35.010330000000003</v>
      </c>
      <c r="C905">
        <v>987.31809999999996</v>
      </c>
      <c r="D905">
        <v>49.45964</v>
      </c>
      <c r="E905">
        <v>0.98662939999999999</v>
      </c>
      <c r="F905">
        <v>5.0094939999999998E-2</v>
      </c>
      <c r="G905">
        <v>1</v>
      </c>
      <c r="H905">
        <v>0.24620800000000001</v>
      </c>
      <c r="I905">
        <v>13.20323</v>
      </c>
      <c r="J905">
        <v>9.9930240000000004E-2</v>
      </c>
      <c r="K905">
        <v>-383.56229999999999</v>
      </c>
      <c r="L905">
        <v>0.3064114</v>
      </c>
      <c r="M905">
        <v>8.7786779999999993</v>
      </c>
      <c r="N905">
        <v>12.74315</v>
      </c>
      <c r="O905">
        <v>0.2466574</v>
      </c>
      <c r="P905">
        <v>18681.59</v>
      </c>
      <c r="Q905">
        <v>0.27579999999999999</v>
      </c>
    </row>
    <row r="906" spans="1:17" x14ac:dyDescent="0.35">
      <c r="A906">
        <v>33.1145</v>
      </c>
      <c r="B906">
        <v>35.177190000000003</v>
      </c>
      <c r="C906">
        <v>987.7835</v>
      </c>
      <c r="D906">
        <v>49.44</v>
      </c>
      <c r="E906">
        <v>0.98761909999999997</v>
      </c>
      <c r="F906">
        <v>5.0051459999999999E-2</v>
      </c>
      <c r="G906">
        <v>1</v>
      </c>
      <c r="H906">
        <v>0.2464538</v>
      </c>
      <c r="I906">
        <v>13.21025</v>
      </c>
      <c r="J906">
        <v>9.9983390000000005E-2</v>
      </c>
      <c r="K906">
        <v>-383.70400000000001</v>
      </c>
      <c r="L906">
        <v>0.30668299999999998</v>
      </c>
      <c r="M906">
        <v>8.7785349999999998</v>
      </c>
      <c r="N906">
        <v>12.74301</v>
      </c>
      <c r="O906">
        <v>0.24690480000000001</v>
      </c>
      <c r="P906">
        <v>18690.39</v>
      </c>
      <c r="Q906">
        <v>0.20685000000000001</v>
      </c>
    </row>
    <row r="907" spans="1:17" x14ac:dyDescent="0.35">
      <c r="A907">
        <v>33.147829999999999</v>
      </c>
      <c r="B907">
        <v>35.344659999999998</v>
      </c>
      <c r="C907">
        <v>989.03359999999998</v>
      </c>
      <c r="D907">
        <v>49.548400000000001</v>
      </c>
      <c r="E907">
        <v>0.98819279999999998</v>
      </c>
      <c r="F907">
        <v>5.0097799999999998E-2</v>
      </c>
      <c r="G907">
        <v>1</v>
      </c>
      <c r="H907">
        <v>0.24659719999999999</v>
      </c>
      <c r="I907">
        <v>13.201219999999999</v>
      </c>
      <c r="J907">
        <v>9.9915000000000004E-2</v>
      </c>
      <c r="K907">
        <v>-383.84219999999999</v>
      </c>
      <c r="L907">
        <v>0.30693160000000003</v>
      </c>
      <c r="M907">
        <v>8.7783979999999993</v>
      </c>
      <c r="N907">
        <v>12.74287</v>
      </c>
      <c r="O907">
        <v>0.2470482</v>
      </c>
      <c r="P907">
        <v>18714.05</v>
      </c>
      <c r="Q907">
        <v>0.27579999999999999</v>
      </c>
    </row>
    <row r="908" spans="1:17" x14ac:dyDescent="0.35">
      <c r="A908">
        <v>33.181330000000003</v>
      </c>
      <c r="B908">
        <v>35.512250000000002</v>
      </c>
      <c r="C908">
        <v>989.84609999999998</v>
      </c>
      <c r="D908">
        <v>49.604889999999997</v>
      </c>
      <c r="E908">
        <v>0.98926360000000002</v>
      </c>
      <c r="F908">
        <v>5.0113739999999997E-2</v>
      </c>
      <c r="G908">
        <v>1</v>
      </c>
      <c r="H908">
        <v>0.24686359999999999</v>
      </c>
      <c r="I908">
        <v>13.20467</v>
      </c>
      <c r="J908">
        <v>9.9941160000000001E-2</v>
      </c>
      <c r="K908">
        <v>-383.98239999999998</v>
      </c>
      <c r="L908">
        <v>0.30719780000000002</v>
      </c>
      <c r="M908">
        <v>8.7782579999999992</v>
      </c>
      <c r="N908">
        <v>12.74273</v>
      </c>
      <c r="O908">
        <v>0.24731590000000001</v>
      </c>
      <c r="P908">
        <v>18729.419999999998</v>
      </c>
      <c r="Q908">
        <v>0.27579999999999999</v>
      </c>
    </row>
    <row r="909" spans="1:17" x14ac:dyDescent="0.35">
      <c r="A909">
        <v>33.214669999999998</v>
      </c>
      <c r="B909">
        <v>35.679760000000002</v>
      </c>
      <c r="C909">
        <v>990.61739999999998</v>
      </c>
      <c r="D909">
        <v>49.72307</v>
      </c>
      <c r="E909">
        <v>0.99008379999999996</v>
      </c>
      <c r="F909">
        <v>5.0194019999999999E-2</v>
      </c>
      <c r="G909">
        <v>1</v>
      </c>
      <c r="H909">
        <v>0.24706880000000001</v>
      </c>
      <c r="I909">
        <v>13.20533</v>
      </c>
      <c r="J909">
        <v>9.9946129999999994E-2</v>
      </c>
      <c r="K909">
        <v>-384.11860000000001</v>
      </c>
      <c r="L909">
        <v>0.30746580000000001</v>
      </c>
      <c r="M909">
        <v>8.7781210000000005</v>
      </c>
      <c r="N909">
        <v>12.74259</v>
      </c>
      <c r="O909">
        <v>0.24752099999999999</v>
      </c>
      <c r="P909">
        <v>18744.02</v>
      </c>
      <c r="Q909">
        <v>0.20685000000000001</v>
      </c>
    </row>
    <row r="910" spans="1:17" x14ac:dyDescent="0.35">
      <c r="A910">
        <v>33.247999999999998</v>
      </c>
      <c r="B910">
        <v>35.847290000000001</v>
      </c>
      <c r="C910">
        <v>991.37689999999998</v>
      </c>
      <c r="D910">
        <v>49.6188</v>
      </c>
      <c r="E910">
        <v>0.99099749999999998</v>
      </c>
      <c r="F910">
        <v>5.005039E-2</v>
      </c>
      <c r="G910">
        <v>1</v>
      </c>
      <c r="H910">
        <v>0.2472944</v>
      </c>
      <c r="I910">
        <v>13.20739</v>
      </c>
      <c r="J910">
        <v>9.9961720000000004E-2</v>
      </c>
      <c r="K910">
        <v>-384.25630000000001</v>
      </c>
      <c r="L910">
        <v>0.3077319</v>
      </c>
      <c r="M910">
        <v>8.777984</v>
      </c>
      <c r="N910">
        <v>12.74245</v>
      </c>
      <c r="O910">
        <v>0.24774940000000001</v>
      </c>
      <c r="P910">
        <v>18758.39</v>
      </c>
      <c r="Q910">
        <v>0.20685000000000001</v>
      </c>
    </row>
    <row r="911" spans="1:17" x14ac:dyDescent="0.35">
      <c r="A911">
        <v>33.28134</v>
      </c>
      <c r="B911">
        <v>36.013640000000002</v>
      </c>
      <c r="C911">
        <v>992.62890000000004</v>
      </c>
      <c r="D911">
        <v>49.736359999999998</v>
      </c>
      <c r="E911">
        <v>0.99181940000000002</v>
      </c>
      <c r="F911">
        <v>5.0105700000000003E-2</v>
      </c>
      <c r="G911">
        <v>1</v>
      </c>
      <c r="H911">
        <v>0.24749959999999999</v>
      </c>
      <c r="I911">
        <v>13.20168</v>
      </c>
      <c r="J911">
        <v>9.9918450000000006E-2</v>
      </c>
      <c r="K911">
        <v>-384.39120000000003</v>
      </c>
      <c r="L911">
        <v>0.30799460000000001</v>
      </c>
      <c r="M911">
        <v>8.7778480000000005</v>
      </c>
      <c r="N911">
        <v>12.742319999999999</v>
      </c>
      <c r="O911">
        <v>0.2479548</v>
      </c>
      <c r="P911">
        <v>18782.080000000002</v>
      </c>
      <c r="Q911">
        <v>0.27579999999999999</v>
      </c>
    </row>
    <row r="912" spans="1:17" x14ac:dyDescent="0.35">
      <c r="A912">
        <v>33.31467</v>
      </c>
      <c r="B912">
        <v>36.180079999999997</v>
      </c>
      <c r="C912">
        <v>993.2251</v>
      </c>
      <c r="D912">
        <v>49.698520000000002</v>
      </c>
      <c r="E912">
        <v>0.99273160000000005</v>
      </c>
      <c r="F912">
        <v>5.0037520000000002E-2</v>
      </c>
      <c r="G912">
        <v>1</v>
      </c>
      <c r="H912">
        <v>0.24772549999999999</v>
      </c>
      <c r="I912">
        <v>13.205880000000001</v>
      </c>
      <c r="J912">
        <v>9.9950319999999995E-2</v>
      </c>
      <c r="K912">
        <v>-384.52839999999998</v>
      </c>
      <c r="L912">
        <v>0.30826959999999998</v>
      </c>
      <c r="M912">
        <v>8.777711</v>
      </c>
      <c r="N912">
        <v>12.742179999999999</v>
      </c>
      <c r="O912">
        <v>0.24818290000000001</v>
      </c>
      <c r="P912">
        <v>18793.36</v>
      </c>
      <c r="Q912">
        <v>0.20685000000000001</v>
      </c>
    </row>
    <row r="913" spans="1:17" x14ac:dyDescent="0.35">
      <c r="A913">
        <v>33.347999999999999</v>
      </c>
      <c r="B913">
        <v>36.347169999999998</v>
      </c>
      <c r="C913">
        <v>993.98779999999999</v>
      </c>
      <c r="D913">
        <v>49.749099999999999</v>
      </c>
      <c r="E913">
        <v>0.99347359999999996</v>
      </c>
      <c r="F913">
        <v>5.0049999999999997E-2</v>
      </c>
      <c r="G913">
        <v>1</v>
      </c>
      <c r="H913">
        <v>0.2479104</v>
      </c>
      <c r="I913">
        <v>13.20561</v>
      </c>
      <c r="J913">
        <v>9.994828E-2</v>
      </c>
      <c r="K913">
        <v>-384.66660000000002</v>
      </c>
      <c r="L913">
        <v>0.30853580000000003</v>
      </c>
      <c r="M913">
        <v>8.7775739999999995</v>
      </c>
      <c r="N913">
        <v>12.742039999999999</v>
      </c>
      <c r="O913">
        <v>0.24836839999999999</v>
      </c>
      <c r="P913">
        <v>18807.79</v>
      </c>
      <c r="Q913">
        <v>0.27579999999999999</v>
      </c>
    </row>
    <row r="914" spans="1:17" x14ac:dyDescent="0.35">
      <c r="A914">
        <v>33.381329999999998</v>
      </c>
      <c r="B914">
        <v>36.513719999999999</v>
      </c>
      <c r="C914">
        <v>995.14589999999998</v>
      </c>
      <c r="D914">
        <v>49.813360000000003</v>
      </c>
      <c r="E914">
        <v>0.99462879999999998</v>
      </c>
      <c r="F914">
        <v>5.0056339999999998E-2</v>
      </c>
      <c r="G914">
        <v>1</v>
      </c>
      <c r="H914">
        <v>0.2481981</v>
      </c>
      <c r="I914">
        <v>13.205579999999999</v>
      </c>
      <c r="J914">
        <v>9.9948029999999993E-2</v>
      </c>
      <c r="K914">
        <v>-384.80099999999999</v>
      </c>
      <c r="L914">
        <v>0.30880879999999999</v>
      </c>
      <c r="M914">
        <v>8.7774389999999993</v>
      </c>
      <c r="N914">
        <v>12.741910000000001</v>
      </c>
      <c r="O914">
        <v>0.24865719999999999</v>
      </c>
      <c r="P914">
        <v>18829.7</v>
      </c>
      <c r="Q914">
        <v>0.27579999999999999</v>
      </c>
    </row>
    <row r="915" spans="1:17" x14ac:dyDescent="0.35">
      <c r="A915">
        <v>33.414670000000001</v>
      </c>
      <c r="B915">
        <v>36.680520000000001</v>
      </c>
      <c r="C915">
        <v>995.95360000000005</v>
      </c>
      <c r="D915">
        <v>49.880459999999999</v>
      </c>
      <c r="E915">
        <v>0.99537240000000005</v>
      </c>
      <c r="F915">
        <v>5.0083120000000002E-2</v>
      </c>
      <c r="G915">
        <v>1</v>
      </c>
      <c r="H915">
        <v>0.2483832</v>
      </c>
      <c r="I915">
        <v>13.204739999999999</v>
      </c>
      <c r="J915">
        <v>9.9941639999999998E-2</v>
      </c>
      <c r="K915">
        <v>-384.93279999999999</v>
      </c>
      <c r="L915">
        <v>0.30908380000000002</v>
      </c>
      <c r="M915">
        <v>8.7773059999999994</v>
      </c>
      <c r="N915">
        <v>12.74178</v>
      </c>
      <c r="O915">
        <v>0.24884310000000001</v>
      </c>
      <c r="P915">
        <v>18844.98</v>
      </c>
      <c r="Q915">
        <v>0.20685000000000001</v>
      </c>
    </row>
    <row r="916" spans="1:17" x14ac:dyDescent="0.35">
      <c r="A916">
        <v>33.448</v>
      </c>
      <c r="B916">
        <v>36.846969999999999</v>
      </c>
      <c r="C916">
        <v>996.6694</v>
      </c>
      <c r="D916">
        <v>49.912619999999997</v>
      </c>
      <c r="E916">
        <v>0.99619919999999995</v>
      </c>
      <c r="F916">
        <v>5.0079409999999998E-2</v>
      </c>
      <c r="G916">
        <v>1</v>
      </c>
      <c r="H916">
        <v>0.2485888</v>
      </c>
      <c r="I916">
        <v>13.20622</v>
      </c>
      <c r="J916">
        <v>9.9952819999999998E-2</v>
      </c>
      <c r="K916">
        <v>-385.06479999999999</v>
      </c>
      <c r="L916">
        <v>0.3093535</v>
      </c>
      <c r="M916">
        <v>8.7771760000000008</v>
      </c>
      <c r="N916">
        <v>12.74164</v>
      </c>
      <c r="O916">
        <v>0.24904979999999999</v>
      </c>
      <c r="P916">
        <v>18858.53</v>
      </c>
      <c r="Q916">
        <v>0.20685000000000001</v>
      </c>
    </row>
    <row r="917" spans="1:17" x14ac:dyDescent="0.35">
      <c r="A917">
        <v>33.481340000000003</v>
      </c>
      <c r="B917">
        <v>37.012860000000003</v>
      </c>
      <c r="C917">
        <v>997.78779999999995</v>
      </c>
      <c r="D917">
        <v>49.904980000000002</v>
      </c>
      <c r="E917">
        <v>0.99711159999999999</v>
      </c>
      <c r="F917">
        <v>5.0015629999999998E-2</v>
      </c>
      <c r="G917">
        <v>1</v>
      </c>
      <c r="H917">
        <v>0.24881519999999999</v>
      </c>
      <c r="I917">
        <v>13.20349</v>
      </c>
      <c r="J917">
        <v>9.993225E-2</v>
      </c>
      <c r="K917">
        <v>-385.19850000000002</v>
      </c>
      <c r="L917">
        <v>0.30962129999999999</v>
      </c>
      <c r="M917">
        <v>8.7770419999999998</v>
      </c>
      <c r="N917">
        <v>12.74151</v>
      </c>
      <c r="O917">
        <v>0.2492779</v>
      </c>
      <c r="P917">
        <v>18879.689999999999</v>
      </c>
      <c r="Q917">
        <v>0.20685000000000001</v>
      </c>
    </row>
    <row r="918" spans="1:17" x14ac:dyDescent="0.35">
      <c r="A918">
        <v>33.514670000000002</v>
      </c>
      <c r="B918">
        <v>37.178800000000003</v>
      </c>
      <c r="C918">
        <v>998.62530000000004</v>
      </c>
      <c r="D918">
        <v>50.037739999999999</v>
      </c>
      <c r="E918">
        <v>0.99810049999999995</v>
      </c>
      <c r="F918">
        <v>5.0106619999999998E-2</v>
      </c>
      <c r="G918">
        <v>1</v>
      </c>
      <c r="H918">
        <v>0.24906229999999999</v>
      </c>
      <c r="I918">
        <v>13.20551</v>
      </c>
      <c r="J918">
        <v>9.9947449999999993E-2</v>
      </c>
      <c r="K918">
        <v>-385.33190000000002</v>
      </c>
      <c r="L918">
        <v>0.30990139999999999</v>
      </c>
      <c r="M918">
        <v>8.7769080000000006</v>
      </c>
      <c r="N918">
        <v>12.741379999999999</v>
      </c>
      <c r="O918">
        <v>0.2495251</v>
      </c>
      <c r="P918">
        <v>18895.54</v>
      </c>
      <c r="Q918">
        <v>0.20685000000000001</v>
      </c>
    </row>
    <row r="919" spans="1:17" x14ac:dyDescent="0.35">
      <c r="A919">
        <v>33.548000000000002</v>
      </c>
      <c r="B919">
        <v>37.345170000000003</v>
      </c>
      <c r="C919">
        <v>999.51520000000005</v>
      </c>
      <c r="D919">
        <v>50.151319999999998</v>
      </c>
      <c r="E919">
        <v>0.9989249</v>
      </c>
      <c r="F919">
        <v>5.0175640000000001E-2</v>
      </c>
      <c r="G919">
        <v>1</v>
      </c>
      <c r="H919">
        <v>0.2492682</v>
      </c>
      <c r="I919">
        <v>13.204639999999999</v>
      </c>
      <c r="J919">
        <v>9.9940940000000006E-2</v>
      </c>
      <c r="K919">
        <v>-385.45839999999998</v>
      </c>
      <c r="L919">
        <v>0.31017099999999997</v>
      </c>
      <c r="M919">
        <v>8.7767820000000007</v>
      </c>
      <c r="N919">
        <v>12.741250000000001</v>
      </c>
      <c r="O919">
        <v>0.24973119999999999</v>
      </c>
      <c r="P919">
        <v>18912.38</v>
      </c>
      <c r="Q919">
        <v>0.27579999999999999</v>
      </c>
    </row>
    <row r="920" spans="1:17" x14ac:dyDescent="0.35">
      <c r="A920">
        <v>33.581330000000001</v>
      </c>
      <c r="B920">
        <v>37.510539999999999</v>
      </c>
      <c r="C920">
        <v>1000.19</v>
      </c>
      <c r="D920">
        <v>49.994</v>
      </c>
      <c r="E920">
        <v>0.99959759999999998</v>
      </c>
      <c r="F920">
        <v>4.9984500000000001E-2</v>
      </c>
      <c r="G920">
        <v>1</v>
      </c>
      <c r="H920">
        <v>0.24943299999999999</v>
      </c>
      <c r="I920">
        <v>13.20462</v>
      </c>
      <c r="J920">
        <v>9.9940780000000007E-2</v>
      </c>
      <c r="K920">
        <v>-385.58940000000001</v>
      </c>
      <c r="L920">
        <v>0.31043890000000002</v>
      </c>
      <c r="M920">
        <v>8.7766500000000001</v>
      </c>
      <c r="N920">
        <v>12.74112</v>
      </c>
      <c r="O920">
        <v>0.24989939999999999</v>
      </c>
      <c r="P920">
        <v>18925.150000000001</v>
      </c>
      <c r="Q920">
        <v>0.27579999999999999</v>
      </c>
    </row>
    <row r="921" spans="1:17" x14ac:dyDescent="0.35">
      <c r="A921">
        <v>33.614669999999997</v>
      </c>
      <c r="B921">
        <v>37.676479999999998</v>
      </c>
      <c r="C921">
        <v>1001.302</v>
      </c>
      <c r="D921">
        <v>50.116419999999998</v>
      </c>
      <c r="E921">
        <v>1.000753</v>
      </c>
      <c r="F921">
        <v>5.0051279999999997E-2</v>
      </c>
      <c r="G921">
        <v>1</v>
      </c>
      <c r="H921">
        <v>0.24972159999999999</v>
      </c>
      <c r="I921">
        <v>13.205209999999999</v>
      </c>
      <c r="J921">
        <v>9.9945240000000005E-2</v>
      </c>
      <c r="K921">
        <v>-385.72120000000001</v>
      </c>
      <c r="L921">
        <v>0.31071199999999999</v>
      </c>
      <c r="M921">
        <v>8.7765190000000004</v>
      </c>
      <c r="N921">
        <v>12.74099</v>
      </c>
      <c r="O921">
        <v>0.25018820000000003</v>
      </c>
      <c r="P921">
        <v>18946.169999999998</v>
      </c>
      <c r="Q921">
        <v>0.20685000000000001</v>
      </c>
    </row>
    <row r="922" spans="1:17" x14ac:dyDescent="0.35">
      <c r="A922">
        <v>33.648000000000003</v>
      </c>
      <c r="B922">
        <v>37.842610000000001</v>
      </c>
      <c r="C922">
        <v>1001.75</v>
      </c>
      <c r="D922">
        <v>50.137419999999999</v>
      </c>
      <c r="E922">
        <v>1.0014179999999999</v>
      </c>
      <c r="F922">
        <v>5.004985E-2</v>
      </c>
      <c r="G922">
        <v>1</v>
      </c>
      <c r="H922">
        <v>0.24988659999999999</v>
      </c>
      <c r="I922">
        <v>13.208069999999999</v>
      </c>
      <c r="J922">
        <v>9.9966860000000005E-2</v>
      </c>
      <c r="K922">
        <v>-385.85840000000002</v>
      </c>
      <c r="L922">
        <v>0.31098170000000003</v>
      </c>
      <c r="M922">
        <v>8.7763819999999999</v>
      </c>
      <c r="N922">
        <v>12.74085</v>
      </c>
      <c r="O922">
        <v>0.25035439999999998</v>
      </c>
      <c r="P922">
        <v>18954.650000000001</v>
      </c>
      <c r="Q922">
        <v>0.27579999999999999</v>
      </c>
    </row>
    <row r="923" spans="1:17" x14ac:dyDescent="0.35">
      <c r="A923">
        <v>33.681330000000003</v>
      </c>
      <c r="B923">
        <v>38.009030000000003</v>
      </c>
      <c r="C923">
        <v>1003.016</v>
      </c>
      <c r="D923">
        <v>50.338290000000001</v>
      </c>
      <c r="E923">
        <v>1.002156</v>
      </c>
      <c r="F923">
        <v>5.0186939999999999E-2</v>
      </c>
      <c r="G923">
        <v>1</v>
      </c>
      <c r="H923">
        <v>0.25007230000000003</v>
      </c>
      <c r="I923">
        <v>13.20112</v>
      </c>
      <c r="J923">
        <v>9.9914310000000006E-2</v>
      </c>
      <c r="K923">
        <v>-385.98599999999999</v>
      </c>
      <c r="L923">
        <v>0.31123899999999999</v>
      </c>
      <c r="M923">
        <v>8.7762539999999998</v>
      </c>
      <c r="N923">
        <v>12.74072</v>
      </c>
      <c r="O923">
        <v>0.25053900000000001</v>
      </c>
      <c r="P923">
        <v>18978.61</v>
      </c>
      <c r="Q923">
        <v>0.20685000000000001</v>
      </c>
    </row>
    <row r="924" spans="1:17" x14ac:dyDescent="0.35">
      <c r="A924">
        <v>33.714669999999998</v>
      </c>
      <c r="B924">
        <v>38.176110000000001</v>
      </c>
      <c r="C924">
        <v>1003.659</v>
      </c>
      <c r="D924">
        <v>50.2181</v>
      </c>
      <c r="E924">
        <v>1.0033259999999999</v>
      </c>
      <c r="F924">
        <v>5.0035019999999999E-2</v>
      </c>
      <c r="G924">
        <v>1</v>
      </c>
      <c r="H924">
        <v>0.25036130000000001</v>
      </c>
      <c r="I924">
        <v>13.20806</v>
      </c>
      <c r="J924">
        <v>9.9966780000000005E-2</v>
      </c>
      <c r="K924">
        <v>-386.11630000000002</v>
      </c>
      <c r="L924">
        <v>0.3115192</v>
      </c>
      <c r="M924">
        <v>8.7761239999999994</v>
      </c>
      <c r="N924">
        <v>12.740589999999999</v>
      </c>
      <c r="O924">
        <v>0.25083139999999998</v>
      </c>
      <c r="P924">
        <v>18990.78</v>
      </c>
      <c r="Q924">
        <v>0.27579999999999999</v>
      </c>
    </row>
    <row r="925" spans="1:17" x14ac:dyDescent="0.35">
      <c r="A925">
        <v>33.747999999999998</v>
      </c>
      <c r="B925">
        <v>38.343260000000001</v>
      </c>
      <c r="C925">
        <v>1004.725</v>
      </c>
      <c r="D925">
        <v>50.265810000000002</v>
      </c>
      <c r="E925">
        <v>1.004073</v>
      </c>
      <c r="F925">
        <v>5.0029450000000003E-2</v>
      </c>
      <c r="G925">
        <v>1</v>
      </c>
      <c r="H925">
        <v>0.25054710000000002</v>
      </c>
      <c r="I925">
        <v>13.20387</v>
      </c>
      <c r="J925">
        <v>9.9935090000000004E-2</v>
      </c>
      <c r="K925">
        <v>-386.24579999999997</v>
      </c>
      <c r="L925">
        <v>0.31178529999999999</v>
      </c>
      <c r="M925">
        <v>8.7759940000000007</v>
      </c>
      <c r="N925">
        <v>12.740460000000001</v>
      </c>
      <c r="O925">
        <v>0.25101820000000002</v>
      </c>
      <c r="P925">
        <v>19010.95</v>
      </c>
      <c r="Q925">
        <v>0.27579999999999999</v>
      </c>
    </row>
    <row r="926" spans="1:17" x14ac:dyDescent="0.35">
      <c r="A926">
        <v>33.78134</v>
      </c>
      <c r="B926">
        <v>38.509740000000001</v>
      </c>
      <c r="C926">
        <v>1005.3680000000001</v>
      </c>
      <c r="D926">
        <v>50.305759999999999</v>
      </c>
      <c r="E926">
        <v>1.0049030000000001</v>
      </c>
      <c r="F926">
        <v>5.0037159999999997E-2</v>
      </c>
      <c r="G926">
        <v>1</v>
      </c>
      <c r="H926">
        <v>0.25075370000000002</v>
      </c>
      <c r="I926">
        <v>13.206340000000001</v>
      </c>
      <c r="J926">
        <v>9.9953799999999995E-2</v>
      </c>
      <c r="K926">
        <v>-386.37479999999999</v>
      </c>
      <c r="L926">
        <v>0.31205500000000003</v>
      </c>
      <c r="M926">
        <v>8.7758660000000006</v>
      </c>
      <c r="N926">
        <v>12.74034</v>
      </c>
      <c r="O926">
        <v>0.2512258</v>
      </c>
      <c r="P926">
        <v>19023.12</v>
      </c>
      <c r="Q926">
        <v>0.20685000000000001</v>
      </c>
    </row>
    <row r="927" spans="1:17" x14ac:dyDescent="0.35">
      <c r="A927">
        <v>33.81467</v>
      </c>
      <c r="B927">
        <v>38.676859999999998</v>
      </c>
      <c r="C927">
        <v>1006.343</v>
      </c>
      <c r="D927">
        <v>50.383879999999998</v>
      </c>
      <c r="E927">
        <v>1.005649</v>
      </c>
      <c r="F927">
        <v>5.0066289999999999E-2</v>
      </c>
      <c r="G927">
        <v>1</v>
      </c>
      <c r="H927">
        <v>0.25093969999999999</v>
      </c>
      <c r="I927">
        <v>13.203329999999999</v>
      </c>
      <c r="J927">
        <v>9.9931010000000001E-2</v>
      </c>
      <c r="K927">
        <v>-386.50560000000002</v>
      </c>
      <c r="L927">
        <v>0.31232100000000002</v>
      </c>
      <c r="M927">
        <v>8.7757339999999999</v>
      </c>
      <c r="N927">
        <v>12.7402</v>
      </c>
      <c r="O927">
        <v>0.25141229999999998</v>
      </c>
      <c r="P927">
        <v>19041.580000000002</v>
      </c>
      <c r="Q927">
        <v>0.20685000000000001</v>
      </c>
    </row>
    <row r="928" spans="1:17" x14ac:dyDescent="0.35">
      <c r="A928">
        <v>33.847999999999999</v>
      </c>
      <c r="B928">
        <v>38.843400000000003</v>
      </c>
      <c r="C928">
        <v>1007.165</v>
      </c>
      <c r="D928">
        <v>50.463059999999999</v>
      </c>
      <c r="E928">
        <v>1.0066440000000001</v>
      </c>
      <c r="F928">
        <v>5.0104040000000002E-2</v>
      </c>
      <c r="G928">
        <v>1</v>
      </c>
      <c r="H928">
        <v>0.25118780000000002</v>
      </c>
      <c r="I928">
        <v>13.20562</v>
      </c>
      <c r="J928">
        <v>9.994828E-2</v>
      </c>
      <c r="K928">
        <v>-386.63650000000001</v>
      </c>
      <c r="L928">
        <v>0.31259239999999999</v>
      </c>
      <c r="M928">
        <v>8.7756050000000005</v>
      </c>
      <c r="N928">
        <v>12.740069999999999</v>
      </c>
      <c r="O928">
        <v>0.25166110000000003</v>
      </c>
      <c r="P928">
        <v>19057.13</v>
      </c>
      <c r="Q928">
        <v>0.20685000000000001</v>
      </c>
    </row>
    <row r="929" spans="1:17" x14ac:dyDescent="0.35">
      <c r="A929">
        <v>33.881329999999998</v>
      </c>
      <c r="B929">
        <v>39.00996</v>
      </c>
      <c r="C929">
        <v>1007.914</v>
      </c>
      <c r="D929">
        <v>50.569040000000001</v>
      </c>
      <c r="E929">
        <v>1.0075559999999999</v>
      </c>
      <c r="F929">
        <v>5.0172000000000001E-2</v>
      </c>
      <c r="G929">
        <v>1</v>
      </c>
      <c r="H929">
        <v>0.25141540000000001</v>
      </c>
      <c r="I929">
        <v>13.207750000000001</v>
      </c>
      <c r="J929">
        <v>9.9964460000000005E-2</v>
      </c>
      <c r="K929">
        <v>-386.76159999999999</v>
      </c>
      <c r="L929">
        <v>0.31286199999999997</v>
      </c>
      <c r="M929">
        <v>8.7754799999999999</v>
      </c>
      <c r="N929">
        <v>12.73995</v>
      </c>
      <c r="O929">
        <v>0.25188890000000003</v>
      </c>
      <c r="P929">
        <v>19071.29</v>
      </c>
      <c r="Q929">
        <v>0.20685000000000001</v>
      </c>
    </row>
    <row r="930" spans="1:17" x14ac:dyDescent="0.35">
      <c r="A930">
        <v>33.914670000000001</v>
      </c>
      <c r="B930">
        <v>39.176830000000002</v>
      </c>
      <c r="C930">
        <v>1008.813</v>
      </c>
      <c r="D930">
        <v>50.554169999999999</v>
      </c>
      <c r="E930">
        <v>1.008224</v>
      </c>
      <c r="F930">
        <v>5.0112539999999997E-2</v>
      </c>
      <c r="G930">
        <v>1</v>
      </c>
      <c r="H930">
        <v>0.2515809</v>
      </c>
      <c r="I930">
        <v>13.204739999999999</v>
      </c>
      <c r="J930">
        <v>9.9941619999999995E-2</v>
      </c>
      <c r="K930">
        <v>-386.88470000000001</v>
      </c>
      <c r="L930">
        <v>0.31312449999999997</v>
      </c>
      <c r="M930">
        <v>8.7753560000000004</v>
      </c>
      <c r="N930">
        <v>12.73983</v>
      </c>
      <c r="O930">
        <v>0.252056</v>
      </c>
      <c r="P930">
        <v>19088.3</v>
      </c>
      <c r="Q930">
        <v>0.27579999999999999</v>
      </c>
    </row>
    <row r="931" spans="1:17" x14ac:dyDescent="0.35">
      <c r="A931">
        <v>33.948</v>
      </c>
      <c r="B931">
        <v>39.343539999999997</v>
      </c>
      <c r="C931">
        <v>1009.7670000000001</v>
      </c>
      <c r="D931">
        <v>50.579389999999997</v>
      </c>
      <c r="E931">
        <v>1.0091399999999999</v>
      </c>
      <c r="F931">
        <v>5.0090179999999998E-2</v>
      </c>
      <c r="G931">
        <v>1</v>
      </c>
      <c r="H931">
        <v>0.25180859999999999</v>
      </c>
      <c r="I931">
        <v>13.20425</v>
      </c>
      <c r="J931">
        <v>9.9937979999999996E-2</v>
      </c>
      <c r="K931">
        <v>-387.0068</v>
      </c>
      <c r="L931">
        <v>0.31338549999999998</v>
      </c>
      <c r="M931">
        <v>8.7752339999999993</v>
      </c>
      <c r="N931">
        <v>12.739699999999999</v>
      </c>
      <c r="O931">
        <v>0.25228509999999998</v>
      </c>
      <c r="P931">
        <v>19106.349999999999</v>
      </c>
      <c r="Q931">
        <v>0.27579999999999999</v>
      </c>
    </row>
    <row r="932" spans="1:17" x14ac:dyDescent="0.35">
      <c r="A932">
        <v>33.981340000000003</v>
      </c>
      <c r="B932">
        <v>39.509920000000001</v>
      </c>
      <c r="C932">
        <v>1010.669</v>
      </c>
      <c r="D932">
        <v>50.61336</v>
      </c>
      <c r="E932">
        <v>1.010057</v>
      </c>
      <c r="F932">
        <v>5.0079070000000003E-2</v>
      </c>
      <c r="G932">
        <v>1</v>
      </c>
      <c r="H932">
        <v>0.25203639999999999</v>
      </c>
      <c r="I932">
        <v>13.20445</v>
      </c>
      <c r="J932">
        <v>9.9939490000000006E-2</v>
      </c>
      <c r="K932">
        <v>-387.13380000000001</v>
      </c>
      <c r="L932">
        <v>0.31365680000000001</v>
      </c>
      <c r="M932">
        <v>8.7751059999999992</v>
      </c>
      <c r="N932">
        <v>12.73958</v>
      </c>
      <c r="O932">
        <v>0.25251420000000002</v>
      </c>
      <c r="P932">
        <v>19123.419999999998</v>
      </c>
      <c r="Q932">
        <v>0.27579999999999999</v>
      </c>
    </row>
    <row r="933" spans="1:17" x14ac:dyDescent="0.35">
      <c r="A933">
        <v>34.014670000000002</v>
      </c>
      <c r="B933">
        <v>39.676299999999998</v>
      </c>
      <c r="C933">
        <v>1011.172</v>
      </c>
      <c r="D933">
        <v>50.681559999999998</v>
      </c>
      <c r="E933">
        <v>1.010888</v>
      </c>
      <c r="F933">
        <v>5.0121600000000002E-2</v>
      </c>
      <c r="G933">
        <v>1</v>
      </c>
      <c r="H933">
        <v>0.25224360000000001</v>
      </c>
      <c r="I933">
        <v>13.208740000000001</v>
      </c>
      <c r="J933">
        <v>9.9971879999999999E-2</v>
      </c>
      <c r="K933">
        <v>-387.26130000000001</v>
      </c>
      <c r="L933">
        <v>0.31392300000000001</v>
      </c>
      <c r="M933">
        <v>8.7749799999999993</v>
      </c>
      <c r="N933">
        <v>12.73945</v>
      </c>
      <c r="O933">
        <v>0.252722</v>
      </c>
      <c r="P933">
        <v>19132.939999999999</v>
      </c>
      <c r="Q933">
        <v>0.20685000000000001</v>
      </c>
    </row>
    <row r="934" spans="1:17" x14ac:dyDescent="0.35">
      <c r="A934">
        <v>34.048000000000002</v>
      </c>
      <c r="B934">
        <v>39.842579999999998</v>
      </c>
      <c r="C934">
        <v>1012.362</v>
      </c>
      <c r="D934">
        <v>50.70684</v>
      </c>
      <c r="E934">
        <v>1.011639</v>
      </c>
      <c r="F934">
        <v>5.0087680000000002E-2</v>
      </c>
      <c r="G934">
        <v>1</v>
      </c>
      <c r="H934">
        <v>0.25243019999999999</v>
      </c>
      <c r="I934">
        <v>13.203010000000001</v>
      </c>
      <c r="J934">
        <v>9.9928589999999998E-2</v>
      </c>
      <c r="K934">
        <v>-387.38529999999997</v>
      </c>
      <c r="L934">
        <v>0.31418200000000002</v>
      </c>
      <c r="M934">
        <v>8.7748559999999998</v>
      </c>
      <c r="N934">
        <v>12.739319999999999</v>
      </c>
      <c r="O934">
        <v>0.25290970000000002</v>
      </c>
      <c r="P934">
        <v>19155.46</v>
      </c>
      <c r="Q934">
        <v>0.27579999999999999</v>
      </c>
    </row>
    <row r="935" spans="1:17" x14ac:dyDescent="0.35">
      <c r="A935">
        <v>34.081330000000001</v>
      </c>
      <c r="B935">
        <v>40.009059999999998</v>
      </c>
      <c r="C935">
        <v>1013.3049999999999</v>
      </c>
      <c r="D935">
        <v>50.759799999999998</v>
      </c>
      <c r="E935">
        <v>1.012473</v>
      </c>
      <c r="F935">
        <v>5.00933E-2</v>
      </c>
      <c r="G935">
        <v>1</v>
      </c>
      <c r="H935">
        <v>0.25263760000000002</v>
      </c>
      <c r="I935">
        <v>13.201599999999999</v>
      </c>
      <c r="J935">
        <v>9.9917900000000004E-2</v>
      </c>
      <c r="K935">
        <v>-387.50889999999998</v>
      </c>
      <c r="L935">
        <v>0.31444640000000001</v>
      </c>
      <c r="M935">
        <v>8.7747309999999992</v>
      </c>
      <c r="N935">
        <v>12.7392</v>
      </c>
      <c r="O935">
        <v>0.25311830000000002</v>
      </c>
      <c r="P935">
        <v>19173.3</v>
      </c>
      <c r="Q935">
        <v>0.27579999999999999</v>
      </c>
    </row>
    <row r="936" spans="1:17" x14ac:dyDescent="0.35">
      <c r="A936">
        <v>34.114669999999997</v>
      </c>
      <c r="B936">
        <v>40.17557</v>
      </c>
      <c r="C936">
        <v>1014.026</v>
      </c>
      <c r="D936">
        <v>50.783909999999999</v>
      </c>
      <c r="E936">
        <v>1.013558</v>
      </c>
      <c r="F936">
        <v>5.0081439999999998E-2</v>
      </c>
      <c r="G936">
        <v>1</v>
      </c>
      <c r="H936">
        <v>0.2529073</v>
      </c>
      <c r="I936">
        <v>13.206340000000001</v>
      </c>
      <c r="J936">
        <v>9.9953760000000003E-2</v>
      </c>
      <c r="K936">
        <v>-387.63440000000003</v>
      </c>
      <c r="L936">
        <v>0.31471769999999999</v>
      </c>
      <c r="M936">
        <v>8.7746060000000003</v>
      </c>
      <c r="N936">
        <v>12.73908</v>
      </c>
      <c r="O936">
        <v>0.25338939999999999</v>
      </c>
      <c r="P936">
        <v>19186.95</v>
      </c>
      <c r="Q936">
        <v>0.27579999999999999</v>
      </c>
    </row>
    <row r="937" spans="1:17" x14ac:dyDescent="0.35">
      <c r="A937">
        <v>34.148000000000003</v>
      </c>
      <c r="B937">
        <v>40.342309999999998</v>
      </c>
      <c r="C937">
        <v>1014.862</v>
      </c>
      <c r="D937">
        <v>50.873399999999997</v>
      </c>
      <c r="E937">
        <v>1.014389</v>
      </c>
      <c r="F937">
        <v>5.0128399999999997E-2</v>
      </c>
      <c r="G937">
        <v>1</v>
      </c>
      <c r="H937">
        <v>0.25311479999999997</v>
      </c>
      <c r="I937">
        <v>13.206300000000001</v>
      </c>
      <c r="J937">
        <v>9.9953429999999996E-2</v>
      </c>
      <c r="K937">
        <v>-387.75360000000001</v>
      </c>
      <c r="L937">
        <v>0.31498700000000002</v>
      </c>
      <c r="M937">
        <v>8.7744879999999998</v>
      </c>
      <c r="N937">
        <v>12.738960000000001</v>
      </c>
      <c r="O937">
        <v>0.25359730000000003</v>
      </c>
      <c r="P937">
        <v>19202.759999999998</v>
      </c>
      <c r="Q937">
        <v>0.27579999999999999</v>
      </c>
    </row>
    <row r="938" spans="1:17" x14ac:dyDescent="0.35">
      <c r="A938">
        <v>34.181330000000003</v>
      </c>
      <c r="B938">
        <v>40.509079999999997</v>
      </c>
      <c r="C938">
        <v>1015.585</v>
      </c>
      <c r="D938">
        <v>50.811140000000002</v>
      </c>
      <c r="E938">
        <v>1.015312</v>
      </c>
      <c r="F938">
        <v>5.0031409999999998E-2</v>
      </c>
      <c r="G938">
        <v>1</v>
      </c>
      <c r="H938">
        <v>0.25334319999999999</v>
      </c>
      <c r="I938">
        <v>13.2089</v>
      </c>
      <c r="J938">
        <v>9.9973140000000002E-2</v>
      </c>
      <c r="K938">
        <v>-387.87619999999998</v>
      </c>
      <c r="L938">
        <v>0.3152586</v>
      </c>
      <c r="M938">
        <v>8.7743640000000003</v>
      </c>
      <c r="N938">
        <v>12.73884</v>
      </c>
      <c r="O938">
        <v>0.253828</v>
      </c>
      <c r="P938">
        <v>19216.439999999999</v>
      </c>
      <c r="Q938">
        <v>0.27579999999999999</v>
      </c>
    </row>
    <row r="939" spans="1:17" x14ac:dyDescent="0.35">
      <c r="A939">
        <v>34.214669999999998</v>
      </c>
      <c r="B939">
        <v>40.676200000000001</v>
      </c>
      <c r="C939">
        <v>1016.6</v>
      </c>
      <c r="D939">
        <v>51.00094</v>
      </c>
      <c r="E939">
        <v>1.01589</v>
      </c>
      <c r="F939">
        <v>5.016814E-2</v>
      </c>
      <c r="G939">
        <v>1</v>
      </c>
      <c r="H939">
        <v>0.25348860000000001</v>
      </c>
      <c r="I939">
        <v>13.20322</v>
      </c>
      <c r="J939">
        <v>9.9930149999999995E-2</v>
      </c>
      <c r="K939">
        <v>-387.99439999999998</v>
      </c>
      <c r="L939">
        <v>0.31551940000000001</v>
      </c>
      <c r="M939">
        <v>8.7742459999999998</v>
      </c>
      <c r="N939">
        <v>12.738720000000001</v>
      </c>
      <c r="O939">
        <v>0.25397249999999999</v>
      </c>
      <c r="P939">
        <v>19235.650000000001</v>
      </c>
      <c r="Q939">
        <v>0.27579999999999999</v>
      </c>
    </row>
    <row r="940" spans="1:17" x14ac:dyDescent="0.35">
      <c r="A940">
        <v>34.247999999999998</v>
      </c>
      <c r="B940">
        <v>40.846559999999997</v>
      </c>
      <c r="C940">
        <v>1017.4880000000001</v>
      </c>
      <c r="D940">
        <v>50.972349999999999</v>
      </c>
      <c r="E940">
        <v>1.016813</v>
      </c>
      <c r="F940">
        <v>5.009628E-2</v>
      </c>
      <c r="G940">
        <v>1</v>
      </c>
      <c r="H940">
        <v>0.25371719999999998</v>
      </c>
      <c r="I940">
        <v>13.20368</v>
      </c>
      <c r="J940">
        <v>9.9933629999999996E-2</v>
      </c>
      <c r="K940">
        <v>-388.11259999999999</v>
      </c>
      <c r="L940">
        <v>0.3157837</v>
      </c>
      <c r="M940">
        <v>8.7741279999999993</v>
      </c>
      <c r="N940">
        <v>12.7386</v>
      </c>
      <c r="O940">
        <v>0.25420320000000002</v>
      </c>
      <c r="P940">
        <v>19252.45</v>
      </c>
      <c r="Q940">
        <v>0.20685000000000001</v>
      </c>
    </row>
    <row r="941" spans="1:17" x14ac:dyDescent="0.35">
      <c r="A941">
        <v>34.28134</v>
      </c>
      <c r="B941">
        <v>41.017060000000001</v>
      </c>
      <c r="C941">
        <v>1018.513</v>
      </c>
      <c r="D941">
        <v>51.022320000000001</v>
      </c>
      <c r="E941">
        <v>1.0179819999999999</v>
      </c>
      <c r="F941">
        <v>5.0094939999999998E-2</v>
      </c>
      <c r="G941">
        <v>1</v>
      </c>
      <c r="H941">
        <v>0.25400830000000002</v>
      </c>
      <c r="I941">
        <v>13.20557</v>
      </c>
      <c r="J941">
        <v>9.9947939999999999E-2</v>
      </c>
      <c r="K941">
        <v>-388.2328</v>
      </c>
      <c r="L941">
        <v>0.31605840000000002</v>
      </c>
      <c r="M941">
        <v>8.7740080000000003</v>
      </c>
      <c r="N941">
        <v>12.738479999999999</v>
      </c>
      <c r="O941">
        <v>0.25449559999999999</v>
      </c>
      <c r="P941">
        <v>19271.84</v>
      </c>
      <c r="Q941">
        <v>0.27579999999999999</v>
      </c>
    </row>
    <row r="942" spans="1:17" x14ac:dyDescent="0.35">
      <c r="A942">
        <v>34.31467</v>
      </c>
      <c r="B942">
        <v>41.183889999999998</v>
      </c>
      <c r="C942">
        <v>1019.069</v>
      </c>
      <c r="D942">
        <v>51.132399999999997</v>
      </c>
      <c r="E942">
        <v>1.018564</v>
      </c>
      <c r="F942">
        <v>5.0175589999999999E-2</v>
      </c>
      <c r="G942">
        <v>1</v>
      </c>
      <c r="H942">
        <v>0.25415389999999999</v>
      </c>
      <c r="I942">
        <v>13.205909999999999</v>
      </c>
      <c r="J942">
        <v>9.9950490000000003E-2</v>
      </c>
      <c r="K942">
        <v>-388.34859999999998</v>
      </c>
      <c r="L942">
        <v>0.3163261</v>
      </c>
      <c r="M942">
        <v>8.773892</v>
      </c>
      <c r="N942">
        <v>12.73836</v>
      </c>
      <c r="O942">
        <v>0.25464110000000001</v>
      </c>
      <c r="P942">
        <v>19282.37</v>
      </c>
      <c r="Q942">
        <v>0.20685000000000001</v>
      </c>
    </row>
    <row r="943" spans="1:17" x14ac:dyDescent="0.35">
      <c r="A943">
        <v>34.347999999999999</v>
      </c>
      <c r="B943">
        <v>41.349820000000001</v>
      </c>
      <c r="C943">
        <v>1020.0119999999999</v>
      </c>
      <c r="D943">
        <v>51.011060000000001</v>
      </c>
      <c r="E943">
        <v>1.019576</v>
      </c>
      <c r="F943">
        <v>5.0010230000000003E-2</v>
      </c>
      <c r="G943">
        <v>1</v>
      </c>
      <c r="H943">
        <v>0.25440370000000001</v>
      </c>
      <c r="I943">
        <v>13.20679</v>
      </c>
      <c r="J943">
        <v>9.9957190000000001E-2</v>
      </c>
      <c r="K943">
        <v>-388.46480000000003</v>
      </c>
      <c r="L943">
        <v>0.3165924</v>
      </c>
      <c r="M943">
        <v>8.7737759999999998</v>
      </c>
      <c r="N943">
        <v>12.738250000000001</v>
      </c>
      <c r="O943">
        <v>0.25489390000000001</v>
      </c>
      <c r="P943">
        <v>19300.22</v>
      </c>
      <c r="Q943">
        <v>0.20685000000000001</v>
      </c>
    </row>
    <row r="944" spans="1:17" x14ac:dyDescent="0.35">
      <c r="A944">
        <v>34.381329999999998</v>
      </c>
      <c r="B944">
        <v>41.516240000000003</v>
      </c>
      <c r="C944">
        <v>1021.135</v>
      </c>
      <c r="D944">
        <v>51.167760000000001</v>
      </c>
      <c r="E944">
        <v>1.020408</v>
      </c>
      <c r="F944">
        <v>5.0108720000000002E-2</v>
      </c>
      <c r="G944">
        <v>1</v>
      </c>
      <c r="H944">
        <v>0.2546118</v>
      </c>
      <c r="I944">
        <v>13.20304</v>
      </c>
      <c r="J944">
        <v>9.9928799999999998E-2</v>
      </c>
      <c r="K944">
        <v>-388.584</v>
      </c>
      <c r="L944">
        <v>0.31686180000000003</v>
      </c>
      <c r="M944">
        <v>8.773657</v>
      </c>
      <c r="N944">
        <v>12.73813</v>
      </c>
      <c r="O944">
        <v>0.255102</v>
      </c>
      <c r="P944">
        <v>19321.45</v>
      </c>
      <c r="Q944">
        <v>0.20685000000000001</v>
      </c>
    </row>
    <row r="945" spans="1:17" x14ac:dyDescent="0.35">
      <c r="A945">
        <v>34.414670000000001</v>
      </c>
      <c r="B945">
        <v>41.683149999999998</v>
      </c>
      <c r="C945">
        <v>1021.711</v>
      </c>
      <c r="D945">
        <v>51.196840000000002</v>
      </c>
      <c r="E945">
        <v>1.0212460000000001</v>
      </c>
      <c r="F945">
        <v>5.010891E-2</v>
      </c>
      <c r="G945">
        <v>1</v>
      </c>
      <c r="H945">
        <v>0.25482009999999999</v>
      </c>
      <c r="I945">
        <v>13.206440000000001</v>
      </c>
      <c r="J945">
        <v>9.9954489999999993E-2</v>
      </c>
      <c r="K945">
        <v>-388.70080000000002</v>
      </c>
      <c r="L945">
        <v>0.31713479999999999</v>
      </c>
      <c r="M945">
        <v>8.7735409999999998</v>
      </c>
      <c r="N945">
        <v>12.738009999999999</v>
      </c>
      <c r="O945">
        <v>0.25531140000000002</v>
      </c>
      <c r="P945">
        <v>19332.349999999999</v>
      </c>
      <c r="Q945">
        <v>0.27579999999999999</v>
      </c>
    </row>
    <row r="946" spans="1:17" x14ac:dyDescent="0.35">
      <c r="A946">
        <v>34.448</v>
      </c>
      <c r="B946">
        <v>41.849519999999998</v>
      </c>
      <c r="C946">
        <v>1022.861</v>
      </c>
      <c r="D946">
        <v>51.333120000000001</v>
      </c>
      <c r="E946">
        <v>1.022246</v>
      </c>
      <c r="F946">
        <v>5.0185819999999999E-2</v>
      </c>
      <c r="G946">
        <v>1</v>
      </c>
      <c r="H946">
        <v>0.25507010000000002</v>
      </c>
      <c r="I946">
        <v>13.204499999999999</v>
      </c>
      <c r="J946">
        <v>9.9939810000000004E-2</v>
      </c>
      <c r="K946">
        <v>-388.8141</v>
      </c>
      <c r="L946">
        <v>0.31740790000000002</v>
      </c>
      <c r="M946">
        <v>8.7734260000000006</v>
      </c>
      <c r="N946">
        <v>12.7379</v>
      </c>
      <c r="O946">
        <v>0.25556139999999999</v>
      </c>
      <c r="P946">
        <v>19354.12</v>
      </c>
      <c r="Q946">
        <v>0.27579999999999999</v>
      </c>
    </row>
    <row r="947" spans="1:17" x14ac:dyDescent="0.35">
      <c r="A947">
        <v>34.481340000000003</v>
      </c>
      <c r="B947">
        <v>42.01652</v>
      </c>
      <c r="C947">
        <v>1023.6369999999999</v>
      </c>
      <c r="D947">
        <v>51.255400000000002</v>
      </c>
      <c r="E947">
        <v>1.0230900000000001</v>
      </c>
      <c r="F947">
        <v>5.0071869999999997E-2</v>
      </c>
      <c r="G947">
        <v>1</v>
      </c>
      <c r="H947">
        <v>0.25527860000000002</v>
      </c>
      <c r="I947">
        <v>13.205399999999999</v>
      </c>
      <c r="J947">
        <v>9.9946660000000007E-2</v>
      </c>
      <c r="K947">
        <v>-388.928</v>
      </c>
      <c r="L947">
        <v>0.31767899999999999</v>
      </c>
      <c r="M947">
        <v>8.7733139999999992</v>
      </c>
      <c r="N947">
        <v>12.737780000000001</v>
      </c>
      <c r="O947">
        <v>0.25577260000000002</v>
      </c>
      <c r="P947">
        <v>19368.79</v>
      </c>
      <c r="Q947">
        <v>0.20685000000000001</v>
      </c>
    </row>
    <row r="948" spans="1:17" x14ac:dyDescent="0.35">
      <c r="A948">
        <v>34.514670000000002</v>
      </c>
      <c r="B948">
        <v>42.183500000000002</v>
      </c>
      <c r="C948">
        <v>1024.54</v>
      </c>
      <c r="D948">
        <v>51.410629999999998</v>
      </c>
      <c r="E948">
        <v>1.0238389999999999</v>
      </c>
      <c r="F948">
        <v>5.017924E-2</v>
      </c>
      <c r="G948">
        <v>1</v>
      </c>
      <c r="H948">
        <v>0.25546619999999998</v>
      </c>
      <c r="I948">
        <v>13.203419999999999</v>
      </c>
      <c r="J948">
        <v>9.9931629999999994E-2</v>
      </c>
      <c r="K948">
        <v>-389.0412</v>
      </c>
      <c r="L948">
        <v>0.31795040000000002</v>
      </c>
      <c r="M948">
        <v>8.7731999999999992</v>
      </c>
      <c r="N948">
        <v>12.73767</v>
      </c>
      <c r="O948">
        <v>0.25595980000000002</v>
      </c>
      <c r="P948">
        <v>19385.88</v>
      </c>
      <c r="Q948">
        <v>0.20685000000000001</v>
      </c>
    </row>
    <row r="949" spans="1:17" x14ac:dyDescent="0.35">
      <c r="A949">
        <v>34.548000000000002</v>
      </c>
      <c r="B949">
        <v>42.349780000000003</v>
      </c>
      <c r="C949">
        <v>1025.2650000000001</v>
      </c>
      <c r="D949">
        <v>51.352719999999998</v>
      </c>
      <c r="E949">
        <v>1.02485</v>
      </c>
      <c r="F949">
        <v>5.0087279999999998E-2</v>
      </c>
      <c r="G949">
        <v>1</v>
      </c>
      <c r="H949">
        <v>0.25571660000000002</v>
      </c>
      <c r="I949">
        <v>13.20711</v>
      </c>
      <c r="J949">
        <v>9.9959569999999998E-2</v>
      </c>
      <c r="K949">
        <v>-389.14819999999997</v>
      </c>
      <c r="L949">
        <v>0.31822679999999998</v>
      </c>
      <c r="M949">
        <v>8.7730940000000004</v>
      </c>
      <c r="N949">
        <v>12.73756</v>
      </c>
      <c r="O949">
        <v>0.25621260000000001</v>
      </c>
      <c r="P949">
        <v>19399.599999999999</v>
      </c>
      <c r="Q949">
        <v>0.27579999999999999</v>
      </c>
    </row>
    <row r="950" spans="1:17" x14ac:dyDescent="0.35">
      <c r="A950">
        <v>34.581330000000001</v>
      </c>
      <c r="B950">
        <v>42.516199999999998</v>
      </c>
      <c r="C950">
        <v>1026.2840000000001</v>
      </c>
      <c r="D950">
        <v>51.350090000000002</v>
      </c>
      <c r="E950">
        <v>1.025692</v>
      </c>
      <c r="F950">
        <v>5.0035000000000003E-2</v>
      </c>
      <c r="G950">
        <v>1</v>
      </c>
      <c r="H950">
        <v>0.25592530000000002</v>
      </c>
      <c r="I950">
        <v>13.204829999999999</v>
      </c>
      <c r="J950">
        <v>9.9942340000000005E-2</v>
      </c>
      <c r="K950">
        <v>-389.26150000000001</v>
      </c>
      <c r="L950">
        <v>0.31849450000000001</v>
      </c>
      <c r="M950">
        <v>8.7729800000000004</v>
      </c>
      <c r="N950">
        <v>12.737450000000001</v>
      </c>
      <c r="O950">
        <v>0.25642300000000001</v>
      </c>
      <c r="P950">
        <v>19418.88</v>
      </c>
      <c r="Q950">
        <v>0.27579999999999999</v>
      </c>
    </row>
    <row r="951" spans="1:17" x14ac:dyDescent="0.35">
      <c r="A951">
        <v>34.614669999999997</v>
      </c>
      <c r="B951">
        <v>42.682609999999997</v>
      </c>
      <c r="C951">
        <v>1027.211</v>
      </c>
      <c r="D951">
        <v>51.483310000000003</v>
      </c>
      <c r="E951">
        <v>1.0266109999999999</v>
      </c>
      <c r="F951">
        <v>5.0119499999999997E-2</v>
      </c>
      <c r="G951">
        <v>1</v>
      </c>
      <c r="H951">
        <v>0.25615500000000002</v>
      </c>
      <c r="I951">
        <v>13.20473</v>
      </c>
      <c r="J951">
        <v>9.9941580000000002E-2</v>
      </c>
      <c r="K951">
        <v>-389.37490000000003</v>
      </c>
      <c r="L951">
        <v>0.31877109999999997</v>
      </c>
      <c r="M951">
        <v>8.7728660000000005</v>
      </c>
      <c r="N951">
        <v>12.73734</v>
      </c>
      <c r="O951">
        <v>0.25665280000000001</v>
      </c>
      <c r="P951">
        <v>19436.43</v>
      </c>
      <c r="Q951">
        <v>0.20685000000000001</v>
      </c>
    </row>
    <row r="952" spans="1:17" x14ac:dyDescent="0.35">
      <c r="A952">
        <v>34.648000000000003</v>
      </c>
      <c r="B952">
        <v>42.848999999999997</v>
      </c>
      <c r="C952">
        <v>1027.7919999999999</v>
      </c>
      <c r="D952">
        <v>51.631239999999998</v>
      </c>
      <c r="E952">
        <v>1.0274449999999999</v>
      </c>
      <c r="F952">
        <v>5.0235099999999998E-2</v>
      </c>
      <c r="G952">
        <v>1</v>
      </c>
      <c r="H952">
        <v>0.25636389999999998</v>
      </c>
      <c r="I952">
        <v>13.207990000000001</v>
      </c>
      <c r="J952">
        <v>9.9966250000000006E-2</v>
      </c>
      <c r="K952">
        <v>-389.48469999999998</v>
      </c>
      <c r="L952">
        <v>0.3190422</v>
      </c>
      <c r="M952">
        <v>8.7727570000000004</v>
      </c>
      <c r="N952">
        <v>12.73723</v>
      </c>
      <c r="O952">
        <v>0.25686130000000001</v>
      </c>
      <c r="P952">
        <v>19447.419999999998</v>
      </c>
      <c r="Q952">
        <v>0.20685000000000001</v>
      </c>
    </row>
    <row r="953" spans="1:17" x14ac:dyDescent="0.35">
      <c r="A953">
        <v>34.681330000000003</v>
      </c>
      <c r="B953">
        <v>43.016019999999997</v>
      </c>
      <c r="C953">
        <v>1028.6199999999999</v>
      </c>
      <c r="D953">
        <v>51.633780000000002</v>
      </c>
      <c r="E953">
        <v>1.028035</v>
      </c>
      <c r="F953">
        <v>5.0197110000000003E-2</v>
      </c>
      <c r="G953">
        <v>1</v>
      </c>
      <c r="H953">
        <v>0.25651020000000002</v>
      </c>
      <c r="I953">
        <v>13.204929999999999</v>
      </c>
      <c r="J953">
        <v>9.9943110000000002E-2</v>
      </c>
      <c r="K953">
        <v>-389.59120000000001</v>
      </c>
      <c r="L953">
        <v>0.31930130000000001</v>
      </c>
      <c r="M953">
        <v>8.7726500000000005</v>
      </c>
      <c r="N953">
        <v>12.737120000000001</v>
      </c>
      <c r="O953">
        <v>0.25700879999999998</v>
      </c>
      <c r="P953">
        <v>19463.09</v>
      </c>
      <c r="Q953">
        <v>0.27579999999999999</v>
      </c>
    </row>
    <row r="954" spans="1:17" x14ac:dyDescent="0.35">
      <c r="A954">
        <v>34.714669999999998</v>
      </c>
      <c r="B954">
        <v>43.182679999999998</v>
      </c>
      <c r="C954">
        <v>1029.7650000000001</v>
      </c>
      <c r="D954">
        <v>51.675719999999998</v>
      </c>
      <c r="E954">
        <v>1.0290440000000001</v>
      </c>
      <c r="F954">
        <v>5.0182049999999999E-2</v>
      </c>
      <c r="G954">
        <v>1</v>
      </c>
      <c r="H954">
        <v>0.25676100000000002</v>
      </c>
      <c r="I954">
        <v>13.203189999999999</v>
      </c>
      <c r="J954">
        <v>9.9929959999999998E-2</v>
      </c>
      <c r="K954">
        <v>-389.69479999999999</v>
      </c>
      <c r="L954">
        <v>0.31956380000000001</v>
      </c>
      <c r="M954">
        <v>8.7725469999999994</v>
      </c>
      <c r="N954">
        <v>12.737019999999999</v>
      </c>
      <c r="O954">
        <v>0.25726100000000002</v>
      </c>
      <c r="P954">
        <v>19484.75</v>
      </c>
      <c r="Q954">
        <v>0.27579999999999999</v>
      </c>
    </row>
    <row r="955" spans="1:17" x14ac:dyDescent="0.35">
      <c r="A955">
        <v>34.747999999999998</v>
      </c>
      <c r="B955">
        <v>43.348500000000001</v>
      </c>
      <c r="C955">
        <v>1030.6210000000001</v>
      </c>
      <c r="D955">
        <v>51.627940000000002</v>
      </c>
      <c r="E955">
        <v>1.0300579999999999</v>
      </c>
      <c r="F955">
        <v>5.0094020000000003E-2</v>
      </c>
      <c r="G955">
        <v>1</v>
      </c>
      <c r="H955">
        <v>0.25701200000000002</v>
      </c>
      <c r="I955">
        <v>13.20523</v>
      </c>
      <c r="J955">
        <v>9.994538E-2</v>
      </c>
      <c r="K955">
        <v>-389.80520000000001</v>
      </c>
      <c r="L955">
        <v>0.31983840000000002</v>
      </c>
      <c r="M955">
        <v>8.772437</v>
      </c>
      <c r="N955">
        <v>12.73691</v>
      </c>
      <c r="O955">
        <v>0.25751439999999998</v>
      </c>
      <c r="P955">
        <v>19500.939999999999</v>
      </c>
      <c r="Q955">
        <v>0.27579999999999999</v>
      </c>
    </row>
    <row r="956" spans="1:17" x14ac:dyDescent="0.35">
      <c r="A956">
        <v>34.78134</v>
      </c>
      <c r="B956">
        <v>43.515160000000002</v>
      </c>
      <c r="C956">
        <v>1031.4559999999999</v>
      </c>
      <c r="D956">
        <v>51.708860000000001</v>
      </c>
      <c r="E956">
        <v>1.030729</v>
      </c>
      <c r="F956">
        <v>5.01319E-2</v>
      </c>
      <c r="G956">
        <v>1</v>
      </c>
      <c r="H956">
        <v>0.2571794</v>
      </c>
      <c r="I956">
        <v>13.203139999999999</v>
      </c>
      <c r="J956">
        <v>9.9929539999999997E-2</v>
      </c>
      <c r="K956">
        <v>-389.91660000000002</v>
      </c>
      <c r="L956">
        <v>0.32010450000000001</v>
      </c>
      <c r="M956">
        <v>8.7723250000000004</v>
      </c>
      <c r="N956">
        <v>12.736800000000001</v>
      </c>
      <c r="O956">
        <v>0.25768239999999998</v>
      </c>
      <c r="P956">
        <v>19516.75</v>
      </c>
      <c r="Q956">
        <v>0.27579999999999999</v>
      </c>
    </row>
    <row r="957" spans="1:17" x14ac:dyDescent="0.35">
      <c r="A957">
        <v>34.81467</v>
      </c>
      <c r="B957">
        <v>43.681870000000004</v>
      </c>
      <c r="C957">
        <v>1031.8499999999999</v>
      </c>
      <c r="D957">
        <v>51.876260000000002</v>
      </c>
      <c r="E957">
        <v>1.0315639999999999</v>
      </c>
      <c r="F957">
        <v>5.0275E-2</v>
      </c>
      <c r="G957">
        <v>1</v>
      </c>
      <c r="H957">
        <v>0.25738870000000003</v>
      </c>
      <c r="I957">
        <v>13.208780000000001</v>
      </c>
      <c r="J957">
        <v>9.9972249999999999E-2</v>
      </c>
      <c r="K957">
        <v>-390.02550000000002</v>
      </c>
      <c r="L957">
        <v>0.3203705</v>
      </c>
      <c r="M957">
        <v>8.7722160000000002</v>
      </c>
      <c r="N957">
        <v>12.736689999999999</v>
      </c>
      <c r="O957">
        <v>0.25789089999999998</v>
      </c>
      <c r="P957">
        <v>19524.2</v>
      </c>
      <c r="Q957">
        <v>0.27579999999999999</v>
      </c>
    </row>
    <row r="958" spans="1:17" x14ac:dyDescent="0.35">
      <c r="A958">
        <v>34.847999999999999</v>
      </c>
      <c r="B958">
        <v>43.848300000000002</v>
      </c>
      <c r="C958">
        <v>1033.2139999999999</v>
      </c>
      <c r="D958">
        <v>51.852080000000001</v>
      </c>
      <c r="E958">
        <v>1.0325759999999999</v>
      </c>
      <c r="F958">
        <v>5.0185199999999999E-2</v>
      </c>
      <c r="G958">
        <v>1</v>
      </c>
      <c r="H958">
        <v>0.25763999999999998</v>
      </c>
      <c r="I958">
        <v>13.20429</v>
      </c>
      <c r="J958">
        <v>9.9938239999999998E-2</v>
      </c>
      <c r="K958">
        <v>-390.12560000000002</v>
      </c>
      <c r="L958">
        <v>0.320631</v>
      </c>
      <c r="M958">
        <v>8.7721160000000005</v>
      </c>
      <c r="N958">
        <v>12.73659</v>
      </c>
      <c r="O958">
        <v>0.25814409999999999</v>
      </c>
      <c r="P958">
        <v>19550.02</v>
      </c>
      <c r="Q958">
        <v>0.27579999999999999</v>
      </c>
    </row>
    <row r="959" spans="1:17" x14ac:dyDescent="0.35">
      <c r="A959">
        <v>34.881329999999998</v>
      </c>
      <c r="B959">
        <v>44.015700000000002</v>
      </c>
      <c r="C959">
        <v>1033.586</v>
      </c>
      <c r="D959">
        <v>51.927520000000001</v>
      </c>
      <c r="E959">
        <v>1.03325</v>
      </c>
      <c r="F959">
        <v>5.0240159999999999E-2</v>
      </c>
      <c r="G959">
        <v>1</v>
      </c>
      <c r="H959">
        <v>0.25780760000000003</v>
      </c>
      <c r="I959">
        <v>13.20815</v>
      </c>
      <c r="J959">
        <v>9.9967490000000006E-2</v>
      </c>
      <c r="K959">
        <v>-390.23059999999998</v>
      </c>
      <c r="L959">
        <v>0.3208936</v>
      </c>
      <c r="M959">
        <v>8.7720109999999991</v>
      </c>
      <c r="N959">
        <v>12.73648</v>
      </c>
      <c r="O959">
        <v>0.2583124</v>
      </c>
      <c r="P959">
        <v>19557.04</v>
      </c>
      <c r="Q959">
        <v>0.20685000000000001</v>
      </c>
    </row>
    <row r="960" spans="1:17" x14ac:dyDescent="0.35">
      <c r="A960">
        <v>34.914670000000001</v>
      </c>
      <c r="B960">
        <v>44.182130000000001</v>
      </c>
      <c r="C960">
        <v>1034.5840000000001</v>
      </c>
      <c r="D960">
        <v>51.816879999999998</v>
      </c>
      <c r="E960">
        <v>1.0341830000000001</v>
      </c>
      <c r="F960">
        <v>5.0084759999999999E-2</v>
      </c>
      <c r="G960">
        <v>1</v>
      </c>
      <c r="H960">
        <v>0.25803809999999999</v>
      </c>
      <c r="I960">
        <v>13.207319999999999</v>
      </c>
      <c r="J960">
        <v>9.9961240000000007E-2</v>
      </c>
      <c r="K960">
        <v>-390.33420000000001</v>
      </c>
      <c r="L960">
        <v>0.3211542</v>
      </c>
      <c r="M960">
        <v>8.7719079999999998</v>
      </c>
      <c r="N960">
        <v>12.73638</v>
      </c>
      <c r="O960">
        <v>0.25854559999999999</v>
      </c>
      <c r="P960">
        <v>19575.93</v>
      </c>
      <c r="Q960">
        <v>0.20685000000000001</v>
      </c>
    </row>
    <row r="961" spans="1:17" x14ac:dyDescent="0.35">
      <c r="A961">
        <v>34.948</v>
      </c>
      <c r="B961">
        <v>44.348559999999999</v>
      </c>
      <c r="C961">
        <v>1035.319</v>
      </c>
      <c r="D961">
        <v>52.044800000000002</v>
      </c>
      <c r="E961">
        <v>1.034848</v>
      </c>
      <c r="F961">
        <v>5.0269359999999999E-2</v>
      </c>
      <c r="G961">
        <v>1</v>
      </c>
      <c r="H961">
        <v>0.25820579999999999</v>
      </c>
      <c r="I961">
        <v>13.206440000000001</v>
      </c>
      <c r="J961">
        <v>9.9954570000000006E-2</v>
      </c>
      <c r="K961">
        <v>-390.43529999999998</v>
      </c>
      <c r="L961">
        <v>0.32140619999999998</v>
      </c>
      <c r="M961">
        <v>8.7718059999999998</v>
      </c>
      <c r="N961">
        <v>12.736280000000001</v>
      </c>
      <c r="O961">
        <v>0.2587121</v>
      </c>
      <c r="P961">
        <v>19589.84</v>
      </c>
      <c r="Q961">
        <v>0.20685000000000001</v>
      </c>
    </row>
    <row r="962" spans="1:17" x14ac:dyDescent="0.35">
      <c r="A962">
        <v>34.981340000000003</v>
      </c>
      <c r="B962">
        <v>44.514809999999997</v>
      </c>
      <c r="C962">
        <v>1036.5039999999999</v>
      </c>
      <c r="D962">
        <v>52.0321</v>
      </c>
      <c r="E962">
        <v>1.0356110000000001</v>
      </c>
      <c r="F962">
        <v>5.0199630000000002E-2</v>
      </c>
      <c r="G962">
        <v>1</v>
      </c>
      <c r="H962">
        <v>0.25839459999999997</v>
      </c>
      <c r="I962">
        <v>13.20107</v>
      </c>
      <c r="J962">
        <v>9.9913879999999997E-2</v>
      </c>
      <c r="K962">
        <v>-390.53250000000003</v>
      </c>
      <c r="L962">
        <v>0.32166</v>
      </c>
      <c r="M962">
        <v>8.7717100000000006</v>
      </c>
      <c r="N962">
        <v>12.736179999999999</v>
      </c>
      <c r="O962">
        <v>0.25890269999999999</v>
      </c>
      <c r="P962">
        <v>19612.25</v>
      </c>
      <c r="Q962">
        <v>0.20685000000000001</v>
      </c>
    </row>
    <row r="963" spans="1:17" x14ac:dyDescent="0.35">
      <c r="A963">
        <v>35.014670000000002</v>
      </c>
      <c r="B963">
        <v>44.681280000000001</v>
      </c>
      <c r="C963">
        <v>1037.2619999999999</v>
      </c>
      <c r="D963">
        <v>52.027850000000001</v>
      </c>
      <c r="E963">
        <v>1.0365420000000001</v>
      </c>
      <c r="F963">
        <v>5.0158840000000003E-2</v>
      </c>
      <c r="G963">
        <v>1</v>
      </c>
      <c r="H963">
        <v>0.25862540000000001</v>
      </c>
      <c r="I963">
        <v>13.203279999999999</v>
      </c>
      <c r="J963">
        <v>9.9930580000000005E-2</v>
      </c>
      <c r="K963">
        <v>-390.63220000000001</v>
      </c>
      <c r="L963">
        <v>0.32192759999999998</v>
      </c>
      <c r="M963">
        <v>8.7716100000000008</v>
      </c>
      <c r="N963">
        <v>12.736079999999999</v>
      </c>
      <c r="O963">
        <v>0.25913540000000002</v>
      </c>
      <c r="P963">
        <v>19626.599999999999</v>
      </c>
      <c r="Q963">
        <v>0.27579999999999999</v>
      </c>
    </row>
    <row r="964" spans="1:17" x14ac:dyDescent="0.35">
      <c r="A964">
        <v>35.048000000000002</v>
      </c>
      <c r="B964">
        <v>44.847079999999998</v>
      </c>
      <c r="C964">
        <v>1037.8610000000001</v>
      </c>
      <c r="D964">
        <v>52.03199</v>
      </c>
      <c r="E964">
        <v>1.0373870000000001</v>
      </c>
      <c r="F964">
        <v>5.0133860000000002E-2</v>
      </c>
      <c r="G964">
        <v>1</v>
      </c>
      <c r="H964">
        <v>0.25883529999999999</v>
      </c>
      <c r="I964">
        <v>13.20641</v>
      </c>
      <c r="J964">
        <v>9.9954280000000006E-2</v>
      </c>
      <c r="K964">
        <v>-390.73379999999997</v>
      </c>
      <c r="L964">
        <v>0.32218809999999998</v>
      </c>
      <c r="M964">
        <v>8.7715080000000007</v>
      </c>
      <c r="N964">
        <v>12.73598</v>
      </c>
      <c r="O964">
        <v>0.25934669999999999</v>
      </c>
      <c r="P964">
        <v>19637.939999999999</v>
      </c>
      <c r="Q964">
        <v>0.20685000000000001</v>
      </c>
    </row>
    <row r="965" spans="1:17" x14ac:dyDescent="0.35">
      <c r="A965">
        <v>35.081330000000001</v>
      </c>
      <c r="B965">
        <v>45.014060000000001</v>
      </c>
      <c r="C965">
        <v>1038.5540000000001</v>
      </c>
      <c r="D965">
        <v>52.155470000000001</v>
      </c>
      <c r="E965">
        <v>1.0382260000000001</v>
      </c>
      <c r="F965">
        <v>5.0219319999999998E-2</v>
      </c>
      <c r="G965">
        <v>1</v>
      </c>
      <c r="H965">
        <v>0.25904529999999998</v>
      </c>
      <c r="I965">
        <v>13.208270000000001</v>
      </c>
      <c r="J965">
        <v>9.9968379999999996E-2</v>
      </c>
      <c r="K965">
        <v>-390.83690000000001</v>
      </c>
      <c r="L965">
        <v>0.32244899999999999</v>
      </c>
      <c r="M965">
        <v>8.7714060000000007</v>
      </c>
      <c r="N965">
        <v>12.73588</v>
      </c>
      <c r="O965">
        <v>0.25955640000000002</v>
      </c>
      <c r="P965">
        <v>19651.05</v>
      </c>
      <c r="Q965">
        <v>0.20685000000000001</v>
      </c>
    </row>
    <row r="966" spans="1:17" x14ac:dyDescent="0.35">
      <c r="A966">
        <v>35.114669999999997</v>
      </c>
      <c r="B966">
        <v>45.180140000000002</v>
      </c>
      <c r="C966">
        <v>1039.54</v>
      </c>
      <c r="D966">
        <v>52.219200000000001</v>
      </c>
      <c r="E966">
        <v>1.039069</v>
      </c>
      <c r="F966">
        <v>5.0233E-2</v>
      </c>
      <c r="G966">
        <v>1</v>
      </c>
      <c r="H966">
        <v>0.25925540000000002</v>
      </c>
      <c r="I966">
        <v>13.20646</v>
      </c>
      <c r="J966">
        <v>9.9954719999999997E-2</v>
      </c>
      <c r="K966">
        <v>-390.93310000000002</v>
      </c>
      <c r="L966">
        <v>0.32270270000000001</v>
      </c>
      <c r="M966">
        <v>8.7713090000000005</v>
      </c>
      <c r="N966">
        <v>12.73578</v>
      </c>
      <c r="O966">
        <v>0.25976729999999998</v>
      </c>
      <c r="P966">
        <v>19669.7</v>
      </c>
      <c r="Q966">
        <v>0.20685000000000001</v>
      </c>
    </row>
    <row r="967" spans="1:17" x14ac:dyDescent="0.35">
      <c r="A967">
        <v>35.148000000000003</v>
      </c>
      <c r="B967">
        <v>45.346679999999999</v>
      </c>
      <c r="C967">
        <v>1040.454</v>
      </c>
      <c r="D967">
        <v>52.293439999999997</v>
      </c>
      <c r="E967">
        <v>1.0399130000000001</v>
      </c>
      <c r="F967">
        <v>5.0260220000000001E-2</v>
      </c>
      <c r="G967">
        <v>1</v>
      </c>
      <c r="H967">
        <v>0.25946560000000002</v>
      </c>
      <c r="I967">
        <v>13.205579999999999</v>
      </c>
      <c r="J967">
        <v>9.9948049999999997E-2</v>
      </c>
      <c r="K967">
        <v>-391.02839999999998</v>
      </c>
      <c r="L967">
        <v>0.32295980000000002</v>
      </c>
      <c r="M967">
        <v>8.7712120000000002</v>
      </c>
      <c r="N967">
        <v>12.73568</v>
      </c>
      <c r="O967">
        <v>0.2599783</v>
      </c>
      <c r="P967">
        <v>19686.990000000002</v>
      </c>
      <c r="Q967">
        <v>0.27579999999999999</v>
      </c>
    </row>
    <row r="968" spans="1:17" x14ac:dyDescent="0.35">
      <c r="A968">
        <v>35.181330000000003</v>
      </c>
      <c r="B968">
        <v>45.51388</v>
      </c>
      <c r="C968">
        <v>1041.21</v>
      </c>
      <c r="D968">
        <v>52.25076</v>
      </c>
      <c r="E968">
        <v>1.040678</v>
      </c>
      <c r="F968">
        <v>5.0182699999999997E-2</v>
      </c>
      <c r="G968">
        <v>1</v>
      </c>
      <c r="H968">
        <v>0.25965480000000002</v>
      </c>
      <c r="I968">
        <v>13.2057</v>
      </c>
      <c r="J968">
        <v>9.9948889999999999E-2</v>
      </c>
      <c r="K968">
        <v>-391.12060000000002</v>
      </c>
      <c r="L968">
        <v>0.32322060000000002</v>
      </c>
      <c r="M968">
        <v>8.7711220000000001</v>
      </c>
      <c r="N968">
        <v>12.73559</v>
      </c>
      <c r="O968">
        <v>0.2601696</v>
      </c>
      <c r="P968">
        <v>19701.310000000001</v>
      </c>
      <c r="Q968">
        <v>0.27579999999999999</v>
      </c>
    </row>
    <row r="969" spans="1:17" x14ac:dyDescent="0.35">
      <c r="A969">
        <v>35.214669999999998</v>
      </c>
      <c r="B969">
        <v>45.67991</v>
      </c>
      <c r="C969">
        <v>1041.8900000000001</v>
      </c>
      <c r="D969">
        <v>52.29457</v>
      </c>
      <c r="E969">
        <v>1.0416080000000001</v>
      </c>
      <c r="F969">
        <v>5.0192010000000002E-2</v>
      </c>
      <c r="G969">
        <v>1</v>
      </c>
      <c r="H969">
        <v>0.25988610000000001</v>
      </c>
      <c r="I969">
        <v>13.20886</v>
      </c>
      <c r="J969">
        <v>9.9972850000000002E-2</v>
      </c>
      <c r="K969">
        <v>-391.2174</v>
      </c>
      <c r="L969">
        <v>0.32347949999999998</v>
      </c>
      <c r="M969">
        <v>8.7710249999999998</v>
      </c>
      <c r="N969">
        <v>12.7355</v>
      </c>
      <c r="O969">
        <v>0.26040190000000002</v>
      </c>
      <c r="P969">
        <v>19714.18</v>
      </c>
      <c r="Q969">
        <v>0.27579999999999999</v>
      </c>
    </row>
    <row r="970" spans="1:17" x14ac:dyDescent="0.35">
      <c r="A970">
        <v>35.247999999999998</v>
      </c>
      <c r="B970">
        <v>45.84619</v>
      </c>
      <c r="C970">
        <v>1042.921</v>
      </c>
      <c r="D970">
        <v>52.351100000000002</v>
      </c>
      <c r="E970">
        <v>1.042284</v>
      </c>
      <c r="F970">
        <v>5.0196610000000003E-2</v>
      </c>
      <c r="G970">
        <v>1</v>
      </c>
      <c r="H970">
        <v>0.26005450000000002</v>
      </c>
      <c r="I970">
        <v>13.20438</v>
      </c>
      <c r="J970">
        <v>9.9938920000000001E-2</v>
      </c>
      <c r="K970">
        <v>-391.31459999999998</v>
      </c>
      <c r="L970">
        <v>0.3237295</v>
      </c>
      <c r="M970">
        <v>8.7709279999999996</v>
      </c>
      <c r="N970">
        <v>12.7354</v>
      </c>
      <c r="O970">
        <v>0.260571</v>
      </c>
      <c r="P970">
        <v>19733.68</v>
      </c>
      <c r="Q970">
        <v>0.27579999999999999</v>
      </c>
    </row>
    <row r="971" spans="1:17" x14ac:dyDescent="0.35">
      <c r="A971">
        <v>35.28134</v>
      </c>
      <c r="B971">
        <v>46.013640000000002</v>
      </c>
      <c r="C971">
        <v>1044.0409999999999</v>
      </c>
      <c r="D971">
        <v>52.400440000000003</v>
      </c>
      <c r="E971">
        <v>1.0432159999999999</v>
      </c>
      <c r="F971">
        <v>5.0190029999999997E-2</v>
      </c>
      <c r="G971">
        <v>1</v>
      </c>
      <c r="H971">
        <v>0.26028600000000002</v>
      </c>
      <c r="I971">
        <v>13.202</v>
      </c>
      <c r="J971">
        <v>9.9920949999999994E-2</v>
      </c>
      <c r="K971">
        <v>-391.40699999999998</v>
      </c>
      <c r="L971">
        <v>0.32399040000000001</v>
      </c>
      <c r="M971">
        <v>8.7708349999999999</v>
      </c>
      <c r="N971">
        <v>12.735300000000001</v>
      </c>
      <c r="O971">
        <v>0.26080389999999998</v>
      </c>
      <c r="P971">
        <v>19754.88</v>
      </c>
      <c r="Q971">
        <v>0.20685000000000001</v>
      </c>
    </row>
    <row r="972" spans="1:17" x14ac:dyDescent="0.35">
      <c r="A972">
        <v>35.31467</v>
      </c>
      <c r="B972">
        <v>46.180329999999998</v>
      </c>
      <c r="C972">
        <v>1044.799</v>
      </c>
      <c r="D972">
        <v>52.628689999999999</v>
      </c>
      <c r="E972">
        <v>1.044054</v>
      </c>
      <c r="F972">
        <v>5.037204E-2</v>
      </c>
      <c r="G972">
        <v>1</v>
      </c>
      <c r="H972">
        <v>0.26049660000000002</v>
      </c>
      <c r="I972">
        <v>13.20302</v>
      </c>
      <c r="J972">
        <v>9.9928619999999996E-2</v>
      </c>
      <c r="K972">
        <v>-391.49829999999997</v>
      </c>
      <c r="L972">
        <v>0.32425799999999999</v>
      </c>
      <c r="M972">
        <v>8.7707440000000005</v>
      </c>
      <c r="N972">
        <v>12.73522</v>
      </c>
      <c r="O972">
        <v>0.26101340000000001</v>
      </c>
      <c r="P972">
        <v>19769.22</v>
      </c>
      <c r="Q972">
        <v>0.20685000000000001</v>
      </c>
    </row>
    <row r="973" spans="1:17" x14ac:dyDescent="0.35">
      <c r="A973">
        <v>35.348170000000003</v>
      </c>
      <c r="B973">
        <v>46.346910000000001</v>
      </c>
      <c r="C973">
        <v>1045.0899999999999</v>
      </c>
      <c r="D973">
        <v>52.536839999999998</v>
      </c>
      <c r="E973">
        <v>1.045075</v>
      </c>
      <c r="F973">
        <v>5.0270160000000001E-2</v>
      </c>
      <c r="G973">
        <v>1</v>
      </c>
      <c r="H973">
        <v>0.26074940000000002</v>
      </c>
      <c r="I973">
        <v>13.212260000000001</v>
      </c>
      <c r="J973">
        <v>9.9998550000000005E-2</v>
      </c>
      <c r="K973">
        <v>-391.58620000000002</v>
      </c>
      <c r="L973">
        <v>0.32452550000000002</v>
      </c>
      <c r="M973">
        <v>8.7706560000000007</v>
      </c>
      <c r="N973">
        <v>12.73513</v>
      </c>
      <c r="O973">
        <v>0.26126860000000002</v>
      </c>
      <c r="P973">
        <v>19774.72</v>
      </c>
      <c r="Q973">
        <v>0.27579999999999999</v>
      </c>
    </row>
    <row r="974" spans="1:17" x14ac:dyDescent="0.35">
      <c r="A974">
        <v>35.381500000000003</v>
      </c>
      <c r="B974">
        <v>46.513829999999999</v>
      </c>
      <c r="C974">
        <v>1046.31</v>
      </c>
      <c r="D974">
        <v>52.600920000000002</v>
      </c>
      <c r="E974">
        <v>1.0456669999999999</v>
      </c>
      <c r="F974">
        <v>5.0272799999999999E-2</v>
      </c>
      <c r="G974">
        <v>1</v>
      </c>
      <c r="H974">
        <v>0.26089699999999999</v>
      </c>
      <c r="I974">
        <v>13.204330000000001</v>
      </c>
      <c r="J974">
        <v>9.9938550000000001E-2</v>
      </c>
      <c r="K974">
        <v>-391.67169999999999</v>
      </c>
      <c r="L974">
        <v>0.32476870000000002</v>
      </c>
      <c r="M974">
        <v>8.7705699999999993</v>
      </c>
      <c r="N974">
        <v>12.73504</v>
      </c>
      <c r="O974">
        <v>0.2614166</v>
      </c>
      <c r="P974">
        <v>19797.8</v>
      </c>
      <c r="Q974">
        <v>0.27579999999999999</v>
      </c>
    </row>
    <row r="975" spans="1:17" x14ac:dyDescent="0.35">
      <c r="A975">
        <v>35.414830000000002</v>
      </c>
      <c r="B975">
        <v>46.679679999999998</v>
      </c>
      <c r="C975">
        <v>1047.0409999999999</v>
      </c>
      <c r="D975">
        <v>52.688580000000002</v>
      </c>
      <c r="E975">
        <v>1.0464279999999999</v>
      </c>
      <c r="F975">
        <v>5.0321409999999997E-2</v>
      </c>
      <c r="G975">
        <v>1</v>
      </c>
      <c r="H975">
        <v>0.2610867</v>
      </c>
      <c r="I975">
        <v>13.20472</v>
      </c>
      <c r="J975">
        <v>9.9941520000000006E-2</v>
      </c>
      <c r="K975">
        <v>-391.762</v>
      </c>
      <c r="L975">
        <v>0.32502409999999998</v>
      </c>
      <c r="M975">
        <v>8.7704810000000002</v>
      </c>
      <c r="N975">
        <v>12.73495</v>
      </c>
      <c r="O975">
        <v>0.26160699999999998</v>
      </c>
      <c r="P975">
        <v>19811.63</v>
      </c>
      <c r="Q975">
        <v>0.27579999999999999</v>
      </c>
    </row>
    <row r="976" spans="1:17" x14ac:dyDescent="0.35">
      <c r="A976">
        <v>35.448169999999998</v>
      </c>
      <c r="B976">
        <v>46.846539999999997</v>
      </c>
      <c r="C976">
        <v>1047.8009999999999</v>
      </c>
      <c r="D976">
        <v>52.628630000000001</v>
      </c>
      <c r="E976">
        <v>1.047366</v>
      </c>
      <c r="F976">
        <v>5.0227689999999998E-2</v>
      </c>
      <c r="G976">
        <v>1</v>
      </c>
      <c r="H976">
        <v>0.26131870000000001</v>
      </c>
      <c r="I976">
        <v>13.206950000000001</v>
      </c>
      <c r="J976">
        <v>9.9958409999999998E-2</v>
      </c>
      <c r="K976">
        <v>-391.84960000000001</v>
      </c>
      <c r="L976">
        <v>0.32528109999999999</v>
      </c>
      <c r="M976">
        <v>8.7703919999999993</v>
      </c>
      <c r="N976">
        <v>12.734859999999999</v>
      </c>
      <c r="O976">
        <v>0.2618414</v>
      </c>
      <c r="P976">
        <v>19826.02</v>
      </c>
      <c r="Q976">
        <v>0.27579999999999999</v>
      </c>
    </row>
    <row r="977" spans="1:17" x14ac:dyDescent="0.35">
      <c r="A977">
        <v>35.481499999999997</v>
      </c>
      <c r="B977">
        <v>47.013300000000001</v>
      </c>
      <c r="C977">
        <v>1048.8</v>
      </c>
      <c r="D977">
        <v>52.759300000000003</v>
      </c>
      <c r="E977">
        <v>1.0480400000000001</v>
      </c>
      <c r="F977">
        <v>5.0304439999999999E-2</v>
      </c>
      <c r="G977">
        <v>1</v>
      </c>
      <c r="H977">
        <v>0.26148749999999998</v>
      </c>
      <c r="I977">
        <v>13.20288</v>
      </c>
      <c r="J977">
        <v>9.9927559999999999E-2</v>
      </c>
      <c r="K977">
        <v>-391.93939999999998</v>
      </c>
      <c r="L977">
        <v>0.32553140000000003</v>
      </c>
      <c r="M977">
        <v>8.7703030000000002</v>
      </c>
      <c r="N977">
        <v>12.734769999999999</v>
      </c>
      <c r="O977">
        <v>0.26201010000000002</v>
      </c>
      <c r="P977">
        <v>19844.919999999998</v>
      </c>
      <c r="Q977">
        <v>0.20685000000000001</v>
      </c>
    </row>
    <row r="978" spans="1:17" x14ac:dyDescent="0.35">
      <c r="A978">
        <v>35.514830000000003</v>
      </c>
      <c r="B978">
        <v>47.179600000000001</v>
      </c>
      <c r="C978">
        <v>1049.596</v>
      </c>
      <c r="D978">
        <v>52.852260000000001</v>
      </c>
      <c r="E978">
        <v>1.0491410000000001</v>
      </c>
      <c r="F978">
        <v>5.0354860000000001E-2</v>
      </c>
      <c r="G978">
        <v>1</v>
      </c>
      <c r="H978">
        <v>0.26176189999999999</v>
      </c>
      <c r="I978">
        <v>13.206720000000001</v>
      </c>
      <c r="J978">
        <v>9.9956630000000005E-2</v>
      </c>
      <c r="K978">
        <v>-392.02589999999998</v>
      </c>
      <c r="L978">
        <v>0.32579730000000001</v>
      </c>
      <c r="M978">
        <v>8.7702179999999998</v>
      </c>
      <c r="N978">
        <v>12.734690000000001</v>
      </c>
      <c r="O978">
        <v>0.2622852</v>
      </c>
      <c r="P978">
        <v>19859.98</v>
      </c>
      <c r="Q978">
        <v>0.27579999999999999</v>
      </c>
    </row>
    <row r="979" spans="1:17" x14ac:dyDescent="0.35">
      <c r="A979">
        <v>35.548169999999999</v>
      </c>
      <c r="B979">
        <v>47.346499999999999</v>
      </c>
      <c r="C979">
        <v>1050.26</v>
      </c>
      <c r="D979">
        <v>52.830280000000002</v>
      </c>
      <c r="E979">
        <v>1.0497380000000001</v>
      </c>
      <c r="F979">
        <v>5.0302069999999997E-2</v>
      </c>
      <c r="G979">
        <v>1</v>
      </c>
      <c r="H979">
        <v>0.26190970000000002</v>
      </c>
      <c r="I979">
        <v>13.205880000000001</v>
      </c>
      <c r="J979">
        <v>9.9950310000000001E-2</v>
      </c>
      <c r="K979">
        <v>-392.108</v>
      </c>
      <c r="L979">
        <v>0.32605250000000002</v>
      </c>
      <c r="M979">
        <v>8.7701340000000005</v>
      </c>
      <c r="N979">
        <v>12.7346</v>
      </c>
      <c r="O979">
        <v>0.26243460000000002</v>
      </c>
      <c r="P979">
        <v>19872.560000000001</v>
      </c>
      <c r="Q979">
        <v>0.20685000000000001</v>
      </c>
    </row>
    <row r="980" spans="1:17" x14ac:dyDescent="0.35">
      <c r="A980">
        <v>35.581499999999998</v>
      </c>
      <c r="B980">
        <v>47.51361</v>
      </c>
      <c r="C980">
        <v>1051.434</v>
      </c>
      <c r="D980">
        <v>52.891210000000001</v>
      </c>
      <c r="E980">
        <v>1.0507569999999999</v>
      </c>
      <c r="F980">
        <v>5.0303859999999999E-2</v>
      </c>
      <c r="G980">
        <v>1</v>
      </c>
      <c r="H980">
        <v>0.26216329999999999</v>
      </c>
      <c r="I980">
        <v>13.20393</v>
      </c>
      <c r="J980">
        <v>9.9935540000000003E-2</v>
      </c>
      <c r="K980">
        <v>-392.19200000000001</v>
      </c>
      <c r="L980">
        <v>0.32631130000000003</v>
      </c>
      <c r="M980">
        <v>8.7700510000000005</v>
      </c>
      <c r="N980">
        <v>12.73452</v>
      </c>
      <c r="O980">
        <v>0.26268920000000001</v>
      </c>
      <c r="P980">
        <v>19894.77</v>
      </c>
      <c r="Q980">
        <v>0.20685000000000001</v>
      </c>
    </row>
    <row r="981" spans="1:17" x14ac:dyDescent="0.35">
      <c r="A981">
        <v>35.614840000000001</v>
      </c>
      <c r="B981">
        <v>47.679940000000002</v>
      </c>
      <c r="C981">
        <v>1052.211</v>
      </c>
      <c r="D981">
        <v>53.00132</v>
      </c>
      <c r="E981">
        <v>1.0515190000000001</v>
      </c>
      <c r="F981">
        <v>5.0371369999999999E-2</v>
      </c>
      <c r="G981">
        <v>1</v>
      </c>
      <c r="H981">
        <v>0.26235350000000002</v>
      </c>
      <c r="I981">
        <v>13.203760000000001</v>
      </c>
      <c r="J981">
        <v>9.9934220000000004E-2</v>
      </c>
      <c r="K981">
        <v>-392.26960000000003</v>
      </c>
      <c r="L981">
        <v>0.32657540000000002</v>
      </c>
      <c r="M981">
        <v>8.7699719999999992</v>
      </c>
      <c r="N981">
        <v>12.734439999999999</v>
      </c>
      <c r="O981">
        <v>0.2628798</v>
      </c>
      <c r="P981">
        <v>19909.47</v>
      </c>
      <c r="Q981">
        <v>0.27579999999999999</v>
      </c>
    </row>
    <row r="982" spans="1:17" x14ac:dyDescent="0.35">
      <c r="A982">
        <v>35.64817</v>
      </c>
      <c r="B982">
        <v>47.846359999999997</v>
      </c>
      <c r="C982">
        <v>1052.713</v>
      </c>
      <c r="D982">
        <v>52.949150000000003</v>
      </c>
      <c r="E982">
        <v>1.052543</v>
      </c>
      <c r="F982">
        <v>5.0297809999999998E-2</v>
      </c>
      <c r="G982">
        <v>1</v>
      </c>
      <c r="H982">
        <v>0.26260719999999999</v>
      </c>
      <c r="I982">
        <v>13.21031</v>
      </c>
      <c r="J982">
        <v>9.9983810000000006E-2</v>
      </c>
      <c r="K982">
        <v>-392.35079999999999</v>
      </c>
      <c r="L982">
        <v>0.32684479999999999</v>
      </c>
      <c r="M982">
        <v>8.7698909999999994</v>
      </c>
      <c r="N982">
        <v>12.734360000000001</v>
      </c>
      <c r="O982">
        <v>0.26313560000000003</v>
      </c>
      <c r="P982">
        <v>19918.96</v>
      </c>
      <c r="Q982">
        <v>0.20685000000000001</v>
      </c>
    </row>
    <row r="983" spans="1:17" x14ac:dyDescent="0.35">
      <c r="A983">
        <v>35.6815</v>
      </c>
      <c r="B983">
        <v>48.013159999999999</v>
      </c>
      <c r="C983">
        <v>1053.9749999999999</v>
      </c>
      <c r="D983">
        <v>52.94708</v>
      </c>
      <c r="E983">
        <v>1.05331</v>
      </c>
      <c r="F983">
        <v>5.0235620000000002E-2</v>
      </c>
      <c r="G983">
        <v>1</v>
      </c>
      <c r="H983">
        <v>0.26279760000000002</v>
      </c>
      <c r="I983">
        <v>13.20412</v>
      </c>
      <c r="J983">
        <v>9.9936949999999997E-2</v>
      </c>
      <c r="K983">
        <v>-392.43189999999998</v>
      </c>
      <c r="L983">
        <v>0.3271</v>
      </c>
      <c r="M983">
        <v>8.7698110000000007</v>
      </c>
      <c r="N983">
        <v>12.73428</v>
      </c>
      <c r="O983">
        <v>0.2633276</v>
      </c>
      <c r="P983">
        <v>19942.84</v>
      </c>
      <c r="Q983">
        <v>0.20685000000000001</v>
      </c>
    </row>
    <row r="984" spans="1:17" x14ac:dyDescent="0.35">
      <c r="A984">
        <v>35.714829999999999</v>
      </c>
      <c r="B984">
        <v>48.17989</v>
      </c>
      <c r="C984">
        <v>1054.519</v>
      </c>
      <c r="D984">
        <v>53.040480000000002</v>
      </c>
      <c r="E984">
        <v>1.0541590000000001</v>
      </c>
      <c r="F984">
        <v>5.0298259999999997E-2</v>
      </c>
      <c r="G984">
        <v>1</v>
      </c>
      <c r="H984">
        <v>0.2630092</v>
      </c>
      <c r="I984">
        <v>13.207940000000001</v>
      </c>
      <c r="J984">
        <v>9.9965879999999993E-2</v>
      </c>
      <c r="K984">
        <v>-392.51589999999999</v>
      </c>
      <c r="L984">
        <v>0.32736920000000003</v>
      </c>
      <c r="M984">
        <v>8.7697260000000004</v>
      </c>
      <c r="N984">
        <v>12.7342</v>
      </c>
      <c r="O984">
        <v>0.26353979999999999</v>
      </c>
      <c r="P984">
        <v>19953.13</v>
      </c>
      <c r="Q984">
        <v>0.20685000000000001</v>
      </c>
    </row>
    <row r="985" spans="1:17" x14ac:dyDescent="0.35">
      <c r="A985">
        <v>35.748170000000002</v>
      </c>
      <c r="B985">
        <v>48.346960000000003</v>
      </c>
      <c r="C985">
        <v>1055.597</v>
      </c>
      <c r="D985">
        <v>53.166739999999997</v>
      </c>
      <c r="E985">
        <v>1.054921</v>
      </c>
      <c r="F985">
        <v>5.0366500000000002E-2</v>
      </c>
      <c r="G985">
        <v>1</v>
      </c>
      <c r="H985">
        <v>0.26319969999999998</v>
      </c>
      <c r="I985">
        <v>13.203989999999999</v>
      </c>
      <c r="J985">
        <v>9.9935940000000001E-2</v>
      </c>
      <c r="K985">
        <v>-392.58960000000002</v>
      </c>
      <c r="L985">
        <v>0.32762829999999998</v>
      </c>
      <c r="M985">
        <v>8.7696529999999999</v>
      </c>
      <c r="N985">
        <v>12.734120000000001</v>
      </c>
      <c r="O985">
        <v>0.26373020000000003</v>
      </c>
      <c r="P985">
        <v>19973.53</v>
      </c>
      <c r="Q985">
        <v>0.20685000000000001</v>
      </c>
    </row>
    <row r="986" spans="1:17" x14ac:dyDescent="0.35">
      <c r="A986">
        <v>35.781500000000001</v>
      </c>
      <c r="B986">
        <v>48.513120000000001</v>
      </c>
      <c r="C986">
        <v>1056.308</v>
      </c>
      <c r="D986">
        <v>53.218580000000003</v>
      </c>
      <c r="E986">
        <v>1.055857</v>
      </c>
      <c r="F986">
        <v>5.0381679999999998E-2</v>
      </c>
      <c r="G986">
        <v>1</v>
      </c>
      <c r="H986">
        <v>0.26343260000000002</v>
      </c>
      <c r="I986">
        <v>13.206810000000001</v>
      </c>
      <c r="J986">
        <v>9.9957309999999994E-2</v>
      </c>
      <c r="K986">
        <v>-392.6644</v>
      </c>
      <c r="L986">
        <v>0.32789560000000001</v>
      </c>
      <c r="M986">
        <v>8.7695790000000002</v>
      </c>
      <c r="N986">
        <v>12.73405</v>
      </c>
      <c r="O986">
        <v>0.26396429999999999</v>
      </c>
      <c r="P986">
        <v>19986.990000000002</v>
      </c>
      <c r="Q986">
        <v>0.20685000000000001</v>
      </c>
    </row>
    <row r="987" spans="1:17" x14ac:dyDescent="0.35">
      <c r="A987">
        <v>35.814839999999997</v>
      </c>
      <c r="B987">
        <v>48.679299999999998</v>
      </c>
      <c r="C987">
        <v>1057.165</v>
      </c>
      <c r="D987">
        <v>53.268940000000001</v>
      </c>
      <c r="E987">
        <v>1.0564530000000001</v>
      </c>
      <c r="F987">
        <v>5.0388500000000003E-2</v>
      </c>
      <c r="G987">
        <v>1</v>
      </c>
      <c r="H987">
        <v>0.26358090000000001</v>
      </c>
      <c r="I987">
        <v>13.20356</v>
      </c>
      <c r="J987">
        <v>9.9932699999999999E-2</v>
      </c>
      <c r="K987">
        <v>-392.74059999999997</v>
      </c>
      <c r="L987">
        <v>0.32814569999999998</v>
      </c>
      <c r="M987">
        <v>8.769501</v>
      </c>
      <c r="N987">
        <v>12.733969999999999</v>
      </c>
      <c r="O987">
        <v>0.2641133</v>
      </c>
      <c r="P987">
        <v>20003.2</v>
      </c>
      <c r="Q987">
        <v>0.20685000000000001</v>
      </c>
    </row>
    <row r="988" spans="1:17" x14ac:dyDescent="0.35">
      <c r="A988">
        <v>35.848170000000003</v>
      </c>
      <c r="B988">
        <v>48.846089999999997</v>
      </c>
      <c r="C988">
        <v>1057.675</v>
      </c>
      <c r="D988">
        <v>53.243040000000001</v>
      </c>
      <c r="E988">
        <v>1.057563</v>
      </c>
      <c r="F988">
        <v>5.0339700000000001E-2</v>
      </c>
      <c r="G988">
        <v>1</v>
      </c>
      <c r="H988">
        <v>0.26385649999999999</v>
      </c>
      <c r="I988">
        <v>13.21105</v>
      </c>
      <c r="J988">
        <v>9.9989439999999999E-2</v>
      </c>
      <c r="K988">
        <v>-392.81979999999999</v>
      </c>
      <c r="L988">
        <v>0.32841330000000002</v>
      </c>
      <c r="M988">
        <v>8.7694240000000008</v>
      </c>
      <c r="N988">
        <v>12.733890000000001</v>
      </c>
      <c r="O988">
        <v>0.26439079999999998</v>
      </c>
      <c r="P988">
        <v>20012.84</v>
      </c>
      <c r="Q988">
        <v>0.27579999999999999</v>
      </c>
    </row>
    <row r="989" spans="1:17" x14ac:dyDescent="0.35">
      <c r="A989">
        <v>35.881500000000003</v>
      </c>
      <c r="B989">
        <v>49.01276</v>
      </c>
      <c r="C989">
        <v>1058.9100000000001</v>
      </c>
      <c r="D989">
        <v>53.427399999999999</v>
      </c>
      <c r="E989">
        <v>1.058068</v>
      </c>
      <c r="F989">
        <v>5.0455079999999999E-2</v>
      </c>
      <c r="G989">
        <v>1</v>
      </c>
      <c r="H989">
        <v>0.26398369999999999</v>
      </c>
      <c r="I989">
        <v>13.20195</v>
      </c>
      <c r="J989">
        <v>9.9920510000000004E-2</v>
      </c>
      <c r="K989">
        <v>-392.89019999999999</v>
      </c>
      <c r="L989">
        <v>0.32865630000000001</v>
      </c>
      <c r="M989">
        <v>8.7693530000000006</v>
      </c>
      <c r="N989">
        <v>12.73382</v>
      </c>
      <c r="O989">
        <v>0.26451710000000001</v>
      </c>
      <c r="P989">
        <v>20036.22</v>
      </c>
      <c r="Q989">
        <v>0.20685000000000001</v>
      </c>
    </row>
    <row r="990" spans="1:17" x14ac:dyDescent="0.35">
      <c r="A990">
        <v>35.914830000000002</v>
      </c>
      <c r="B990">
        <v>49.178629999999998</v>
      </c>
      <c r="C990">
        <v>1059.672</v>
      </c>
      <c r="D990">
        <v>53.382089999999998</v>
      </c>
      <c r="E990">
        <v>1.059097</v>
      </c>
      <c r="F990">
        <v>5.0376039999999997E-2</v>
      </c>
      <c r="G990">
        <v>1</v>
      </c>
      <c r="H990">
        <v>0.26423819999999998</v>
      </c>
      <c r="I990">
        <v>13.20528</v>
      </c>
      <c r="J990">
        <v>9.9945709999999993E-2</v>
      </c>
      <c r="K990">
        <v>-392.96300000000002</v>
      </c>
      <c r="L990">
        <v>0.3289203</v>
      </c>
      <c r="M990">
        <v>8.7692809999999994</v>
      </c>
      <c r="N990">
        <v>12.733750000000001</v>
      </c>
      <c r="O990">
        <v>0.26477420000000002</v>
      </c>
      <c r="P990">
        <v>20050.64</v>
      </c>
      <c r="Q990">
        <v>0.20685000000000001</v>
      </c>
    </row>
    <row r="991" spans="1:17" x14ac:dyDescent="0.35">
      <c r="A991">
        <v>35.948169999999998</v>
      </c>
      <c r="B991">
        <v>49.345030000000001</v>
      </c>
      <c r="C991">
        <v>1060.57</v>
      </c>
      <c r="D991">
        <v>53.441490000000002</v>
      </c>
      <c r="E991">
        <v>1.059949</v>
      </c>
      <c r="F991">
        <v>5.0389400000000001E-2</v>
      </c>
      <c r="G991">
        <v>1</v>
      </c>
      <c r="H991">
        <v>0.26445039999999997</v>
      </c>
      <c r="I991">
        <v>13.20471</v>
      </c>
      <c r="J991">
        <v>9.9941440000000006E-2</v>
      </c>
      <c r="K991">
        <v>-393.03859999999997</v>
      </c>
      <c r="L991">
        <v>0.3291809</v>
      </c>
      <c r="M991">
        <v>8.7692040000000002</v>
      </c>
      <c r="N991">
        <v>12.73367</v>
      </c>
      <c r="O991">
        <v>0.26498719999999998</v>
      </c>
      <c r="P991">
        <v>20067.63</v>
      </c>
      <c r="Q991">
        <v>0.20685000000000001</v>
      </c>
    </row>
    <row r="992" spans="1:17" x14ac:dyDescent="0.35">
      <c r="A992">
        <v>35.981499999999997</v>
      </c>
      <c r="B992">
        <v>49.512129999999999</v>
      </c>
      <c r="C992">
        <v>1060.9570000000001</v>
      </c>
      <c r="D992">
        <v>53.592700000000001</v>
      </c>
      <c r="E992">
        <v>1.0607960000000001</v>
      </c>
      <c r="F992">
        <v>5.0513540000000003E-2</v>
      </c>
      <c r="G992">
        <v>1</v>
      </c>
      <c r="H992">
        <v>0.26466269999999997</v>
      </c>
      <c r="I992">
        <v>13.21044</v>
      </c>
      <c r="J992">
        <v>9.9984809999999993E-2</v>
      </c>
      <c r="K992">
        <v>-393.10660000000001</v>
      </c>
      <c r="L992">
        <v>0.32944119999999999</v>
      </c>
      <c r="M992">
        <v>8.7691359999999996</v>
      </c>
      <c r="N992">
        <v>12.733599999999999</v>
      </c>
      <c r="O992">
        <v>0.26519900000000002</v>
      </c>
      <c r="P992">
        <v>20074.95</v>
      </c>
      <c r="Q992">
        <v>0.27579999999999999</v>
      </c>
    </row>
    <row r="993" spans="1:17" x14ac:dyDescent="0.35">
      <c r="A993">
        <v>36.014830000000003</v>
      </c>
      <c r="B993">
        <v>49.678179999999998</v>
      </c>
      <c r="C993">
        <v>1062.0719999999999</v>
      </c>
      <c r="D993">
        <v>53.566569999999999</v>
      </c>
      <c r="E993">
        <v>1.061482</v>
      </c>
      <c r="F993">
        <v>5.0435899999999999E-2</v>
      </c>
      <c r="G993">
        <v>1</v>
      </c>
      <c r="H993">
        <v>0.26483259999999997</v>
      </c>
      <c r="I993">
        <v>13.205109999999999</v>
      </c>
      <c r="J993">
        <v>9.9944459999999999E-2</v>
      </c>
      <c r="K993">
        <v>-393.17</v>
      </c>
      <c r="L993">
        <v>0.32969140000000002</v>
      </c>
      <c r="M993">
        <v>8.7690739999999998</v>
      </c>
      <c r="N993">
        <v>12.73354</v>
      </c>
      <c r="O993">
        <v>0.26537060000000001</v>
      </c>
      <c r="P993">
        <v>20096.05</v>
      </c>
      <c r="Q993">
        <v>0.20685000000000001</v>
      </c>
    </row>
    <row r="994" spans="1:17" x14ac:dyDescent="0.35">
      <c r="A994">
        <v>36.048169999999999</v>
      </c>
      <c r="B994">
        <v>49.843969999999999</v>
      </c>
      <c r="C994">
        <v>1062.7239999999999</v>
      </c>
      <c r="D994">
        <v>53.605440000000002</v>
      </c>
      <c r="E994">
        <v>1.0621659999999999</v>
      </c>
      <c r="F994">
        <v>5.0441560000000003E-2</v>
      </c>
      <c r="G994">
        <v>1</v>
      </c>
      <c r="H994">
        <v>0.26500249999999997</v>
      </c>
      <c r="I994">
        <v>13.20552</v>
      </c>
      <c r="J994">
        <v>9.9947579999999994E-2</v>
      </c>
      <c r="K994">
        <v>-393.23599999999999</v>
      </c>
      <c r="L994">
        <v>0.3299414</v>
      </c>
      <c r="M994">
        <v>8.7690079999999995</v>
      </c>
      <c r="N994">
        <v>12.73348</v>
      </c>
      <c r="O994">
        <v>0.26554159999999999</v>
      </c>
      <c r="P994">
        <v>20108.38</v>
      </c>
      <c r="Q994">
        <v>0.20685000000000001</v>
      </c>
    </row>
    <row r="995" spans="1:17" x14ac:dyDescent="0.35">
      <c r="A995">
        <v>36.081499999999998</v>
      </c>
      <c r="B995">
        <v>50.010559999999998</v>
      </c>
      <c r="C995">
        <v>1063.374</v>
      </c>
      <c r="D995">
        <v>53.528700000000001</v>
      </c>
      <c r="E995">
        <v>1.0629409999999999</v>
      </c>
      <c r="F995">
        <v>5.0338559999999997E-2</v>
      </c>
      <c r="G995">
        <v>1</v>
      </c>
      <c r="H995">
        <v>0.26519379999999998</v>
      </c>
      <c r="I995">
        <v>13.20707</v>
      </c>
      <c r="J995">
        <v>9.9959300000000001E-2</v>
      </c>
      <c r="K995">
        <v>-393.303</v>
      </c>
      <c r="L995">
        <v>0.33018599999999998</v>
      </c>
      <c r="M995">
        <v>8.7689389999999996</v>
      </c>
      <c r="N995">
        <v>12.733409999999999</v>
      </c>
      <c r="O995">
        <v>0.2657352</v>
      </c>
      <c r="P995">
        <v>20120.68</v>
      </c>
      <c r="Q995">
        <v>0.27579999999999999</v>
      </c>
    </row>
    <row r="996" spans="1:17" x14ac:dyDescent="0.35">
      <c r="A996">
        <v>36.114840000000001</v>
      </c>
      <c r="B996">
        <v>50.176499999999997</v>
      </c>
      <c r="C996">
        <v>1064.4079999999999</v>
      </c>
      <c r="D996">
        <v>53.700710000000001</v>
      </c>
      <c r="E996">
        <v>1.06396</v>
      </c>
      <c r="F996">
        <v>5.0451240000000001E-2</v>
      </c>
      <c r="G996">
        <v>1</v>
      </c>
      <c r="H996">
        <v>0.26544899999999999</v>
      </c>
      <c r="I996">
        <v>13.20688</v>
      </c>
      <c r="J996">
        <v>9.9957850000000001E-2</v>
      </c>
      <c r="K996">
        <v>-393.36700000000002</v>
      </c>
      <c r="L996">
        <v>0.33043600000000001</v>
      </c>
      <c r="M996">
        <v>8.7688760000000006</v>
      </c>
      <c r="N996">
        <v>12.73335</v>
      </c>
      <c r="O996">
        <v>0.2659899</v>
      </c>
      <c r="P996">
        <v>20140.25</v>
      </c>
      <c r="Q996">
        <v>0.27579999999999999</v>
      </c>
    </row>
    <row r="997" spans="1:17" x14ac:dyDescent="0.35">
      <c r="A997">
        <v>36.14817</v>
      </c>
      <c r="B997">
        <v>50.342799999999997</v>
      </c>
      <c r="C997">
        <v>1065.153</v>
      </c>
      <c r="D997">
        <v>53.733649999999997</v>
      </c>
      <c r="E997">
        <v>1.06456</v>
      </c>
      <c r="F997">
        <v>5.0446869999999998E-2</v>
      </c>
      <c r="G997">
        <v>1</v>
      </c>
      <c r="H997">
        <v>0.26559769999999999</v>
      </c>
      <c r="I997">
        <v>13.205080000000001</v>
      </c>
      <c r="J997">
        <v>9.9944259999999993E-2</v>
      </c>
      <c r="K997">
        <v>-393.43099999999998</v>
      </c>
      <c r="L997">
        <v>0.33068599999999998</v>
      </c>
      <c r="M997">
        <v>8.7688120000000005</v>
      </c>
      <c r="N997">
        <v>12.733280000000001</v>
      </c>
      <c r="O997">
        <v>0.26613989999999998</v>
      </c>
      <c r="P997">
        <v>20154.349999999999</v>
      </c>
      <c r="Q997">
        <v>0.20685000000000001</v>
      </c>
    </row>
    <row r="998" spans="1:17" x14ac:dyDescent="0.35">
      <c r="A998">
        <v>36.1815</v>
      </c>
      <c r="B998">
        <v>50.509259999999998</v>
      </c>
      <c r="C998">
        <v>1065.7650000000001</v>
      </c>
      <c r="D998">
        <v>53.8155</v>
      </c>
      <c r="E998">
        <v>1.065242</v>
      </c>
      <c r="F998">
        <v>5.049472E-2</v>
      </c>
      <c r="G998">
        <v>1</v>
      </c>
      <c r="H998">
        <v>0.265768</v>
      </c>
      <c r="I998">
        <v>13.205959999999999</v>
      </c>
      <c r="J998">
        <v>9.9950869999999997E-2</v>
      </c>
      <c r="K998">
        <v>-393.49799999999999</v>
      </c>
      <c r="L998">
        <v>0.33092379999999999</v>
      </c>
      <c r="M998">
        <v>8.7687449999999991</v>
      </c>
      <c r="N998">
        <v>12.733219999999999</v>
      </c>
      <c r="O998">
        <v>0.2663104</v>
      </c>
      <c r="P998">
        <v>20165.93</v>
      </c>
      <c r="Q998">
        <v>0.27579999999999999</v>
      </c>
    </row>
    <row r="999" spans="1:17" x14ac:dyDescent="0.35">
      <c r="A999">
        <v>36.214829999999999</v>
      </c>
      <c r="B999">
        <v>50.675719999999998</v>
      </c>
      <c r="C999">
        <v>1066.614</v>
      </c>
      <c r="D999">
        <v>53.78792</v>
      </c>
      <c r="E999">
        <v>1.0661860000000001</v>
      </c>
      <c r="F999">
        <v>5.042866E-2</v>
      </c>
      <c r="G999">
        <v>1</v>
      </c>
      <c r="H999">
        <v>0.26600200000000002</v>
      </c>
      <c r="I999">
        <v>13.207140000000001</v>
      </c>
      <c r="J999">
        <v>9.9959809999999996E-2</v>
      </c>
      <c r="K999">
        <v>-393.56049999999999</v>
      </c>
      <c r="L999">
        <v>0.33117200000000002</v>
      </c>
      <c r="M999">
        <v>8.7686840000000004</v>
      </c>
      <c r="N999">
        <v>12.73315</v>
      </c>
      <c r="O999">
        <v>0.26654640000000002</v>
      </c>
      <c r="P999">
        <v>20181.990000000002</v>
      </c>
      <c r="Q999">
        <v>0.20685000000000001</v>
      </c>
    </row>
    <row r="1000" spans="1:17" x14ac:dyDescent="0.35">
      <c r="A1000">
        <v>36.248170000000002</v>
      </c>
      <c r="B1000">
        <v>50.843069999999997</v>
      </c>
      <c r="C1000">
        <v>1067.759</v>
      </c>
      <c r="D1000">
        <v>53.837470000000003</v>
      </c>
      <c r="E1000">
        <v>1.0671269999999999</v>
      </c>
      <c r="F1000">
        <v>5.0421000000000001E-2</v>
      </c>
      <c r="G1000">
        <v>1</v>
      </c>
      <c r="H1000">
        <v>0.26623629999999998</v>
      </c>
      <c r="I1000">
        <v>13.20463</v>
      </c>
      <c r="J1000">
        <v>9.994082E-2</v>
      </c>
      <c r="K1000">
        <v>-393.62599999999998</v>
      </c>
      <c r="L1000">
        <v>0.33142539999999998</v>
      </c>
      <c r="M1000">
        <v>8.768618</v>
      </c>
      <c r="N1000">
        <v>12.733090000000001</v>
      </c>
      <c r="O1000">
        <v>0.26678180000000001</v>
      </c>
      <c r="P1000">
        <v>20203.66</v>
      </c>
      <c r="Q1000">
        <v>0.20685000000000001</v>
      </c>
    </row>
    <row r="1001" spans="1:17" x14ac:dyDescent="0.35">
      <c r="A1001">
        <v>36.281500000000001</v>
      </c>
      <c r="B1001">
        <v>51.009889999999999</v>
      </c>
      <c r="C1001">
        <v>1068.404</v>
      </c>
      <c r="D1001">
        <v>54.020290000000003</v>
      </c>
      <c r="E1001">
        <v>1.067806</v>
      </c>
      <c r="F1001">
        <v>5.0561639999999998E-2</v>
      </c>
      <c r="G1001">
        <v>1</v>
      </c>
      <c r="H1001">
        <v>0.26640659999999999</v>
      </c>
      <c r="I1001">
        <v>13.20505</v>
      </c>
      <c r="J1001">
        <v>9.9944019999999995E-2</v>
      </c>
      <c r="K1001">
        <v>-393.68560000000002</v>
      </c>
      <c r="L1001">
        <v>0.33168059999999999</v>
      </c>
      <c r="M1001">
        <v>8.7685589999999998</v>
      </c>
      <c r="N1001">
        <v>12.733029999999999</v>
      </c>
      <c r="O1001">
        <v>0.26695160000000001</v>
      </c>
      <c r="P1001">
        <v>20215.87</v>
      </c>
      <c r="Q1001">
        <v>0.27579999999999999</v>
      </c>
    </row>
    <row r="1002" spans="1:17" x14ac:dyDescent="0.35">
      <c r="A1002">
        <v>36.314839999999997</v>
      </c>
      <c r="B1002">
        <v>51.176160000000003</v>
      </c>
      <c r="C1002">
        <v>1068.8440000000001</v>
      </c>
      <c r="D1002">
        <v>54.005740000000003</v>
      </c>
      <c r="E1002">
        <v>1.0684929999999999</v>
      </c>
      <c r="F1002">
        <v>5.0527219999999998E-2</v>
      </c>
      <c r="G1002">
        <v>1</v>
      </c>
      <c r="H1002">
        <v>0.26657700000000001</v>
      </c>
      <c r="I1002">
        <v>13.20811</v>
      </c>
      <c r="J1002">
        <v>9.9967180000000003E-2</v>
      </c>
      <c r="K1002">
        <v>-393.7432</v>
      </c>
      <c r="L1002">
        <v>0.33192719999999998</v>
      </c>
      <c r="M1002">
        <v>8.7684999999999995</v>
      </c>
      <c r="N1002">
        <v>12.73297</v>
      </c>
      <c r="O1002">
        <v>0.26712340000000001</v>
      </c>
      <c r="P1002">
        <v>20224.189999999999</v>
      </c>
      <c r="Q1002">
        <v>0.20685000000000001</v>
      </c>
    </row>
    <row r="1003" spans="1:17" x14ac:dyDescent="0.35">
      <c r="A1003">
        <v>36.348170000000003</v>
      </c>
      <c r="B1003">
        <v>51.34319</v>
      </c>
      <c r="C1003">
        <v>1069.828</v>
      </c>
      <c r="D1003">
        <v>53.976649999999999</v>
      </c>
      <c r="E1003">
        <v>1.069353</v>
      </c>
      <c r="F1003">
        <v>5.0453560000000001E-2</v>
      </c>
      <c r="G1003">
        <v>1</v>
      </c>
      <c r="H1003">
        <v>0.26679019999999998</v>
      </c>
      <c r="I1003">
        <v>13.206580000000001</v>
      </c>
      <c r="J1003">
        <v>9.9955580000000002E-2</v>
      </c>
      <c r="K1003">
        <v>-393.8023</v>
      </c>
      <c r="L1003">
        <v>0.33216839999999997</v>
      </c>
      <c r="M1003">
        <v>8.7684409999999993</v>
      </c>
      <c r="N1003">
        <v>12.73291</v>
      </c>
      <c r="O1003">
        <v>0.26733829999999997</v>
      </c>
      <c r="P1003">
        <v>20242.810000000001</v>
      </c>
      <c r="Q1003">
        <v>0.20685000000000001</v>
      </c>
    </row>
    <row r="1004" spans="1:17" x14ac:dyDescent="0.35">
      <c r="A1004">
        <v>36.381500000000003</v>
      </c>
      <c r="B1004">
        <v>51.510640000000002</v>
      </c>
      <c r="C1004">
        <v>1070.788</v>
      </c>
      <c r="D1004">
        <v>54.177219999999998</v>
      </c>
      <c r="E1004">
        <v>1.0701179999999999</v>
      </c>
      <c r="F1004">
        <v>5.0595689999999999E-2</v>
      </c>
      <c r="G1004">
        <v>1</v>
      </c>
      <c r="H1004">
        <v>0.266982</v>
      </c>
      <c r="I1004">
        <v>13.204190000000001</v>
      </c>
      <c r="J1004">
        <v>9.9937449999999997E-2</v>
      </c>
      <c r="K1004">
        <v>-393.85849999999999</v>
      </c>
      <c r="L1004">
        <v>0.33240960000000003</v>
      </c>
      <c r="M1004">
        <v>8.7683839999999993</v>
      </c>
      <c r="N1004">
        <v>12.732860000000001</v>
      </c>
      <c r="O1004">
        <v>0.26752949999999998</v>
      </c>
      <c r="P1004">
        <v>20260.96</v>
      </c>
      <c r="Q1004">
        <v>0.20685000000000001</v>
      </c>
    </row>
    <row r="1005" spans="1:17" x14ac:dyDescent="0.35">
      <c r="A1005">
        <v>36.414830000000002</v>
      </c>
      <c r="B1005">
        <v>51.676859999999998</v>
      </c>
      <c r="C1005">
        <v>1071.4159999999999</v>
      </c>
      <c r="D1005">
        <v>54.100279999999998</v>
      </c>
      <c r="E1005">
        <v>1.0708960000000001</v>
      </c>
      <c r="F1005">
        <v>5.0494219999999999E-2</v>
      </c>
      <c r="G1005">
        <v>1</v>
      </c>
      <c r="H1005">
        <v>0.26717410000000003</v>
      </c>
      <c r="I1005">
        <v>13.20604</v>
      </c>
      <c r="J1005">
        <v>9.9951509999999993E-2</v>
      </c>
      <c r="K1005">
        <v>-393.91520000000003</v>
      </c>
      <c r="L1005">
        <v>0.3326614</v>
      </c>
      <c r="M1005">
        <v>8.7683289999999996</v>
      </c>
      <c r="N1005">
        <v>12.732799999999999</v>
      </c>
      <c r="O1005">
        <v>0.26772400000000002</v>
      </c>
      <c r="P1005">
        <v>20272.84</v>
      </c>
      <c r="Q1005">
        <v>0.20685000000000001</v>
      </c>
    </row>
    <row r="1006" spans="1:17" x14ac:dyDescent="0.35">
      <c r="A1006">
        <v>36.448169999999998</v>
      </c>
      <c r="B1006">
        <v>51.843699999999998</v>
      </c>
      <c r="C1006">
        <v>1072.0519999999999</v>
      </c>
      <c r="D1006">
        <v>54.2498</v>
      </c>
      <c r="E1006">
        <v>1.0717479999999999</v>
      </c>
      <c r="F1006">
        <v>5.0603719999999998E-2</v>
      </c>
      <c r="G1006">
        <v>1</v>
      </c>
      <c r="H1006">
        <v>0.2673875</v>
      </c>
      <c r="I1006">
        <v>13.2087</v>
      </c>
      <c r="J1006">
        <v>9.9971619999999997E-2</v>
      </c>
      <c r="K1006">
        <v>-393.96899999999999</v>
      </c>
      <c r="L1006">
        <v>0.33290399999999998</v>
      </c>
      <c r="M1006">
        <v>8.7682749999999992</v>
      </c>
      <c r="N1006">
        <v>12.73274</v>
      </c>
      <c r="O1006">
        <v>0.26793689999999998</v>
      </c>
      <c r="P1006">
        <v>20284.88</v>
      </c>
      <c r="Q1006">
        <v>0.27579999999999999</v>
      </c>
    </row>
    <row r="1007" spans="1:17" x14ac:dyDescent="0.35">
      <c r="A1007">
        <v>36.481499999999997</v>
      </c>
      <c r="B1007">
        <v>52.010309999999997</v>
      </c>
      <c r="C1007">
        <v>1073.104</v>
      </c>
      <c r="D1007">
        <v>54.27664</v>
      </c>
      <c r="E1007">
        <v>1.072435</v>
      </c>
      <c r="F1007">
        <v>5.0579100000000002E-2</v>
      </c>
      <c r="G1007">
        <v>1</v>
      </c>
      <c r="H1007">
        <v>0.26755820000000002</v>
      </c>
      <c r="I1007">
        <v>13.20421</v>
      </c>
      <c r="J1007">
        <v>9.9937659999999998E-2</v>
      </c>
      <c r="K1007">
        <v>-394.01440000000002</v>
      </c>
      <c r="L1007">
        <v>0.33314539999999998</v>
      </c>
      <c r="M1007">
        <v>8.7682310000000001</v>
      </c>
      <c r="N1007">
        <v>12.732699999999999</v>
      </c>
      <c r="O1007">
        <v>0.26810879999999998</v>
      </c>
      <c r="P1007">
        <v>20304.79</v>
      </c>
      <c r="Q1007">
        <v>0.20685000000000001</v>
      </c>
    </row>
    <row r="1008" spans="1:17" x14ac:dyDescent="0.35">
      <c r="A1008">
        <v>36.514830000000003</v>
      </c>
      <c r="B1008">
        <v>52.176600000000001</v>
      </c>
      <c r="C1008">
        <v>1073.4780000000001</v>
      </c>
      <c r="D1008">
        <v>54.215240000000001</v>
      </c>
      <c r="E1008">
        <v>1.0732980000000001</v>
      </c>
      <c r="F1008">
        <v>5.0504279999999999E-2</v>
      </c>
      <c r="G1008">
        <v>1</v>
      </c>
      <c r="H1008">
        <v>0.2677718</v>
      </c>
      <c r="I1008">
        <v>13.210229999999999</v>
      </c>
      <c r="J1008">
        <v>9.9983219999999998E-2</v>
      </c>
      <c r="K1008">
        <v>-394.07150000000001</v>
      </c>
      <c r="L1008">
        <v>0.33338830000000003</v>
      </c>
      <c r="M1008">
        <v>8.7681719999999999</v>
      </c>
      <c r="N1008">
        <v>12.73264</v>
      </c>
      <c r="O1008">
        <v>0.26832460000000002</v>
      </c>
      <c r="P1008">
        <v>20311.88</v>
      </c>
      <c r="Q1008">
        <v>0.20685000000000001</v>
      </c>
    </row>
    <row r="1009" spans="1:17" x14ac:dyDescent="0.35">
      <c r="A1009">
        <v>36.548169999999999</v>
      </c>
      <c r="B1009">
        <v>52.343139999999998</v>
      </c>
      <c r="C1009">
        <v>1074.508</v>
      </c>
      <c r="D1009">
        <v>54.413760000000003</v>
      </c>
      <c r="E1009">
        <v>1.074063</v>
      </c>
      <c r="F1009">
        <v>5.0640610000000003E-2</v>
      </c>
      <c r="G1009">
        <v>1</v>
      </c>
      <c r="H1009">
        <v>0.26796409999999998</v>
      </c>
      <c r="I1009">
        <v>13.20697</v>
      </c>
      <c r="J1009">
        <v>9.9958560000000002E-2</v>
      </c>
      <c r="K1009">
        <v>-394.12139999999999</v>
      </c>
      <c r="L1009">
        <v>0.33362599999999998</v>
      </c>
      <c r="M1009">
        <v>8.7681240000000003</v>
      </c>
      <c r="N1009">
        <v>12.73259</v>
      </c>
      <c r="O1009">
        <v>0.26851580000000003</v>
      </c>
      <c r="P1009">
        <v>20331.36</v>
      </c>
      <c r="Q1009">
        <v>0.20685000000000001</v>
      </c>
    </row>
    <row r="1010" spans="1:17" x14ac:dyDescent="0.35">
      <c r="A1010">
        <v>36.581499999999998</v>
      </c>
      <c r="B1010">
        <v>52.510370000000002</v>
      </c>
      <c r="C1010">
        <v>1075.184</v>
      </c>
      <c r="D1010">
        <v>54.428660000000001</v>
      </c>
      <c r="E1010">
        <v>1.074495</v>
      </c>
      <c r="F1010">
        <v>5.0622639999999997E-2</v>
      </c>
      <c r="G1010">
        <v>1</v>
      </c>
      <c r="H1010">
        <v>0.2680708</v>
      </c>
      <c r="I1010">
        <v>13.203989999999999</v>
      </c>
      <c r="J1010">
        <v>9.9935940000000001E-2</v>
      </c>
      <c r="K1010">
        <v>-394.1703</v>
      </c>
      <c r="L1010">
        <v>0.33385500000000001</v>
      </c>
      <c r="M1010">
        <v>8.7680740000000004</v>
      </c>
      <c r="N1010">
        <v>12.73254</v>
      </c>
      <c r="O1010">
        <v>0.26862380000000002</v>
      </c>
      <c r="P1010">
        <v>20344.150000000001</v>
      </c>
      <c r="Q1010">
        <v>0.27579999999999999</v>
      </c>
    </row>
    <row r="1011" spans="1:17" x14ac:dyDescent="0.35">
      <c r="A1011">
        <v>36.614840000000001</v>
      </c>
      <c r="B1011">
        <v>52.676200000000001</v>
      </c>
      <c r="C1011">
        <v>1075.895</v>
      </c>
      <c r="D1011">
        <v>54.505899999999997</v>
      </c>
      <c r="E1011">
        <v>1.0753520000000001</v>
      </c>
      <c r="F1011">
        <v>5.0660980000000001E-2</v>
      </c>
      <c r="G1011">
        <v>1</v>
      </c>
      <c r="H1011">
        <v>0.26828459999999998</v>
      </c>
      <c r="I1011">
        <v>13.205780000000001</v>
      </c>
      <c r="J1011">
        <v>9.9949529999999995E-2</v>
      </c>
      <c r="K1011">
        <v>-394.22250000000003</v>
      </c>
      <c r="L1011">
        <v>0.33408900000000002</v>
      </c>
      <c r="M1011">
        <v>8.7680220000000002</v>
      </c>
      <c r="N1011">
        <v>12.73249</v>
      </c>
      <c r="O1011">
        <v>0.26883800000000002</v>
      </c>
      <c r="P1011">
        <v>20357.599999999999</v>
      </c>
      <c r="Q1011">
        <v>0.20685000000000001</v>
      </c>
    </row>
    <row r="1012" spans="1:17" x14ac:dyDescent="0.35">
      <c r="A1012">
        <v>36.64817</v>
      </c>
      <c r="B1012">
        <v>52.842570000000002</v>
      </c>
      <c r="C1012">
        <v>1076.4749999999999</v>
      </c>
      <c r="D1012">
        <v>54.552619999999997</v>
      </c>
      <c r="E1012">
        <v>1.076039</v>
      </c>
      <c r="F1012">
        <v>5.0677069999999998E-2</v>
      </c>
      <c r="G1012">
        <v>1</v>
      </c>
      <c r="H1012">
        <v>0.26845570000000002</v>
      </c>
      <c r="I1012">
        <v>13.207100000000001</v>
      </c>
      <c r="J1012">
        <v>9.9959489999999998E-2</v>
      </c>
      <c r="K1012">
        <v>-394.26560000000001</v>
      </c>
      <c r="L1012">
        <v>0.3343198</v>
      </c>
      <c r="M1012">
        <v>8.7679779999999994</v>
      </c>
      <c r="N1012">
        <v>12.73245</v>
      </c>
      <c r="O1012">
        <v>0.26900980000000002</v>
      </c>
      <c r="P1012">
        <v>20368.580000000002</v>
      </c>
      <c r="Q1012">
        <v>0.20685000000000001</v>
      </c>
    </row>
    <row r="1013" spans="1:17" x14ac:dyDescent="0.35">
      <c r="A1013">
        <v>36.6815</v>
      </c>
      <c r="B1013">
        <v>53.009520000000002</v>
      </c>
      <c r="C1013">
        <v>1077.175</v>
      </c>
      <c r="D1013">
        <v>54.55735</v>
      </c>
      <c r="E1013">
        <v>1.077072</v>
      </c>
      <c r="F1013">
        <v>5.0648560000000002E-2</v>
      </c>
      <c r="G1013">
        <v>1</v>
      </c>
      <c r="H1013">
        <v>0.26871240000000002</v>
      </c>
      <c r="I1013">
        <v>13.211180000000001</v>
      </c>
      <c r="J1013">
        <v>9.9990410000000002E-2</v>
      </c>
      <c r="K1013">
        <v>-394.30860000000001</v>
      </c>
      <c r="L1013">
        <v>0.3345574</v>
      </c>
      <c r="M1013">
        <v>8.7679360000000006</v>
      </c>
      <c r="N1013">
        <v>12.7324</v>
      </c>
      <c r="O1013">
        <v>0.26926800000000001</v>
      </c>
      <c r="P1013">
        <v>20381.82</v>
      </c>
      <c r="Q1013">
        <v>0.20685000000000001</v>
      </c>
    </row>
    <row r="1014" spans="1:17" x14ac:dyDescent="0.35">
      <c r="A1014">
        <v>36.714829999999999</v>
      </c>
      <c r="B1014">
        <v>53.175899999999999</v>
      </c>
      <c r="C1014">
        <v>1078.146</v>
      </c>
      <c r="D1014">
        <v>54.565840000000001</v>
      </c>
      <c r="E1014">
        <v>1.0774189999999999</v>
      </c>
      <c r="F1014">
        <v>5.0610780000000001E-2</v>
      </c>
      <c r="G1014">
        <v>1</v>
      </c>
      <c r="H1014">
        <v>0.26879789999999998</v>
      </c>
      <c r="I1014">
        <v>13.20354</v>
      </c>
      <c r="J1014">
        <v>9.9932530000000006E-2</v>
      </c>
      <c r="K1014">
        <v>-394.35449999999997</v>
      </c>
      <c r="L1014">
        <v>0.3347794</v>
      </c>
      <c r="M1014">
        <v>8.7678899999999995</v>
      </c>
      <c r="N1014">
        <v>12.73236</v>
      </c>
      <c r="O1014">
        <v>0.2693547</v>
      </c>
      <c r="P1014">
        <v>20400.2</v>
      </c>
      <c r="Q1014">
        <v>0.20685000000000001</v>
      </c>
    </row>
    <row r="1015" spans="1:17" x14ac:dyDescent="0.35">
      <c r="A1015">
        <v>36.748170000000002</v>
      </c>
      <c r="B1015">
        <v>53.342449999999999</v>
      </c>
      <c r="C1015">
        <v>1078.6579999999999</v>
      </c>
      <c r="D1015">
        <v>54.6738</v>
      </c>
      <c r="E1015">
        <v>1.078362</v>
      </c>
      <c r="F1015">
        <v>5.0686889999999998E-2</v>
      </c>
      <c r="G1015">
        <v>1</v>
      </c>
      <c r="H1015">
        <v>0.26903339999999998</v>
      </c>
      <c r="I1015">
        <v>13.208819999999999</v>
      </c>
      <c r="J1015">
        <v>9.9972549999999993E-2</v>
      </c>
      <c r="K1015">
        <v>-394.4058</v>
      </c>
      <c r="L1015">
        <v>0.33501360000000002</v>
      </c>
      <c r="M1015">
        <v>8.7678379999999994</v>
      </c>
      <c r="N1015">
        <v>12.73231</v>
      </c>
      <c r="O1015">
        <v>0.26959040000000001</v>
      </c>
      <c r="P1015">
        <v>20409.88</v>
      </c>
      <c r="Q1015">
        <v>0.20685000000000001</v>
      </c>
    </row>
    <row r="1016" spans="1:17" x14ac:dyDescent="0.35">
      <c r="A1016">
        <v>36.781500000000001</v>
      </c>
      <c r="B1016">
        <v>53.509340000000002</v>
      </c>
      <c r="C1016">
        <v>1079.1479999999999</v>
      </c>
      <c r="D1016">
        <v>54.684739999999998</v>
      </c>
      <c r="E1016">
        <v>1.079051</v>
      </c>
      <c r="F1016">
        <v>5.067398E-2</v>
      </c>
      <c r="G1016">
        <v>1</v>
      </c>
      <c r="H1016">
        <v>0.26920470000000002</v>
      </c>
      <c r="I1016">
        <v>13.211259999999999</v>
      </c>
      <c r="J1016">
        <v>9.9990949999999995E-2</v>
      </c>
      <c r="K1016">
        <v>-394.4502</v>
      </c>
      <c r="L1016">
        <v>0.3352425</v>
      </c>
      <c r="M1016">
        <v>8.7677929999999993</v>
      </c>
      <c r="N1016">
        <v>12.73226</v>
      </c>
      <c r="O1016">
        <v>0.26976260000000002</v>
      </c>
      <c r="P1016">
        <v>20419.16</v>
      </c>
      <c r="Q1016">
        <v>0.20685000000000001</v>
      </c>
    </row>
    <row r="1017" spans="1:17" x14ac:dyDescent="0.35">
      <c r="A1017">
        <v>36.814839999999997</v>
      </c>
      <c r="B1017">
        <v>53.67559</v>
      </c>
      <c r="C1017">
        <v>1080.2080000000001</v>
      </c>
      <c r="D1017">
        <v>54.773020000000002</v>
      </c>
      <c r="E1017">
        <v>1.0793079999999999</v>
      </c>
      <c r="F1017">
        <v>5.0705979999999998E-2</v>
      </c>
      <c r="G1017">
        <v>1</v>
      </c>
      <c r="H1017">
        <v>0.26926899999999998</v>
      </c>
      <c r="I1017">
        <v>13.20144</v>
      </c>
      <c r="J1017">
        <v>9.9916640000000001E-2</v>
      </c>
      <c r="K1017">
        <v>-394.49090000000001</v>
      </c>
      <c r="L1017">
        <v>0.33545039999999998</v>
      </c>
      <c r="M1017">
        <v>8.767754</v>
      </c>
      <c r="N1017">
        <v>12.73222</v>
      </c>
      <c r="O1017">
        <v>0.26982699999999998</v>
      </c>
      <c r="P1017">
        <v>20439.22</v>
      </c>
      <c r="Q1017">
        <v>0.27579999999999999</v>
      </c>
    </row>
    <row r="1018" spans="1:17" x14ac:dyDescent="0.35">
      <c r="A1018">
        <v>36.848170000000003</v>
      </c>
      <c r="B1018">
        <v>53.84234</v>
      </c>
      <c r="C1018">
        <v>1081.33</v>
      </c>
      <c r="D1018">
        <v>54.868850000000002</v>
      </c>
      <c r="E1018">
        <v>1.0805979999999999</v>
      </c>
      <c r="F1018">
        <v>5.0741979999999999E-2</v>
      </c>
      <c r="G1018">
        <v>1</v>
      </c>
      <c r="H1018">
        <v>0.26959040000000001</v>
      </c>
      <c r="I1018">
        <v>13.20349</v>
      </c>
      <c r="J1018">
        <v>9.9932240000000006E-2</v>
      </c>
      <c r="K1018">
        <v>-394.53039999999999</v>
      </c>
      <c r="L1018">
        <v>0.33568799999999999</v>
      </c>
      <c r="M1018">
        <v>8.7677139999999998</v>
      </c>
      <c r="N1018">
        <v>12.73218</v>
      </c>
      <c r="O1018">
        <v>0.27014939999999998</v>
      </c>
      <c r="P1018">
        <v>20460.45</v>
      </c>
      <c r="Q1018">
        <v>0.20685000000000001</v>
      </c>
    </row>
    <row r="1019" spans="1:17" x14ac:dyDescent="0.35">
      <c r="A1019">
        <v>36.881500000000003</v>
      </c>
      <c r="B1019">
        <v>54.009509999999999</v>
      </c>
      <c r="C1019">
        <v>1081.355</v>
      </c>
      <c r="D1019">
        <v>54.878219999999999</v>
      </c>
      <c r="E1019">
        <v>1.0815459999999999</v>
      </c>
      <c r="F1019">
        <v>5.0749469999999998E-2</v>
      </c>
      <c r="G1019">
        <v>1</v>
      </c>
      <c r="H1019">
        <v>0.26982620000000002</v>
      </c>
      <c r="I1019">
        <v>13.214779999999999</v>
      </c>
      <c r="J1019">
        <v>0.1000176</v>
      </c>
      <c r="K1019">
        <v>-394.56610000000001</v>
      </c>
      <c r="L1019">
        <v>0.33593430000000002</v>
      </c>
      <c r="M1019">
        <v>8.7676780000000001</v>
      </c>
      <c r="N1019">
        <v>12.732150000000001</v>
      </c>
      <c r="O1019">
        <v>0.27038649999999997</v>
      </c>
      <c r="P1019">
        <v>20460.919999999998</v>
      </c>
      <c r="Q1019">
        <v>0.20685000000000001</v>
      </c>
    </row>
    <row r="1020" spans="1:17" x14ac:dyDescent="0.35">
      <c r="A1020">
        <v>36.914830000000002</v>
      </c>
      <c r="B1020">
        <v>54.174880000000002</v>
      </c>
      <c r="C1020">
        <v>1082.6469999999999</v>
      </c>
      <c r="D1020">
        <v>54.872</v>
      </c>
      <c r="E1020">
        <v>1.081636</v>
      </c>
      <c r="F1020">
        <v>5.068317E-2</v>
      </c>
      <c r="G1020">
        <v>1</v>
      </c>
      <c r="H1020">
        <v>0.26984760000000002</v>
      </c>
      <c r="I1020">
        <v>13.200100000000001</v>
      </c>
      <c r="J1020">
        <v>9.9906560000000005E-2</v>
      </c>
      <c r="K1020">
        <v>-394.60520000000002</v>
      </c>
      <c r="L1020">
        <v>0.33613880000000002</v>
      </c>
      <c r="M1020">
        <v>8.7676390000000008</v>
      </c>
      <c r="N1020">
        <v>12.73211</v>
      </c>
      <c r="O1020">
        <v>0.27040890000000001</v>
      </c>
      <c r="P1020">
        <v>20485.36</v>
      </c>
      <c r="Q1020">
        <v>0.27579999999999999</v>
      </c>
    </row>
    <row r="1021" spans="1:17" x14ac:dyDescent="0.35">
      <c r="A1021">
        <v>36.948169999999998</v>
      </c>
      <c r="B1021">
        <v>54.34187</v>
      </c>
      <c r="C1021">
        <v>1082.855</v>
      </c>
      <c r="D1021">
        <v>54.964329999999997</v>
      </c>
      <c r="E1021">
        <v>1.082667</v>
      </c>
      <c r="F1021">
        <v>5.0758699999999997E-2</v>
      </c>
      <c r="G1021">
        <v>1</v>
      </c>
      <c r="H1021">
        <v>0.27010499999999998</v>
      </c>
      <c r="I1021">
        <v>13.21016</v>
      </c>
      <c r="J1021">
        <v>9.9982660000000001E-2</v>
      </c>
      <c r="K1021">
        <v>-394.64870000000002</v>
      </c>
      <c r="L1021">
        <v>0.33637650000000002</v>
      </c>
      <c r="M1021">
        <v>8.767595</v>
      </c>
      <c r="N1021">
        <v>12.732060000000001</v>
      </c>
      <c r="O1021">
        <v>0.27066679999999999</v>
      </c>
      <c r="P1021">
        <v>20489.3</v>
      </c>
      <c r="Q1021">
        <v>0.20685000000000001</v>
      </c>
    </row>
    <row r="1022" spans="1:17" x14ac:dyDescent="0.35">
      <c r="A1022">
        <v>36.981499999999997</v>
      </c>
      <c r="B1022">
        <v>54.508780000000002</v>
      </c>
      <c r="C1022">
        <v>1083.896</v>
      </c>
      <c r="D1022">
        <v>55.080500000000001</v>
      </c>
      <c r="E1022">
        <v>1.083353</v>
      </c>
      <c r="F1022">
        <v>5.0817139999999997E-2</v>
      </c>
      <c r="G1022">
        <v>1</v>
      </c>
      <c r="H1022">
        <v>0.27027659999999998</v>
      </c>
      <c r="I1022">
        <v>13.205819999999999</v>
      </c>
      <c r="J1022">
        <v>9.9949860000000001E-2</v>
      </c>
      <c r="K1022">
        <v>-394.68200000000002</v>
      </c>
      <c r="L1022">
        <v>0.33659480000000003</v>
      </c>
      <c r="M1022">
        <v>8.7675619999999999</v>
      </c>
      <c r="N1022">
        <v>12.73203</v>
      </c>
      <c r="O1022">
        <v>0.27083819999999997</v>
      </c>
      <c r="P1022">
        <v>20509</v>
      </c>
      <c r="Q1022">
        <v>0.20685000000000001</v>
      </c>
    </row>
    <row r="1023" spans="1:17" x14ac:dyDescent="0.35">
      <c r="A1023">
        <v>37.014830000000003</v>
      </c>
      <c r="B1023">
        <v>54.67445</v>
      </c>
      <c r="C1023">
        <v>1084.8320000000001</v>
      </c>
      <c r="D1023">
        <v>55.072760000000002</v>
      </c>
      <c r="E1023">
        <v>1.084047</v>
      </c>
      <c r="F1023">
        <v>5.0766159999999998E-2</v>
      </c>
      <c r="G1023">
        <v>1</v>
      </c>
      <c r="H1023">
        <v>0.27044820000000003</v>
      </c>
      <c r="I1023">
        <v>13.20289</v>
      </c>
      <c r="J1023">
        <v>9.9927639999999998E-2</v>
      </c>
      <c r="K1023">
        <v>-394.71620000000001</v>
      </c>
      <c r="L1023">
        <v>0.3368237</v>
      </c>
      <c r="M1023">
        <v>8.7675280000000004</v>
      </c>
      <c r="N1023">
        <v>12.731999999999999</v>
      </c>
      <c r="O1023">
        <v>0.27101180000000002</v>
      </c>
      <c r="P1023">
        <v>20526.71</v>
      </c>
      <c r="Q1023">
        <v>0.20685000000000001</v>
      </c>
    </row>
    <row r="1024" spans="1:17" x14ac:dyDescent="0.35">
      <c r="A1024">
        <v>37.048169999999999</v>
      </c>
      <c r="B1024">
        <v>54.84178</v>
      </c>
      <c r="C1024">
        <v>1084.807</v>
      </c>
      <c r="D1024">
        <v>55.121459999999999</v>
      </c>
      <c r="E1024">
        <v>1.084822</v>
      </c>
      <c r="F1024">
        <v>5.0812219999999998E-2</v>
      </c>
      <c r="G1024">
        <v>1</v>
      </c>
      <c r="H1024">
        <v>0.27064149999999998</v>
      </c>
      <c r="I1024">
        <v>13.21264</v>
      </c>
      <c r="J1024">
        <v>0.1000014</v>
      </c>
      <c r="K1024">
        <v>-394.75130000000001</v>
      </c>
      <c r="L1024">
        <v>0.33705780000000002</v>
      </c>
      <c r="M1024">
        <v>8.767493</v>
      </c>
      <c r="N1024">
        <v>12.731960000000001</v>
      </c>
      <c r="O1024">
        <v>0.27120559999999999</v>
      </c>
      <c r="P1024">
        <v>20526.23</v>
      </c>
      <c r="Q1024">
        <v>0.20685000000000001</v>
      </c>
    </row>
    <row r="1025" spans="1:17" x14ac:dyDescent="0.35">
      <c r="A1025">
        <v>37.081499999999998</v>
      </c>
      <c r="B1025">
        <v>55.008339999999997</v>
      </c>
      <c r="C1025">
        <v>1085.932</v>
      </c>
      <c r="D1025">
        <v>55.195140000000002</v>
      </c>
      <c r="E1025">
        <v>1.0852520000000001</v>
      </c>
      <c r="F1025">
        <v>5.0827459999999998E-2</v>
      </c>
      <c r="G1025">
        <v>1</v>
      </c>
      <c r="H1025">
        <v>0.27074890000000001</v>
      </c>
      <c r="I1025">
        <v>13.204179999999999</v>
      </c>
      <c r="J1025">
        <v>9.9937390000000001E-2</v>
      </c>
      <c r="K1025">
        <v>-394.7817</v>
      </c>
      <c r="L1025">
        <v>0.33726030000000001</v>
      </c>
      <c r="M1025">
        <v>8.7674620000000001</v>
      </c>
      <c r="N1025">
        <v>12.73193</v>
      </c>
      <c r="O1025">
        <v>0.27131300000000003</v>
      </c>
      <c r="P1025">
        <v>20547.509999999998</v>
      </c>
      <c r="Q1025">
        <v>0.20685000000000001</v>
      </c>
    </row>
    <row r="1026" spans="1:17" x14ac:dyDescent="0.35">
      <c r="A1026">
        <v>37.114840000000001</v>
      </c>
      <c r="B1026">
        <v>55.174120000000002</v>
      </c>
      <c r="C1026">
        <v>1086.6679999999999</v>
      </c>
      <c r="D1026">
        <v>55.341999999999999</v>
      </c>
      <c r="E1026">
        <v>1.0863689999999999</v>
      </c>
      <c r="F1026">
        <v>5.092812E-2</v>
      </c>
      <c r="G1026">
        <v>1</v>
      </c>
      <c r="H1026">
        <v>0.2710282</v>
      </c>
      <c r="I1026">
        <v>13.20881</v>
      </c>
      <c r="J1026">
        <v>9.9972489999999997E-2</v>
      </c>
      <c r="K1026">
        <v>-394.80079999999998</v>
      </c>
      <c r="L1026">
        <v>0.33749259999999998</v>
      </c>
      <c r="M1026">
        <v>8.7674439999999993</v>
      </c>
      <c r="N1026">
        <v>12.731909999999999</v>
      </c>
      <c r="O1026">
        <v>0.27159240000000001</v>
      </c>
      <c r="P1026">
        <v>20561.45</v>
      </c>
      <c r="Q1026">
        <v>0.20685000000000001</v>
      </c>
    </row>
    <row r="1027" spans="1:17" x14ac:dyDescent="0.35">
      <c r="A1027">
        <v>37.14817</v>
      </c>
      <c r="B1027">
        <v>55.341059999999999</v>
      </c>
      <c r="C1027">
        <v>1087.0909999999999</v>
      </c>
      <c r="D1027">
        <v>55.1267</v>
      </c>
      <c r="E1027">
        <v>1.0866420000000001</v>
      </c>
      <c r="F1027">
        <v>5.07103E-2</v>
      </c>
      <c r="G1027">
        <v>1</v>
      </c>
      <c r="H1027">
        <v>0.27109260000000002</v>
      </c>
      <c r="I1027">
        <v>13.206989999999999</v>
      </c>
      <c r="J1027">
        <v>9.9958710000000006E-2</v>
      </c>
      <c r="K1027">
        <v>-394.83100000000002</v>
      </c>
      <c r="L1027">
        <v>0.3377039</v>
      </c>
      <c r="M1027">
        <v>8.7674129999999995</v>
      </c>
      <c r="N1027">
        <v>12.73188</v>
      </c>
      <c r="O1027">
        <v>0.27166059999999997</v>
      </c>
      <c r="P1027">
        <v>20569.45</v>
      </c>
      <c r="Q1027">
        <v>0.20685000000000001</v>
      </c>
    </row>
    <row r="1028" spans="1:17" x14ac:dyDescent="0.35">
      <c r="A1028">
        <v>37.1815</v>
      </c>
      <c r="B1028">
        <v>55.507010000000001</v>
      </c>
      <c r="C1028">
        <v>1088.0029999999999</v>
      </c>
      <c r="D1028">
        <v>55.324640000000002</v>
      </c>
      <c r="E1028">
        <v>1.0875840000000001</v>
      </c>
      <c r="F1028">
        <v>5.0849699999999998E-2</v>
      </c>
      <c r="G1028">
        <v>1</v>
      </c>
      <c r="H1028">
        <v>0.27132909999999999</v>
      </c>
      <c r="I1028">
        <v>13.20735</v>
      </c>
      <c r="J1028">
        <v>9.9961449999999993E-2</v>
      </c>
      <c r="K1028">
        <v>-394.85789999999997</v>
      </c>
      <c r="L1028">
        <v>0.3379258</v>
      </c>
      <c r="M1028">
        <v>8.7673869999999994</v>
      </c>
      <c r="N1028">
        <v>12.731859999999999</v>
      </c>
      <c r="O1028">
        <v>0.27189600000000003</v>
      </c>
      <c r="P1028">
        <v>20586.71</v>
      </c>
      <c r="Q1028">
        <v>0.20685000000000001</v>
      </c>
    </row>
    <row r="1029" spans="1:17" x14ac:dyDescent="0.35">
      <c r="A1029">
        <v>37.214829999999999</v>
      </c>
      <c r="B1029">
        <v>55.673340000000003</v>
      </c>
      <c r="C1029">
        <v>1088.548</v>
      </c>
      <c r="D1029">
        <v>55.402679999999997</v>
      </c>
      <c r="E1029">
        <v>1.0877559999999999</v>
      </c>
      <c r="F1029">
        <v>5.0895940000000001E-2</v>
      </c>
      <c r="G1029">
        <v>1</v>
      </c>
      <c r="H1029">
        <v>0.2713721</v>
      </c>
      <c r="I1029">
        <v>13.20284</v>
      </c>
      <c r="J1029">
        <v>9.9927279999999993E-2</v>
      </c>
      <c r="K1029">
        <v>-394.88780000000003</v>
      </c>
      <c r="L1029">
        <v>0.33813189999999999</v>
      </c>
      <c r="M1029">
        <v>8.7673579999999998</v>
      </c>
      <c r="N1029">
        <v>12.73183</v>
      </c>
      <c r="O1029">
        <v>0.27193909999999999</v>
      </c>
      <c r="P1029">
        <v>20597.02</v>
      </c>
      <c r="Q1029">
        <v>0.20685000000000001</v>
      </c>
    </row>
    <row r="1030" spans="1:17" x14ac:dyDescent="0.35">
      <c r="A1030">
        <v>37.248170000000002</v>
      </c>
      <c r="B1030">
        <v>55.839750000000002</v>
      </c>
      <c r="C1030">
        <v>1089.2360000000001</v>
      </c>
      <c r="D1030">
        <v>55.470280000000002</v>
      </c>
      <c r="E1030">
        <v>1.0890500000000001</v>
      </c>
      <c r="F1030">
        <v>5.092584E-2</v>
      </c>
      <c r="G1030">
        <v>1</v>
      </c>
      <c r="H1030">
        <v>0.27169480000000001</v>
      </c>
      <c r="I1030">
        <v>13.210190000000001</v>
      </c>
      <c r="J1030">
        <v>9.9982909999999994E-2</v>
      </c>
      <c r="K1030">
        <v>-394.91079999999999</v>
      </c>
      <c r="L1030">
        <v>0.33835559999999998</v>
      </c>
      <c r="M1030">
        <v>8.767334</v>
      </c>
      <c r="N1030">
        <v>12.7318</v>
      </c>
      <c r="O1030">
        <v>0.27226250000000002</v>
      </c>
      <c r="P1030">
        <v>20610.04</v>
      </c>
      <c r="Q1030">
        <v>0.20685000000000001</v>
      </c>
    </row>
    <row r="1031" spans="1:17" x14ac:dyDescent="0.35">
      <c r="A1031">
        <v>37.281500000000001</v>
      </c>
      <c r="B1031">
        <v>56.005809999999997</v>
      </c>
      <c r="C1031">
        <v>1090.07</v>
      </c>
      <c r="D1031">
        <v>55.462580000000003</v>
      </c>
      <c r="E1031">
        <v>1.0893999999999999</v>
      </c>
      <c r="F1031">
        <v>5.0879849999999997E-2</v>
      </c>
      <c r="G1031">
        <v>1</v>
      </c>
      <c r="H1031">
        <v>0.27178089999999999</v>
      </c>
      <c r="I1031">
        <v>13.204330000000001</v>
      </c>
      <c r="J1031">
        <v>9.9938559999999996E-2</v>
      </c>
      <c r="K1031">
        <v>-394.93470000000002</v>
      </c>
      <c r="L1031">
        <v>0.3385669</v>
      </c>
      <c r="M1031">
        <v>8.7673109999999994</v>
      </c>
      <c r="N1031">
        <v>12.731780000000001</v>
      </c>
      <c r="O1031">
        <v>0.27234999999999998</v>
      </c>
      <c r="P1031">
        <v>20625.810000000001</v>
      </c>
      <c r="Q1031">
        <v>0.27579999999999999</v>
      </c>
    </row>
    <row r="1032" spans="1:17" x14ac:dyDescent="0.35">
      <c r="A1032">
        <v>37.314839999999997</v>
      </c>
      <c r="B1032">
        <v>56.171880000000002</v>
      </c>
      <c r="C1032">
        <v>1090.5920000000001</v>
      </c>
      <c r="D1032">
        <v>55.52628</v>
      </c>
      <c r="E1032">
        <v>1.0903499999999999</v>
      </c>
      <c r="F1032">
        <v>5.0913880000000002E-2</v>
      </c>
      <c r="G1032">
        <v>1</v>
      </c>
      <c r="H1032">
        <v>0.27201760000000003</v>
      </c>
      <c r="I1032">
        <v>13.20951</v>
      </c>
      <c r="J1032">
        <v>9.9977750000000004E-2</v>
      </c>
      <c r="K1032">
        <v>-394.96019999999999</v>
      </c>
      <c r="L1032">
        <v>0.3387887</v>
      </c>
      <c r="M1032">
        <v>8.7672840000000001</v>
      </c>
      <c r="N1032">
        <v>12.73175</v>
      </c>
      <c r="O1032">
        <v>0.27258739999999998</v>
      </c>
      <c r="P1032">
        <v>20635.7</v>
      </c>
      <c r="Q1032">
        <v>0.27579999999999999</v>
      </c>
    </row>
    <row r="1033" spans="1:17" x14ac:dyDescent="0.35">
      <c r="A1033">
        <v>37.348170000000003</v>
      </c>
      <c r="B1033">
        <v>56.338760000000001</v>
      </c>
      <c r="C1033">
        <v>1091.4259999999999</v>
      </c>
      <c r="D1033">
        <v>55.690820000000002</v>
      </c>
      <c r="E1033">
        <v>1.0908629999999999</v>
      </c>
      <c r="F1033">
        <v>5.1025719999999997E-2</v>
      </c>
      <c r="G1033">
        <v>1</v>
      </c>
      <c r="H1033">
        <v>0.27214680000000002</v>
      </c>
      <c r="I1033">
        <v>13.205629999999999</v>
      </c>
      <c r="J1033">
        <v>9.9948400000000007E-2</v>
      </c>
      <c r="K1033">
        <v>-394.9778</v>
      </c>
      <c r="L1033">
        <v>0.33899820000000003</v>
      </c>
      <c r="M1033">
        <v>8.7672659999999993</v>
      </c>
      <c r="N1033">
        <v>12.73174</v>
      </c>
      <c r="O1033">
        <v>0.27271580000000001</v>
      </c>
      <c r="P1033">
        <v>20651.48</v>
      </c>
      <c r="Q1033">
        <v>0.27579999999999999</v>
      </c>
    </row>
    <row r="1034" spans="1:17" x14ac:dyDescent="0.35">
      <c r="A1034">
        <v>37.381500000000003</v>
      </c>
      <c r="B1034">
        <v>56.505180000000003</v>
      </c>
      <c r="C1034">
        <v>1091.8510000000001</v>
      </c>
      <c r="D1034">
        <v>55.695779999999999</v>
      </c>
      <c r="E1034">
        <v>1.0915570000000001</v>
      </c>
      <c r="F1034">
        <v>5.1010399999999997E-2</v>
      </c>
      <c r="G1034">
        <v>1</v>
      </c>
      <c r="H1034">
        <v>0.27231909999999998</v>
      </c>
      <c r="I1034">
        <v>13.20889</v>
      </c>
      <c r="J1034">
        <v>9.9973080000000006E-2</v>
      </c>
      <c r="K1034">
        <v>-394.99340000000001</v>
      </c>
      <c r="L1034">
        <v>0.33921309999999999</v>
      </c>
      <c r="M1034">
        <v>8.7672509999999999</v>
      </c>
      <c r="N1034">
        <v>12.731719999999999</v>
      </c>
      <c r="O1034">
        <v>0.2728894</v>
      </c>
      <c r="P1034">
        <v>20659.52</v>
      </c>
      <c r="Q1034">
        <v>0.27579999999999999</v>
      </c>
    </row>
    <row r="1035" spans="1:17" x14ac:dyDescent="0.35">
      <c r="A1035">
        <v>37.414830000000002</v>
      </c>
      <c r="B1035">
        <v>56.67024</v>
      </c>
      <c r="C1035">
        <v>1092.5160000000001</v>
      </c>
      <c r="D1035">
        <v>55.686529999999998</v>
      </c>
      <c r="E1035">
        <v>1.092079</v>
      </c>
      <c r="F1035">
        <v>5.0970889999999998E-2</v>
      </c>
      <c r="G1035">
        <v>1</v>
      </c>
      <c r="H1035">
        <v>0.27244839999999998</v>
      </c>
      <c r="I1035">
        <v>13.20716</v>
      </c>
      <c r="J1035">
        <v>9.995996E-2</v>
      </c>
      <c r="K1035">
        <v>-395.01049999999998</v>
      </c>
      <c r="L1035">
        <v>0.33941199999999999</v>
      </c>
      <c r="M1035">
        <v>8.7672340000000002</v>
      </c>
      <c r="N1035">
        <v>12.7317</v>
      </c>
      <c r="O1035">
        <v>0.27301979999999998</v>
      </c>
      <c r="P1035">
        <v>20672.11</v>
      </c>
      <c r="Q1035">
        <v>0.20685000000000001</v>
      </c>
    </row>
    <row r="1036" spans="1:17" x14ac:dyDescent="0.35">
      <c r="A1036">
        <v>37.448169999999998</v>
      </c>
      <c r="B1036">
        <v>56.836579999999998</v>
      </c>
      <c r="C1036">
        <v>1093.558</v>
      </c>
      <c r="D1036">
        <v>55.669280000000001</v>
      </c>
      <c r="E1036">
        <v>1.0929489999999999</v>
      </c>
      <c r="F1036">
        <v>5.0906590000000002E-2</v>
      </c>
      <c r="G1036">
        <v>1</v>
      </c>
      <c r="H1036">
        <v>0.27266390000000001</v>
      </c>
      <c r="I1036">
        <v>13.20509</v>
      </c>
      <c r="J1036">
        <v>9.9944320000000003E-2</v>
      </c>
      <c r="K1036">
        <v>-395.02960000000002</v>
      </c>
      <c r="L1036">
        <v>0.33962340000000002</v>
      </c>
      <c r="M1036">
        <v>8.7672159999999995</v>
      </c>
      <c r="N1036">
        <v>12.73169</v>
      </c>
      <c r="O1036">
        <v>0.27323720000000001</v>
      </c>
      <c r="P1036">
        <v>20691.8</v>
      </c>
      <c r="Q1036">
        <v>0.20685000000000001</v>
      </c>
    </row>
    <row r="1037" spans="1:17" x14ac:dyDescent="0.35">
      <c r="A1037">
        <v>37.481499999999997</v>
      </c>
      <c r="B1037">
        <v>57.0032</v>
      </c>
      <c r="C1037">
        <v>1093.8109999999999</v>
      </c>
      <c r="D1037">
        <v>55.910330000000002</v>
      </c>
      <c r="E1037">
        <v>1.0933729999999999</v>
      </c>
      <c r="F1037">
        <v>5.1115180000000003E-2</v>
      </c>
      <c r="G1037">
        <v>1</v>
      </c>
      <c r="H1037">
        <v>0.27277170000000001</v>
      </c>
      <c r="I1037">
        <v>13.20716</v>
      </c>
      <c r="J1037">
        <v>9.9959950000000006E-2</v>
      </c>
      <c r="K1037">
        <v>-395.04669999999999</v>
      </c>
      <c r="L1037">
        <v>0.33983289999999999</v>
      </c>
      <c r="M1037">
        <v>8.7671989999999997</v>
      </c>
      <c r="N1037">
        <v>12.731669999999999</v>
      </c>
      <c r="O1037">
        <v>0.27334320000000001</v>
      </c>
      <c r="P1037">
        <v>20696.59</v>
      </c>
      <c r="Q1037">
        <v>0.20685000000000001</v>
      </c>
    </row>
    <row r="1038" spans="1:17" x14ac:dyDescent="0.35">
      <c r="A1038">
        <v>37.514919999999996</v>
      </c>
      <c r="B1038">
        <v>57.168399999999998</v>
      </c>
      <c r="C1038">
        <v>1094.6120000000001</v>
      </c>
      <c r="D1038">
        <v>55.832180000000001</v>
      </c>
      <c r="E1038">
        <v>1.09433</v>
      </c>
      <c r="F1038">
        <v>5.1006339999999997E-2</v>
      </c>
      <c r="G1038">
        <v>1</v>
      </c>
      <c r="H1038">
        <v>0.2730089</v>
      </c>
      <c r="I1038">
        <v>13.20904</v>
      </c>
      <c r="J1038">
        <v>9.9974209999999994E-2</v>
      </c>
      <c r="K1038">
        <v>-395.06139999999999</v>
      </c>
      <c r="L1038">
        <v>0.34004400000000001</v>
      </c>
      <c r="M1038">
        <v>8.767182</v>
      </c>
      <c r="N1038">
        <v>12.73165</v>
      </c>
      <c r="O1038">
        <v>0.27358250000000001</v>
      </c>
      <c r="P1038">
        <v>20711.759999999998</v>
      </c>
      <c r="Q1038">
        <v>0.20685000000000001</v>
      </c>
    </row>
    <row r="1039" spans="1:17" x14ac:dyDescent="0.35">
      <c r="A1039">
        <v>37.548340000000003</v>
      </c>
      <c r="B1039">
        <v>57.334440000000001</v>
      </c>
      <c r="C1039">
        <v>1095.021</v>
      </c>
      <c r="D1039">
        <v>55.89461</v>
      </c>
      <c r="E1039">
        <v>1.0946769999999999</v>
      </c>
      <c r="F1039">
        <v>5.1044319999999997E-2</v>
      </c>
      <c r="G1039">
        <v>1</v>
      </c>
      <c r="H1039">
        <v>0.27309519999999998</v>
      </c>
      <c r="I1039">
        <v>13.20829</v>
      </c>
      <c r="J1039">
        <v>9.9968559999999998E-2</v>
      </c>
      <c r="K1039">
        <v>-395.08100000000002</v>
      </c>
      <c r="L1039">
        <v>0.34024320000000002</v>
      </c>
      <c r="M1039">
        <v>8.7671639999999993</v>
      </c>
      <c r="N1039">
        <v>12.731640000000001</v>
      </c>
      <c r="O1039">
        <v>0.2736692</v>
      </c>
      <c r="P1039">
        <v>20719.5</v>
      </c>
      <c r="Q1039">
        <v>0.27579999999999999</v>
      </c>
    </row>
    <row r="1040" spans="1:17" x14ac:dyDescent="0.35">
      <c r="A1040">
        <v>37.581659999999999</v>
      </c>
      <c r="B1040">
        <v>57.501300000000001</v>
      </c>
      <c r="C1040">
        <v>1096.2739999999999</v>
      </c>
      <c r="D1040">
        <v>56.060699999999997</v>
      </c>
      <c r="E1040">
        <v>1.095451</v>
      </c>
      <c r="F1040">
        <v>5.1137500000000002E-2</v>
      </c>
      <c r="G1040">
        <v>1</v>
      </c>
      <c r="H1040">
        <v>0.27328940000000002</v>
      </c>
      <c r="I1040">
        <v>13.202529999999999</v>
      </c>
      <c r="J1040">
        <v>9.9924959999999993E-2</v>
      </c>
      <c r="K1040">
        <v>-395.08929999999998</v>
      </c>
      <c r="L1040">
        <v>0.34044580000000002</v>
      </c>
      <c r="M1040">
        <v>8.7671559999999999</v>
      </c>
      <c r="N1040">
        <v>12.731629999999999</v>
      </c>
      <c r="O1040">
        <v>0.27386280000000002</v>
      </c>
      <c r="P1040">
        <v>20743.2</v>
      </c>
      <c r="Q1040">
        <v>0.20685000000000001</v>
      </c>
    </row>
    <row r="1041" spans="1:17" x14ac:dyDescent="0.35">
      <c r="A1041">
        <v>37.615000000000002</v>
      </c>
      <c r="B1041">
        <v>57.666719999999998</v>
      </c>
      <c r="C1041">
        <v>1096.277</v>
      </c>
      <c r="D1041">
        <v>55.960590000000003</v>
      </c>
      <c r="E1041">
        <v>1.0964119999999999</v>
      </c>
      <c r="F1041">
        <v>5.1046000000000001E-2</v>
      </c>
      <c r="G1041">
        <v>1</v>
      </c>
      <c r="H1041">
        <v>0.27352680000000001</v>
      </c>
      <c r="I1041">
        <v>13.21407</v>
      </c>
      <c r="J1041">
        <v>0.1000123</v>
      </c>
      <c r="K1041">
        <v>-395.10300000000001</v>
      </c>
      <c r="L1041">
        <v>0.34066740000000001</v>
      </c>
      <c r="M1041">
        <v>8.7671419999999998</v>
      </c>
      <c r="N1041">
        <v>12.73161</v>
      </c>
      <c r="O1041">
        <v>0.27410299999999999</v>
      </c>
      <c r="P1041">
        <v>20743.27</v>
      </c>
      <c r="Q1041">
        <v>0.27579999999999999</v>
      </c>
    </row>
    <row r="1042" spans="1:17" x14ac:dyDescent="0.35">
      <c r="A1042">
        <v>37.648339999999997</v>
      </c>
      <c r="B1042">
        <v>57.833359999999999</v>
      </c>
      <c r="C1042">
        <v>1097.385</v>
      </c>
      <c r="D1042">
        <v>56.133600000000001</v>
      </c>
      <c r="E1042">
        <v>1.0965800000000001</v>
      </c>
      <c r="F1042">
        <v>5.1152139999999999E-2</v>
      </c>
      <c r="G1042">
        <v>1</v>
      </c>
      <c r="H1042">
        <v>0.27356999999999998</v>
      </c>
      <c r="I1042">
        <v>13.20275</v>
      </c>
      <c r="J1042">
        <v>9.9926570000000006E-2</v>
      </c>
      <c r="K1042">
        <v>-395.11279999999999</v>
      </c>
      <c r="L1042">
        <v>0.34085779999999999</v>
      </c>
      <c r="M1042">
        <v>8.7671320000000001</v>
      </c>
      <c r="N1042">
        <v>12.7316</v>
      </c>
      <c r="O1042">
        <v>0.27414490000000002</v>
      </c>
      <c r="P1042">
        <v>20764.23</v>
      </c>
      <c r="Q1042">
        <v>0.27579999999999999</v>
      </c>
    </row>
    <row r="1043" spans="1:17" x14ac:dyDescent="0.35">
      <c r="A1043">
        <v>37.681669999999997</v>
      </c>
      <c r="B1043">
        <v>57.999879999999997</v>
      </c>
      <c r="C1043">
        <v>1097.96</v>
      </c>
      <c r="D1043">
        <v>56.152659999999997</v>
      </c>
      <c r="E1043">
        <v>1.0976220000000001</v>
      </c>
      <c r="F1043">
        <v>5.1142720000000003E-2</v>
      </c>
      <c r="G1043">
        <v>1</v>
      </c>
      <c r="H1043">
        <v>0.27382909999999999</v>
      </c>
      <c r="I1043">
        <v>13.20839</v>
      </c>
      <c r="J1043">
        <v>9.9969260000000004E-2</v>
      </c>
      <c r="K1043">
        <v>-395.12060000000002</v>
      </c>
      <c r="L1043">
        <v>0.3410725</v>
      </c>
      <c r="M1043">
        <v>8.7671240000000008</v>
      </c>
      <c r="N1043">
        <v>12.731590000000001</v>
      </c>
      <c r="O1043">
        <v>0.27440560000000003</v>
      </c>
      <c r="P1043">
        <v>20775.099999999999</v>
      </c>
      <c r="Q1043">
        <v>0.27579999999999999</v>
      </c>
    </row>
    <row r="1044" spans="1:17" x14ac:dyDescent="0.35">
      <c r="A1044">
        <v>37.715000000000003</v>
      </c>
      <c r="B1044">
        <v>58.166409999999999</v>
      </c>
      <c r="C1044">
        <v>1098.508</v>
      </c>
      <c r="D1044">
        <v>56.128509999999999</v>
      </c>
      <c r="E1044">
        <v>1.098147</v>
      </c>
      <c r="F1044">
        <v>5.1095210000000002E-2</v>
      </c>
      <c r="G1044">
        <v>1</v>
      </c>
      <c r="H1044">
        <v>0.2739588</v>
      </c>
      <c r="I1044">
        <v>13.2081</v>
      </c>
      <c r="J1044">
        <v>9.9967089999999995E-2</v>
      </c>
      <c r="K1044">
        <v>-395.12650000000002</v>
      </c>
      <c r="L1044">
        <v>0.34127659999999999</v>
      </c>
      <c r="M1044">
        <v>8.7671189999999992</v>
      </c>
      <c r="N1044">
        <v>12.731590000000001</v>
      </c>
      <c r="O1044">
        <v>0.27453670000000002</v>
      </c>
      <c r="P1044">
        <v>20785.48</v>
      </c>
      <c r="Q1044">
        <v>0.27579999999999999</v>
      </c>
    </row>
    <row r="1045" spans="1:17" x14ac:dyDescent="0.35">
      <c r="A1045">
        <v>37.748339999999999</v>
      </c>
      <c r="B1045">
        <v>58.333240000000004</v>
      </c>
      <c r="C1045">
        <v>1099.1669999999999</v>
      </c>
      <c r="D1045">
        <v>56.167830000000002</v>
      </c>
      <c r="E1045">
        <v>1.098668</v>
      </c>
      <c r="F1045">
        <v>5.1100340000000001E-2</v>
      </c>
      <c r="G1045">
        <v>1</v>
      </c>
      <c r="H1045">
        <v>0.27408840000000001</v>
      </c>
      <c r="I1045">
        <v>13.206440000000001</v>
      </c>
      <c r="J1045">
        <v>9.9954539999999995E-2</v>
      </c>
      <c r="K1045">
        <v>-395.14030000000002</v>
      </c>
      <c r="L1045">
        <v>0.34147739999999999</v>
      </c>
      <c r="M1045">
        <v>8.7671060000000001</v>
      </c>
      <c r="N1045">
        <v>12.73157</v>
      </c>
      <c r="O1045">
        <v>0.27466699999999999</v>
      </c>
      <c r="P1045">
        <v>20797.95</v>
      </c>
      <c r="Q1045">
        <v>0.20685000000000001</v>
      </c>
    </row>
    <row r="1046" spans="1:17" x14ac:dyDescent="0.35">
      <c r="A1046">
        <v>37.781660000000002</v>
      </c>
      <c r="B1046">
        <v>58.5</v>
      </c>
      <c r="C1046">
        <v>1099.617</v>
      </c>
      <c r="D1046">
        <v>56.240299999999998</v>
      </c>
      <c r="E1046">
        <v>1.099534</v>
      </c>
      <c r="F1046">
        <v>5.1145360000000001E-2</v>
      </c>
      <c r="G1046">
        <v>1</v>
      </c>
      <c r="H1046">
        <v>0.27430460000000001</v>
      </c>
      <c r="I1046">
        <v>13.211449999999999</v>
      </c>
      <c r="J1046">
        <v>9.9992440000000002E-2</v>
      </c>
      <c r="K1046">
        <v>-395.154</v>
      </c>
      <c r="L1046">
        <v>0.34168520000000002</v>
      </c>
      <c r="M1046">
        <v>8.7670910000000006</v>
      </c>
      <c r="N1046">
        <v>12.73156</v>
      </c>
      <c r="O1046">
        <v>0.2748835</v>
      </c>
      <c r="P1046">
        <v>20806.46</v>
      </c>
      <c r="Q1046">
        <v>0.20685000000000001</v>
      </c>
    </row>
    <row r="1047" spans="1:17" x14ac:dyDescent="0.35">
      <c r="A1047">
        <v>37.814999999999998</v>
      </c>
      <c r="B1047">
        <v>58.666879999999999</v>
      </c>
      <c r="C1047">
        <v>1100.5029999999999</v>
      </c>
      <c r="D1047">
        <v>56.456899999999997</v>
      </c>
      <c r="E1047">
        <v>1.099874</v>
      </c>
      <c r="F1047">
        <v>5.1300999999999999E-2</v>
      </c>
      <c r="G1047">
        <v>1</v>
      </c>
      <c r="H1047">
        <v>0.2743911</v>
      </c>
      <c r="I1047">
        <v>13.204890000000001</v>
      </c>
      <c r="J1047">
        <v>9.9942779999999995E-2</v>
      </c>
      <c r="K1047">
        <v>-395.15</v>
      </c>
      <c r="L1047">
        <v>0.34187719999999999</v>
      </c>
      <c r="M1047">
        <v>8.7670949999999994</v>
      </c>
      <c r="N1047">
        <v>12.73157</v>
      </c>
      <c r="O1047">
        <v>0.2749684</v>
      </c>
      <c r="P1047">
        <v>20823.22</v>
      </c>
      <c r="Q1047">
        <v>0.20685000000000001</v>
      </c>
    </row>
    <row r="1048" spans="1:17" x14ac:dyDescent="0.35">
      <c r="A1048">
        <v>37.848329999999997</v>
      </c>
      <c r="B1048">
        <v>58.833219999999997</v>
      </c>
      <c r="C1048">
        <v>1101.076</v>
      </c>
      <c r="D1048">
        <v>56.28716</v>
      </c>
      <c r="E1048">
        <v>1.100754</v>
      </c>
      <c r="F1048">
        <v>5.1120150000000003E-2</v>
      </c>
      <c r="G1048">
        <v>1</v>
      </c>
      <c r="H1048">
        <v>0.2746074</v>
      </c>
      <c r="I1048">
        <v>13.20858</v>
      </c>
      <c r="J1048">
        <v>9.9970710000000004E-2</v>
      </c>
      <c r="K1048">
        <v>-395.15159999999997</v>
      </c>
      <c r="L1048">
        <v>0.34208499999999997</v>
      </c>
      <c r="M1048">
        <v>8.7670940000000002</v>
      </c>
      <c r="N1048">
        <v>12.73156</v>
      </c>
      <c r="O1048">
        <v>0.2751884</v>
      </c>
      <c r="P1048">
        <v>20834.060000000001</v>
      </c>
      <c r="Q1048">
        <v>0.20685000000000001</v>
      </c>
    </row>
    <row r="1049" spans="1:17" x14ac:dyDescent="0.35">
      <c r="A1049">
        <v>37.88167</v>
      </c>
      <c r="B1049">
        <v>59.000419999999998</v>
      </c>
      <c r="C1049">
        <v>1101.7059999999999</v>
      </c>
      <c r="D1049">
        <v>56.358519999999999</v>
      </c>
      <c r="E1049">
        <v>1.1011869999999999</v>
      </c>
      <c r="F1049">
        <v>5.1155699999999998E-2</v>
      </c>
      <c r="G1049">
        <v>1</v>
      </c>
      <c r="H1049">
        <v>0.2747156</v>
      </c>
      <c r="I1049">
        <v>13.20623</v>
      </c>
      <c r="J1049">
        <v>9.9952929999999995E-2</v>
      </c>
      <c r="K1049">
        <v>-395.15839999999997</v>
      </c>
      <c r="L1049">
        <v>0.34228209999999998</v>
      </c>
      <c r="M1049">
        <v>8.7670870000000001</v>
      </c>
      <c r="N1049">
        <v>12.73156</v>
      </c>
      <c r="O1049">
        <v>0.27529680000000001</v>
      </c>
      <c r="P1049">
        <v>20845.98</v>
      </c>
      <c r="Q1049">
        <v>0.20685000000000001</v>
      </c>
    </row>
    <row r="1050" spans="1:17" x14ac:dyDescent="0.35">
      <c r="A1050">
        <v>37.914999999999999</v>
      </c>
      <c r="B1050">
        <v>59.167029999999997</v>
      </c>
      <c r="C1050">
        <v>1102.3589999999999</v>
      </c>
      <c r="D1050">
        <v>56.461660000000002</v>
      </c>
      <c r="E1050">
        <v>1.10188</v>
      </c>
      <c r="F1050">
        <v>5.1218939999999998E-2</v>
      </c>
      <c r="G1050">
        <v>1</v>
      </c>
      <c r="H1050">
        <v>0.27488879999999999</v>
      </c>
      <c r="I1050">
        <v>13.2067</v>
      </c>
      <c r="J1050">
        <v>9.9956530000000002E-2</v>
      </c>
      <c r="K1050">
        <v>-395.16</v>
      </c>
      <c r="L1050">
        <v>0.34247759999999999</v>
      </c>
      <c r="M1050">
        <v>8.7670849999999998</v>
      </c>
      <c r="N1050">
        <v>12.73156</v>
      </c>
      <c r="O1050">
        <v>0.27546999999999999</v>
      </c>
      <c r="P1050">
        <v>20858.34</v>
      </c>
      <c r="Q1050">
        <v>0.20685000000000001</v>
      </c>
    </row>
    <row r="1051" spans="1:17" x14ac:dyDescent="0.35">
      <c r="A1051">
        <v>37.948340000000002</v>
      </c>
      <c r="B1051">
        <v>59.333280000000002</v>
      </c>
      <c r="C1051">
        <v>1102.931</v>
      </c>
      <c r="D1051">
        <v>56.521120000000003</v>
      </c>
      <c r="E1051">
        <v>1.1027480000000001</v>
      </c>
      <c r="F1051">
        <v>5.1246300000000002E-2</v>
      </c>
      <c r="G1051">
        <v>1</v>
      </c>
      <c r="H1051">
        <v>0.27510519999999999</v>
      </c>
      <c r="I1051">
        <v>13.21026</v>
      </c>
      <c r="J1051">
        <v>9.9983450000000001E-2</v>
      </c>
      <c r="K1051">
        <v>-395.16</v>
      </c>
      <c r="L1051">
        <v>0.34268530000000003</v>
      </c>
      <c r="M1051">
        <v>8.7670849999999998</v>
      </c>
      <c r="N1051">
        <v>12.73156</v>
      </c>
      <c r="O1051">
        <v>0.27568700000000002</v>
      </c>
      <c r="P1051">
        <v>20869.16</v>
      </c>
      <c r="Q1051">
        <v>0.20685000000000001</v>
      </c>
    </row>
    <row r="1052" spans="1:17" x14ac:dyDescent="0.35">
      <c r="A1052">
        <v>37.981659999999998</v>
      </c>
      <c r="B1052">
        <v>59.500880000000002</v>
      </c>
      <c r="C1052">
        <v>1103.481</v>
      </c>
      <c r="D1052">
        <v>56.631709999999998</v>
      </c>
      <c r="E1052">
        <v>1.1030059999999999</v>
      </c>
      <c r="F1052">
        <v>5.1320980000000002E-2</v>
      </c>
      <c r="G1052">
        <v>1</v>
      </c>
      <c r="H1052">
        <v>0.27517019999999998</v>
      </c>
      <c r="I1052">
        <v>13.206770000000001</v>
      </c>
      <c r="J1052">
        <v>9.9957000000000004E-2</v>
      </c>
      <c r="K1052">
        <v>-395.15899999999999</v>
      </c>
      <c r="L1052">
        <v>0.34287200000000001</v>
      </c>
      <c r="M1052">
        <v>8.7670860000000008</v>
      </c>
      <c r="N1052">
        <v>12.73156</v>
      </c>
      <c r="O1052">
        <v>0.27575159999999999</v>
      </c>
      <c r="P1052">
        <v>20879.560000000001</v>
      </c>
      <c r="Q1052">
        <v>0.20685000000000001</v>
      </c>
    </row>
    <row r="1053" spans="1:17" x14ac:dyDescent="0.35">
      <c r="A1053">
        <v>38.015000000000001</v>
      </c>
      <c r="B1053">
        <v>59.667409999999997</v>
      </c>
      <c r="C1053">
        <v>1104.0519999999999</v>
      </c>
      <c r="D1053">
        <v>56.755969999999998</v>
      </c>
      <c r="E1053">
        <v>1.103872</v>
      </c>
      <c r="F1053">
        <v>5.1406979999999998E-2</v>
      </c>
      <c r="G1053">
        <v>1</v>
      </c>
      <c r="H1053">
        <v>0.27538679999999999</v>
      </c>
      <c r="I1053">
        <v>13.210290000000001</v>
      </c>
      <c r="J1053">
        <v>9.9983680000000005E-2</v>
      </c>
      <c r="K1053">
        <v>-395.14830000000001</v>
      </c>
      <c r="L1053">
        <v>0.34307100000000001</v>
      </c>
      <c r="M1053">
        <v>8.7670980000000007</v>
      </c>
      <c r="N1053">
        <v>12.73157</v>
      </c>
      <c r="O1053">
        <v>0.27596789999999999</v>
      </c>
      <c r="P1053">
        <v>20890.37</v>
      </c>
      <c r="Q1053">
        <v>0.27579999999999999</v>
      </c>
    </row>
    <row r="1054" spans="1:17" x14ac:dyDescent="0.35">
      <c r="A1054">
        <v>38.048340000000003</v>
      </c>
      <c r="B1054">
        <v>59.833419999999997</v>
      </c>
      <c r="C1054">
        <v>1104.6969999999999</v>
      </c>
      <c r="D1054">
        <v>56.602240000000002</v>
      </c>
      <c r="E1054">
        <v>1.104144</v>
      </c>
      <c r="F1054">
        <v>5.1237789999999998E-2</v>
      </c>
      <c r="G1054">
        <v>1</v>
      </c>
      <c r="H1054">
        <v>0.27545180000000002</v>
      </c>
      <c r="I1054">
        <v>13.205830000000001</v>
      </c>
      <c r="J1054">
        <v>9.994989E-2</v>
      </c>
      <c r="K1054">
        <v>-395.14299999999997</v>
      </c>
      <c r="L1054">
        <v>0.34325250000000002</v>
      </c>
      <c r="M1054">
        <v>8.7671010000000003</v>
      </c>
      <c r="N1054">
        <v>12.73157</v>
      </c>
      <c r="O1054">
        <v>0.2760359</v>
      </c>
      <c r="P1054">
        <v>20902.580000000002</v>
      </c>
      <c r="Q1054">
        <v>0.20685000000000001</v>
      </c>
    </row>
    <row r="1055" spans="1:17" x14ac:dyDescent="0.35">
      <c r="A1055">
        <v>38.081659999999999</v>
      </c>
      <c r="B1055">
        <v>60.000540000000001</v>
      </c>
      <c r="C1055">
        <v>1105.3879999999999</v>
      </c>
      <c r="D1055">
        <v>56.743899999999996</v>
      </c>
      <c r="E1055">
        <v>1.104922</v>
      </c>
      <c r="F1055">
        <v>5.1333940000000002E-2</v>
      </c>
      <c r="G1055">
        <v>1</v>
      </c>
      <c r="H1055">
        <v>0.27564689999999997</v>
      </c>
      <c r="I1055">
        <v>13.20688</v>
      </c>
      <c r="J1055">
        <v>9.9957889999999994E-2</v>
      </c>
      <c r="K1055">
        <v>-395.13760000000002</v>
      </c>
      <c r="L1055">
        <v>0.34344439999999998</v>
      </c>
      <c r="M1055">
        <v>8.7671089999999996</v>
      </c>
      <c r="N1055">
        <v>12.731579999999999</v>
      </c>
      <c r="O1055">
        <v>0.27623049999999999</v>
      </c>
      <c r="P1055">
        <v>20915.64</v>
      </c>
      <c r="Q1055">
        <v>0.27579999999999999</v>
      </c>
    </row>
    <row r="1056" spans="1:17" x14ac:dyDescent="0.35">
      <c r="A1056">
        <v>38.115000000000002</v>
      </c>
      <c r="B1056">
        <v>60.167009999999998</v>
      </c>
      <c r="C1056">
        <v>1105.962</v>
      </c>
      <c r="D1056">
        <v>56.806710000000002</v>
      </c>
      <c r="E1056">
        <v>1.105618</v>
      </c>
      <c r="F1056">
        <v>5.1364060000000003E-2</v>
      </c>
      <c r="G1056">
        <v>1</v>
      </c>
      <c r="H1056">
        <v>0.27582030000000002</v>
      </c>
      <c r="I1056">
        <v>13.20834</v>
      </c>
      <c r="J1056">
        <v>9.9968870000000001E-2</v>
      </c>
      <c r="K1056">
        <v>-395.13229999999999</v>
      </c>
      <c r="L1056">
        <v>0.343638</v>
      </c>
      <c r="M1056">
        <v>8.7671130000000002</v>
      </c>
      <c r="N1056">
        <v>12.731579999999999</v>
      </c>
      <c r="O1056">
        <v>0.2764045</v>
      </c>
      <c r="P1056">
        <v>20926.52</v>
      </c>
      <c r="Q1056">
        <v>0.20685000000000001</v>
      </c>
    </row>
    <row r="1057" spans="1:17" x14ac:dyDescent="0.35">
      <c r="A1057">
        <v>38.148339999999997</v>
      </c>
      <c r="B1057">
        <v>60.333480000000002</v>
      </c>
      <c r="C1057">
        <v>1106.502</v>
      </c>
      <c r="D1057">
        <v>56.7592</v>
      </c>
      <c r="E1057">
        <v>1.1061449999999999</v>
      </c>
      <c r="F1057">
        <v>5.1296080000000001E-2</v>
      </c>
      <c r="G1057">
        <v>1</v>
      </c>
      <c r="H1057">
        <v>0.27595039999999998</v>
      </c>
      <c r="I1057">
        <v>13.20819</v>
      </c>
      <c r="J1057">
        <v>9.9967780000000006E-2</v>
      </c>
      <c r="K1057">
        <v>-395.1284</v>
      </c>
      <c r="L1057">
        <v>0.34382819999999997</v>
      </c>
      <c r="M1057">
        <v>8.767118</v>
      </c>
      <c r="N1057">
        <v>12.731590000000001</v>
      </c>
      <c r="O1057">
        <v>0.27653630000000001</v>
      </c>
      <c r="P1057">
        <v>20936.73</v>
      </c>
      <c r="Q1057">
        <v>0.20685000000000001</v>
      </c>
    </row>
    <row r="1058" spans="1:17" x14ac:dyDescent="0.35">
      <c r="A1058">
        <v>38.181669999999997</v>
      </c>
      <c r="B1058">
        <v>60.500279999999997</v>
      </c>
      <c r="C1058">
        <v>1107.0160000000001</v>
      </c>
      <c r="D1058">
        <v>57.069400000000002</v>
      </c>
      <c r="E1058">
        <v>1.106654</v>
      </c>
      <c r="F1058">
        <v>5.1552479999999998E-2</v>
      </c>
      <c r="G1058">
        <v>1</v>
      </c>
      <c r="H1058">
        <v>0.27608060000000001</v>
      </c>
      <c r="I1058">
        <v>13.20814</v>
      </c>
      <c r="J1058">
        <v>9.9967379999999995E-2</v>
      </c>
      <c r="K1058">
        <v>-395.11919999999998</v>
      </c>
      <c r="L1058">
        <v>0.34401150000000003</v>
      </c>
      <c r="M1058">
        <v>8.7671259999999993</v>
      </c>
      <c r="N1058">
        <v>12.7316</v>
      </c>
      <c r="O1058">
        <v>0.27666360000000001</v>
      </c>
      <c r="P1058">
        <v>20946.439999999999</v>
      </c>
      <c r="Q1058">
        <v>0.27579999999999999</v>
      </c>
    </row>
    <row r="1059" spans="1:17" x14ac:dyDescent="0.35">
      <c r="A1059">
        <v>38.215000000000003</v>
      </c>
      <c r="B1059">
        <v>60.666440000000001</v>
      </c>
      <c r="C1059">
        <v>1107.807</v>
      </c>
      <c r="D1059">
        <v>56.930349999999997</v>
      </c>
      <c r="E1059">
        <v>1.107361</v>
      </c>
      <c r="F1059">
        <v>5.1390159999999997E-2</v>
      </c>
      <c r="G1059">
        <v>1</v>
      </c>
      <c r="H1059">
        <v>0.2762541</v>
      </c>
      <c r="I1059">
        <v>13.207129999999999</v>
      </c>
      <c r="J1059">
        <v>9.9959759999999995E-2</v>
      </c>
      <c r="K1059">
        <v>-395.10309999999998</v>
      </c>
      <c r="L1059">
        <v>0.3441998</v>
      </c>
      <c r="M1059">
        <v>8.7671419999999998</v>
      </c>
      <c r="N1059">
        <v>12.73161</v>
      </c>
      <c r="O1059">
        <v>0.27684019999999998</v>
      </c>
      <c r="P1059">
        <v>20961.419999999998</v>
      </c>
      <c r="Q1059">
        <v>0.27579999999999999</v>
      </c>
    </row>
    <row r="1060" spans="1:17" x14ac:dyDescent="0.35">
      <c r="A1060">
        <v>38.248339999999999</v>
      </c>
      <c r="B1060">
        <v>60.832920000000001</v>
      </c>
      <c r="C1060">
        <v>1108.2719999999999</v>
      </c>
      <c r="D1060">
        <v>57.027999999999999</v>
      </c>
      <c r="E1060">
        <v>1.107882</v>
      </c>
      <c r="F1060">
        <v>5.1456689999999999E-2</v>
      </c>
      <c r="G1060">
        <v>1</v>
      </c>
      <c r="H1060">
        <v>0.27638439999999997</v>
      </c>
      <c r="I1060">
        <v>13.207800000000001</v>
      </c>
      <c r="J1060">
        <v>9.9964780000000003E-2</v>
      </c>
      <c r="K1060">
        <v>-395.09679999999997</v>
      </c>
      <c r="L1060">
        <v>0.34438999999999997</v>
      </c>
      <c r="M1060">
        <v>8.7671489999999999</v>
      </c>
      <c r="N1060">
        <v>12.731619999999999</v>
      </c>
      <c r="O1060">
        <v>0.27697050000000001</v>
      </c>
      <c r="P1060">
        <v>20970.22</v>
      </c>
      <c r="Q1060">
        <v>0.27579999999999999</v>
      </c>
    </row>
    <row r="1061" spans="1:17" x14ac:dyDescent="0.35">
      <c r="A1061">
        <v>38.281660000000002</v>
      </c>
      <c r="B1061">
        <v>61.000050000000002</v>
      </c>
      <c r="C1061">
        <v>1108.7249999999999</v>
      </c>
      <c r="D1061">
        <v>57.045409999999997</v>
      </c>
      <c r="E1061">
        <v>1.108493</v>
      </c>
      <c r="F1061">
        <v>5.1451370000000003E-2</v>
      </c>
      <c r="G1061">
        <v>1</v>
      </c>
      <c r="H1061">
        <v>0.27653640000000002</v>
      </c>
      <c r="I1061">
        <v>13.209680000000001</v>
      </c>
      <c r="J1061">
        <v>9.9979059999999995E-2</v>
      </c>
      <c r="K1061">
        <v>-395.08359999999999</v>
      </c>
      <c r="L1061">
        <v>0.34457670000000001</v>
      </c>
      <c r="M1061">
        <v>8.7671620000000008</v>
      </c>
      <c r="N1061">
        <v>12.731629999999999</v>
      </c>
      <c r="O1061">
        <v>0.27712320000000001</v>
      </c>
      <c r="P1061">
        <v>20978.799999999999</v>
      </c>
      <c r="Q1061">
        <v>0.27579999999999999</v>
      </c>
    </row>
    <row r="1062" spans="1:17" x14ac:dyDescent="0.35">
      <c r="A1062">
        <v>38.314999999999998</v>
      </c>
      <c r="B1062">
        <v>61.166330000000002</v>
      </c>
      <c r="C1062">
        <v>1109.6179999999999</v>
      </c>
      <c r="D1062">
        <v>57.128500000000003</v>
      </c>
      <c r="E1062">
        <v>1.1089279999999999</v>
      </c>
      <c r="F1062">
        <v>5.1484839999999997E-2</v>
      </c>
      <c r="G1062">
        <v>1</v>
      </c>
      <c r="H1062">
        <v>0.27664499999999997</v>
      </c>
      <c r="I1062">
        <v>13.204219999999999</v>
      </c>
      <c r="J1062">
        <v>9.9937750000000006E-2</v>
      </c>
      <c r="K1062">
        <v>-395.06900000000002</v>
      </c>
      <c r="L1062">
        <v>0.34475299999999998</v>
      </c>
      <c r="M1062">
        <v>8.7671759999999992</v>
      </c>
      <c r="N1062">
        <v>12.73165</v>
      </c>
      <c r="O1062">
        <v>0.27723189999999998</v>
      </c>
      <c r="P1062">
        <v>20995.7</v>
      </c>
      <c r="Q1062">
        <v>0.27579999999999999</v>
      </c>
    </row>
    <row r="1063" spans="1:17" x14ac:dyDescent="0.35">
      <c r="A1063">
        <v>38.348329999999997</v>
      </c>
      <c r="B1063">
        <v>61.332819999999998</v>
      </c>
      <c r="C1063">
        <v>1109.9459999999999</v>
      </c>
      <c r="D1063">
        <v>57.266260000000003</v>
      </c>
      <c r="E1063">
        <v>1.1097950000000001</v>
      </c>
      <c r="F1063">
        <v>5.1593760000000002E-2</v>
      </c>
      <c r="G1063">
        <v>1</v>
      </c>
      <c r="H1063">
        <v>0.2768621</v>
      </c>
      <c r="I1063">
        <v>13.210660000000001</v>
      </c>
      <c r="J1063">
        <v>9.9986420000000006E-2</v>
      </c>
      <c r="K1063">
        <v>-395.04700000000003</v>
      </c>
      <c r="L1063">
        <v>0.34494829999999999</v>
      </c>
      <c r="M1063">
        <v>8.7671989999999997</v>
      </c>
      <c r="N1063">
        <v>12.731669999999999</v>
      </c>
      <c r="O1063">
        <v>0.2774488</v>
      </c>
      <c r="P1063">
        <v>21001.89</v>
      </c>
      <c r="Q1063">
        <v>0.27579999999999999</v>
      </c>
    </row>
    <row r="1064" spans="1:17" x14ac:dyDescent="0.35">
      <c r="A1064">
        <v>38.38167</v>
      </c>
      <c r="B1064">
        <v>61.499299999999998</v>
      </c>
      <c r="C1064">
        <v>1110.5530000000001</v>
      </c>
      <c r="D1064">
        <v>57.15654</v>
      </c>
      <c r="E1064">
        <v>1.110152</v>
      </c>
      <c r="F1064">
        <v>5.1466749999999999E-2</v>
      </c>
      <c r="G1064">
        <v>1</v>
      </c>
      <c r="H1064">
        <v>0.276949</v>
      </c>
      <c r="I1064">
        <v>13.20768</v>
      </c>
      <c r="J1064">
        <v>9.9963899999999994E-2</v>
      </c>
      <c r="K1064">
        <v>-395.0256</v>
      </c>
      <c r="L1064">
        <v>0.3451244</v>
      </c>
      <c r="M1064">
        <v>8.76722</v>
      </c>
      <c r="N1064">
        <v>12.73169</v>
      </c>
      <c r="O1064">
        <v>0.2775379</v>
      </c>
      <c r="P1064">
        <v>21013.38</v>
      </c>
      <c r="Q1064">
        <v>0.20685000000000001</v>
      </c>
    </row>
    <row r="1065" spans="1:17" x14ac:dyDescent="0.35">
      <c r="A1065">
        <v>38.414999999999999</v>
      </c>
      <c r="B1065">
        <v>61.665500000000002</v>
      </c>
      <c r="C1065">
        <v>1111.0239999999999</v>
      </c>
      <c r="D1065">
        <v>57.191719999999997</v>
      </c>
      <c r="E1065">
        <v>1.1108499999999999</v>
      </c>
      <c r="F1065">
        <v>5.1476599999999997E-2</v>
      </c>
      <c r="G1065">
        <v>1</v>
      </c>
      <c r="H1065">
        <v>0.27712300000000001</v>
      </c>
      <c r="I1065">
        <v>13.210380000000001</v>
      </c>
      <c r="J1065">
        <v>9.9984370000000003E-2</v>
      </c>
      <c r="K1065">
        <v>-395.01490000000001</v>
      </c>
      <c r="L1065">
        <v>0.34531109999999998</v>
      </c>
      <c r="M1065">
        <v>8.7672310000000007</v>
      </c>
      <c r="N1065">
        <v>12.7317</v>
      </c>
      <c r="O1065">
        <v>0.27771249999999997</v>
      </c>
      <c r="P1065">
        <v>21022.3</v>
      </c>
      <c r="Q1065">
        <v>0.20685000000000001</v>
      </c>
    </row>
    <row r="1066" spans="1:17" x14ac:dyDescent="0.35">
      <c r="A1066">
        <v>38.448340000000002</v>
      </c>
      <c r="B1066">
        <v>61.8322</v>
      </c>
      <c r="C1066">
        <v>1111.6679999999999</v>
      </c>
      <c r="D1066">
        <v>57.197049999999997</v>
      </c>
      <c r="E1066">
        <v>1.111202</v>
      </c>
      <c r="F1066">
        <v>5.1451530000000002E-2</v>
      </c>
      <c r="G1066">
        <v>1</v>
      </c>
      <c r="H1066">
        <v>0.27720980000000001</v>
      </c>
      <c r="I1066">
        <v>13.206899999999999</v>
      </c>
      <c r="J1066">
        <v>9.9958000000000005E-2</v>
      </c>
      <c r="K1066">
        <v>-395.00220000000002</v>
      </c>
      <c r="L1066">
        <v>0.34547670000000003</v>
      </c>
      <c r="M1066">
        <v>8.7672430000000006</v>
      </c>
      <c r="N1066">
        <v>12.73171</v>
      </c>
      <c r="O1066">
        <v>0.2778004</v>
      </c>
      <c r="P1066">
        <v>21034.49</v>
      </c>
      <c r="Q1066">
        <v>0.20685000000000001</v>
      </c>
    </row>
    <row r="1067" spans="1:17" x14ac:dyDescent="0.35">
      <c r="A1067">
        <v>38.481659999999998</v>
      </c>
      <c r="B1067">
        <v>61.998910000000002</v>
      </c>
      <c r="C1067">
        <v>1112.3409999999999</v>
      </c>
      <c r="D1067">
        <v>57.522860000000001</v>
      </c>
      <c r="E1067">
        <v>1.1119730000000001</v>
      </c>
      <c r="F1067">
        <v>5.171336E-2</v>
      </c>
      <c r="G1067">
        <v>1</v>
      </c>
      <c r="H1067">
        <v>0.27740550000000003</v>
      </c>
      <c r="I1067">
        <v>13.208080000000001</v>
      </c>
      <c r="J1067">
        <v>9.9966970000000002E-2</v>
      </c>
      <c r="K1067">
        <v>-394.98079999999999</v>
      </c>
      <c r="L1067">
        <v>0.34566180000000002</v>
      </c>
      <c r="M1067">
        <v>8.7672659999999993</v>
      </c>
      <c r="N1067">
        <v>12.73174</v>
      </c>
      <c r="O1067">
        <v>0.2779933</v>
      </c>
      <c r="P1067">
        <v>21047.21</v>
      </c>
      <c r="Q1067">
        <v>0.20685000000000001</v>
      </c>
    </row>
    <row r="1068" spans="1:17" x14ac:dyDescent="0.35">
      <c r="A1068">
        <v>38.515000000000001</v>
      </c>
      <c r="B1068">
        <v>62.165480000000002</v>
      </c>
      <c r="C1068">
        <v>1112.904</v>
      </c>
      <c r="D1068">
        <v>57.482819999999997</v>
      </c>
      <c r="E1068">
        <v>1.1125020000000001</v>
      </c>
      <c r="F1068">
        <v>5.1651219999999998E-2</v>
      </c>
      <c r="G1068">
        <v>1</v>
      </c>
      <c r="H1068">
        <v>0.277536</v>
      </c>
      <c r="I1068">
        <v>13.20768</v>
      </c>
      <c r="J1068">
        <v>9.9963940000000001E-2</v>
      </c>
      <c r="K1068">
        <v>-394.95150000000001</v>
      </c>
      <c r="L1068">
        <v>0.3458466</v>
      </c>
      <c r="M1068">
        <v>8.7672939999999997</v>
      </c>
      <c r="N1068">
        <v>12.73176</v>
      </c>
      <c r="O1068">
        <v>0.27812559999999997</v>
      </c>
      <c r="P1068">
        <v>21057.86</v>
      </c>
      <c r="Q1068">
        <v>0.20685000000000001</v>
      </c>
    </row>
    <row r="1069" spans="1:17" x14ac:dyDescent="0.35">
      <c r="A1069">
        <v>38.548340000000003</v>
      </c>
      <c r="B1069">
        <v>62.331780000000002</v>
      </c>
      <c r="C1069">
        <v>1113.278</v>
      </c>
      <c r="D1069">
        <v>57.397829999999999</v>
      </c>
      <c r="E1069">
        <v>1.112771</v>
      </c>
      <c r="F1069">
        <v>5.1557499999999999E-2</v>
      </c>
      <c r="G1069">
        <v>1</v>
      </c>
      <c r="H1069">
        <v>0.2776014</v>
      </c>
      <c r="I1069">
        <v>13.206440000000001</v>
      </c>
      <c r="J1069">
        <v>9.9954489999999993E-2</v>
      </c>
      <c r="K1069">
        <v>-394.93150000000003</v>
      </c>
      <c r="L1069">
        <v>0.34601389999999999</v>
      </c>
      <c r="M1069">
        <v>8.7673140000000007</v>
      </c>
      <c r="N1069">
        <v>12.731780000000001</v>
      </c>
      <c r="O1069">
        <v>0.27819280000000002</v>
      </c>
      <c r="P1069">
        <v>21064.94</v>
      </c>
      <c r="Q1069">
        <v>0.20685000000000001</v>
      </c>
    </row>
    <row r="1070" spans="1:17" x14ac:dyDescent="0.35">
      <c r="A1070">
        <v>38.581659999999999</v>
      </c>
      <c r="B1070">
        <v>62.499400000000001</v>
      </c>
      <c r="C1070">
        <v>1113.9359999999999</v>
      </c>
      <c r="D1070">
        <v>57.742579999999997</v>
      </c>
      <c r="E1070">
        <v>1.1137159999999999</v>
      </c>
      <c r="F1070">
        <v>5.1836529999999999E-2</v>
      </c>
      <c r="G1070">
        <v>1</v>
      </c>
      <c r="H1070">
        <v>0.27784059999999999</v>
      </c>
      <c r="I1070">
        <v>13.20984</v>
      </c>
      <c r="J1070">
        <v>9.9980239999999998E-2</v>
      </c>
      <c r="K1070">
        <v>-394.892</v>
      </c>
      <c r="L1070">
        <v>0.34619359999999999</v>
      </c>
      <c r="M1070">
        <v>8.767353</v>
      </c>
      <c r="N1070">
        <v>12.731820000000001</v>
      </c>
      <c r="O1070">
        <v>0.27842899999999998</v>
      </c>
      <c r="P1070">
        <v>21077.4</v>
      </c>
      <c r="Q1070">
        <v>0.20685000000000001</v>
      </c>
    </row>
    <row r="1071" spans="1:17" x14ac:dyDescent="0.35">
      <c r="A1071">
        <v>38.615000000000002</v>
      </c>
      <c r="B1071">
        <v>62.665399999999998</v>
      </c>
      <c r="C1071">
        <v>1114.1559999999999</v>
      </c>
      <c r="D1071">
        <v>57.483319999999999</v>
      </c>
      <c r="E1071">
        <v>1.1140810000000001</v>
      </c>
      <c r="F1071">
        <v>5.1593609999999998E-2</v>
      </c>
      <c r="G1071">
        <v>1</v>
      </c>
      <c r="H1071">
        <v>0.2779278</v>
      </c>
      <c r="I1071">
        <v>13.21156</v>
      </c>
      <c r="J1071">
        <v>9.9993280000000004E-2</v>
      </c>
      <c r="K1071">
        <v>-394.8603</v>
      </c>
      <c r="L1071">
        <v>0.34636939999999999</v>
      </c>
      <c r="M1071">
        <v>8.7673860000000001</v>
      </c>
      <c r="N1071">
        <v>12.731859999999999</v>
      </c>
      <c r="O1071">
        <v>0.2785202</v>
      </c>
      <c r="P1071">
        <v>21081.55</v>
      </c>
      <c r="Q1071">
        <v>0.27579999999999999</v>
      </c>
    </row>
    <row r="1072" spans="1:17" x14ac:dyDescent="0.35">
      <c r="A1072">
        <v>38.648339999999997</v>
      </c>
      <c r="B1072">
        <v>62.831200000000003</v>
      </c>
      <c r="C1072">
        <v>1115.0139999999999</v>
      </c>
      <c r="D1072">
        <v>57.636479999999999</v>
      </c>
      <c r="E1072">
        <v>1.1147739999999999</v>
      </c>
      <c r="F1072">
        <v>5.1691290000000001E-2</v>
      </c>
      <c r="G1072">
        <v>1</v>
      </c>
      <c r="H1072">
        <v>0.27810200000000002</v>
      </c>
      <c r="I1072">
        <v>13.209619999999999</v>
      </c>
      <c r="J1072">
        <v>9.9978579999999997E-2</v>
      </c>
      <c r="K1072">
        <v>-394.83150000000001</v>
      </c>
      <c r="L1072">
        <v>0.34653669999999998</v>
      </c>
      <c r="M1072">
        <v>8.7674140000000005</v>
      </c>
      <c r="N1072">
        <v>12.73188</v>
      </c>
      <c r="O1072">
        <v>0.27869359999999999</v>
      </c>
      <c r="P1072">
        <v>21097.78</v>
      </c>
      <c r="Q1072">
        <v>0.20685000000000001</v>
      </c>
    </row>
    <row r="1073" spans="1:17" x14ac:dyDescent="0.35">
      <c r="A1073">
        <v>38.681669999999997</v>
      </c>
      <c r="B1073">
        <v>62.997999999999998</v>
      </c>
      <c r="C1073">
        <v>1115.46</v>
      </c>
      <c r="D1073">
        <v>57.637799999999999</v>
      </c>
      <c r="E1073">
        <v>1.1148659999999999</v>
      </c>
      <c r="F1073">
        <v>5.1671790000000002E-2</v>
      </c>
      <c r="G1073">
        <v>1</v>
      </c>
      <c r="H1073">
        <v>0.27812379999999998</v>
      </c>
      <c r="I1073">
        <v>13.205410000000001</v>
      </c>
      <c r="J1073">
        <v>9.9946740000000006E-2</v>
      </c>
      <c r="K1073">
        <v>-394.80369999999999</v>
      </c>
      <c r="L1073">
        <v>0.34669539999999999</v>
      </c>
      <c r="M1073">
        <v>8.7674420000000008</v>
      </c>
      <c r="N1073">
        <v>12.731909999999999</v>
      </c>
      <c r="O1073">
        <v>0.27871639999999998</v>
      </c>
      <c r="P1073">
        <v>21106.23</v>
      </c>
      <c r="Q1073">
        <v>0.27579999999999999</v>
      </c>
    </row>
    <row r="1074" spans="1:17" x14ac:dyDescent="0.35">
      <c r="A1074">
        <v>38.715000000000003</v>
      </c>
      <c r="B1074">
        <v>63.163420000000002</v>
      </c>
      <c r="C1074">
        <v>1115.864</v>
      </c>
      <c r="D1074">
        <v>57.847969999999997</v>
      </c>
      <c r="E1074">
        <v>1.1156429999999999</v>
      </c>
      <c r="F1074">
        <v>5.1841400000000003E-2</v>
      </c>
      <c r="G1074">
        <v>1</v>
      </c>
      <c r="H1074">
        <v>0.27831980000000001</v>
      </c>
      <c r="I1074">
        <v>13.20984</v>
      </c>
      <c r="J1074">
        <v>9.9980219999999995E-2</v>
      </c>
      <c r="K1074">
        <v>-394.77440000000001</v>
      </c>
      <c r="L1074">
        <v>0.34686630000000002</v>
      </c>
      <c r="M1074">
        <v>8.7674719999999997</v>
      </c>
      <c r="N1074">
        <v>12.73194</v>
      </c>
      <c r="O1074">
        <v>0.27891080000000001</v>
      </c>
      <c r="P1074">
        <v>21113.88</v>
      </c>
      <c r="Q1074">
        <v>0.20685000000000001</v>
      </c>
    </row>
    <row r="1075" spans="1:17" x14ac:dyDescent="0.35">
      <c r="A1075">
        <v>38.748339999999999</v>
      </c>
      <c r="B1075">
        <v>63.329740000000001</v>
      </c>
      <c r="C1075">
        <v>1116.441</v>
      </c>
      <c r="D1075">
        <v>57.835760000000001</v>
      </c>
      <c r="E1075">
        <v>1.115996</v>
      </c>
      <c r="F1075">
        <v>5.1803700000000001E-2</v>
      </c>
      <c r="G1075">
        <v>1</v>
      </c>
      <c r="H1075">
        <v>0.27840700000000002</v>
      </c>
      <c r="I1075">
        <v>13.207179999999999</v>
      </c>
      <c r="J1075">
        <v>9.9960160000000006E-2</v>
      </c>
      <c r="K1075">
        <v>-394.73779999999999</v>
      </c>
      <c r="L1075">
        <v>0.34702499999999997</v>
      </c>
      <c r="M1075">
        <v>8.7675090000000004</v>
      </c>
      <c r="N1075">
        <v>12.73198</v>
      </c>
      <c r="O1075">
        <v>0.278999</v>
      </c>
      <c r="P1075">
        <v>21124.799999999999</v>
      </c>
      <c r="Q1075">
        <v>0.20685000000000001</v>
      </c>
    </row>
    <row r="1076" spans="1:17" x14ac:dyDescent="0.35">
      <c r="A1076">
        <v>38.781660000000002</v>
      </c>
      <c r="B1076">
        <v>63.496139999999997</v>
      </c>
      <c r="C1076">
        <v>1116.7360000000001</v>
      </c>
      <c r="D1076">
        <v>57.841119999999997</v>
      </c>
      <c r="E1076">
        <v>1.116784</v>
      </c>
      <c r="F1076">
        <v>5.1794779999999999E-2</v>
      </c>
      <c r="G1076">
        <v>1</v>
      </c>
      <c r="H1076">
        <v>0.27860299999999999</v>
      </c>
      <c r="I1076">
        <v>13.21302</v>
      </c>
      <c r="J1076">
        <v>0.1000043</v>
      </c>
      <c r="K1076">
        <v>-394.7022</v>
      </c>
      <c r="L1076">
        <v>0.34719919999999999</v>
      </c>
      <c r="M1076">
        <v>8.7675439999999991</v>
      </c>
      <c r="N1076">
        <v>12.732010000000001</v>
      </c>
      <c r="O1076">
        <v>0.2791961</v>
      </c>
      <c r="P1076">
        <v>21130.38</v>
      </c>
      <c r="Q1076">
        <v>0.20685000000000001</v>
      </c>
    </row>
    <row r="1077" spans="1:17" x14ac:dyDescent="0.35">
      <c r="A1077">
        <v>38.814999999999998</v>
      </c>
      <c r="B1077">
        <v>63.663159999999998</v>
      </c>
      <c r="C1077">
        <v>1117.7660000000001</v>
      </c>
      <c r="D1077">
        <v>57.947830000000003</v>
      </c>
      <c r="E1077">
        <v>1.1169579999999999</v>
      </c>
      <c r="F1077">
        <v>5.1842579999999999E-2</v>
      </c>
      <c r="G1077">
        <v>1</v>
      </c>
      <c r="H1077">
        <v>0.27864670000000002</v>
      </c>
      <c r="I1077">
        <v>13.2029</v>
      </c>
      <c r="J1077">
        <v>9.9927740000000001E-2</v>
      </c>
      <c r="K1077">
        <v>-394.66219999999998</v>
      </c>
      <c r="L1077">
        <v>0.34735090000000002</v>
      </c>
      <c r="M1077">
        <v>8.7675839999999994</v>
      </c>
      <c r="N1077">
        <v>12.732060000000001</v>
      </c>
      <c r="O1077">
        <v>0.27923940000000003</v>
      </c>
      <c r="P1077">
        <v>21149.86</v>
      </c>
      <c r="Q1077">
        <v>0.20685000000000001</v>
      </c>
    </row>
    <row r="1078" spans="1:17" x14ac:dyDescent="0.35">
      <c r="A1078">
        <v>38.848329999999997</v>
      </c>
      <c r="B1078">
        <v>63.829149999999998</v>
      </c>
      <c r="C1078">
        <v>1117.9680000000001</v>
      </c>
      <c r="D1078">
        <v>57.962820000000001</v>
      </c>
      <c r="E1078">
        <v>1.1176600000000001</v>
      </c>
      <c r="F1078">
        <v>5.1846589999999998E-2</v>
      </c>
      <c r="G1078">
        <v>1</v>
      </c>
      <c r="H1078">
        <v>0.27882099999999999</v>
      </c>
      <c r="I1078">
        <v>13.20881</v>
      </c>
      <c r="J1078">
        <v>9.9972469999999994E-2</v>
      </c>
      <c r="K1078">
        <v>-394.63099999999997</v>
      </c>
      <c r="L1078">
        <v>0.34752349999999999</v>
      </c>
      <c r="M1078">
        <v>8.7676160000000003</v>
      </c>
      <c r="N1078">
        <v>12.73208</v>
      </c>
      <c r="O1078">
        <v>0.27941500000000002</v>
      </c>
      <c r="P1078">
        <v>21153.68</v>
      </c>
      <c r="Q1078">
        <v>0.20685000000000001</v>
      </c>
    </row>
    <row r="1079" spans="1:17" x14ac:dyDescent="0.35">
      <c r="A1079">
        <v>38.88167</v>
      </c>
      <c r="B1079">
        <v>63.995579999999997</v>
      </c>
      <c r="C1079">
        <v>1118.3910000000001</v>
      </c>
      <c r="D1079">
        <v>58.063420000000001</v>
      </c>
      <c r="E1079">
        <v>1.1181810000000001</v>
      </c>
      <c r="F1079">
        <v>5.1916900000000002E-2</v>
      </c>
      <c r="G1079">
        <v>1</v>
      </c>
      <c r="H1079">
        <v>0.27895199999999998</v>
      </c>
      <c r="I1079">
        <v>13.20997</v>
      </c>
      <c r="J1079">
        <v>9.9981239999999999E-2</v>
      </c>
      <c r="K1079">
        <v>-394.59289999999999</v>
      </c>
      <c r="L1079">
        <v>0.34768559999999998</v>
      </c>
      <c r="M1079">
        <v>8.7676549999999995</v>
      </c>
      <c r="N1079">
        <v>12.73212</v>
      </c>
      <c r="O1079">
        <v>0.2795453</v>
      </c>
      <c r="P1079">
        <v>21161.7</v>
      </c>
      <c r="Q1079">
        <v>0.20685000000000001</v>
      </c>
    </row>
    <row r="1080" spans="1:17" x14ac:dyDescent="0.35">
      <c r="A1080">
        <v>38.914999999999999</v>
      </c>
      <c r="B1080">
        <v>64.161810000000003</v>
      </c>
      <c r="C1080">
        <v>1119.057</v>
      </c>
      <c r="D1080">
        <v>58.091999999999999</v>
      </c>
      <c r="E1080">
        <v>1.118795</v>
      </c>
      <c r="F1080">
        <v>5.1911539999999999E-2</v>
      </c>
      <c r="G1080">
        <v>1</v>
      </c>
      <c r="H1080">
        <v>0.27910459999999998</v>
      </c>
      <c r="I1080">
        <v>13.209350000000001</v>
      </c>
      <c r="J1080">
        <v>9.9976579999999995E-2</v>
      </c>
      <c r="K1080">
        <v>-394.5539</v>
      </c>
      <c r="L1080">
        <v>0.34784749999999998</v>
      </c>
      <c r="M1080">
        <v>8.7676940000000005</v>
      </c>
      <c r="N1080">
        <v>12.73216</v>
      </c>
      <c r="O1080">
        <v>0.27969880000000003</v>
      </c>
      <c r="P1080">
        <v>21174.3</v>
      </c>
      <c r="Q1080">
        <v>0.27579999999999999</v>
      </c>
    </row>
    <row r="1081" spans="1:17" x14ac:dyDescent="0.35">
      <c r="A1081">
        <v>38.948340000000002</v>
      </c>
      <c r="B1081">
        <v>64.327759999999998</v>
      </c>
      <c r="C1081">
        <v>1119.154</v>
      </c>
      <c r="D1081">
        <v>58.239890000000003</v>
      </c>
      <c r="E1081">
        <v>1.1188769999999999</v>
      </c>
      <c r="F1081">
        <v>5.203924E-2</v>
      </c>
      <c r="G1081">
        <v>1</v>
      </c>
      <c r="H1081">
        <v>0.2791265</v>
      </c>
      <c r="I1081">
        <v>13.20919</v>
      </c>
      <c r="J1081">
        <v>9.9975339999999996E-2</v>
      </c>
      <c r="K1081">
        <v>-394.51049999999998</v>
      </c>
      <c r="L1081">
        <v>0.34799560000000002</v>
      </c>
      <c r="M1081">
        <v>8.7677350000000001</v>
      </c>
      <c r="N1081">
        <v>12.73221</v>
      </c>
      <c r="O1081">
        <v>0.27971940000000001</v>
      </c>
      <c r="P1081">
        <v>21176.12</v>
      </c>
      <c r="Q1081">
        <v>0.27579999999999999</v>
      </c>
    </row>
    <row r="1082" spans="1:17" x14ac:dyDescent="0.35">
      <c r="A1082">
        <v>38.981659999999998</v>
      </c>
      <c r="B1082">
        <v>64.494110000000006</v>
      </c>
      <c r="C1082">
        <v>1119.98</v>
      </c>
      <c r="D1082">
        <v>58.105400000000003</v>
      </c>
      <c r="E1082">
        <v>1.1196740000000001</v>
      </c>
      <c r="F1082">
        <v>5.1880759999999998E-2</v>
      </c>
      <c r="G1082">
        <v>1</v>
      </c>
      <c r="H1082">
        <v>0.27932279999999998</v>
      </c>
      <c r="I1082">
        <v>13.20885</v>
      </c>
      <c r="J1082">
        <v>9.9972740000000004E-2</v>
      </c>
      <c r="K1082">
        <v>-394.4665</v>
      </c>
      <c r="L1082">
        <v>0.34815059999999998</v>
      </c>
      <c r="M1082">
        <v>8.7677800000000001</v>
      </c>
      <c r="N1082">
        <v>12.732250000000001</v>
      </c>
      <c r="O1082">
        <v>0.27991860000000002</v>
      </c>
      <c r="P1082">
        <v>21191.75</v>
      </c>
      <c r="Q1082">
        <v>0.27579999999999999</v>
      </c>
    </row>
    <row r="1083" spans="1:17" x14ac:dyDescent="0.35">
      <c r="A1083">
        <v>39.015000000000001</v>
      </c>
      <c r="B1083">
        <v>64.660640000000001</v>
      </c>
      <c r="C1083">
        <v>1120.126</v>
      </c>
      <c r="D1083">
        <v>58.268630000000002</v>
      </c>
      <c r="E1083">
        <v>1.1200190000000001</v>
      </c>
      <c r="F1083">
        <v>5.2019700000000002E-2</v>
      </c>
      <c r="G1083">
        <v>1</v>
      </c>
      <c r="H1083">
        <v>0.2794102</v>
      </c>
      <c r="I1083">
        <v>13.211180000000001</v>
      </c>
      <c r="J1083">
        <v>9.9990449999999995E-2</v>
      </c>
      <c r="K1083">
        <v>-394.43239999999997</v>
      </c>
      <c r="L1083">
        <v>0.3483058</v>
      </c>
      <c r="M1083">
        <v>8.7678130000000003</v>
      </c>
      <c r="N1083">
        <v>12.732279999999999</v>
      </c>
      <c r="O1083">
        <v>0.2800048</v>
      </c>
      <c r="P1083">
        <v>21194.52</v>
      </c>
      <c r="Q1083">
        <v>0.20685000000000001</v>
      </c>
    </row>
    <row r="1084" spans="1:17" x14ac:dyDescent="0.35">
      <c r="A1084">
        <v>39.048340000000003</v>
      </c>
      <c r="B1084">
        <v>64.827299999999994</v>
      </c>
      <c r="C1084">
        <v>1121.154</v>
      </c>
      <c r="D1084">
        <v>58.472290000000001</v>
      </c>
      <c r="E1084">
        <v>1.120449</v>
      </c>
      <c r="F1084">
        <v>5.2153659999999998E-2</v>
      </c>
      <c r="G1084">
        <v>1</v>
      </c>
      <c r="H1084">
        <v>0.27951939999999997</v>
      </c>
      <c r="I1084">
        <v>13.204140000000001</v>
      </c>
      <c r="J1084">
        <v>9.9937120000000004E-2</v>
      </c>
      <c r="K1084">
        <v>-394.3836</v>
      </c>
      <c r="L1084">
        <v>0.34845039999999999</v>
      </c>
      <c r="M1084">
        <v>8.7678619999999992</v>
      </c>
      <c r="N1084">
        <v>12.732329999999999</v>
      </c>
      <c r="O1084">
        <v>0.28011229999999998</v>
      </c>
      <c r="P1084">
        <v>21213.98</v>
      </c>
      <c r="Q1084">
        <v>0.20685000000000001</v>
      </c>
    </row>
    <row r="1085" spans="1:17" x14ac:dyDescent="0.35">
      <c r="A1085">
        <v>39.081659999999999</v>
      </c>
      <c r="B1085">
        <v>64.994</v>
      </c>
      <c r="C1085">
        <v>1121.078</v>
      </c>
      <c r="D1085">
        <v>58.355840000000001</v>
      </c>
      <c r="E1085">
        <v>1.1210709999999999</v>
      </c>
      <c r="F1085">
        <v>5.205332E-2</v>
      </c>
      <c r="G1085">
        <v>1</v>
      </c>
      <c r="H1085">
        <v>0.27967219999999998</v>
      </c>
      <c r="I1085">
        <v>13.21237</v>
      </c>
      <c r="J1085">
        <v>9.9999389999999994E-2</v>
      </c>
      <c r="K1085">
        <v>-394.33870000000002</v>
      </c>
      <c r="L1085">
        <v>0.34861589999999998</v>
      </c>
      <c r="M1085">
        <v>8.7679080000000003</v>
      </c>
      <c r="N1085">
        <v>12.732379999999999</v>
      </c>
      <c r="O1085">
        <v>0.28026780000000001</v>
      </c>
      <c r="P1085">
        <v>21212.54</v>
      </c>
      <c r="Q1085">
        <v>0.27579999999999999</v>
      </c>
    </row>
    <row r="1086" spans="1:17" x14ac:dyDescent="0.35">
      <c r="A1086">
        <v>39.115000000000002</v>
      </c>
      <c r="B1086">
        <v>65.160619999999994</v>
      </c>
      <c r="C1086">
        <v>1121.9459999999999</v>
      </c>
      <c r="D1086">
        <v>58.37068</v>
      </c>
      <c r="E1086">
        <v>1.1214230000000001</v>
      </c>
      <c r="F1086">
        <v>5.2026299999999998E-2</v>
      </c>
      <c r="G1086">
        <v>1</v>
      </c>
      <c r="H1086">
        <v>0.2797596</v>
      </c>
      <c r="I1086">
        <v>13.206289999999999</v>
      </c>
      <c r="J1086">
        <v>9.9953379999999994E-2</v>
      </c>
      <c r="K1086">
        <v>-394.2903</v>
      </c>
      <c r="L1086">
        <v>0.34875689999999998</v>
      </c>
      <c r="M1086">
        <v>8.7679559999999999</v>
      </c>
      <c r="N1086">
        <v>12.732430000000001</v>
      </c>
      <c r="O1086">
        <v>0.28035569999999999</v>
      </c>
      <c r="P1086">
        <v>21228.959999999999</v>
      </c>
      <c r="Q1086">
        <v>0.27579999999999999</v>
      </c>
    </row>
    <row r="1087" spans="1:17" x14ac:dyDescent="0.35">
      <c r="A1087">
        <v>39.148339999999997</v>
      </c>
      <c r="B1087">
        <v>65.326319999999996</v>
      </c>
      <c r="C1087">
        <v>1121.952</v>
      </c>
      <c r="D1087">
        <v>58.447560000000003</v>
      </c>
      <c r="E1087">
        <v>1.121772</v>
      </c>
      <c r="F1087">
        <v>5.2094540000000002E-2</v>
      </c>
      <c r="G1087">
        <v>1</v>
      </c>
      <c r="H1087">
        <v>0.27984700000000001</v>
      </c>
      <c r="I1087">
        <v>13.21034</v>
      </c>
      <c r="J1087">
        <v>9.9983989999999995E-2</v>
      </c>
      <c r="K1087">
        <v>-394.24689999999998</v>
      </c>
      <c r="L1087">
        <v>0.34890139999999997</v>
      </c>
      <c r="M1087">
        <v>8.7679989999999997</v>
      </c>
      <c r="N1087">
        <v>12.732469999999999</v>
      </c>
      <c r="O1087">
        <v>0.280443</v>
      </c>
      <c r="P1087">
        <v>21229.06</v>
      </c>
      <c r="Q1087">
        <v>0.27579999999999999</v>
      </c>
    </row>
    <row r="1088" spans="1:17" x14ac:dyDescent="0.35">
      <c r="A1088">
        <v>39.181669999999997</v>
      </c>
      <c r="B1088">
        <v>65.493160000000003</v>
      </c>
      <c r="C1088">
        <v>1122.8240000000001</v>
      </c>
      <c r="D1088">
        <v>58.41234</v>
      </c>
      <c r="E1088">
        <v>1.12239</v>
      </c>
      <c r="F1088">
        <v>5.2022699999999998E-2</v>
      </c>
      <c r="G1088">
        <v>1</v>
      </c>
      <c r="H1088">
        <v>0.28000000000000003</v>
      </c>
      <c r="I1088">
        <v>13.20734</v>
      </c>
      <c r="J1088">
        <v>9.9961309999999998E-2</v>
      </c>
      <c r="K1088">
        <v>-394.20400000000001</v>
      </c>
      <c r="L1088">
        <v>0.34904940000000001</v>
      </c>
      <c r="M1088">
        <v>8.7680430000000005</v>
      </c>
      <c r="N1088">
        <v>12.73251</v>
      </c>
      <c r="O1088">
        <v>0.2805974</v>
      </c>
      <c r="P1088">
        <v>21245.57</v>
      </c>
      <c r="Q1088">
        <v>0.27579999999999999</v>
      </c>
    </row>
    <row r="1089" spans="1:17" x14ac:dyDescent="0.35">
      <c r="A1089">
        <v>39.215000000000003</v>
      </c>
      <c r="B1089">
        <v>65.660449999999997</v>
      </c>
      <c r="C1089">
        <v>1123.155</v>
      </c>
      <c r="D1089">
        <v>58.526269999999997</v>
      </c>
      <c r="E1089">
        <v>1.1230009999999999</v>
      </c>
      <c r="F1089">
        <v>5.2108790000000002E-2</v>
      </c>
      <c r="G1089">
        <v>1</v>
      </c>
      <c r="H1089">
        <v>0.28015299999999999</v>
      </c>
      <c r="I1089">
        <v>13.21063</v>
      </c>
      <c r="J1089">
        <v>9.9986240000000004E-2</v>
      </c>
      <c r="K1089">
        <v>-394.15949999999998</v>
      </c>
      <c r="L1089">
        <v>0.34920980000000001</v>
      </c>
      <c r="M1089">
        <v>8.7680860000000003</v>
      </c>
      <c r="N1089">
        <v>12.732559999999999</v>
      </c>
      <c r="O1089">
        <v>0.28075020000000001</v>
      </c>
      <c r="P1089">
        <v>21251.84</v>
      </c>
      <c r="Q1089">
        <v>0.20685000000000001</v>
      </c>
    </row>
    <row r="1090" spans="1:17" x14ac:dyDescent="0.35">
      <c r="A1090">
        <v>39.248339999999999</v>
      </c>
      <c r="B1090">
        <v>65.827219999999997</v>
      </c>
      <c r="C1090">
        <v>1123.942</v>
      </c>
      <c r="D1090">
        <v>58.647919999999999</v>
      </c>
      <c r="E1090">
        <v>1.1234360000000001</v>
      </c>
      <c r="F1090">
        <v>5.2180539999999997E-2</v>
      </c>
      <c r="G1090">
        <v>1</v>
      </c>
      <c r="H1090">
        <v>0.28026220000000002</v>
      </c>
      <c r="I1090">
        <v>13.206490000000001</v>
      </c>
      <c r="J1090">
        <v>9.9954940000000006E-2</v>
      </c>
      <c r="K1090">
        <v>-394.11180000000002</v>
      </c>
      <c r="L1090">
        <v>0.34935959999999999</v>
      </c>
      <c r="M1090">
        <v>8.7681339999999999</v>
      </c>
      <c r="N1090">
        <v>12.7326</v>
      </c>
      <c r="O1090">
        <v>0.28085900000000003</v>
      </c>
      <c r="P1090">
        <v>21266.73</v>
      </c>
      <c r="Q1090">
        <v>0.20685000000000001</v>
      </c>
    </row>
    <row r="1091" spans="1:17" x14ac:dyDescent="0.35">
      <c r="A1091">
        <v>39.281660000000002</v>
      </c>
      <c r="B1091">
        <v>65.994389999999996</v>
      </c>
      <c r="C1091">
        <v>1124.194</v>
      </c>
      <c r="D1091">
        <v>58.754629999999999</v>
      </c>
      <c r="E1091">
        <v>1.1239600000000001</v>
      </c>
      <c r="F1091">
        <v>5.2263789999999997E-2</v>
      </c>
      <c r="G1091">
        <v>1</v>
      </c>
      <c r="H1091">
        <v>0.28039340000000001</v>
      </c>
      <c r="I1091">
        <v>13.20969</v>
      </c>
      <c r="J1091">
        <v>9.9979129999999999E-2</v>
      </c>
      <c r="K1091">
        <v>-394.06200000000001</v>
      </c>
      <c r="L1091">
        <v>0.3495182</v>
      </c>
      <c r="M1091">
        <v>8.7681839999999998</v>
      </c>
      <c r="N1091">
        <v>12.732659999999999</v>
      </c>
      <c r="O1091">
        <v>0.28098990000000001</v>
      </c>
      <c r="P1091">
        <v>21271.49</v>
      </c>
      <c r="Q1091">
        <v>0.20685000000000001</v>
      </c>
    </row>
    <row r="1092" spans="1:17" x14ac:dyDescent="0.35">
      <c r="A1092">
        <v>39.314999999999998</v>
      </c>
      <c r="B1092">
        <v>66.161619999999999</v>
      </c>
      <c r="C1092">
        <v>1124.7339999999999</v>
      </c>
      <c r="D1092">
        <v>58.802100000000003</v>
      </c>
      <c r="E1092">
        <v>1.124398</v>
      </c>
      <c r="F1092">
        <v>5.2280880000000002E-2</v>
      </c>
      <c r="G1092">
        <v>1</v>
      </c>
      <c r="H1092">
        <v>0.2805028</v>
      </c>
      <c r="I1092">
        <v>13.208500000000001</v>
      </c>
      <c r="J1092">
        <v>9.9970080000000003E-2</v>
      </c>
      <c r="K1092">
        <v>-394.0102</v>
      </c>
      <c r="L1092">
        <v>0.34966799999999998</v>
      </c>
      <c r="M1092">
        <v>8.7682359999999999</v>
      </c>
      <c r="N1092">
        <v>12.732699999999999</v>
      </c>
      <c r="O1092">
        <v>0.2810994</v>
      </c>
      <c r="P1092">
        <v>21281.72</v>
      </c>
      <c r="Q1092">
        <v>0.27579999999999999</v>
      </c>
    </row>
    <row r="1093" spans="1:17" x14ac:dyDescent="0.35">
      <c r="A1093">
        <v>39.348329999999997</v>
      </c>
      <c r="B1093">
        <v>66.328659999999999</v>
      </c>
      <c r="C1093">
        <v>1125.0609999999999</v>
      </c>
      <c r="D1093">
        <v>58.889760000000003</v>
      </c>
      <c r="E1093">
        <v>1.124922</v>
      </c>
      <c r="F1093">
        <v>5.2343609999999999E-2</v>
      </c>
      <c r="G1093">
        <v>1</v>
      </c>
      <c r="H1093">
        <v>0.2806341</v>
      </c>
      <c r="I1093">
        <v>13.21082</v>
      </c>
      <c r="J1093">
        <v>9.9987660000000006E-2</v>
      </c>
      <c r="K1093">
        <v>-393.95159999999998</v>
      </c>
      <c r="L1093">
        <v>0.34982099999999999</v>
      </c>
      <c r="M1093">
        <v>8.7682950000000002</v>
      </c>
      <c r="N1093">
        <v>12.732760000000001</v>
      </c>
      <c r="O1093">
        <v>0.2812306</v>
      </c>
      <c r="P1093">
        <v>21287.9</v>
      </c>
      <c r="Q1093">
        <v>0.20685000000000001</v>
      </c>
    </row>
    <row r="1094" spans="1:17" x14ac:dyDescent="0.35">
      <c r="A1094">
        <v>39.38167</v>
      </c>
      <c r="B1094">
        <v>66.495509999999996</v>
      </c>
      <c r="C1094">
        <v>1125.6569999999999</v>
      </c>
      <c r="D1094">
        <v>58.843580000000003</v>
      </c>
      <c r="E1094">
        <v>1.1251899999999999</v>
      </c>
      <c r="F1094">
        <v>5.2274849999999998E-2</v>
      </c>
      <c r="G1094">
        <v>1</v>
      </c>
      <c r="H1094">
        <v>0.2806997</v>
      </c>
      <c r="I1094">
        <v>13.20697</v>
      </c>
      <c r="J1094">
        <v>9.995851E-2</v>
      </c>
      <c r="K1094">
        <v>-393.89299999999997</v>
      </c>
      <c r="L1094">
        <v>0.3499604</v>
      </c>
      <c r="M1094">
        <v>8.7683529999999994</v>
      </c>
      <c r="N1094">
        <v>12.73282</v>
      </c>
      <c r="O1094">
        <v>0.28129759999999998</v>
      </c>
      <c r="P1094">
        <v>21299.18</v>
      </c>
      <c r="Q1094">
        <v>0.20685000000000001</v>
      </c>
    </row>
    <row r="1095" spans="1:17" x14ac:dyDescent="0.35">
      <c r="A1095">
        <v>39.414999999999999</v>
      </c>
      <c r="B1095">
        <v>66.662899999999993</v>
      </c>
      <c r="C1095">
        <v>1126.1379999999999</v>
      </c>
      <c r="D1095">
        <v>58.869540000000001</v>
      </c>
      <c r="E1095">
        <v>1.125894</v>
      </c>
      <c r="F1095">
        <v>5.227561E-2</v>
      </c>
      <c r="G1095">
        <v>1</v>
      </c>
      <c r="H1095">
        <v>0.28087479999999998</v>
      </c>
      <c r="I1095">
        <v>13.20959</v>
      </c>
      <c r="J1095">
        <v>9.9978360000000002E-2</v>
      </c>
      <c r="K1095">
        <v>-393.84089999999998</v>
      </c>
      <c r="L1095">
        <v>0.35011700000000001</v>
      </c>
      <c r="M1095">
        <v>8.7684060000000006</v>
      </c>
      <c r="N1095">
        <v>12.73288</v>
      </c>
      <c r="O1095">
        <v>0.28147349999999999</v>
      </c>
      <c r="P1095">
        <v>21308.27</v>
      </c>
      <c r="Q1095">
        <v>0.20685000000000001</v>
      </c>
    </row>
    <row r="1096" spans="1:17" x14ac:dyDescent="0.35">
      <c r="A1096">
        <v>39.448340000000002</v>
      </c>
      <c r="B1096">
        <v>66.829650000000001</v>
      </c>
      <c r="C1096">
        <v>1126.4760000000001</v>
      </c>
      <c r="D1096">
        <v>59.06062</v>
      </c>
      <c r="E1096">
        <v>1.1260619999999999</v>
      </c>
      <c r="F1096">
        <v>5.2429549999999998E-2</v>
      </c>
      <c r="G1096">
        <v>1</v>
      </c>
      <c r="H1096">
        <v>0.28091860000000002</v>
      </c>
      <c r="I1096">
        <v>13.207599999999999</v>
      </c>
      <c r="J1096">
        <v>9.9963300000000005E-2</v>
      </c>
      <c r="K1096">
        <v>-393.7808</v>
      </c>
      <c r="L1096">
        <v>0.35025980000000001</v>
      </c>
      <c r="M1096">
        <v>8.7684660000000001</v>
      </c>
      <c r="N1096">
        <v>12.732939999999999</v>
      </c>
      <c r="O1096">
        <v>0.28151559999999998</v>
      </c>
      <c r="P1096">
        <v>21314.67</v>
      </c>
      <c r="Q1096">
        <v>0.27579999999999999</v>
      </c>
    </row>
    <row r="1097" spans="1:17" x14ac:dyDescent="0.35">
      <c r="A1097">
        <v>39.481659999999998</v>
      </c>
      <c r="B1097">
        <v>66.996340000000004</v>
      </c>
      <c r="C1097">
        <v>1126.671</v>
      </c>
      <c r="D1097">
        <v>58.901760000000003</v>
      </c>
      <c r="E1097">
        <v>1.126687</v>
      </c>
      <c r="F1097">
        <v>5.2279470000000001E-2</v>
      </c>
      <c r="G1097">
        <v>1</v>
      </c>
      <c r="H1097">
        <v>0.28107189999999999</v>
      </c>
      <c r="I1097">
        <v>13.21264</v>
      </c>
      <c r="J1097">
        <v>0.1000014</v>
      </c>
      <c r="K1097">
        <v>-393.7208</v>
      </c>
      <c r="L1097">
        <v>0.3504044</v>
      </c>
      <c r="M1097">
        <v>8.7685250000000003</v>
      </c>
      <c r="N1097">
        <v>12.733000000000001</v>
      </c>
      <c r="O1097">
        <v>0.28167170000000002</v>
      </c>
      <c r="P1097">
        <v>21318.36</v>
      </c>
      <c r="Q1097">
        <v>0.20685000000000001</v>
      </c>
    </row>
    <row r="1098" spans="1:17" x14ac:dyDescent="0.35">
      <c r="A1098">
        <v>39.515000000000001</v>
      </c>
      <c r="B1098">
        <v>67.163060000000002</v>
      </c>
      <c r="C1098">
        <v>1127.4179999999999</v>
      </c>
      <c r="D1098">
        <v>59.028849999999998</v>
      </c>
      <c r="E1098">
        <v>1.1270340000000001</v>
      </c>
      <c r="F1098">
        <v>5.2357559999999997E-2</v>
      </c>
      <c r="G1098">
        <v>1</v>
      </c>
      <c r="H1098">
        <v>0.28115950000000001</v>
      </c>
      <c r="I1098">
        <v>13.20795</v>
      </c>
      <c r="J1098">
        <v>9.9965970000000001E-2</v>
      </c>
      <c r="K1098">
        <v>-393.66520000000003</v>
      </c>
      <c r="L1098">
        <v>0.35053830000000002</v>
      </c>
      <c r="M1098">
        <v>8.7685820000000003</v>
      </c>
      <c r="N1098">
        <v>12.73305</v>
      </c>
      <c r="O1098">
        <v>0.28175850000000002</v>
      </c>
      <c r="P1098">
        <v>21332.5</v>
      </c>
      <c r="Q1098">
        <v>0.20685000000000001</v>
      </c>
    </row>
    <row r="1099" spans="1:17" x14ac:dyDescent="0.35">
      <c r="A1099">
        <v>39.548340000000003</v>
      </c>
      <c r="B1099">
        <v>67.330250000000007</v>
      </c>
      <c r="C1099">
        <v>1127.597</v>
      </c>
      <c r="D1099">
        <v>59.122190000000003</v>
      </c>
      <c r="E1099">
        <v>1.1272960000000001</v>
      </c>
      <c r="F1099">
        <v>5.2432039999999999E-2</v>
      </c>
      <c r="G1099">
        <v>1</v>
      </c>
      <c r="H1099">
        <v>0.28122520000000001</v>
      </c>
      <c r="I1099">
        <v>13.208920000000001</v>
      </c>
      <c r="J1099">
        <v>9.9973320000000004E-2</v>
      </c>
      <c r="K1099">
        <v>-393.6105</v>
      </c>
      <c r="L1099">
        <v>0.35066890000000001</v>
      </c>
      <c r="M1099">
        <v>8.7686340000000005</v>
      </c>
      <c r="N1099">
        <v>12.73311</v>
      </c>
      <c r="O1099">
        <v>0.28182400000000002</v>
      </c>
      <c r="P1099">
        <v>21335.88</v>
      </c>
      <c r="Q1099">
        <v>0.27579999999999999</v>
      </c>
    </row>
    <row r="1100" spans="1:17" x14ac:dyDescent="0.35">
      <c r="A1100">
        <v>39.581659999999999</v>
      </c>
      <c r="B1100">
        <v>67.496939999999995</v>
      </c>
      <c r="C1100">
        <v>1128.1679999999999</v>
      </c>
      <c r="D1100">
        <v>59.291159999999998</v>
      </c>
      <c r="E1100">
        <v>1.127991</v>
      </c>
      <c r="F1100">
        <v>5.2555280000000003E-2</v>
      </c>
      <c r="G1100">
        <v>1</v>
      </c>
      <c r="H1100">
        <v>0.2814005</v>
      </c>
      <c r="I1100">
        <v>13.21039</v>
      </c>
      <c r="J1100">
        <v>9.9984379999999998E-2</v>
      </c>
      <c r="K1100">
        <v>-393.54410000000001</v>
      </c>
      <c r="L1100">
        <v>0.35081000000000001</v>
      </c>
      <c r="M1100">
        <v>8.7687019999999993</v>
      </c>
      <c r="N1100">
        <v>12.733169999999999</v>
      </c>
      <c r="O1100">
        <v>0.28199780000000002</v>
      </c>
      <c r="P1100">
        <v>21346.68</v>
      </c>
      <c r="Q1100">
        <v>0.20685000000000001</v>
      </c>
    </row>
    <row r="1101" spans="1:17" x14ac:dyDescent="0.35">
      <c r="A1101">
        <v>39.615000000000002</v>
      </c>
      <c r="B1101">
        <v>67.663910000000001</v>
      </c>
      <c r="C1101">
        <v>1128.4359999999999</v>
      </c>
      <c r="D1101">
        <v>59.247799999999998</v>
      </c>
      <c r="E1101">
        <v>1.1279969999999999</v>
      </c>
      <c r="F1101">
        <v>5.2504339999999997E-2</v>
      </c>
      <c r="G1101">
        <v>1</v>
      </c>
      <c r="H1101">
        <v>0.2814006</v>
      </c>
      <c r="I1101">
        <v>13.2073</v>
      </c>
      <c r="J1101">
        <v>9.9961079999999994E-2</v>
      </c>
      <c r="K1101">
        <v>-393.47480000000002</v>
      </c>
      <c r="L1101">
        <v>0.3509369</v>
      </c>
      <c r="M1101">
        <v>8.7687720000000002</v>
      </c>
      <c r="N1101">
        <v>12.73324</v>
      </c>
      <c r="O1101">
        <v>0.28199920000000001</v>
      </c>
      <c r="P1101">
        <v>21351.759999999998</v>
      </c>
      <c r="Q1101">
        <v>0.27579999999999999</v>
      </c>
    </row>
    <row r="1102" spans="1:17" x14ac:dyDescent="0.35">
      <c r="A1102">
        <v>39.648339999999997</v>
      </c>
      <c r="B1102">
        <v>67.830100000000002</v>
      </c>
      <c r="C1102">
        <v>1129.1199999999999</v>
      </c>
      <c r="D1102">
        <v>59.249049999999997</v>
      </c>
      <c r="E1102">
        <v>1.1285259999999999</v>
      </c>
      <c r="F1102">
        <v>5.2473640000000002E-2</v>
      </c>
      <c r="G1102">
        <v>1</v>
      </c>
      <c r="H1102">
        <v>0.281532</v>
      </c>
      <c r="I1102">
        <v>13.205500000000001</v>
      </c>
      <c r="J1102">
        <v>9.9947419999999995E-2</v>
      </c>
      <c r="K1102">
        <v>-393.40940000000001</v>
      </c>
      <c r="L1102">
        <v>0.35106219999999999</v>
      </c>
      <c r="M1102">
        <v>8.7688369999999995</v>
      </c>
      <c r="N1102">
        <v>12.733309999999999</v>
      </c>
      <c r="O1102">
        <v>0.28213159999999998</v>
      </c>
      <c r="P1102">
        <v>21364.7</v>
      </c>
      <c r="Q1102">
        <v>0.20685000000000001</v>
      </c>
    </row>
    <row r="1103" spans="1:17" x14ac:dyDescent="0.35">
      <c r="A1103">
        <v>39.681669999999997</v>
      </c>
      <c r="B1103">
        <v>67.996650000000002</v>
      </c>
      <c r="C1103">
        <v>1129.1099999999999</v>
      </c>
      <c r="D1103">
        <v>59.303759999999997</v>
      </c>
      <c r="E1103">
        <v>1.1294040000000001</v>
      </c>
      <c r="F1103">
        <v>5.2522579999999999E-2</v>
      </c>
      <c r="G1103">
        <v>1</v>
      </c>
      <c r="H1103">
        <v>0.28175119999999998</v>
      </c>
      <c r="I1103">
        <v>13.21589</v>
      </c>
      <c r="J1103">
        <v>0.10002610000000001</v>
      </c>
      <c r="K1103">
        <v>-393.34300000000002</v>
      </c>
      <c r="L1103">
        <v>0.35120980000000002</v>
      </c>
      <c r="M1103">
        <v>8.7689050000000002</v>
      </c>
      <c r="N1103">
        <v>12.733370000000001</v>
      </c>
      <c r="O1103">
        <v>0.28235110000000002</v>
      </c>
      <c r="P1103">
        <v>21364.51</v>
      </c>
      <c r="Q1103">
        <v>0.20685000000000001</v>
      </c>
    </row>
    <row r="1104" spans="1:17" x14ac:dyDescent="0.35">
      <c r="A1104">
        <v>39.715159999999997</v>
      </c>
      <c r="B1104">
        <v>68.164069999999995</v>
      </c>
      <c r="C1104">
        <v>1129.7629999999999</v>
      </c>
      <c r="D1104">
        <v>59.315719999999999</v>
      </c>
      <c r="E1104">
        <v>1.129318</v>
      </c>
      <c r="F1104">
        <v>5.2502819999999999E-2</v>
      </c>
      <c r="G1104">
        <v>1</v>
      </c>
      <c r="H1104">
        <v>0.28172940000000002</v>
      </c>
      <c r="I1104">
        <v>13.20725</v>
      </c>
      <c r="J1104">
        <v>9.9960629999999995E-2</v>
      </c>
      <c r="K1104">
        <v>-393.27760000000001</v>
      </c>
      <c r="L1104">
        <v>0.35132639999999998</v>
      </c>
      <c r="M1104">
        <v>8.7689690000000002</v>
      </c>
      <c r="N1104">
        <v>12.73344</v>
      </c>
      <c r="O1104">
        <v>0.28232950000000001</v>
      </c>
      <c r="P1104">
        <v>21376.86</v>
      </c>
      <c r="Q1104">
        <v>0.20685000000000001</v>
      </c>
    </row>
    <row r="1105" spans="1:17" x14ac:dyDescent="0.35">
      <c r="A1105">
        <v>39.7485</v>
      </c>
      <c r="B1105">
        <v>68.330579999999998</v>
      </c>
      <c r="C1105">
        <v>1130.1320000000001</v>
      </c>
      <c r="D1105">
        <v>59.408050000000003</v>
      </c>
      <c r="E1105">
        <v>1.1299319999999999</v>
      </c>
      <c r="F1105">
        <v>5.2567379999999997E-2</v>
      </c>
      <c r="G1105">
        <v>1</v>
      </c>
      <c r="H1105">
        <v>0.28188279999999999</v>
      </c>
      <c r="I1105">
        <v>13.21011</v>
      </c>
      <c r="J1105">
        <v>9.9982310000000005E-2</v>
      </c>
      <c r="K1105">
        <v>-393.21170000000001</v>
      </c>
      <c r="L1105">
        <v>0.35145870000000001</v>
      </c>
      <c r="M1105">
        <v>8.7690350000000006</v>
      </c>
      <c r="N1105">
        <v>12.733510000000001</v>
      </c>
      <c r="O1105">
        <v>0.28248289999999998</v>
      </c>
      <c r="P1105">
        <v>21383.84</v>
      </c>
      <c r="Q1105">
        <v>0.20685000000000001</v>
      </c>
    </row>
    <row r="1106" spans="1:17" x14ac:dyDescent="0.35">
      <c r="A1106">
        <v>39.781829999999999</v>
      </c>
      <c r="B1106">
        <v>68.497079999999997</v>
      </c>
      <c r="C1106">
        <v>1130.74</v>
      </c>
      <c r="D1106">
        <v>59.543399999999998</v>
      </c>
      <c r="E1106">
        <v>1.130279</v>
      </c>
      <c r="F1106">
        <v>5.2658789999999997E-2</v>
      </c>
      <c r="G1106">
        <v>1</v>
      </c>
      <c r="H1106">
        <v>0.28197060000000002</v>
      </c>
      <c r="I1106">
        <v>13.20706</v>
      </c>
      <c r="J1106">
        <v>9.9959259999999994E-2</v>
      </c>
      <c r="K1106">
        <v>-393.14</v>
      </c>
      <c r="L1106">
        <v>0.35158919999999999</v>
      </c>
      <c r="M1106">
        <v>8.7691079999999992</v>
      </c>
      <c r="N1106">
        <v>12.73358</v>
      </c>
      <c r="O1106">
        <v>0.28256979999999998</v>
      </c>
      <c r="P1106">
        <v>21395.35</v>
      </c>
      <c r="Q1106">
        <v>0.20685000000000001</v>
      </c>
    </row>
    <row r="1107" spans="1:17" x14ac:dyDescent="0.35">
      <c r="A1107">
        <v>39.815159999999999</v>
      </c>
      <c r="B1107">
        <v>68.663889999999995</v>
      </c>
      <c r="C1107">
        <v>1130.729</v>
      </c>
      <c r="D1107">
        <v>59.432870000000001</v>
      </c>
      <c r="E1107">
        <v>1.130727</v>
      </c>
      <c r="F1107">
        <v>5.2561570000000002E-2</v>
      </c>
      <c r="G1107">
        <v>1</v>
      </c>
      <c r="H1107">
        <v>0.28208030000000001</v>
      </c>
      <c r="I1107">
        <v>13.21242</v>
      </c>
      <c r="J1107">
        <v>9.9999820000000003E-2</v>
      </c>
      <c r="K1107">
        <v>-393.07889999999998</v>
      </c>
      <c r="L1107">
        <v>0.35171790000000003</v>
      </c>
      <c r="M1107">
        <v>8.7691680000000005</v>
      </c>
      <c r="N1107">
        <v>12.733639999999999</v>
      </c>
      <c r="O1107">
        <v>0.28268159999999998</v>
      </c>
      <c r="P1107">
        <v>21395.14</v>
      </c>
      <c r="Q1107">
        <v>0.20685000000000001</v>
      </c>
    </row>
    <row r="1108" spans="1:17" x14ac:dyDescent="0.35">
      <c r="A1108">
        <v>39.848500000000001</v>
      </c>
      <c r="B1108">
        <v>68.8309</v>
      </c>
      <c r="C1108">
        <v>1131.1300000000001</v>
      </c>
      <c r="D1108">
        <v>59.512700000000002</v>
      </c>
      <c r="E1108">
        <v>1.130636</v>
      </c>
      <c r="F1108">
        <v>5.2613519999999997E-2</v>
      </c>
      <c r="G1108">
        <v>1</v>
      </c>
      <c r="H1108">
        <v>0.28205839999999999</v>
      </c>
      <c r="I1108">
        <v>13.20668</v>
      </c>
      <c r="J1108">
        <v>9.9956359999999994E-2</v>
      </c>
      <c r="K1108">
        <v>-393.01839999999999</v>
      </c>
      <c r="L1108">
        <v>0.35182390000000002</v>
      </c>
      <c r="M1108">
        <v>8.769228</v>
      </c>
      <c r="N1108">
        <v>12.733700000000001</v>
      </c>
      <c r="O1108">
        <v>0.28265899999999999</v>
      </c>
      <c r="P1108">
        <v>21402.73</v>
      </c>
      <c r="Q1108">
        <v>0.20685000000000001</v>
      </c>
    </row>
    <row r="1109" spans="1:17" x14ac:dyDescent="0.35">
      <c r="A1109">
        <v>39.881830000000001</v>
      </c>
      <c r="B1109">
        <v>68.997219999999999</v>
      </c>
      <c r="C1109">
        <v>1131.5519999999999</v>
      </c>
      <c r="D1109">
        <v>59.9422</v>
      </c>
      <c r="E1109">
        <v>1.131319</v>
      </c>
      <c r="F1109">
        <v>5.297346E-2</v>
      </c>
      <c r="G1109">
        <v>1</v>
      </c>
      <c r="H1109">
        <v>0.28223389999999998</v>
      </c>
      <c r="I1109">
        <v>13.20974</v>
      </c>
      <c r="J1109">
        <v>9.9979460000000006E-2</v>
      </c>
      <c r="K1109">
        <v>-392.92860000000002</v>
      </c>
      <c r="L1109">
        <v>0.35194219999999998</v>
      </c>
      <c r="M1109">
        <v>8.7693189999999994</v>
      </c>
      <c r="N1109">
        <v>12.733790000000001</v>
      </c>
      <c r="O1109">
        <v>0.28282980000000002</v>
      </c>
      <c r="P1109">
        <v>21410.720000000001</v>
      </c>
      <c r="Q1109">
        <v>0.20685000000000001</v>
      </c>
    </row>
    <row r="1110" spans="1:17" x14ac:dyDescent="0.35">
      <c r="A1110">
        <v>39.91516</v>
      </c>
      <c r="B1110">
        <v>69.164249999999996</v>
      </c>
      <c r="C1110">
        <v>1131.731</v>
      </c>
      <c r="D1110">
        <v>59.655900000000003</v>
      </c>
      <c r="E1110">
        <v>1.1319520000000001</v>
      </c>
      <c r="F1110">
        <v>5.2712090000000003E-2</v>
      </c>
      <c r="G1110">
        <v>1</v>
      </c>
      <c r="H1110">
        <v>0.28238750000000001</v>
      </c>
      <c r="I1110">
        <v>13.21503</v>
      </c>
      <c r="J1110">
        <v>0.1000196</v>
      </c>
      <c r="K1110">
        <v>-392.8426</v>
      </c>
      <c r="L1110">
        <v>0.3520761</v>
      </c>
      <c r="M1110">
        <v>8.7694050000000008</v>
      </c>
      <c r="N1110">
        <v>12.733879999999999</v>
      </c>
      <c r="O1110">
        <v>0.28298800000000002</v>
      </c>
      <c r="P1110">
        <v>21414.1</v>
      </c>
      <c r="Q1110">
        <v>0.20685000000000001</v>
      </c>
    </row>
    <row r="1111" spans="1:17" x14ac:dyDescent="0.35">
      <c r="A1111">
        <v>39.948500000000003</v>
      </c>
      <c r="B1111">
        <v>69.331199999999995</v>
      </c>
      <c r="C1111">
        <v>1132.175</v>
      </c>
      <c r="D1111">
        <v>59.672499999999999</v>
      </c>
      <c r="E1111">
        <v>1.131602</v>
      </c>
      <c r="F1111">
        <v>5.2706080000000002E-2</v>
      </c>
      <c r="G1111">
        <v>1</v>
      </c>
      <c r="H1111">
        <v>0.28229979999999999</v>
      </c>
      <c r="I1111">
        <v>13.20576</v>
      </c>
      <c r="J1111">
        <v>9.9949380000000004E-2</v>
      </c>
      <c r="K1111">
        <v>-392.7636</v>
      </c>
      <c r="L1111">
        <v>0.35216979999999998</v>
      </c>
      <c r="M1111">
        <v>8.7694840000000003</v>
      </c>
      <c r="N1111">
        <v>12.73395</v>
      </c>
      <c r="O1111">
        <v>0.2829004</v>
      </c>
      <c r="P1111">
        <v>21422.5</v>
      </c>
      <c r="Q1111">
        <v>0.20685000000000001</v>
      </c>
    </row>
    <row r="1112" spans="1:17" x14ac:dyDescent="0.35">
      <c r="A1112">
        <v>39.981839999999998</v>
      </c>
      <c r="B1112">
        <v>69.497609999999995</v>
      </c>
      <c r="C1112">
        <v>1132.566</v>
      </c>
      <c r="D1112">
        <v>59.654879999999999</v>
      </c>
      <c r="E1112">
        <v>1.1323970000000001</v>
      </c>
      <c r="F1112">
        <v>5.2672299999999998E-2</v>
      </c>
      <c r="G1112">
        <v>1</v>
      </c>
      <c r="H1112">
        <v>0.28249740000000001</v>
      </c>
      <c r="I1112">
        <v>13.21048</v>
      </c>
      <c r="J1112">
        <v>9.9985060000000001E-2</v>
      </c>
      <c r="K1112">
        <v>-392.6918</v>
      </c>
      <c r="L1112">
        <v>0.35228779999999998</v>
      </c>
      <c r="M1112">
        <v>8.7695550000000004</v>
      </c>
      <c r="N1112">
        <v>12.734019999999999</v>
      </c>
      <c r="O1112">
        <v>0.2830992</v>
      </c>
      <c r="P1112">
        <v>21429.91</v>
      </c>
      <c r="Q1112">
        <v>0.20685000000000001</v>
      </c>
    </row>
    <row r="1113" spans="1:17" x14ac:dyDescent="0.35">
      <c r="A1113">
        <v>40.015160000000002</v>
      </c>
      <c r="B1113">
        <v>69.664850000000001</v>
      </c>
      <c r="C1113">
        <v>1132.838</v>
      </c>
      <c r="D1113">
        <v>59.826230000000002</v>
      </c>
      <c r="E1113">
        <v>1.13283</v>
      </c>
      <c r="F1113">
        <v>5.2810929999999999E-2</v>
      </c>
      <c r="G1113">
        <v>1</v>
      </c>
      <c r="H1113">
        <v>0.2826072</v>
      </c>
      <c r="I1113">
        <v>13.21236</v>
      </c>
      <c r="J1113">
        <v>9.9999320000000003E-2</v>
      </c>
      <c r="K1113">
        <v>-392.61720000000003</v>
      </c>
      <c r="L1113">
        <v>0.352408</v>
      </c>
      <c r="M1113">
        <v>8.7696299999999994</v>
      </c>
      <c r="N1113">
        <v>12.7341</v>
      </c>
      <c r="O1113">
        <v>0.2832076</v>
      </c>
      <c r="P1113">
        <v>21435.05</v>
      </c>
      <c r="Q1113">
        <v>0.27579999999999999</v>
      </c>
    </row>
    <row r="1114" spans="1:17" x14ac:dyDescent="0.35">
      <c r="A1114">
        <v>40.048499999999997</v>
      </c>
      <c r="B1114">
        <v>69.83175</v>
      </c>
      <c r="C1114">
        <v>1133.346</v>
      </c>
      <c r="D1114">
        <v>59.911180000000002</v>
      </c>
      <c r="E1114">
        <v>1.1330039999999999</v>
      </c>
      <c r="F1114">
        <v>5.286221E-2</v>
      </c>
      <c r="G1114">
        <v>1</v>
      </c>
      <c r="H1114">
        <v>0.28265119999999999</v>
      </c>
      <c r="I1114">
        <v>13.20847</v>
      </c>
      <c r="J1114">
        <v>9.9969879999999997E-2</v>
      </c>
      <c r="K1114">
        <v>-392.53609999999998</v>
      </c>
      <c r="L1114">
        <v>0.35251559999999998</v>
      </c>
      <c r="M1114">
        <v>8.7697109999999991</v>
      </c>
      <c r="N1114">
        <v>12.73418</v>
      </c>
      <c r="O1114">
        <v>0.28325109999999998</v>
      </c>
      <c r="P1114">
        <v>21444.66</v>
      </c>
      <c r="Q1114">
        <v>0.27579999999999999</v>
      </c>
    </row>
    <row r="1115" spans="1:17" x14ac:dyDescent="0.35">
      <c r="A1115">
        <v>40.081829999999997</v>
      </c>
      <c r="B1115">
        <v>69.997780000000006</v>
      </c>
      <c r="C1115">
        <v>1133.479</v>
      </c>
      <c r="D1115">
        <v>59.963340000000002</v>
      </c>
      <c r="E1115">
        <v>1.133532</v>
      </c>
      <c r="F1115">
        <v>5.2902030000000003E-2</v>
      </c>
      <c r="G1115">
        <v>1</v>
      </c>
      <c r="H1115">
        <v>0.28278300000000001</v>
      </c>
      <c r="I1115">
        <v>13.21307</v>
      </c>
      <c r="J1115">
        <v>0.1000047</v>
      </c>
      <c r="K1115">
        <v>-392.4556</v>
      </c>
      <c r="L1115">
        <v>0.35263369999999999</v>
      </c>
      <c r="M1115">
        <v>8.7697909999999997</v>
      </c>
      <c r="N1115">
        <v>12.734260000000001</v>
      </c>
      <c r="O1115">
        <v>0.283383</v>
      </c>
      <c r="P1115">
        <v>21447.18</v>
      </c>
      <c r="Q1115">
        <v>0.20685000000000001</v>
      </c>
    </row>
    <row r="1116" spans="1:17" x14ac:dyDescent="0.35">
      <c r="A1116">
        <v>40.115160000000003</v>
      </c>
      <c r="B1116">
        <v>70.164479999999998</v>
      </c>
      <c r="C1116">
        <v>1133.9459999999999</v>
      </c>
      <c r="D1116">
        <v>60.012590000000003</v>
      </c>
      <c r="E1116">
        <v>1.133532</v>
      </c>
      <c r="F1116">
        <v>5.2923680000000001E-2</v>
      </c>
      <c r="G1116">
        <v>1</v>
      </c>
      <c r="H1116">
        <v>0.28278300000000001</v>
      </c>
      <c r="I1116">
        <v>13.20762</v>
      </c>
      <c r="J1116">
        <v>9.9963449999999995E-2</v>
      </c>
      <c r="K1116">
        <v>-392.3716</v>
      </c>
      <c r="L1116">
        <v>0.3527344</v>
      </c>
      <c r="M1116">
        <v>8.7698750000000008</v>
      </c>
      <c r="N1116">
        <v>12.73434</v>
      </c>
      <c r="O1116">
        <v>0.28338289999999999</v>
      </c>
      <c r="P1116">
        <v>21456.02</v>
      </c>
      <c r="Q1116">
        <v>0.20685000000000001</v>
      </c>
    </row>
    <row r="1117" spans="1:17" x14ac:dyDescent="0.35">
      <c r="A1117">
        <v>40.148499999999999</v>
      </c>
      <c r="B1117">
        <v>70.331659999999999</v>
      </c>
      <c r="C1117">
        <v>1134.164</v>
      </c>
      <c r="D1117">
        <v>59.997320000000002</v>
      </c>
      <c r="E1117">
        <v>1.134063</v>
      </c>
      <c r="F1117">
        <v>5.2900019999999999E-2</v>
      </c>
      <c r="G1117">
        <v>1</v>
      </c>
      <c r="H1117">
        <v>0.28291490000000002</v>
      </c>
      <c r="I1117">
        <v>13.211270000000001</v>
      </c>
      <c r="J1117">
        <v>9.9991060000000007E-2</v>
      </c>
      <c r="K1117">
        <v>-392.28949999999998</v>
      </c>
      <c r="L1117">
        <v>0.35284399999999999</v>
      </c>
      <c r="M1117">
        <v>8.7699580000000008</v>
      </c>
      <c r="N1117">
        <v>12.73443</v>
      </c>
      <c r="O1117">
        <v>0.28351579999999998</v>
      </c>
      <c r="P1117">
        <v>21460.15</v>
      </c>
      <c r="Q1117">
        <v>0.20685000000000001</v>
      </c>
    </row>
    <row r="1118" spans="1:17" x14ac:dyDescent="0.35">
      <c r="A1118">
        <v>40.181840000000001</v>
      </c>
      <c r="B1118">
        <v>70.497200000000007</v>
      </c>
      <c r="C1118">
        <v>1134.356</v>
      </c>
      <c r="D1118">
        <v>60.222299999999997</v>
      </c>
      <c r="E1118">
        <v>1.134317</v>
      </c>
      <c r="F1118">
        <v>5.3089400000000002E-2</v>
      </c>
      <c r="G1118">
        <v>1</v>
      </c>
      <c r="H1118">
        <v>0.28298089999999998</v>
      </c>
      <c r="I1118">
        <v>13.21199</v>
      </c>
      <c r="J1118">
        <v>9.9996500000000002E-2</v>
      </c>
      <c r="K1118">
        <v>-392.20359999999999</v>
      </c>
      <c r="L1118">
        <v>0.35294639999999999</v>
      </c>
      <c r="M1118">
        <v>8.7700429999999994</v>
      </c>
      <c r="N1118">
        <v>12.73451</v>
      </c>
      <c r="O1118">
        <v>0.28357919999999998</v>
      </c>
      <c r="P1118">
        <v>21463.78</v>
      </c>
      <c r="Q1118">
        <v>0.27579999999999999</v>
      </c>
    </row>
    <row r="1119" spans="1:17" x14ac:dyDescent="0.35">
      <c r="A1119">
        <v>40.215159999999997</v>
      </c>
      <c r="B1119">
        <v>70.663659999999993</v>
      </c>
      <c r="C1119">
        <v>1134.9069999999999</v>
      </c>
      <c r="D1119">
        <v>60.098660000000002</v>
      </c>
      <c r="E1119">
        <v>1.134414</v>
      </c>
      <c r="F1119">
        <v>5.2954710000000002E-2</v>
      </c>
      <c r="G1119">
        <v>1</v>
      </c>
      <c r="H1119">
        <v>0.2830029</v>
      </c>
      <c r="I1119">
        <v>13.206709999999999</v>
      </c>
      <c r="J1119">
        <v>9.9956580000000003E-2</v>
      </c>
      <c r="K1119">
        <v>-392.11579999999998</v>
      </c>
      <c r="L1119">
        <v>0.35304000000000002</v>
      </c>
      <c r="M1119">
        <v>8.7701309999999992</v>
      </c>
      <c r="N1119">
        <v>12.7346</v>
      </c>
      <c r="O1119">
        <v>0.28360350000000001</v>
      </c>
      <c r="P1119">
        <v>21474.2</v>
      </c>
      <c r="Q1119">
        <v>0.20685000000000001</v>
      </c>
    </row>
    <row r="1120" spans="1:17" x14ac:dyDescent="0.35">
      <c r="A1120">
        <v>40.2485</v>
      </c>
      <c r="B1120">
        <v>70.830299999999994</v>
      </c>
      <c r="C1120">
        <v>1134.9590000000001</v>
      </c>
      <c r="D1120">
        <v>60.300199999999997</v>
      </c>
      <c r="E1120">
        <v>1.1347579999999999</v>
      </c>
      <c r="F1120">
        <v>5.3129849999999999E-2</v>
      </c>
      <c r="G1120">
        <v>1</v>
      </c>
      <c r="H1120">
        <v>0.28309079999999998</v>
      </c>
      <c r="I1120">
        <v>13.21011</v>
      </c>
      <c r="J1120">
        <v>9.9982280000000007E-2</v>
      </c>
      <c r="K1120">
        <v>-392.02980000000002</v>
      </c>
      <c r="L1120">
        <v>0.35313719999999998</v>
      </c>
      <c r="M1120">
        <v>8.7702179999999998</v>
      </c>
      <c r="N1120">
        <v>12.734690000000001</v>
      </c>
      <c r="O1120">
        <v>0.28368949999999998</v>
      </c>
      <c r="P1120">
        <v>21475.18</v>
      </c>
      <c r="Q1120">
        <v>0.20685000000000001</v>
      </c>
    </row>
    <row r="1121" spans="1:17" x14ac:dyDescent="0.35">
      <c r="A1121">
        <v>40.281829999999999</v>
      </c>
      <c r="B1121">
        <v>70.99624</v>
      </c>
      <c r="C1121">
        <v>1135.3520000000001</v>
      </c>
      <c r="D1121">
        <v>60.267139999999998</v>
      </c>
      <c r="E1121">
        <v>1.135114</v>
      </c>
      <c r="F1121">
        <v>5.308235E-2</v>
      </c>
      <c r="G1121">
        <v>1</v>
      </c>
      <c r="H1121">
        <v>0.28317880000000001</v>
      </c>
      <c r="I1121">
        <v>13.209669999999999</v>
      </c>
      <c r="J1121">
        <v>9.9979009999999993E-2</v>
      </c>
      <c r="K1121">
        <v>-391.93900000000002</v>
      </c>
      <c r="L1121">
        <v>0.35323090000000001</v>
      </c>
      <c r="M1121">
        <v>8.7703089999999992</v>
      </c>
      <c r="N1121">
        <v>12.734780000000001</v>
      </c>
      <c r="O1121">
        <v>0.28377839999999999</v>
      </c>
      <c r="P1121">
        <v>21482.62</v>
      </c>
      <c r="Q1121">
        <v>0.20685000000000001</v>
      </c>
    </row>
    <row r="1122" spans="1:17" x14ac:dyDescent="0.35">
      <c r="A1122">
        <v>40.315159999999999</v>
      </c>
      <c r="B1122">
        <v>71.163120000000006</v>
      </c>
      <c r="C1122">
        <v>1135.73</v>
      </c>
      <c r="D1122">
        <v>60.181939999999997</v>
      </c>
      <c r="E1122">
        <v>1.1356489999999999</v>
      </c>
      <c r="F1122">
        <v>5.2989639999999998E-2</v>
      </c>
      <c r="G1122">
        <v>1</v>
      </c>
      <c r="H1122">
        <v>0.28331079999999997</v>
      </c>
      <c r="I1122">
        <v>13.211499999999999</v>
      </c>
      <c r="J1122">
        <v>9.9992860000000003E-2</v>
      </c>
      <c r="K1122">
        <v>-391.85160000000002</v>
      </c>
      <c r="L1122">
        <v>0.3533386</v>
      </c>
      <c r="M1122">
        <v>8.7703939999999996</v>
      </c>
      <c r="N1122">
        <v>12.734859999999999</v>
      </c>
      <c r="O1122">
        <v>0.28391230000000001</v>
      </c>
      <c r="P1122">
        <v>21489.78</v>
      </c>
      <c r="Q1122">
        <v>0.20685000000000001</v>
      </c>
    </row>
    <row r="1123" spans="1:17" x14ac:dyDescent="0.35">
      <c r="A1123">
        <v>40.348500000000001</v>
      </c>
      <c r="B1123">
        <v>71.329490000000007</v>
      </c>
      <c r="C1123">
        <v>1136.058</v>
      </c>
      <c r="D1123">
        <v>60.398139999999998</v>
      </c>
      <c r="E1123">
        <v>1.1358159999999999</v>
      </c>
      <c r="F1123">
        <v>5.3164669999999997E-2</v>
      </c>
      <c r="G1123">
        <v>1</v>
      </c>
      <c r="H1123">
        <v>0.28335480000000002</v>
      </c>
      <c r="I1123">
        <v>13.20964</v>
      </c>
      <c r="J1123">
        <v>9.9978750000000005E-2</v>
      </c>
      <c r="K1123">
        <v>-391.76819999999998</v>
      </c>
      <c r="L1123">
        <v>0.35343740000000001</v>
      </c>
      <c r="M1123">
        <v>8.7704780000000007</v>
      </c>
      <c r="N1123">
        <v>12.73495</v>
      </c>
      <c r="O1123">
        <v>0.28395409999999999</v>
      </c>
      <c r="P1123">
        <v>21495.98</v>
      </c>
      <c r="Q1123">
        <v>0.20685000000000001</v>
      </c>
    </row>
    <row r="1124" spans="1:17" x14ac:dyDescent="0.35">
      <c r="A1124">
        <v>40.381830000000001</v>
      </c>
      <c r="B1124">
        <v>71.495509999999996</v>
      </c>
      <c r="C1124">
        <v>1136.319</v>
      </c>
      <c r="D1124">
        <v>60.351759999999999</v>
      </c>
      <c r="E1124">
        <v>1.1360859999999999</v>
      </c>
      <c r="F1124">
        <v>5.3111619999999998E-2</v>
      </c>
      <c r="G1124">
        <v>1</v>
      </c>
      <c r="H1124">
        <v>0.28342079999999997</v>
      </c>
      <c r="I1124">
        <v>13.20974</v>
      </c>
      <c r="J1124">
        <v>9.9979460000000006E-2</v>
      </c>
      <c r="K1124">
        <v>-391.67689999999999</v>
      </c>
      <c r="L1124">
        <v>0.35353299999999999</v>
      </c>
      <c r="M1124">
        <v>8.7705690000000001</v>
      </c>
      <c r="N1124">
        <v>12.73504</v>
      </c>
      <c r="O1124">
        <v>0.28402139999999998</v>
      </c>
      <c r="P1124">
        <v>21500.92</v>
      </c>
      <c r="Q1124">
        <v>0.20685000000000001</v>
      </c>
    </row>
    <row r="1125" spans="1:17" x14ac:dyDescent="0.35">
      <c r="A1125">
        <v>40.41516</v>
      </c>
      <c r="B1125">
        <v>71.662049999999994</v>
      </c>
      <c r="C1125">
        <v>1136.6099999999999</v>
      </c>
      <c r="D1125">
        <v>60.660150000000002</v>
      </c>
      <c r="E1125">
        <v>1.1364240000000001</v>
      </c>
      <c r="F1125">
        <v>5.3369380000000001E-2</v>
      </c>
      <c r="G1125">
        <v>1</v>
      </c>
      <c r="H1125">
        <v>0.28350880000000001</v>
      </c>
      <c r="I1125">
        <v>13.210279999999999</v>
      </c>
      <c r="J1125">
        <v>9.9983630000000004E-2</v>
      </c>
      <c r="K1125">
        <v>-391.58460000000002</v>
      </c>
      <c r="L1125">
        <v>0.3536318</v>
      </c>
      <c r="M1125">
        <v>8.7706619999999997</v>
      </c>
      <c r="N1125">
        <v>12.73513</v>
      </c>
      <c r="O1125">
        <v>0.28410590000000002</v>
      </c>
      <c r="P1125">
        <v>21506.42</v>
      </c>
      <c r="Q1125">
        <v>0.20685000000000001</v>
      </c>
    </row>
    <row r="1126" spans="1:17" x14ac:dyDescent="0.35">
      <c r="A1126">
        <v>40.448500000000003</v>
      </c>
      <c r="B1126">
        <v>71.829059999999998</v>
      </c>
      <c r="C1126">
        <v>1136.6020000000001</v>
      </c>
      <c r="D1126">
        <v>60.5105</v>
      </c>
      <c r="E1126">
        <v>1.1368739999999999</v>
      </c>
      <c r="F1126">
        <v>5.3238059999999997E-2</v>
      </c>
      <c r="G1126">
        <v>1</v>
      </c>
      <c r="H1126">
        <v>0.2836188</v>
      </c>
      <c r="I1126">
        <v>13.21561</v>
      </c>
      <c r="J1126">
        <v>0.1000239</v>
      </c>
      <c r="K1126">
        <v>-391.488</v>
      </c>
      <c r="L1126">
        <v>0.3537324</v>
      </c>
      <c r="M1126">
        <v>8.770759</v>
      </c>
      <c r="N1126">
        <v>12.73523</v>
      </c>
      <c r="O1126">
        <v>0.28421839999999998</v>
      </c>
      <c r="P1126">
        <v>21506.27</v>
      </c>
      <c r="Q1126">
        <v>0.20685000000000001</v>
      </c>
    </row>
    <row r="1127" spans="1:17" x14ac:dyDescent="0.35">
      <c r="A1127">
        <v>40.481839999999998</v>
      </c>
      <c r="B1127">
        <v>71.995540000000005</v>
      </c>
      <c r="C1127">
        <v>1137.376</v>
      </c>
      <c r="D1127">
        <v>60.704630000000002</v>
      </c>
      <c r="E1127">
        <v>1.1368659999999999</v>
      </c>
      <c r="F1127">
        <v>5.3372540000000003E-2</v>
      </c>
      <c r="G1127">
        <v>1</v>
      </c>
      <c r="H1127">
        <v>0.28361900000000001</v>
      </c>
      <c r="I1127">
        <v>13.206519999999999</v>
      </c>
      <c r="J1127">
        <v>9.9955160000000001E-2</v>
      </c>
      <c r="K1127">
        <v>-391.3922</v>
      </c>
      <c r="L1127">
        <v>0.35381390000000001</v>
      </c>
      <c r="M1127">
        <v>8.7708560000000002</v>
      </c>
      <c r="N1127">
        <v>12.73532</v>
      </c>
      <c r="O1127">
        <v>0.28421639999999998</v>
      </c>
      <c r="P1127">
        <v>21520.91</v>
      </c>
      <c r="Q1127">
        <v>0.27579999999999999</v>
      </c>
    </row>
    <row r="1128" spans="1:17" x14ac:dyDescent="0.35">
      <c r="A1128">
        <v>40.515160000000002</v>
      </c>
      <c r="B1128">
        <v>72.162360000000007</v>
      </c>
      <c r="C1128">
        <v>1137.3399999999999</v>
      </c>
      <c r="D1128">
        <v>60.775860000000002</v>
      </c>
      <c r="E1128">
        <v>1.1373059999999999</v>
      </c>
      <c r="F1128">
        <v>5.3436820000000003E-2</v>
      </c>
      <c r="G1128">
        <v>1</v>
      </c>
      <c r="H1128">
        <v>0.28372900000000001</v>
      </c>
      <c r="I1128">
        <v>13.21205</v>
      </c>
      <c r="J1128">
        <v>9.9996950000000001E-2</v>
      </c>
      <c r="K1128">
        <v>-391.28879999999998</v>
      </c>
      <c r="L1128">
        <v>0.35391099999999998</v>
      </c>
      <c r="M1128">
        <v>8.7709589999999995</v>
      </c>
      <c r="N1128">
        <v>12.735429999999999</v>
      </c>
      <c r="O1128">
        <v>0.28432639999999998</v>
      </c>
      <c r="P1128">
        <v>21520.240000000002</v>
      </c>
      <c r="Q1128">
        <v>0.27579999999999999</v>
      </c>
    </row>
    <row r="1129" spans="1:17" x14ac:dyDescent="0.35">
      <c r="A1129">
        <v>40.548499999999997</v>
      </c>
      <c r="B1129">
        <v>72.328659999999999</v>
      </c>
      <c r="C1129">
        <v>1137.701</v>
      </c>
      <c r="D1129">
        <v>60.554679999999998</v>
      </c>
      <c r="E1129">
        <v>1.1374949999999999</v>
      </c>
      <c r="F1129">
        <v>5.322549E-2</v>
      </c>
      <c r="G1129">
        <v>1</v>
      </c>
      <c r="H1129">
        <v>0.283773</v>
      </c>
      <c r="I1129">
        <v>13.21006</v>
      </c>
      <c r="J1129">
        <v>9.9981920000000002E-2</v>
      </c>
      <c r="K1129">
        <v>-391.18720000000002</v>
      </c>
      <c r="L1129">
        <v>0.35399750000000002</v>
      </c>
      <c r="M1129">
        <v>8.7710609999999996</v>
      </c>
      <c r="N1129">
        <v>12.735530000000001</v>
      </c>
      <c r="O1129">
        <v>0.28437380000000001</v>
      </c>
      <c r="P1129">
        <v>21527.06</v>
      </c>
      <c r="Q1129">
        <v>0.20685000000000001</v>
      </c>
    </row>
    <row r="1130" spans="1:17" x14ac:dyDescent="0.35">
      <c r="A1130">
        <v>40.581829999999997</v>
      </c>
      <c r="B1130">
        <v>72.495679999999993</v>
      </c>
      <c r="C1130">
        <v>1138.0309999999999</v>
      </c>
      <c r="D1130">
        <v>60.599620000000002</v>
      </c>
      <c r="E1130">
        <v>1.1379360000000001</v>
      </c>
      <c r="F1130">
        <v>5.324955E-2</v>
      </c>
      <c r="G1130">
        <v>1</v>
      </c>
      <c r="H1130">
        <v>0.2838831</v>
      </c>
      <c r="I1130">
        <v>13.211349999999999</v>
      </c>
      <c r="J1130">
        <v>9.9991700000000003E-2</v>
      </c>
      <c r="K1130">
        <v>-391.09690000000001</v>
      </c>
      <c r="L1130">
        <v>0.35409639999999998</v>
      </c>
      <c r="M1130">
        <v>8.7711500000000004</v>
      </c>
      <c r="N1130">
        <v>12.735620000000001</v>
      </c>
      <c r="O1130">
        <v>0.28448400000000001</v>
      </c>
      <c r="P1130">
        <v>21533.3</v>
      </c>
      <c r="Q1130">
        <v>0.20685000000000001</v>
      </c>
    </row>
    <row r="1131" spans="1:17" x14ac:dyDescent="0.35">
      <c r="A1131">
        <v>40.615160000000003</v>
      </c>
      <c r="B1131">
        <v>72.662379999999999</v>
      </c>
      <c r="C1131">
        <v>1138.356</v>
      </c>
      <c r="D1131">
        <v>60.891170000000002</v>
      </c>
      <c r="E1131">
        <v>1.1382760000000001</v>
      </c>
      <c r="F1131">
        <v>5.3490450000000002E-2</v>
      </c>
      <c r="G1131">
        <v>1</v>
      </c>
      <c r="H1131">
        <v>0.28397119999999998</v>
      </c>
      <c r="I1131">
        <v>13.21152</v>
      </c>
      <c r="J1131">
        <v>9.999297E-2</v>
      </c>
      <c r="K1131">
        <v>-390.99579999999997</v>
      </c>
      <c r="L1131">
        <v>0.3541937</v>
      </c>
      <c r="M1131">
        <v>8.7712509999999995</v>
      </c>
      <c r="N1131">
        <v>12.735720000000001</v>
      </c>
      <c r="O1131">
        <v>0.28456900000000002</v>
      </c>
      <c r="P1131">
        <v>21539.46</v>
      </c>
      <c r="Q1131">
        <v>0.20685000000000001</v>
      </c>
    </row>
    <row r="1132" spans="1:17" x14ac:dyDescent="0.35">
      <c r="A1132">
        <v>40.648499999999999</v>
      </c>
      <c r="B1132">
        <v>72.828680000000006</v>
      </c>
      <c r="C1132">
        <v>1138.5239999999999</v>
      </c>
      <c r="D1132">
        <v>60.917209999999997</v>
      </c>
      <c r="E1132">
        <v>1.1382760000000001</v>
      </c>
      <c r="F1132">
        <v>5.350543E-2</v>
      </c>
      <c r="G1132">
        <v>1</v>
      </c>
      <c r="H1132">
        <v>0.28397129999999998</v>
      </c>
      <c r="I1132">
        <v>13.209580000000001</v>
      </c>
      <c r="J1132">
        <v>9.9978259999999999E-2</v>
      </c>
      <c r="K1132">
        <v>-390.88839999999999</v>
      </c>
      <c r="L1132">
        <v>0.35427829999999999</v>
      </c>
      <c r="M1132">
        <v>8.7713590000000003</v>
      </c>
      <c r="N1132">
        <v>12.73583</v>
      </c>
      <c r="O1132">
        <v>0.28456900000000002</v>
      </c>
      <c r="P1132">
        <v>21542.63</v>
      </c>
      <c r="Q1132">
        <v>0.20685000000000001</v>
      </c>
    </row>
    <row r="1133" spans="1:17" x14ac:dyDescent="0.35">
      <c r="A1133">
        <v>40.681840000000001</v>
      </c>
      <c r="B1133">
        <v>72.995400000000004</v>
      </c>
      <c r="C1133">
        <v>1138.434</v>
      </c>
      <c r="D1133">
        <v>60.983240000000002</v>
      </c>
      <c r="E1133">
        <v>1.138538</v>
      </c>
      <c r="F1133">
        <v>5.3567679999999999E-2</v>
      </c>
      <c r="G1133">
        <v>1</v>
      </c>
      <c r="H1133">
        <v>0.2840374</v>
      </c>
      <c r="I1133">
        <v>13.213660000000001</v>
      </c>
      <c r="J1133">
        <v>0.10000920000000001</v>
      </c>
      <c r="K1133">
        <v>-390.78199999999998</v>
      </c>
      <c r="L1133">
        <v>0.3543616</v>
      </c>
      <c r="M1133">
        <v>8.7714660000000002</v>
      </c>
      <c r="N1133">
        <v>12.735939999999999</v>
      </c>
      <c r="O1133">
        <v>0.28463450000000001</v>
      </c>
      <c r="P1133">
        <v>21540.93</v>
      </c>
      <c r="Q1133">
        <v>0.20685000000000001</v>
      </c>
    </row>
    <row r="1134" spans="1:17" x14ac:dyDescent="0.35">
      <c r="A1134">
        <v>40.715159999999997</v>
      </c>
      <c r="B1134">
        <v>73.161420000000007</v>
      </c>
      <c r="C1134">
        <v>1139.0239999999999</v>
      </c>
      <c r="D1134">
        <v>60.927140000000001</v>
      </c>
      <c r="E1134">
        <v>1.1385430000000001</v>
      </c>
      <c r="F1134">
        <v>5.3490629999999997E-2</v>
      </c>
      <c r="G1134">
        <v>1</v>
      </c>
      <c r="H1134">
        <v>0.2840376</v>
      </c>
      <c r="I1134">
        <v>13.206860000000001</v>
      </c>
      <c r="J1134">
        <v>9.995772E-2</v>
      </c>
      <c r="K1134">
        <v>-390.67309999999998</v>
      </c>
      <c r="L1134">
        <v>0.35442709999999999</v>
      </c>
      <c r="M1134">
        <v>8.7715739999999993</v>
      </c>
      <c r="N1134">
        <v>12.736039999999999</v>
      </c>
      <c r="O1134">
        <v>0.28463579999999999</v>
      </c>
      <c r="P1134">
        <v>21552.11</v>
      </c>
      <c r="Q1134">
        <v>0.20685000000000001</v>
      </c>
    </row>
    <row r="1135" spans="1:17" x14ac:dyDescent="0.35">
      <c r="A1135">
        <v>40.7485</v>
      </c>
      <c r="B1135">
        <v>73.328220000000002</v>
      </c>
      <c r="C1135">
        <v>1139.269</v>
      </c>
      <c r="D1135">
        <v>60.915329999999997</v>
      </c>
      <c r="E1135">
        <v>1.1393409999999999</v>
      </c>
      <c r="F1135">
        <v>5.3468799999999997E-2</v>
      </c>
      <c r="G1135">
        <v>1</v>
      </c>
      <c r="H1135">
        <v>0.28423569999999998</v>
      </c>
      <c r="I1135">
        <v>13.213279999999999</v>
      </c>
      <c r="J1135">
        <v>0.10000630000000001</v>
      </c>
      <c r="K1135">
        <v>-390.57499999999999</v>
      </c>
      <c r="L1135">
        <v>0.35452240000000002</v>
      </c>
      <c r="M1135">
        <v>8.7716720000000006</v>
      </c>
      <c r="N1135">
        <v>12.736140000000001</v>
      </c>
      <c r="O1135">
        <v>0.28483520000000001</v>
      </c>
      <c r="P1135">
        <v>21556.73</v>
      </c>
      <c r="Q1135">
        <v>0.20685000000000001</v>
      </c>
    </row>
    <row r="1136" spans="1:17" x14ac:dyDescent="0.35">
      <c r="A1136">
        <v>40.781829999999999</v>
      </c>
      <c r="B1136">
        <v>73.494929999999997</v>
      </c>
      <c r="C1136">
        <v>1139.3610000000001</v>
      </c>
      <c r="D1136">
        <v>61.106520000000003</v>
      </c>
      <c r="E1136">
        <v>1.1394200000000001</v>
      </c>
      <c r="F1136">
        <v>5.3632279999999997E-2</v>
      </c>
      <c r="G1136">
        <v>1</v>
      </c>
      <c r="H1136">
        <v>0.2842578</v>
      </c>
      <c r="I1136">
        <v>13.213139999999999</v>
      </c>
      <c r="J1136">
        <v>0.1000052</v>
      </c>
      <c r="K1136">
        <v>-390.46949999999998</v>
      </c>
      <c r="L1136">
        <v>0.35460740000000002</v>
      </c>
      <c r="M1136">
        <v>8.7717779999999994</v>
      </c>
      <c r="N1136">
        <v>12.73625</v>
      </c>
      <c r="O1136">
        <v>0.28485500000000002</v>
      </c>
      <c r="P1136">
        <v>21558.47</v>
      </c>
      <c r="Q1136">
        <v>0.20685000000000001</v>
      </c>
    </row>
    <row r="1137" spans="1:17" x14ac:dyDescent="0.35">
      <c r="A1137">
        <v>40.815159999999999</v>
      </c>
      <c r="B1137">
        <v>73.661190000000005</v>
      </c>
      <c r="C1137">
        <v>1139.991</v>
      </c>
      <c r="D1137">
        <v>61.183540000000001</v>
      </c>
      <c r="E1137">
        <v>1.1395949999999999</v>
      </c>
      <c r="F1137">
        <v>5.3670179999999998E-2</v>
      </c>
      <c r="G1137">
        <v>1</v>
      </c>
      <c r="H1137">
        <v>0.284302</v>
      </c>
      <c r="I1137">
        <v>13.20786</v>
      </c>
      <c r="J1137">
        <v>9.9965239999999997E-2</v>
      </c>
      <c r="K1137">
        <v>-390.35919999999999</v>
      </c>
      <c r="L1137">
        <v>0.35468359999999999</v>
      </c>
      <c r="M1137">
        <v>8.7718880000000006</v>
      </c>
      <c r="N1137">
        <v>12.736359999999999</v>
      </c>
      <c r="O1137">
        <v>0.2848987</v>
      </c>
      <c r="P1137">
        <v>21570.400000000001</v>
      </c>
      <c r="Q1137">
        <v>0.20685000000000001</v>
      </c>
    </row>
    <row r="1138" spans="1:17" x14ac:dyDescent="0.35">
      <c r="A1138">
        <v>40.848500000000001</v>
      </c>
      <c r="B1138">
        <v>73.827560000000005</v>
      </c>
      <c r="C1138">
        <v>1140.1289999999999</v>
      </c>
      <c r="D1138">
        <v>61.137979999999999</v>
      </c>
      <c r="E1138">
        <v>1.139777</v>
      </c>
      <c r="F1138">
        <v>5.3623749999999998E-2</v>
      </c>
      <c r="G1138">
        <v>1</v>
      </c>
      <c r="H1138">
        <v>0.28434609999999999</v>
      </c>
      <c r="I1138">
        <v>13.20837</v>
      </c>
      <c r="J1138">
        <v>9.9969160000000001E-2</v>
      </c>
      <c r="K1138">
        <v>-390.25080000000003</v>
      </c>
      <c r="L1138">
        <v>0.35476819999999998</v>
      </c>
      <c r="M1138">
        <v>8.7719959999999997</v>
      </c>
      <c r="N1138">
        <v>12.736459999999999</v>
      </c>
      <c r="O1138">
        <v>0.28494419999999998</v>
      </c>
      <c r="P1138">
        <v>21573</v>
      </c>
      <c r="Q1138">
        <v>0.20685000000000001</v>
      </c>
    </row>
    <row r="1139" spans="1:17" x14ac:dyDescent="0.35">
      <c r="A1139">
        <v>40.881830000000001</v>
      </c>
      <c r="B1139">
        <v>73.994470000000007</v>
      </c>
      <c r="C1139">
        <v>1140.451</v>
      </c>
      <c r="D1139">
        <v>61.305540000000001</v>
      </c>
      <c r="E1139">
        <v>1.140299</v>
      </c>
      <c r="F1139">
        <v>5.3755509999999999E-2</v>
      </c>
      <c r="G1139">
        <v>1</v>
      </c>
      <c r="H1139">
        <v>0.28447830000000002</v>
      </c>
      <c r="I1139">
        <v>13.21069</v>
      </c>
      <c r="J1139">
        <v>9.9986710000000006E-2</v>
      </c>
      <c r="K1139">
        <v>-390.1404</v>
      </c>
      <c r="L1139">
        <v>0.35486020000000001</v>
      </c>
      <c r="M1139">
        <v>8.7721079999999994</v>
      </c>
      <c r="N1139">
        <v>12.73658</v>
      </c>
      <c r="O1139">
        <v>0.28507480000000002</v>
      </c>
      <c r="P1139">
        <v>21579.1</v>
      </c>
      <c r="Q1139">
        <v>0.20685000000000001</v>
      </c>
    </row>
    <row r="1140" spans="1:17" x14ac:dyDescent="0.35">
      <c r="A1140">
        <v>40.91516</v>
      </c>
      <c r="B1140">
        <v>74.160690000000002</v>
      </c>
      <c r="C1140">
        <v>1140.518</v>
      </c>
      <c r="D1140">
        <v>61.28969</v>
      </c>
      <c r="E1140">
        <v>1.1403019999999999</v>
      </c>
      <c r="F1140">
        <v>5.373849E-2</v>
      </c>
      <c r="G1140">
        <v>1</v>
      </c>
      <c r="H1140">
        <v>0.28447840000000002</v>
      </c>
      <c r="I1140">
        <v>13.209949999999999</v>
      </c>
      <c r="J1140">
        <v>9.9981109999999998E-2</v>
      </c>
      <c r="K1140">
        <v>-390.02620000000002</v>
      </c>
      <c r="L1140">
        <v>0.35493780000000003</v>
      </c>
      <c r="M1140">
        <v>8.7722219999999993</v>
      </c>
      <c r="N1140">
        <v>12.736689999999999</v>
      </c>
      <c r="O1140">
        <v>0.28507549999999998</v>
      </c>
      <c r="P1140">
        <v>21580.36</v>
      </c>
      <c r="Q1140">
        <v>0.20685000000000001</v>
      </c>
    </row>
    <row r="1141" spans="1:17" x14ac:dyDescent="0.35">
      <c r="A1141">
        <v>40.948500000000003</v>
      </c>
      <c r="B1141">
        <v>74.327039999999997</v>
      </c>
      <c r="C1141">
        <v>1140.8430000000001</v>
      </c>
      <c r="D1141">
        <v>61.411490000000001</v>
      </c>
      <c r="E1141">
        <v>1.1406499999999999</v>
      </c>
      <c r="F1141">
        <v>5.3829929999999998E-2</v>
      </c>
      <c r="G1141">
        <v>1</v>
      </c>
      <c r="H1141">
        <v>0.2845666</v>
      </c>
      <c r="I1141">
        <v>13.21022</v>
      </c>
      <c r="J1141">
        <v>9.9983119999999995E-2</v>
      </c>
      <c r="K1141">
        <v>-389.90800000000002</v>
      </c>
      <c r="L1141">
        <v>0.35501579999999999</v>
      </c>
      <c r="M1141">
        <v>8.7723390000000006</v>
      </c>
      <c r="N1141">
        <v>12.73681</v>
      </c>
      <c r="O1141">
        <v>0.28516249999999999</v>
      </c>
      <c r="P1141">
        <v>21586.51</v>
      </c>
      <c r="Q1141">
        <v>0.20685000000000001</v>
      </c>
    </row>
    <row r="1142" spans="1:17" x14ac:dyDescent="0.35">
      <c r="A1142">
        <v>40.981839999999998</v>
      </c>
      <c r="B1142">
        <v>74.493679999999998</v>
      </c>
      <c r="C1142">
        <v>1140.808</v>
      </c>
      <c r="D1142">
        <v>61.285719999999998</v>
      </c>
      <c r="E1142">
        <v>1.1409229999999999</v>
      </c>
      <c r="F1142">
        <v>5.3721320000000003E-2</v>
      </c>
      <c r="G1142">
        <v>1</v>
      </c>
      <c r="H1142">
        <v>0.28463280000000002</v>
      </c>
      <c r="I1142">
        <v>13.21378</v>
      </c>
      <c r="J1142">
        <v>0.1000101</v>
      </c>
      <c r="K1142">
        <v>-389.79430000000002</v>
      </c>
      <c r="L1142">
        <v>0.355097</v>
      </c>
      <c r="M1142">
        <v>8.7724530000000005</v>
      </c>
      <c r="N1142">
        <v>12.73692</v>
      </c>
      <c r="O1142">
        <v>0.28523080000000001</v>
      </c>
      <c r="P1142">
        <v>21585.85</v>
      </c>
      <c r="Q1142">
        <v>0.20685000000000001</v>
      </c>
    </row>
    <row r="1143" spans="1:17" x14ac:dyDescent="0.35">
      <c r="A1143">
        <v>41.015160000000002</v>
      </c>
      <c r="B1143">
        <v>74.660030000000006</v>
      </c>
      <c r="C1143">
        <v>1141.17</v>
      </c>
      <c r="D1143">
        <v>61.314500000000002</v>
      </c>
      <c r="E1143">
        <v>1.141011</v>
      </c>
      <c r="F1143">
        <v>5.3729510000000001E-2</v>
      </c>
      <c r="G1143">
        <v>1</v>
      </c>
      <c r="H1143">
        <v>0.28465499999999999</v>
      </c>
      <c r="I1143">
        <v>13.21062</v>
      </c>
      <c r="J1143">
        <v>9.9986140000000001E-2</v>
      </c>
      <c r="K1143">
        <v>-389.68349999999998</v>
      </c>
      <c r="L1143">
        <v>0.35516599999999998</v>
      </c>
      <c r="M1143">
        <v>8.7725639999999991</v>
      </c>
      <c r="N1143">
        <v>12.737030000000001</v>
      </c>
      <c r="O1143">
        <v>0.28525279999999997</v>
      </c>
      <c r="P1143">
        <v>21592.7</v>
      </c>
      <c r="Q1143">
        <v>0.20685000000000001</v>
      </c>
    </row>
    <row r="1144" spans="1:17" x14ac:dyDescent="0.35">
      <c r="A1144">
        <v>41.048499999999997</v>
      </c>
      <c r="B1144">
        <v>74.826570000000004</v>
      </c>
      <c r="C1144">
        <v>1141.4259999999999</v>
      </c>
      <c r="D1144">
        <v>61.487830000000002</v>
      </c>
      <c r="E1144">
        <v>1.1413580000000001</v>
      </c>
      <c r="F1144">
        <v>5.3869319999999998E-2</v>
      </c>
      <c r="G1144">
        <v>1</v>
      </c>
      <c r="H1144">
        <v>0.28474319999999997</v>
      </c>
      <c r="I1144">
        <v>13.21166</v>
      </c>
      <c r="J1144">
        <v>9.9994029999999998E-2</v>
      </c>
      <c r="K1144">
        <v>-389.57260000000002</v>
      </c>
      <c r="L1144">
        <v>0.35524749999999999</v>
      </c>
      <c r="M1144">
        <v>8.7726749999999996</v>
      </c>
      <c r="N1144">
        <v>12.73714</v>
      </c>
      <c r="O1144">
        <v>0.28533940000000002</v>
      </c>
      <c r="P1144">
        <v>21597.55</v>
      </c>
      <c r="Q1144">
        <v>0.20685000000000001</v>
      </c>
    </row>
    <row r="1145" spans="1:17" x14ac:dyDescent="0.35">
      <c r="A1145">
        <v>41.081829999999997</v>
      </c>
      <c r="B1145">
        <v>74.993600000000001</v>
      </c>
      <c r="C1145">
        <v>1141.6479999999999</v>
      </c>
      <c r="D1145">
        <v>61.714039999999997</v>
      </c>
      <c r="E1145">
        <v>1.141348</v>
      </c>
      <c r="F1145">
        <v>5.4056979999999998E-2</v>
      </c>
      <c r="G1145">
        <v>1</v>
      </c>
      <c r="H1145">
        <v>0.28474329999999998</v>
      </c>
      <c r="I1145">
        <v>13.208970000000001</v>
      </c>
      <c r="J1145">
        <v>9.9973679999999995E-2</v>
      </c>
      <c r="K1145">
        <v>-389.45159999999998</v>
      </c>
      <c r="L1145">
        <v>0.35531109999999999</v>
      </c>
      <c r="M1145">
        <v>8.7727959999999996</v>
      </c>
      <c r="N1145">
        <v>12.737259999999999</v>
      </c>
      <c r="O1145">
        <v>0.2853369</v>
      </c>
      <c r="P1145">
        <v>21601.75</v>
      </c>
      <c r="Q1145">
        <v>0.20685000000000001</v>
      </c>
    </row>
    <row r="1146" spans="1:17" x14ac:dyDescent="0.35">
      <c r="A1146">
        <v>41.115160000000003</v>
      </c>
      <c r="B1146">
        <v>75.159400000000005</v>
      </c>
      <c r="C1146">
        <v>1141.8420000000001</v>
      </c>
      <c r="D1146">
        <v>61.446759999999998</v>
      </c>
      <c r="E1146">
        <v>1.141629</v>
      </c>
      <c r="F1146">
        <v>5.3813699999999999E-2</v>
      </c>
      <c r="G1146">
        <v>1</v>
      </c>
      <c r="H1146">
        <v>0.2848096</v>
      </c>
      <c r="I1146">
        <v>13.20998</v>
      </c>
      <c r="J1146">
        <v>9.9981260000000002E-2</v>
      </c>
      <c r="K1146">
        <v>-389.33049999999997</v>
      </c>
      <c r="L1146">
        <v>0.35538199999999998</v>
      </c>
      <c r="M1146">
        <v>8.7729180000000007</v>
      </c>
      <c r="N1146">
        <v>12.73739</v>
      </c>
      <c r="O1146">
        <v>0.28540720000000003</v>
      </c>
      <c r="P1146">
        <v>21605.43</v>
      </c>
      <c r="Q1146">
        <v>0.20685000000000001</v>
      </c>
    </row>
    <row r="1147" spans="1:17" x14ac:dyDescent="0.35">
      <c r="A1147">
        <v>41.148499999999999</v>
      </c>
      <c r="B1147">
        <v>75.326179999999994</v>
      </c>
      <c r="C1147">
        <v>1141.7370000000001</v>
      </c>
      <c r="D1147">
        <v>61.566560000000003</v>
      </c>
      <c r="E1147">
        <v>1.1420650000000001</v>
      </c>
      <c r="F1147">
        <v>5.3923600000000002E-2</v>
      </c>
      <c r="G1147">
        <v>1</v>
      </c>
      <c r="H1147">
        <v>0.2849198</v>
      </c>
      <c r="I1147">
        <v>13.216240000000001</v>
      </c>
      <c r="J1147">
        <v>0.1000287</v>
      </c>
      <c r="K1147">
        <v>-389.22460000000001</v>
      </c>
      <c r="L1147">
        <v>0.35545470000000001</v>
      </c>
      <c r="M1147">
        <v>8.7730219999999992</v>
      </c>
      <c r="N1147">
        <v>12.737489999999999</v>
      </c>
      <c r="O1147">
        <v>0.2855162</v>
      </c>
      <c r="P1147">
        <v>21603.43</v>
      </c>
      <c r="Q1147">
        <v>0.20685000000000001</v>
      </c>
    </row>
    <row r="1148" spans="1:17" x14ac:dyDescent="0.35">
      <c r="A1148">
        <v>41.181840000000001</v>
      </c>
      <c r="B1148">
        <v>75.493350000000007</v>
      </c>
      <c r="C1148">
        <v>1142.288</v>
      </c>
      <c r="D1148">
        <v>61.777619999999999</v>
      </c>
      <c r="E1148">
        <v>1.1417900000000001</v>
      </c>
      <c r="F1148">
        <v>5.4082379999999999E-2</v>
      </c>
      <c r="G1148">
        <v>1</v>
      </c>
      <c r="H1148">
        <v>0.28485379999999999</v>
      </c>
      <c r="I1148">
        <v>13.20669</v>
      </c>
      <c r="J1148">
        <v>9.9956420000000004E-2</v>
      </c>
      <c r="K1148">
        <v>-389.10250000000002</v>
      </c>
      <c r="L1148">
        <v>0.3555026</v>
      </c>
      <c r="M1148">
        <v>8.7731440000000003</v>
      </c>
      <c r="N1148">
        <v>12.73762</v>
      </c>
      <c r="O1148">
        <v>0.28544750000000002</v>
      </c>
      <c r="P1148">
        <v>21613.85</v>
      </c>
      <c r="Q1148">
        <v>0.20685000000000001</v>
      </c>
    </row>
    <row r="1149" spans="1:17" x14ac:dyDescent="0.35">
      <c r="A1149">
        <v>41.215159999999997</v>
      </c>
      <c r="B1149">
        <v>75.659130000000005</v>
      </c>
      <c r="C1149">
        <v>1142.595</v>
      </c>
      <c r="D1149">
        <v>61.837060000000001</v>
      </c>
      <c r="E1149">
        <v>1.1424080000000001</v>
      </c>
      <c r="F1149">
        <v>5.4119840000000002E-2</v>
      </c>
      <c r="G1149">
        <v>1</v>
      </c>
      <c r="H1149">
        <v>0.28500819999999999</v>
      </c>
      <c r="I1149">
        <v>13.210290000000001</v>
      </c>
      <c r="J1149">
        <v>9.9983680000000005E-2</v>
      </c>
      <c r="K1149">
        <v>-388.97750000000002</v>
      </c>
      <c r="L1149">
        <v>0.35557529999999998</v>
      </c>
      <c r="M1149">
        <v>8.7732690000000009</v>
      </c>
      <c r="N1149">
        <v>12.737740000000001</v>
      </c>
      <c r="O1149">
        <v>0.28560210000000003</v>
      </c>
      <c r="P1149">
        <v>21619.67</v>
      </c>
      <c r="Q1149">
        <v>0.27579999999999999</v>
      </c>
    </row>
    <row r="1150" spans="1:17" x14ac:dyDescent="0.35">
      <c r="A1150">
        <v>41.2485</v>
      </c>
      <c r="B1150">
        <v>75.825220000000002</v>
      </c>
      <c r="C1150">
        <v>1142.3009999999999</v>
      </c>
      <c r="D1150">
        <v>61.943179999999998</v>
      </c>
      <c r="E1150">
        <v>1.142404</v>
      </c>
      <c r="F1150">
        <v>5.4226650000000001E-2</v>
      </c>
      <c r="G1150">
        <v>1</v>
      </c>
      <c r="H1150">
        <v>0.28500829999999999</v>
      </c>
      <c r="I1150">
        <v>13.21363</v>
      </c>
      <c r="J1150">
        <v>0.1000089</v>
      </c>
      <c r="K1150">
        <v>-388.84910000000002</v>
      </c>
      <c r="L1150">
        <v>0.35564610000000002</v>
      </c>
      <c r="M1150">
        <v>8.7733989999999995</v>
      </c>
      <c r="N1150">
        <v>12.737869999999999</v>
      </c>
      <c r="O1150">
        <v>0.28560089999999999</v>
      </c>
      <c r="P1150">
        <v>21614.11</v>
      </c>
      <c r="Q1150">
        <v>0.20685000000000001</v>
      </c>
    </row>
    <row r="1151" spans="1:17" x14ac:dyDescent="0.35">
      <c r="A1151">
        <v>41.281829999999999</v>
      </c>
      <c r="B1151">
        <v>75.991990000000001</v>
      </c>
      <c r="C1151">
        <v>1142.617</v>
      </c>
      <c r="D1151">
        <v>61.754739999999998</v>
      </c>
      <c r="E1151">
        <v>1.142414</v>
      </c>
      <c r="F1151">
        <v>5.4046740000000003E-2</v>
      </c>
      <c r="G1151">
        <v>1</v>
      </c>
      <c r="H1151">
        <v>0.2850085</v>
      </c>
      <c r="I1151">
        <v>13.210100000000001</v>
      </c>
      <c r="J1151">
        <v>9.9982199999999993E-2</v>
      </c>
      <c r="K1151">
        <v>-388.72219999999999</v>
      </c>
      <c r="L1151">
        <v>0.35569240000000002</v>
      </c>
      <c r="M1151">
        <v>8.7735249999999994</v>
      </c>
      <c r="N1151">
        <v>12.738</v>
      </c>
      <c r="O1151">
        <v>0.28560350000000001</v>
      </c>
      <c r="P1151">
        <v>21620.1</v>
      </c>
      <c r="Q1151">
        <v>0.20685000000000001</v>
      </c>
    </row>
    <row r="1152" spans="1:17" x14ac:dyDescent="0.35">
      <c r="A1152">
        <v>41.315159999999999</v>
      </c>
      <c r="B1152">
        <v>76.158640000000005</v>
      </c>
      <c r="C1152">
        <v>1142.7760000000001</v>
      </c>
      <c r="D1152">
        <v>61.843440000000001</v>
      </c>
      <c r="E1152">
        <v>1.142765</v>
      </c>
      <c r="F1152">
        <v>5.4116879999999999E-2</v>
      </c>
      <c r="G1152">
        <v>1</v>
      </c>
      <c r="H1152">
        <v>0.28509679999999998</v>
      </c>
      <c r="I1152">
        <v>13.21232</v>
      </c>
      <c r="J1152">
        <v>9.9999069999999995E-2</v>
      </c>
      <c r="K1152">
        <v>-388.6069</v>
      </c>
      <c r="L1152">
        <v>0.35575099999999998</v>
      </c>
      <c r="M1152">
        <v>8.7736409999999996</v>
      </c>
      <c r="N1152">
        <v>12.738110000000001</v>
      </c>
      <c r="O1152">
        <v>0.28569119999999998</v>
      </c>
      <c r="P1152">
        <v>21623.08</v>
      </c>
      <c r="Q1152">
        <v>0.20685000000000001</v>
      </c>
    </row>
    <row r="1153" spans="1:17" x14ac:dyDescent="0.35">
      <c r="A1153">
        <v>41.348500000000001</v>
      </c>
      <c r="B1153">
        <v>76.325379999999996</v>
      </c>
      <c r="C1153">
        <v>1142.6780000000001</v>
      </c>
      <c r="D1153">
        <v>62.172110000000004</v>
      </c>
      <c r="E1153">
        <v>1.1426590000000001</v>
      </c>
      <c r="F1153">
        <v>5.4409100000000002E-2</v>
      </c>
      <c r="G1153">
        <v>1</v>
      </c>
      <c r="H1153">
        <v>0.28507480000000002</v>
      </c>
      <c r="I1153">
        <v>13.21223</v>
      </c>
      <c r="J1153">
        <v>9.9998320000000002E-2</v>
      </c>
      <c r="K1153">
        <v>-388.4785</v>
      </c>
      <c r="L1153">
        <v>0.35579899999999998</v>
      </c>
      <c r="M1153">
        <v>8.7737689999999997</v>
      </c>
      <c r="N1153">
        <v>12.738239999999999</v>
      </c>
      <c r="O1153">
        <v>0.2856648</v>
      </c>
      <c r="P1153">
        <v>21621.25</v>
      </c>
      <c r="Q1153">
        <v>0.27579999999999999</v>
      </c>
    </row>
    <row r="1154" spans="1:17" x14ac:dyDescent="0.35">
      <c r="A1154">
        <v>41.381830000000001</v>
      </c>
      <c r="B1154">
        <v>76.492360000000005</v>
      </c>
      <c r="C1154">
        <v>1143.057</v>
      </c>
      <c r="D1154">
        <v>62.055639999999997</v>
      </c>
      <c r="E1154">
        <v>1.1429320000000001</v>
      </c>
      <c r="F1154">
        <v>5.4289200000000003E-2</v>
      </c>
      <c r="G1154">
        <v>1</v>
      </c>
      <c r="H1154">
        <v>0.28514109999999998</v>
      </c>
      <c r="I1154">
        <v>13.21101</v>
      </c>
      <c r="J1154">
        <v>9.9989079999999994E-2</v>
      </c>
      <c r="K1154">
        <v>-388.33940000000001</v>
      </c>
      <c r="L1154">
        <v>0.35584890000000002</v>
      </c>
      <c r="M1154">
        <v>8.7739069999999995</v>
      </c>
      <c r="N1154">
        <v>12.738379999999999</v>
      </c>
      <c r="O1154">
        <v>0.28573300000000001</v>
      </c>
      <c r="P1154">
        <v>21628.400000000001</v>
      </c>
      <c r="Q1154">
        <v>0.27579999999999999</v>
      </c>
    </row>
    <row r="1155" spans="1:17" x14ac:dyDescent="0.35">
      <c r="A1155">
        <v>41.41516</v>
      </c>
      <c r="B1155">
        <v>76.65898</v>
      </c>
      <c r="C1155">
        <v>1142.751</v>
      </c>
      <c r="D1155">
        <v>62.279020000000003</v>
      </c>
      <c r="E1155">
        <v>1.1428320000000001</v>
      </c>
      <c r="F1155">
        <v>5.4499220000000001E-2</v>
      </c>
      <c r="G1155">
        <v>1</v>
      </c>
      <c r="H1155">
        <v>0.28511920000000002</v>
      </c>
      <c r="I1155">
        <v>13.21339</v>
      </c>
      <c r="J1155">
        <v>0.1000072</v>
      </c>
      <c r="K1155">
        <v>-388.19380000000001</v>
      </c>
      <c r="L1155">
        <v>0.35589320000000002</v>
      </c>
      <c r="M1155">
        <v>8.7740539999999996</v>
      </c>
      <c r="N1155">
        <v>12.738519999999999</v>
      </c>
      <c r="O1155">
        <v>0.28570810000000002</v>
      </c>
      <c r="P1155">
        <v>21622.62</v>
      </c>
      <c r="Q1155">
        <v>0.20685000000000001</v>
      </c>
    </row>
    <row r="1156" spans="1:17" x14ac:dyDescent="0.35">
      <c r="A1156">
        <v>41.448500000000003</v>
      </c>
      <c r="B1156">
        <v>76.824439999999996</v>
      </c>
      <c r="C1156">
        <v>1143.1379999999999</v>
      </c>
      <c r="D1156">
        <v>61.715260000000001</v>
      </c>
      <c r="E1156">
        <v>1.142952</v>
      </c>
      <c r="F1156">
        <v>5.3987599999999997E-2</v>
      </c>
      <c r="G1156">
        <v>1</v>
      </c>
      <c r="H1156">
        <v>0.28514139999999999</v>
      </c>
      <c r="I1156">
        <v>13.2103</v>
      </c>
      <c r="J1156">
        <v>9.9983760000000005E-2</v>
      </c>
      <c r="K1156">
        <v>-388.06439999999998</v>
      </c>
      <c r="L1156">
        <v>0.35592390000000002</v>
      </c>
      <c r="M1156">
        <v>8.774184</v>
      </c>
      <c r="N1156">
        <v>12.73865</v>
      </c>
      <c r="O1156">
        <v>0.28573799999999999</v>
      </c>
      <c r="P1156">
        <v>21629.94</v>
      </c>
      <c r="Q1156">
        <v>0.20685000000000001</v>
      </c>
    </row>
    <row r="1157" spans="1:17" x14ac:dyDescent="0.35">
      <c r="A1157">
        <v>41.481839999999998</v>
      </c>
      <c r="B1157">
        <v>76.991140000000001</v>
      </c>
      <c r="C1157">
        <v>1143.329</v>
      </c>
      <c r="D1157">
        <v>62.092300000000002</v>
      </c>
      <c r="E1157">
        <v>1.1432880000000001</v>
      </c>
      <c r="F1157">
        <v>5.4308349999999998E-2</v>
      </c>
      <c r="G1157">
        <v>1</v>
      </c>
      <c r="H1157">
        <v>0.28522969999999997</v>
      </c>
      <c r="I1157">
        <v>13.211970000000001</v>
      </c>
      <c r="J1157">
        <v>9.9996399999999999E-2</v>
      </c>
      <c r="K1157">
        <v>-387.95409999999998</v>
      </c>
      <c r="L1157">
        <v>0.3559736</v>
      </c>
      <c r="M1157">
        <v>8.7742930000000001</v>
      </c>
      <c r="N1157">
        <v>12.738759999999999</v>
      </c>
      <c r="O1157">
        <v>0.28582190000000002</v>
      </c>
      <c r="P1157">
        <v>21633.56</v>
      </c>
      <c r="Q1157">
        <v>0.20685000000000001</v>
      </c>
    </row>
    <row r="1158" spans="1:17" x14ac:dyDescent="0.35">
      <c r="A1158">
        <v>41.515160000000002</v>
      </c>
      <c r="B1158">
        <v>77.158140000000003</v>
      </c>
      <c r="C1158">
        <v>1143.3520000000001</v>
      </c>
      <c r="D1158">
        <v>62.414499999999997</v>
      </c>
      <c r="E1158">
        <v>1.1432720000000001</v>
      </c>
      <c r="F1158">
        <v>5.4589020000000002E-2</v>
      </c>
      <c r="G1158">
        <v>1</v>
      </c>
      <c r="H1158">
        <v>0.28522989999999998</v>
      </c>
      <c r="I1158">
        <v>13.211510000000001</v>
      </c>
      <c r="J1158">
        <v>9.9992919999999999E-2</v>
      </c>
      <c r="K1158">
        <v>-387.81889999999999</v>
      </c>
      <c r="L1158">
        <v>0.35601650000000001</v>
      </c>
      <c r="M1158">
        <v>8.7744289999999996</v>
      </c>
      <c r="N1158">
        <v>12.738899999999999</v>
      </c>
      <c r="O1158">
        <v>0.28581790000000001</v>
      </c>
      <c r="P1158">
        <v>21634</v>
      </c>
      <c r="Q1158">
        <v>0.20685000000000001</v>
      </c>
    </row>
    <row r="1159" spans="1:17" x14ac:dyDescent="0.35">
      <c r="A1159">
        <v>41.548499999999997</v>
      </c>
      <c r="B1159">
        <v>77.324209999999994</v>
      </c>
      <c r="C1159">
        <v>1143.2059999999999</v>
      </c>
      <c r="D1159">
        <v>62.216859999999997</v>
      </c>
      <c r="E1159">
        <v>1.143194</v>
      </c>
      <c r="F1159">
        <v>5.4423100000000002E-2</v>
      </c>
      <c r="G1159">
        <v>1</v>
      </c>
      <c r="H1159">
        <v>0.28520800000000002</v>
      </c>
      <c r="I1159">
        <v>13.212300000000001</v>
      </c>
      <c r="J1159">
        <v>9.9998900000000002E-2</v>
      </c>
      <c r="K1159">
        <v>-387.68700000000001</v>
      </c>
      <c r="L1159">
        <v>0.35604710000000001</v>
      </c>
      <c r="M1159">
        <v>8.7745610000000003</v>
      </c>
      <c r="N1159">
        <v>12.73903</v>
      </c>
      <c r="O1159">
        <v>0.28579850000000001</v>
      </c>
      <c r="P1159">
        <v>21631.24</v>
      </c>
      <c r="Q1159">
        <v>0.20685000000000001</v>
      </c>
    </row>
    <row r="1160" spans="1:17" x14ac:dyDescent="0.35">
      <c r="A1160">
        <v>41.581829999999997</v>
      </c>
      <c r="B1160">
        <v>77.491020000000006</v>
      </c>
      <c r="C1160">
        <v>1143.8800000000001</v>
      </c>
      <c r="D1160">
        <v>62.41825</v>
      </c>
      <c r="E1160">
        <v>1.1435390000000001</v>
      </c>
      <c r="F1160">
        <v>5.456714E-2</v>
      </c>
      <c r="G1160">
        <v>1</v>
      </c>
      <c r="H1160">
        <v>0.2852963</v>
      </c>
      <c r="I1160">
        <v>13.208500000000001</v>
      </c>
      <c r="J1160">
        <v>9.9970160000000002E-2</v>
      </c>
      <c r="K1160">
        <v>-387.54599999999999</v>
      </c>
      <c r="L1160">
        <v>0.35608119999999999</v>
      </c>
      <c r="M1160">
        <v>8.7747010000000003</v>
      </c>
      <c r="N1160">
        <v>12.73917</v>
      </c>
      <c r="O1160">
        <v>0.28588459999999999</v>
      </c>
      <c r="P1160">
        <v>21643.98</v>
      </c>
      <c r="Q1160">
        <v>0.20685000000000001</v>
      </c>
    </row>
    <row r="1161" spans="1:17" x14ac:dyDescent="0.35">
      <c r="A1161">
        <v>41.615160000000003</v>
      </c>
      <c r="B1161">
        <v>77.657470000000004</v>
      </c>
      <c r="C1161">
        <v>1143.741</v>
      </c>
      <c r="D1161">
        <v>62.210389999999997</v>
      </c>
      <c r="E1161">
        <v>1.1436409999999999</v>
      </c>
      <c r="F1161">
        <v>5.4392000000000003E-2</v>
      </c>
      <c r="G1161">
        <v>1</v>
      </c>
      <c r="H1161">
        <v>0.28531849999999997</v>
      </c>
      <c r="I1161">
        <v>13.21128</v>
      </c>
      <c r="J1161">
        <v>9.9991200000000002E-2</v>
      </c>
      <c r="K1161">
        <v>-387.42</v>
      </c>
      <c r="L1161">
        <v>0.35613089999999997</v>
      </c>
      <c r="M1161">
        <v>8.7748279999999994</v>
      </c>
      <c r="N1161">
        <v>12.7393</v>
      </c>
      <c r="O1161">
        <v>0.2859102</v>
      </c>
      <c r="P1161">
        <v>21641.360000000001</v>
      </c>
      <c r="Q1161">
        <v>0.27579999999999999</v>
      </c>
    </row>
    <row r="1162" spans="1:17" x14ac:dyDescent="0.35">
      <c r="A1162">
        <v>41.648499999999999</v>
      </c>
      <c r="B1162">
        <v>77.823580000000007</v>
      </c>
      <c r="C1162">
        <v>1143.894</v>
      </c>
      <c r="D1162">
        <v>62.230589999999999</v>
      </c>
      <c r="E1162">
        <v>1.144082</v>
      </c>
      <c r="F1162">
        <v>5.4402440000000003E-2</v>
      </c>
      <c r="G1162">
        <v>1</v>
      </c>
      <c r="H1162">
        <v>0.28542879999999998</v>
      </c>
      <c r="I1162">
        <v>13.21463</v>
      </c>
      <c r="J1162">
        <v>0.10001649999999999</v>
      </c>
      <c r="K1162">
        <v>-387.29059999999998</v>
      </c>
      <c r="L1162">
        <v>0.35618070000000002</v>
      </c>
      <c r="M1162">
        <v>8.7749570000000006</v>
      </c>
      <c r="N1162">
        <v>12.73943</v>
      </c>
      <c r="O1162">
        <v>0.28602050000000001</v>
      </c>
      <c r="P1162">
        <v>21644.240000000002</v>
      </c>
      <c r="Q1162">
        <v>0.20685000000000001</v>
      </c>
    </row>
    <row r="1163" spans="1:17" x14ac:dyDescent="0.35">
      <c r="A1163">
        <v>41.681840000000001</v>
      </c>
      <c r="B1163">
        <v>77.989919999999998</v>
      </c>
      <c r="C1163">
        <v>1144.4100000000001</v>
      </c>
      <c r="D1163">
        <v>62.708159999999999</v>
      </c>
      <c r="E1163">
        <v>1.1437930000000001</v>
      </c>
      <c r="F1163">
        <v>5.4795200000000002E-2</v>
      </c>
      <c r="G1163">
        <v>1</v>
      </c>
      <c r="H1163">
        <v>0.28536280000000003</v>
      </c>
      <c r="I1163">
        <v>13.20533</v>
      </c>
      <c r="J1163">
        <v>9.9946129999999994E-2</v>
      </c>
      <c r="K1163">
        <v>-387.15530000000001</v>
      </c>
      <c r="L1163">
        <v>0.3562149</v>
      </c>
      <c r="M1163">
        <v>8.7750920000000008</v>
      </c>
      <c r="N1163">
        <v>12.739560000000001</v>
      </c>
      <c r="O1163">
        <v>0.28594839999999999</v>
      </c>
      <c r="P1163">
        <v>21654.01</v>
      </c>
      <c r="Q1163">
        <v>0.20685000000000001</v>
      </c>
    </row>
    <row r="1164" spans="1:17" x14ac:dyDescent="0.35">
      <c r="A1164">
        <v>41.715159999999997</v>
      </c>
      <c r="B1164">
        <v>78.156890000000004</v>
      </c>
      <c r="C1164">
        <v>1143.8340000000001</v>
      </c>
      <c r="D1164">
        <v>62.645099999999999</v>
      </c>
      <c r="E1164">
        <v>1.1441509999999999</v>
      </c>
      <c r="F1164">
        <v>5.4767650000000001E-2</v>
      </c>
      <c r="G1164">
        <v>1</v>
      </c>
      <c r="H1164">
        <v>0.28545120000000002</v>
      </c>
      <c r="I1164">
        <v>13.21611</v>
      </c>
      <c r="J1164">
        <v>0.1000277</v>
      </c>
      <c r="K1164">
        <v>-387.00779999999997</v>
      </c>
      <c r="L1164">
        <v>0.35626279999999999</v>
      </c>
      <c r="M1164">
        <v>8.7752389999999991</v>
      </c>
      <c r="N1164">
        <v>12.739710000000001</v>
      </c>
      <c r="O1164">
        <v>0.28603780000000001</v>
      </c>
      <c r="P1164">
        <v>21643.11</v>
      </c>
      <c r="Q1164">
        <v>0.20685000000000001</v>
      </c>
    </row>
    <row r="1165" spans="1:17" x14ac:dyDescent="0.35">
      <c r="A1165">
        <v>41.7485</v>
      </c>
      <c r="B1165">
        <v>78.323499999999996</v>
      </c>
      <c r="C1165">
        <v>1144.2460000000001</v>
      </c>
      <c r="D1165">
        <v>62.458539999999999</v>
      </c>
      <c r="E1165">
        <v>1.1443380000000001</v>
      </c>
      <c r="F1165">
        <v>5.4584889999999997E-2</v>
      </c>
      <c r="G1165">
        <v>1</v>
      </c>
      <c r="H1165">
        <v>0.28549550000000001</v>
      </c>
      <c r="I1165">
        <v>13.213509999999999</v>
      </c>
      <c r="J1165">
        <v>0.100008</v>
      </c>
      <c r="K1165">
        <v>-386.86779999999999</v>
      </c>
      <c r="L1165">
        <v>0.35630030000000001</v>
      </c>
      <c r="M1165">
        <v>8.7753800000000002</v>
      </c>
      <c r="N1165">
        <v>12.739850000000001</v>
      </c>
      <c r="O1165">
        <v>0.28608450000000002</v>
      </c>
      <c r="P1165">
        <v>21650.9</v>
      </c>
      <c r="Q1165">
        <v>0.20685000000000001</v>
      </c>
    </row>
    <row r="1166" spans="1:17" x14ac:dyDescent="0.35">
      <c r="A1166">
        <v>41.781829999999999</v>
      </c>
      <c r="B1166">
        <v>78.490139999999997</v>
      </c>
      <c r="C1166">
        <v>1144.5640000000001</v>
      </c>
      <c r="D1166">
        <v>62.642470000000003</v>
      </c>
      <c r="E1166">
        <v>1.1441539999999999</v>
      </c>
      <c r="F1166">
        <v>5.4730439999999998E-2</v>
      </c>
      <c r="G1166">
        <v>1</v>
      </c>
      <c r="H1166">
        <v>0.28545150000000002</v>
      </c>
      <c r="I1166">
        <v>13.20772</v>
      </c>
      <c r="J1166">
        <v>9.9964220000000006E-2</v>
      </c>
      <c r="K1166">
        <v>-386.72460000000001</v>
      </c>
      <c r="L1166">
        <v>0.3563308</v>
      </c>
      <c r="M1166">
        <v>8.7755240000000008</v>
      </c>
      <c r="N1166">
        <v>12.739990000000001</v>
      </c>
      <c r="O1166">
        <v>0.28603849999999997</v>
      </c>
      <c r="P1166">
        <v>21656.92</v>
      </c>
      <c r="Q1166">
        <v>0.20685000000000001</v>
      </c>
    </row>
    <row r="1167" spans="1:17" x14ac:dyDescent="0.35">
      <c r="A1167">
        <v>41.815159999999999</v>
      </c>
      <c r="B1167">
        <v>78.656930000000003</v>
      </c>
      <c r="C1167">
        <v>1144.2750000000001</v>
      </c>
      <c r="D1167">
        <v>62.646920000000001</v>
      </c>
      <c r="E1167">
        <v>1.14442</v>
      </c>
      <c r="F1167">
        <v>5.4748119999999997E-2</v>
      </c>
      <c r="G1167">
        <v>1</v>
      </c>
      <c r="H1167">
        <v>0.28551779999999999</v>
      </c>
      <c r="I1167">
        <v>13.214119999999999</v>
      </c>
      <c r="J1167">
        <v>0.10001259999999999</v>
      </c>
      <c r="K1167">
        <v>-386.58749999999998</v>
      </c>
      <c r="L1167">
        <v>0.35637540000000001</v>
      </c>
      <c r="M1167">
        <v>8.7756600000000002</v>
      </c>
      <c r="N1167">
        <v>12.740130000000001</v>
      </c>
      <c r="O1167">
        <v>0.286105</v>
      </c>
      <c r="P1167">
        <v>21651.46</v>
      </c>
      <c r="Q1167">
        <v>0.27579999999999999</v>
      </c>
    </row>
    <row r="1168" spans="1:17" x14ac:dyDescent="0.35">
      <c r="A1168">
        <v>41.848500000000001</v>
      </c>
      <c r="B1168">
        <v>78.823580000000007</v>
      </c>
      <c r="C1168">
        <v>1144.557</v>
      </c>
      <c r="D1168">
        <v>62.855600000000003</v>
      </c>
      <c r="E1168">
        <v>1.144409</v>
      </c>
      <c r="F1168">
        <v>5.4916979999999997E-2</v>
      </c>
      <c r="G1168">
        <v>1</v>
      </c>
      <c r="H1168">
        <v>0.28551799999999999</v>
      </c>
      <c r="I1168">
        <v>13.210739999999999</v>
      </c>
      <c r="J1168">
        <v>9.9987060000000003E-2</v>
      </c>
      <c r="K1168">
        <v>-386.44150000000002</v>
      </c>
      <c r="L1168">
        <v>0.356404</v>
      </c>
      <c r="M1168">
        <v>8.7758059999999993</v>
      </c>
      <c r="N1168">
        <v>12.74028</v>
      </c>
      <c r="O1168">
        <v>0.28610219999999997</v>
      </c>
      <c r="P1168">
        <v>21656.79</v>
      </c>
      <c r="Q1168">
        <v>0.20685000000000001</v>
      </c>
    </row>
    <row r="1169" spans="1:17" x14ac:dyDescent="0.35">
      <c r="A1169">
        <v>41.881909999999998</v>
      </c>
      <c r="B1169">
        <v>78.989999999999995</v>
      </c>
      <c r="C1169">
        <v>1144.9110000000001</v>
      </c>
      <c r="D1169">
        <v>62.950330000000001</v>
      </c>
      <c r="E1169">
        <v>1.144849</v>
      </c>
      <c r="F1169">
        <v>5.4982740000000002E-2</v>
      </c>
      <c r="G1169">
        <v>1</v>
      </c>
      <c r="H1169">
        <v>0.2856284</v>
      </c>
      <c r="I1169">
        <v>13.211729999999999</v>
      </c>
      <c r="J1169">
        <v>9.9994570000000005E-2</v>
      </c>
      <c r="K1169">
        <v>-386.28769999999997</v>
      </c>
      <c r="L1169">
        <v>0.3564485</v>
      </c>
      <c r="M1169">
        <v>8.7759590000000003</v>
      </c>
      <c r="N1169">
        <v>12.74043</v>
      </c>
      <c r="O1169">
        <v>0.28621220000000003</v>
      </c>
      <c r="P1169">
        <v>21663.48</v>
      </c>
      <c r="Q1169">
        <v>0.20685000000000001</v>
      </c>
    </row>
    <row r="1170" spans="1:17" x14ac:dyDescent="0.35">
      <c r="A1170">
        <v>41.915329999999997</v>
      </c>
      <c r="B1170">
        <v>79.157250000000005</v>
      </c>
      <c r="C1170">
        <v>1144.6759999999999</v>
      </c>
      <c r="D1170">
        <v>62.791879999999999</v>
      </c>
      <c r="E1170">
        <v>1.144504</v>
      </c>
      <c r="F1170">
        <v>5.4855590000000003E-2</v>
      </c>
      <c r="G1170">
        <v>1</v>
      </c>
      <c r="H1170">
        <v>0.28554030000000002</v>
      </c>
      <c r="I1170">
        <v>13.210470000000001</v>
      </c>
      <c r="J1170">
        <v>9.9985039999999997E-2</v>
      </c>
      <c r="K1170">
        <v>-386.13479999999998</v>
      </c>
      <c r="L1170">
        <v>0.35647889999999999</v>
      </c>
      <c r="M1170">
        <v>8.7761119999999995</v>
      </c>
      <c r="N1170">
        <v>12.74058</v>
      </c>
      <c r="O1170">
        <v>0.28612609999999999</v>
      </c>
      <c r="P1170">
        <v>21659.040000000001</v>
      </c>
      <c r="Q1170">
        <v>0.20685000000000001</v>
      </c>
    </row>
    <row r="1171" spans="1:17" x14ac:dyDescent="0.35">
      <c r="A1171">
        <v>41.94867</v>
      </c>
      <c r="B1171">
        <v>79.323759999999993</v>
      </c>
      <c r="C1171">
        <v>1144.856</v>
      </c>
      <c r="D1171">
        <v>62.717219999999998</v>
      </c>
      <c r="E1171">
        <v>1.144863</v>
      </c>
      <c r="F1171">
        <v>5.4781759999999999E-2</v>
      </c>
      <c r="G1171">
        <v>1</v>
      </c>
      <c r="H1171">
        <v>0.28562870000000001</v>
      </c>
      <c r="I1171">
        <v>13.212529999999999</v>
      </c>
      <c r="J1171">
        <v>0.1000006</v>
      </c>
      <c r="K1171">
        <v>-385.99419999999998</v>
      </c>
      <c r="L1171">
        <v>0.35651119999999997</v>
      </c>
      <c r="M1171">
        <v>8.7762539999999998</v>
      </c>
      <c r="N1171">
        <v>12.74072</v>
      </c>
      <c r="O1171">
        <v>0.28621560000000001</v>
      </c>
      <c r="P1171">
        <v>21662.44</v>
      </c>
      <c r="Q1171">
        <v>0.20685000000000001</v>
      </c>
    </row>
    <row r="1172" spans="1:17" x14ac:dyDescent="0.35">
      <c r="A1172">
        <v>41.981999999999999</v>
      </c>
      <c r="B1172">
        <v>79.489930000000001</v>
      </c>
      <c r="C1172">
        <v>1144.933</v>
      </c>
      <c r="D1172">
        <v>62.980240000000002</v>
      </c>
      <c r="E1172">
        <v>1.1448499999999999</v>
      </c>
      <c r="F1172">
        <v>5.5007779999999999E-2</v>
      </c>
      <c r="G1172">
        <v>1</v>
      </c>
      <c r="H1172">
        <v>0.28562890000000002</v>
      </c>
      <c r="I1172">
        <v>13.21149</v>
      </c>
      <c r="J1172">
        <v>9.9992700000000004E-2</v>
      </c>
      <c r="K1172">
        <v>-385.85700000000003</v>
      </c>
      <c r="L1172">
        <v>0.35654350000000001</v>
      </c>
      <c r="M1172">
        <v>8.7763910000000003</v>
      </c>
      <c r="N1172">
        <v>12.74086</v>
      </c>
      <c r="O1172">
        <v>0.28621239999999998</v>
      </c>
      <c r="P1172">
        <v>21663.91</v>
      </c>
      <c r="Q1172">
        <v>0.20685000000000001</v>
      </c>
    </row>
    <row r="1173" spans="1:17" x14ac:dyDescent="0.35">
      <c r="A1173">
        <v>42.015340000000002</v>
      </c>
      <c r="B1173">
        <v>79.656390000000002</v>
      </c>
      <c r="C1173">
        <v>1144.9870000000001</v>
      </c>
      <c r="D1173">
        <v>63.197580000000002</v>
      </c>
      <c r="E1173">
        <v>1.1451039999999999</v>
      </c>
      <c r="F1173">
        <v>5.5195000000000001E-2</v>
      </c>
      <c r="G1173">
        <v>1</v>
      </c>
      <c r="H1173">
        <v>0.28569519999999998</v>
      </c>
      <c r="I1173">
        <v>13.213800000000001</v>
      </c>
      <c r="J1173">
        <v>0.10001019999999999</v>
      </c>
      <c r="K1173">
        <v>-385.70030000000003</v>
      </c>
      <c r="L1173">
        <v>0.35657739999999999</v>
      </c>
      <c r="M1173">
        <v>8.7765470000000008</v>
      </c>
      <c r="N1173">
        <v>12.741020000000001</v>
      </c>
      <c r="O1173">
        <v>0.28627599999999997</v>
      </c>
      <c r="P1173">
        <v>21664.94</v>
      </c>
      <c r="Q1173">
        <v>0.27579999999999999</v>
      </c>
    </row>
    <row r="1174" spans="1:17" x14ac:dyDescent="0.35">
      <c r="A1174">
        <v>42.048670000000001</v>
      </c>
      <c r="B1174">
        <v>79.822999999999993</v>
      </c>
      <c r="C1174">
        <v>1145.0809999999999</v>
      </c>
      <c r="D1174">
        <v>62.987760000000002</v>
      </c>
      <c r="E1174">
        <v>1.1448510000000001</v>
      </c>
      <c r="F1174">
        <v>5.5007269999999997E-2</v>
      </c>
      <c r="G1174">
        <v>1</v>
      </c>
      <c r="H1174">
        <v>0.28562910000000002</v>
      </c>
      <c r="I1174">
        <v>13.2098</v>
      </c>
      <c r="J1174">
        <v>9.9979970000000001E-2</v>
      </c>
      <c r="K1174">
        <v>-385.5378</v>
      </c>
      <c r="L1174">
        <v>0.356599</v>
      </c>
      <c r="M1174">
        <v>8.7767099999999996</v>
      </c>
      <c r="N1174">
        <v>12.74118</v>
      </c>
      <c r="O1174">
        <v>0.28621279999999999</v>
      </c>
      <c r="P1174">
        <v>21666.7</v>
      </c>
      <c r="Q1174">
        <v>0.20685000000000001</v>
      </c>
    </row>
    <row r="1175" spans="1:17" x14ac:dyDescent="0.35">
      <c r="A1175">
        <v>42.082000000000001</v>
      </c>
      <c r="B1175">
        <v>79.9893</v>
      </c>
      <c r="C1175">
        <v>1144.8330000000001</v>
      </c>
      <c r="D1175">
        <v>63.010719999999999</v>
      </c>
      <c r="E1175">
        <v>1.1452040000000001</v>
      </c>
      <c r="F1175">
        <v>5.5039240000000003E-2</v>
      </c>
      <c r="G1175">
        <v>1</v>
      </c>
      <c r="H1175">
        <v>0.28571760000000002</v>
      </c>
      <c r="I1175">
        <v>13.21674</v>
      </c>
      <c r="J1175">
        <v>0.10003239999999999</v>
      </c>
      <c r="K1175">
        <v>-385.39519999999999</v>
      </c>
      <c r="L1175">
        <v>0.35663299999999998</v>
      </c>
      <c r="M1175">
        <v>8.7768519999999999</v>
      </c>
      <c r="N1175">
        <v>12.74132</v>
      </c>
      <c r="O1175">
        <v>0.28630100000000003</v>
      </c>
      <c r="P1175">
        <v>21662.01</v>
      </c>
      <c r="Q1175">
        <v>0.20685000000000001</v>
      </c>
    </row>
    <row r="1176" spans="1:17" x14ac:dyDescent="0.35">
      <c r="A1176">
        <v>42.11533</v>
      </c>
      <c r="B1176">
        <v>80.155879999999996</v>
      </c>
      <c r="C1176">
        <v>1145.241</v>
      </c>
      <c r="D1176">
        <v>63.238840000000003</v>
      </c>
      <c r="E1176">
        <v>1.144927</v>
      </c>
      <c r="F1176">
        <v>5.5218820000000002E-2</v>
      </c>
      <c r="G1176">
        <v>1</v>
      </c>
      <c r="H1176">
        <v>0.28565160000000001</v>
      </c>
      <c r="I1176">
        <v>13.208830000000001</v>
      </c>
      <c r="J1176">
        <v>9.9972649999999996E-2</v>
      </c>
      <c r="K1176">
        <v>-385.23739999999998</v>
      </c>
      <c r="L1176">
        <v>0.35664079999999998</v>
      </c>
      <c r="M1176">
        <v>8.7770089999999996</v>
      </c>
      <c r="N1176">
        <v>12.741479999999999</v>
      </c>
      <c r="O1176">
        <v>0.28623179999999998</v>
      </c>
      <c r="P1176">
        <v>21669.73</v>
      </c>
      <c r="Q1176">
        <v>0.20685000000000001</v>
      </c>
    </row>
    <row r="1177" spans="1:17" x14ac:dyDescent="0.35">
      <c r="A1177">
        <v>42.148670000000003</v>
      </c>
      <c r="B1177">
        <v>80.322919999999996</v>
      </c>
      <c r="C1177">
        <v>1144.97</v>
      </c>
      <c r="D1177">
        <v>63.094099999999997</v>
      </c>
      <c r="E1177">
        <v>1.145025</v>
      </c>
      <c r="F1177">
        <v>5.5105469999999997E-2</v>
      </c>
      <c r="G1177">
        <v>1</v>
      </c>
      <c r="H1177">
        <v>0.28567379999999998</v>
      </c>
      <c r="I1177">
        <v>13.21308</v>
      </c>
      <c r="J1177">
        <v>0.1000048</v>
      </c>
      <c r="K1177">
        <v>-385.08359999999999</v>
      </c>
      <c r="L1177">
        <v>0.3566609</v>
      </c>
      <c r="M1177">
        <v>8.7771640000000009</v>
      </c>
      <c r="N1177">
        <v>12.74164</v>
      </c>
      <c r="O1177">
        <v>0.28625620000000002</v>
      </c>
      <c r="P1177">
        <v>21664.6</v>
      </c>
      <c r="Q1177">
        <v>0.20685000000000001</v>
      </c>
    </row>
    <row r="1178" spans="1:17" x14ac:dyDescent="0.35">
      <c r="A1178">
        <v>42.182000000000002</v>
      </c>
      <c r="B1178">
        <v>80.488740000000007</v>
      </c>
      <c r="C1178">
        <v>1145.2940000000001</v>
      </c>
      <c r="D1178">
        <v>63.278489999999998</v>
      </c>
      <c r="E1178">
        <v>1.145192</v>
      </c>
      <c r="F1178">
        <v>5.5250859999999999E-2</v>
      </c>
      <c r="G1178">
        <v>1</v>
      </c>
      <c r="H1178">
        <v>0.28571800000000003</v>
      </c>
      <c r="I1178">
        <v>13.21128</v>
      </c>
      <c r="J1178">
        <v>9.9991129999999998E-2</v>
      </c>
      <c r="K1178">
        <v>-384.93180000000001</v>
      </c>
      <c r="L1178">
        <v>0.35667900000000002</v>
      </c>
      <c r="M1178">
        <v>8.7773160000000008</v>
      </c>
      <c r="N1178">
        <v>12.74179</v>
      </c>
      <c r="O1178">
        <v>0.2862981</v>
      </c>
      <c r="P1178">
        <v>21670.74</v>
      </c>
      <c r="Q1178">
        <v>0.27579999999999999</v>
      </c>
    </row>
    <row r="1179" spans="1:17" x14ac:dyDescent="0.35">
      <c r="A1179">
        <v>42.215330000000002</v>
      </c>
      <c r="B1179">
        <v>80.655079999999998</v>
      </c>
      <c r="C1179">
        <v>1145.1510000000001</v>
      </c>
      <c r="D1179">
        <v>63.218899999999998</v>
      </c>
      <c r="E1179">
        <v>1.145197</v>
      </c>
      <c r="F1179">
        <v>5.5205749999999998E-2</v>
      </c>
      <c r="G1179">
        <v>1</v>
      </c>
      <c r="H1179">
        <v>0.28571819999999998</v>
      </c>
      <c r="I1179">
        <v>13.21298</v>
      </c>
      <c r="J1179">
        <v>0.100004</v>
      </c>
      <c r="K1179">
        <v>-384.77449999999999</v>
      </c>
      <c r="L1179">
        <v>0.35669899999999999</v>
      </c>
      <c r="M1179">
        <v>8.7774719999999995</v>
      </c>
      <c r="N1179">
        <v>12.74194</v>
      </c>
      <c r="O1179">
        <v>0.28629919999999998</v>
      </c>
      <c r="P1179">
        <v>21668.03</v>
      </c>
      <c r="Q1179">
        <v>0.20685000000000001</v>
      </c>
    </row>
    <row r="1180" spans="1:17" x14ac:dyDescent="0.35">
      <c r="A1180">
        <v>42.248660000000001</v>
      </c>
      <c r="B1180">
        <v>80.822029999999998</v>
      </c>
      <c r="C1180">
        <v>1145.146</v>
      </c>
      <c r="D1180">
        <v>63.245539999999998</v>
      </c>
      <c r="E1180">
        <v>1.145284</v>
      </c>
      <c r="F1180">
        <v>5.5229239999999999E-2</v>
      </c>
      <c r="G1180">
        <v>1</v>
      </c>
      <c r="H1180">
        <v>0.28574040000000001</v>
      </c>
      <c r="I1180">
        <v>13.214040000000001</v>
      </c>
      <c r="J1180">
        <v>0.10001210000000001</v>
      </c>
      <c r="K1180">
        <v>-384.62950000000001</v>
      </c>
      <c r="L1180">
        <v>0.35671540000000002</v>
      </c>
      <c r="M1180">
        <v>8.7776180000000004</v>
      </c>
      <c r="N1180">
        <v>12.742089999999999</v>
      </c>
      <c r="O1180">
        <v>0.28632099999999999</v>
      </c>
      <c r="P1180">
        <v>21667.94</v>
      </c>
      <c r="Q1180">
        <v>0.27579999999999999</v>
      </c>
    </row>
    <row r="1181" spans="1:17" x14ac:dyDescent="0.35">
      <c r="A1181">
        <v>42.281999999999996</v>
      </c>
      <c r="B1181">
        <v>80.989040000000003</v>
      </c>
      <c r="C1181">
        <v>1145.201</v>
      </c>
      <c r="D1181">
        <v>63.395940000000003</v>
      </c>
      <c r="E1181">
        <v>1.145011</v>
      </c>
      <c r="F1181">
        <v>5.5357940000000001E-2</v>
      </c>
      <c r="G1181">
        <v>1</v>
      </c>
      <c r="H1181">
        <v>0.2856744</v>
      </c>
      <c r="I1181">
        <v>13.21026</v>
      </c>
      <c r="J1181">
        <v>9.9983450000000001E-2</v>
      </c>
      <c r="K1181">
        <v>-384.48500000000001</v>
      </c>
      <c r="L1181">
        <v>0.35672160000000003</v>
      </c>
      <c r="M1181">
        <v>8.7777619999999992</v>
      </c>
      <c r="N1181">
        <v>12.742240000000001</v>
      </c>
      <c r="O1181">
        <v>0.28625279999999997</v>
      </c>
      <c r="P1181">
        <v>21668.97</v>
      </c>
      <c r="Q1181">
        <v>0.27579999999999999</v>
      </c>
    </row>
    <row r="1182" spans="1:17" x14ac:dyDescent="0.35">
      <c r="A1182">
        <v>42.315339999999999</v>
      </c>
      <c r="B1182">
        <v>81.155320000000003</v>
      </c>
      <c r="C1182">
        <v>1145.1690000000001</v>
      </c>
      <c r="D1182">
        <v>63.5655</v>
      </c>
      <c r="E1182">
        <v>1.1451789999999999</v>
      </c>
      <c r="F1182">
        <v>5.5507559999999997E-2</v>
      </c>
      <c r="G1182">
        <v>1</v>
      </c>
      <c r="H1182">
        <v>0.28571869999999999</v>
      </c>
      <c r="I1182">
        <v>13.212569999999999</v>
      </c>
      <c r="J1182">
        <v>0.10000100000000001</v>
      </c>
      <c r="K1182">
        <v>-384.31799999999998</v>
      </c>
      <c r="L1182">
        <v>0.3567362</v>
      </c>
      <c r="M1182">
        <v>8.7779299999999996</v>
      </c>
      <c r="N1182">
        <v>12.7424</v>
      </c>
      <c r="O1182">
        <v>0.28629480000000002</v>
      </c>
      <c r="P1182">
        <v>21668.36</v>
      </c>
      <c r="Q1182">
        <v>0.20685000000000001</v>
      </c>
    </row>
    <row r="1183" spans="1:17" x14ac:dyDescent="0.35">
      <c r="A1183">
        <v>42.348669999999998</v>
      </c>
      <c r="B1183">
        <v>81.32244</v>
      </c>
      <c r="C1183">
        <v>1145.1279999999999</v>
      </c>
      <c r="D1183">
        <v>63.355739999999997</v>
      </c>
      <c r="E1183">
        <v>1.1451910000000001</v>
      </c>
      <c r="F1183">
        <v>5.5326319999999998E-2</v>
      </c>
      <c r="G1183">
        <v>1</v>
      </c>
      <c r="H1183">
        <v>0.2857189</v>
      </c>
      <c r="I1183">
        <v>13.213179999999999</v>
      </c>
      <c r="J1183">
        <v>0.1000055</v>
      </c>
      <c r="K1183">
        <v>-384.16079999999999</v>
      </c>
      <c r="L1183">
        <v>0.3567439</v>
      </c>
      <c r="M1183">
        <v>8.7780869999999993</v>
      </c>
      <c r="N1183">
        <v>12.742559999999999</v>
      </c>
      <c r="O1183">
        <v>0.28629779999999999</v>
      </c>
      <c r="P1183">
        <v>21667.599999999999</v>
      </c>
      <c r="Q1183">
        <v>0.20685000000000001</v>
      </c>
    </row>
    <row r="1184" spans="1:17" x14ac:dyDescent="0.35">
      <c r="A1184">
        <v>42.381999999999998</v>
      </c>
      <c r="B1184">
        <v>81.489109999999997</v>
      </c>
      <c r="C1184">
        <v>1145.385</v>
      </c>
      <c r="D1184">
        <v>63.506239999999998</v>
      </c>
      <c r="E1184">
        <v>1.145273</v>
      </c>
      <c r="F1184">
        <v>5.5445319999999999E-2</v>
      </c>
      <c r="G1184">
        <v>1</v>
      </c>
      <c r="H1184">
        <v>0.28574110000000003</v>
      </c>
      <c r="I1184">
        <v>13.21116</v>
      </c>
      <c r="J1184">
        <v>9.9990220000000005E-2</v>
      </c>
      <c r="K1184">
        <v>-384.00749999999999</v>
      </c>
      <c r="L1184">
        <v>0.35674990000000001</v>
      </c>
      <c r="M1184">
        <v>8.7782409999999995</v>
      </c>
      <c r="N1184">
        <v>12.742710000000001</v>
      </c>
      <c r="O1184">
        <v>0.28631820000000002</v>
      </c>
      <c r="P1184">
        <v>21672.46</v>
      </c>
      <c r="Q1184">
        <v>0.20685000000000001</v>
      </c>
    </row>
    <row r="1185" spans="1:17" x14ac:dyDescent="0.35">
      <c r="A1185">
        <v>42.415329999999997</v>
      </c>
      <c r="B1185">
        <v>81.655569999999997</v>
      </c>
      <c r="C1185">
        <v>1144.971</v>
      </c>
      <c r="D1185">
        <v>63.73556</v>
      </c>
      <c r="E1185">
        <v>1.1452599999999999</v>
      </c>
      <c r="F1185">
        <v>5.5665659999999999E-2</v>
      </c>
      <c r="G1185">
        <v>1</v>
      </c>
      <c r="H1185">
        <v>0.28574119999999997</v>
      </c>
      <c r="I1185">
        <v>13.21579</v>
      </c>
      <c r="J1185">
        <v>0.1000253</v>
      </c>
      <c r="K1185">
        <v>-383.84199999999998</v>
      </c>
      <c r="L1185">
        <v>0.35676279999999999</v>
      </c>
      <c r="M1185">
        <v>8.7784060000000004</v>
      </c>
      <c r="N1185">
        <v>12.74288</v>
      </c>
      <c r="O1185">
        <v>0.28631499999999999</v>
      </c>
      <c r="P1185">
        <v>21664.62</v>
      </c>
      <c r="Q1185">
        <v>0.20685000000000001</v>
      </c>
    </row>
    <row r="1186" spans="1:17" x14ac:dyDescent="0.35">
      <c r="A1186">
        <v>42.44867</v>
      </c>
      <c r="B1186">
        <v>81.822209999999998</v>
      </c>
      <c r="C1186">
        <v>1145.3320000000001</v>
      </c>
      <c r="D1186">
        <v>63.539790000000004</v>
      </c>
      <c r="E1186">
        <v>1.1449180000000001</v>
      </c>
      <c r="F1186">
        <v>5.5477180000000001E-2</v>
      </c>
      <c r="G1186">
        <v>1</v>
      </c>
      <c r="H1186">
        <v>0.28565309999999999</v>
      </c>
      <c r="I1186">
        <v>13.20767</v>
      </c>
      <c r="J1186">
        <v>9.9963839999999998E-2</v>
      </c>
      <c r="K1186">
        <v>-383.67250000000001</v>
      </c>
      <c r="L1186">
        <v>0.3567496</v>
      </c>
      <c r="M1186">
        <v>8.778575</v>
      </c>
      <c r="N1186">
        <v>12.74305</v>
      </c>
      <c r="O1186">
        <v>0.28622940000000002</v>
      </c>
      <c r="P1186">
        <v>21671.46</v>
      </c>
      <c r="Q1186">
        <v>0.20685000000000001</v>
      </c>
    </row>
    <row r="1187" spans="1:17" x14ac:dyDescent="0.35">
      <c r="A1187">
        <v>42.481999999999999</v>
      </c>
      <c r="B1187">
        <v>81.989760000000004</v>
      </c>
      <c r="C1187">
        <v>1144.896</v>
      </c>
      <c r="D1187">
        <v>63.590339999999998</v>
      </c>
      <c r="E1187">
        <v>1.145181</v>
      </c>
      <c r="F1187">
        <v>5.5542420000000002E-2</v>
      </c>
      <c r="G1187">
        <v>1</v>
      </c>
      <c r="H1187">
        <v>0.28571950000000002</v>
      </c>
      <c r="I1187">
        <v>13.215730000000001</v>
      </c>
      <c r="J1187">
        <v>0.1000248</v>
      </c>
      <c r="K1187">
        <v>-383.51429999999999</v>
      </c>
      <c r="L1187">
        <v>0.35676079999999999</v>
      </c>
      <c r="M1187">
        <v>8.7787319999999998</v>
      </c>
      <c r="N1187">
        <v>12.7432</v>
      </c>
      <c r="O1187">
        <v>0.28629529999999997</v>
      </c>
      <c r="P1187">
        <v>21663.22</v>
      </c>
      <c r="Q1187">
        <v>0.20685000000000001</v>
      </c>
    </row>
    <row r="1188" spans="1:17" x14ac:dyDescent="0.35">
      <c r="A1188">
        <v>42.515340000000002</v>
      </c>
      <c r="B1188">
        <v>82.156210000000002</v>
      </c>
      <c r="C1188">
        <v>1145.2139999999999</v>
      </c>
      <c r="D1188">
        <v>63.784999999999997</v>
      </c>
      <c r="E1188">
        <v>1.145259</v>
      </c>
      <c r="F1188">
        <v>5.5696990000000002E-2</v>
      </c>
      <c r="G1188">
        <v>1</v>
      </c>
      <c r="H1188">
        <v>0.28574179999999999</v>
      </c>
      <c r="I1188">
        <v>13.212960000000001</v>
      </c>
      <c r="J1188">
        <v>0.10000390000000001</v>
      </c>
      <c r="K1188">
        <v>-383.34879999999998</v>
      </c>
      <c r="L1188">
        <v>0.35675980000000002</v>
      </c>
      <c r="M1188">
        <v>8.7788989999999991</v>
      </c>
      <c r="N1188">
        <v>12.743370000000001</v>
      </c>
      <c r="O1188">
        <v>0.28631469999999998</v>
      </c>
      <c r="P1188">
        <v>21669.23</v>
      </c>
      <c r="Q1188">
        <v>0.27579999999999999</v>
      </c>
    </row>
    <row r="1189" spans="1:17" x14ac:dyDescent="0.35">
      <c r="A1189">
        <v>42.548670000000001</v>
      </c>
      <c r="B1189">
        <v>82.323059999999998</v>
      </c>
      <c r="C1189">
        <v>1145.202</v>
      </c>
      <c r="D1189">
        <v>63.813200000000002</v>
      </c>
      <c r="E1189">
        <v>1.1450819999999999</v>
      </c>
      <c r="F1189">
        <v>5.5722220000000003E-2</v>
      </c>
      <c r="G1189">
        <v>1</v>
      </c>
      <c r="H1189">
        <v>0.2856978</v>
      </c>
      <c r="I1189">
        <v>13.21106</v>
      </c>
      <c r="J1189">
        <v>9.9989510000000004E-2</v>
      </c>
      <c r="K1189">
        <v>-383.173</v>
      </c>
      <c r="L1189">
        <v>0.35676200000000002</v>
      </c>
      <c r="M1189">
        <v>8.7790739999999996</v>
      </c>
      <c r="N1189">
        <v>12.743539999999999</v>
      </c>
      <c r="O1189">
        <v>0.28627049999999998</v>
      </c>
      <c r="P1189">
        <v>21669</v>
      </c>
      <c r="Q1189">
        <v>0.20685000000000001</v>
      </c>
    </row>
    <row r="1190" spans="1:17" x14ac:dyDescent="0.35">
      <c r="A1190">
        <v>42.582000000000001</v>
      </c>
      <c r="B1190">
        <v>82.490219999999994</v>
      </c>
      <c r="C1190">
        <v>1144.9280000000001</v>
      </c>
      <c r="D1190">
        <v>63.61553</v>
      </c>
      <c r="E1190">
        <v>1.144916</v>
      </c>
      <c r="F1190">
        <v>5.5562930000000003E-2</v>
      </c>
      <c r="G1190">
        <v>1</v>
      </c>
      <c r="H1190">
        <v>0.28565380000000001</v>
      </c>
      <c r="I1190">
        <v>13.21232</v>
      </c>
      <c r="J1190">
        <v>9.9999009999999999E-2</v>
      </c>
      <c r="K1190">
        <v>-383.01</v>
      </c>
      <c r="L1190">
        <v>0.35675770000000001</v>
      </c>
      <c r="M1190">
        <v>8.7792379999999994</v>
      </c>
      <c r="N1190">
        <v>12.74371</v>
      </c>
      <c r="O1190">
        <v>0.28622900000000001</v>
      </c>
      <c r="P1190">
        <v>21663.8</v>
      </c>
      <c r="Q1190">
        <v>0.20685000000000001</v>
      </c>
    </row>
    <row r="1191" spans="1:17" x14ac:dyDescent="0.35">
      <c r="A1191">
        <v>42.61533</v>
      </c>
      <c r="B1191">
        <v>82.657039999999995</v>
      </c>
      <c r="C1191">
        <v>1145.145</v>
      </c>
      <c r="D1191">
        <v>63.826610000000002</v>
      </c>
      <c r="E1191">
        <v>1.14517</v>
      </c>
      <c r="F1191">
        <v>5.5736710000000002E-2</v>
      </c>
      <c r="G1191">
        <v>1</v>
      </c>
      <c r="H1191">
        <v>0.28572019999999998</v>
      </c>
      <c r="I1191">
        <v>13.21274</v>
      </c>
      <c r="J1191">
        <v>0.1000022</v>
      </c>
      <c r="K1191">
        <v>-382.85219999999998</v>
      </c>
      <c r="L1191">
        <v>0.35675489999999999</v>
      </c>
      <c r="M1191">
        <v>8.7793949999999992</v>
      </c>
      <c r="N1191">
        <v>12.743869999999999</v>
      </c>
      <c r="O1191">
        <v>0.28629250000000001</v>
      </c>
      <c r="P1191">
        <v>21667.919999999998</v>
      </c>
      <c r="Q1191">
        <v>0.20685000000000001</v>
      </c>
    </row>
    <row r="1192" spans="1:17" x14ac:dyDescent="0.35">
      <c r="A1192">
        <v>42.648670000000003</v>
      </c>
      <c r="B1192">
        <v>82.823419999999999</v>
      </c>
      <c r="C1192">
        <v>1145.251</v>
      </c>
      <c r="D1192">
        <v>64.096900000000005</v>
      </c>
      <c r="E1192">
        <v>1.1453340000000001</v>
      </c>
      <c r="F1192">
        <v>5.5967570000000001E-2</v>
      </c>
      <c r="G1192">
        <v>1</v>
      </c>
      <c r="H1192">
        <v>0.28576439999999997</v>
      </c>
      <c r="I1192">
        <v>13.2134</v>
      </c>
      <c r="J1192">
        <v>0.1000072</v>
      </c>
      <c r="K1192">
        <v>-382.68220000000002</v>
      </c>
      <c r="L1192">
        <v>0.35676269999999999</v>
      </c>
      <c r="M1192">
        <v>8.7795660000000009</v>
      </c>
      <c r="N1192">
        <v>12.74404</v>
      </c>
      <c r="O1192">
        <v>0.28633340000000002</v>
      </c>
      <c r="P1192">
        <v>21669.919999999998</v>
      </c>
      <c r="Q1192">
        <v>0.20685000000000001</v>
      </c>
    </row>
    <row r="1193" spans="1:17" x14ac:dyDescent="0.35">
      <c r="A1193">
        <v>42.682000000000002</v>
      </c>
      <c r="B1193">
        <v>82.990799999999993</v>
      </c>
      <c r="C1193">
        <v>1145.0219999999999</v>
      </c>
      <c r="D1193">
        <v>63.990879999999997</v>
      </c>
      <c r="E1193">
        <v>1.1451629999999999</v>
      </c>
      <c r="F1193">
        <v>5.5886159999999997E-2</v>
      </c>
      <c r="G1193">
        <v>1</v>
      </c>
      <c r="H1193">
        <v>0.28572059999999999</v>
      </c>
      <c r="I1193">
        <v>13.21407</v>
      </c>
      <c r="J1193">
        <v>0.1000123</v>
      </c>
      <c r="K1193">
        <v>-382.50650000000002</v>
      </c>
      <c r="L1193">
        <v>0.35676140000000001</v>
      </c>
      <c r="M1193">
        <v>8.7797409999999996</v>
      </c>
      <c r="N1193">
        <v>12.744210000000001</v>
      </c>
      <c r="O1193">
        <v>0.28629080000000001</v>
      </c>
      <c r="P1193">
        <v>21665.599999999999</v>
      </c>
      <c r="Q1193">
        <v>0.20685000000000001</v>
      </c>
    </row>
    <row r="1194" spans="1:17" x14ac:dyDescent="0.35">
      <c r="A1194">
        <v>42.715330000000002</v>
      </c>
      <c r="B1194">
        <v>83.157039999999995</v>
      </c>
      <c r="C1194">
        <v>1145.058</v>
      </c>
      <c r="D1194">
        <v>63.97963</v>
      </c>
      <c r="E1194">
        <v>1.1448100000000001</v>
      </c>
      <c r="F1194">
        <v>5.5874590000000002E-2</v>
      </c>
      <c r="G1194">
        <v>1</v>
      </c>
      <c r="H1194">
        <v>0.28563240000000001</v>
      </c>
      <c r="I1194">
        <v>13.20959</v>
      </c>
      <c r="J1194">
        <v>9.9978339999999999E-2</v>
      </c>
      <c r="K1194">
        <v>-382.33659999999998</v>
      </c>
      <c r="L1194">
        <v>0.35674820000000002</v>
      </c>
      <c r="M1194">
        <v>8.7799110000000002</v>
      </c>
      <c r="N1194">
        <v>12.74438</v>
      </c>
      <c r="O1194">
        <v>0.28620240000000002</v>
      </c>
      <c r="P1194">
        <v>21666.27</v>
      </c>
      <c r="Q1194">
        <v>0.20685000000000001</v>
      </c>
    </row>
    <row r="1195" spans="1:17" x14ac:dyDescent="0.35">
      <c r="A1195">
        <v>42.748660000000001</v>
      </c>
      <c r="B1195">
        <v>83.323400000000007</v>
      </c>
      <c r="C1195">
        <v>1145.0340000000001</v>
      </c>
      <c r="D1195">
        <v>63.96772</v>
      </c>
      <c r="E1195">
        <v>1.145254</v>
      </c>
      <c r="F1195">
        <v>5.5865369999999998E-2</v>
      </c>
      <c r="G1195">
        <v>1</v>
      </c>
      <c r="H1195">
        <v>0.28574300000000002</v>
      </c>
      <c r="I1195">
        <v>13.21499</v>
      </c>
      <c r="J1195">
        <v>0.1000192</v>
      </c>
      <c r="K1195">
        <v>-382.17</v>
      </c>
      <c r="L1195">
        <v>0.35675410000000002</v>
      </c>
      <c r="M1195">
        <v>8.7800779999999996</v>
      </c>
      <c r="N1195">
        <v>12.74455</v>
      </c>
      <c r="O1195">
        <v>0.2863134</v>
      </c>
      <c r="P1195">
        <v>21665.8</v>
      </c>
      <c r="Q1195">
        <v>0.20685000000000001</v>
      </c>
    </row>
    <row r="1196" spans="1:17" x14ac:dyDescent="0.35">
      <c r="A1196">
        <v>42.781999999999996</v>
      </c>
      <c r="B1196">
        <v>83.490620000000007</v>
      </c>
      <c r="C1196">
        <v>1145.1279999999999</v>
      </c>
      <c r="D1196">
        <v>63.963500000000003</v>
      </c>
      <c r="E1196">
        <v>1.144989</v>
      </c>
      <c r="F1196">
        <v>5.5857089999999998E-2</v>
      </c>
      <c r="G1196">
        <v>1</v>
      </c>
      <c r="H1196">
        <v>0.28567690000000001</v>
      </c>
      <c r="I1196">
        <v>13.210850000000001</v>
      </c>
      <c r="J1196">
        <v>9.9987909999999999E-2</v>
      </c>
      <c r="K1196">
        <v>-382.00839999999999</v>
      </c>
      <c r="L1196">
        <v>0.3567495</v>
      </c>
      <c r="M1196">
        <v>8.7802389999999999</v>
      </c>
      <c r="N1196">
        <v>12.74471</v>
      </c>
      <c r="O1196">
        <v>0.28624729999999998</v>
      </c>
      <c r="P1196">
        <v>21667.59</v>
      </c>
      <c r="Q1196">
        <v>0.20685000000000001</v>
      </c>
    </row>
    <row r="1197" spans="1:17" x14ac:dyDescent="0.35">
      <c r="A1197">
        <v>42.815339999999999</v>
      </c>
      <c r="B1197">
        <v>83.657690000000002</v>
      </c>
      <c r="C1197">
        <v>1145.1410000000001</v>
      </c>
      <c r="D1197">
        <v>64.235159999999993</v>
      </c>
      <c r="E1197">
        <v>1.1450640000000001</v>
      </c>
      <c r="F1197">
        <v>5.609368E-2</v>
      </c>
      <c r="G1197">
        <v>1</v>
      </c>
      <c r="H1197">
        <v>0.28569909999999998</v>
      </c>
      <c r="I1197">
        <v>13.211550000000001</v>
      </c>
      <c r="J1197">
        <v>9.9993219999999994E-2</v>
      </c>
      <c r="K1197">
        <v>-381.83659999999998</v>
      </c>
      <c r="L1197">
        <v>0.35675020000000002</v>
      </c>
      <c r="M1197">
        <v>8.7804110000000009</v>
      </c>
      <c r="N1197">
        <v>12.74488</v>
      </c>
      <c r="O1197">
        <v>0.28626590000000002</v>
      </c>
      <c r="P1197">
        <v>21667.84</v>
      </c>
      <c r="Q1197">
        <v>0.20685000000000001</v>
      </c>
    </row>
    <row r="1198" spans="1:17" x14ac:dyDescent="0.35">
      <c r="A1198">
        <v>42.848669999999998</v>
      </c>
      <c r="B1198">
        <v>83.823890000000006</v>
      </c>
      <c r="C1198">
        <v>1144.8489999999999</v>
      </c>
      <c r="D1198">
        <v>64.183809999999994</v>
      </c>
      <c r="E1198">
        <v>1.145154</v>
      </c>
      <c r="F1198">
        <v>5.6063120000000001E-2</v>
      </c>
      <c r="G1198">
        <v>1</v>
      </c>
      <c r="H1198">
        <v>0.28572140000000001</v>
      </c>
      <c r="I1198">
        <v>13.21598</v>
      </c>
      <c r="J1198">
        <v>0.1000267</v>
      </c>
      <c r="K1198">
        <v>-381.66419999999999</v>
      </c>
      <c r="L1198">
        <v>0.35675259999999998</v>
      </c>
      <c r="M1198">
        <v>8.7805839999999993</v>
      </c>
      <c r="N1198">
        <v>12.745050000000001</v>
      </c>
      <c r="O1198">
        <v>0.2862886</v>
      </c>
      <c r="P1198">
        <v>21662.32</v>
      </c>
      <c r="Q1198">
        <v>0.20685000000000001</v>
      </c>
    </row>
    <row r="1199" spans="1:17" x14ac:dyDescent="0.35">
      <c r="A1199">
        <v>42.881999999999998</v>
      </c>
      <c r="B1199">
        <v>83.991320000000002</v>
      </c>
      <c r="C1199">
        <v>1144.9770000000001</v>
      </c>
      <c r="D1199">
        <v>64.420119999999997</v>
      </c>
      <c r="E1199">
        <v>1.1446989999999999</v>
      </c>
      <c r="F1199">
        <v>5.6263260000000002E-2</v>
      </c>
      <c r="G1199">
        <v>1</v>
      </c>
      <c r="H1199">
        <v>0.28561120000000001</v>
      </c>
      <c r="I1199">
        <v>13.209250000000001</v>
      </c>
      <c r="J1199">
        <v>9.997578E-2</v>
      </c>
      <c r="K1199">
        <v>-381.48200000000003</v>
      </c>
      <c r="L1199">
        <v>0.3567322</v>
      </c>
      <c r="M1199">
        <v>8.7807659999999998</v>
      </c>
      <c r="N1199">
        <v>12.745240000000001</v>
      </c>
      <c r="O1199">
        <v>0.28617480000000001</v>
      </c>
      <c r="P1199">
        <v>21664.74</v>
      </c>
      <c r="Q1199">
        <v>0.20685000000000001</v>
      </c>
    </row>
    <row r="1200" spans="1:17" x14ac:dyDescent="0.35">
      <c r="A1200">
        <v>42.915329999999997</v>
      </c>
      <c r="B1200">
        <v>84.157970000000006</v>
      </c>
      <c r="C1200">
        <v>1144.6389999999999</v>
      </c>
      <c r="D1200">
        <v>64.094629999999995</v>
      </c>
      <c r="E1200">
        <v>1.1448940000000001</v>
      </c>
      <c r="F1200">
        <v>5.5995490000000002E-2</v>
      </c>
      <c r="G1200">
        <v>1</v>
      </c>
      <c r="H1200">
        <v>0.28565560000000001</v>
      </c>
      <c r="I1200">
        <v>13.215400000000001</v>
      </c>
      <c r="J1200">
        <v>0.10002229999999999</v>
      </c>
      <c r="K1200">
        <v>-381.30439999999999</v>
      </c>
      <c r="L1200">
        <v>0.35672599999999999</v>
      </c>
      <c r="M1200">
        <v>8.7809439999999999</v>
      </c>
      <c r="N1200">
        <v>12.74541</v>
      </c>
      <c r="O1200">
        <v>0.28622360000000002</v>
      </c>
      <c r="P1200">
        <v>21658.35</v>
      </c>
      <c r="Q1200">
        <v>0.20685000000000001</v>
      </c>
    </row>
    <row r="1201" spans="1:17" x14ac:dyDescent="0.35">
      <c r="A1201">
        <v>42.94867</v>
      </c>
      <c r="B1201">
        <v>84.323970000000003</v>
      </c>
      <c r="C1201">
        <v>1144.873</v>
      </c>
      <c r="D1201">
        <v>64.311340000000001</v>
      </c>
      <c r="E1201">
        <v>1.1448830000000001</v>
      </c>
      <c r="F1201">
        <v>5.6173340000000002E-2</v>
      </c>
      <c r="G1201">
        <v>1</v>
      </c>
      <c r="H1201">
        <v>0.28565570000000001</v>
      </c>
      <c r="I1201">
        <v>13.21256</v>
      </c>
      <c r="J1201">
        <v>0.1000008</v>
      </c>
      <c r="K1201">
        <v>-381.13389999999998</v>
      </c>
      <c r="L1201">
        <v>0.35671259999999999</v>
      </c>
      <c r="M1201">
        <v>8.7811129999999995</v>
      </c>
      <c r="N1201">
        <v>12.74558</v>
      </c>
      <c r="O1201">
        <v>0.28622069999999999</v>
      </c>
      <c r="P1201">
        <v>21662.77</v>
      </c>
      <c r="Q1201">
        <v>0.20685000000000001</v>
      </c>
    </row>
    <row r="1202" spans="1:17" x14ac:dyDescent="0.35">
      <c r="A1202">
        <v>42.981999999999999</v>
      </c>
      <c r="B1202">
        <v>84.490660000000005</v>
      </c>
      <c r="C1202">
        <v>1144.675</v>
      </c>
      <c r="D1202">
        <v>64.539119999999997</v>
      </c>
      <c r="E1202">
        <v>1.1447830000000001</v>
      </c>
      <c r="F1202">
        <v>5.6382040000000001E-2</v>
      </c>
      <c r="G1202">
        <v>1</v>
      </c>
      <c r="H1202">
        <v>0.28563379999999999</v>
      </c>
      <c r="I1202">
        <v>13.21369</v>
      </c>
      <c r="J1202">
        <v>0.1000094</v>
      </c>
      <c r="K1202">
        <v>-380.95420000000001</v>
      </c>
      <c r="L1202">
        <v>0.35670279999999999</v>
      </c>
      <c r="M1202">
        <v>8.7812929999999998</v>
      </c>
      <c r="N1202">
        <v>12.745760000000001</v>
      </c>
      <c r="O1202">
        <v>0.28619559999999999</v>
      </c>
      <c r="P1202">
        <v>21659.02</v>
      </c>
      <c r="Q1202">
        <v>0.20685000000000001</v>
      </c>
    </row>
    <row r="1203" spans="1:17" x14ac:dyDescent="0.35">
      <c r="A1203">
        <v>43.015340000000002</v>
      </c>
      <c r="B1203">
        <v>84.657380000000003</v>
      </c>
      <c r="C1203">
        <v>1144.471</v>
      </c>
      <c r="D1203">
        <v>64.470370000000003</v>
      </c>
      <c r="E1203">
        <v>1.14452</v>
      </c>
      <c r="F1203">
        <v>5.6332010000000002E-2</v>
      </c>
      <c r="G1203">
        <v>1</v>
      </c>
      <c r="H1203">
        <v>0.28556779999999998</v>
      </c>
      <c r="I1203">
        <v>13.213010000000001</v>
      </c>
      <c r="J1203">
        <v>0.1000043</v>
      </c>
      <c r="K1203">
        <v>-380.76580000000001</v>
      </c>
      <c r="L1203">
        <v>0.35667900000000002</v>
      </c>
      <c r="M1203">
        <v>8.7814820000000005</v>
      </c>
      <c r="N1203">
        <v>12.745950000000001</v>
      </c>
      <c r="O1203">
        <v>0.2861301</v>
      </c>
      <c r="P1203">
        <v>21655.17</v>
      </c>
      <c r="Q1203">
        <v>0.27579999999999999</v>
      </c>
    </row>
    <row r="1204" spans="1:17" x14ac:dyDescent="0.35">
      <c r="A1204">
        <v>43.048670000000001</v>
      </c>
      <c r="B1204">
        <v>84.823819999999998</v>
      </c>
      <c r="C1204">
        <v>1144.123</v>
      </c>
      <c r="D1204">
        <v>64.400700000000001</v>
      </c>
      <c r="E1204">
        <v>1.144258</v>
      </c>
      <c r="F1204">
        <v>5.6288289999999998E-2</v>
      </c>
      <c r="G1204">
        <v>1</v>
      </c>
      <c r="H1204">
        <v>0.28550179999999997</v>
      </c>
      <c r="I1204">
        <v>13.21401</v>
      </c>
      <c r="J1204">
        <v>0.1000118</v>
      </c>
      <c r="K1204">
        <v>-380.58499999999998</v>
      </c>
      <c r="L1204">
        <v>0.35664810000000002</v>
      </c>
      <c r="M1204">
        <v>8.7816620000000007</v>
      </c>
      <c r="N1204">
        <v>12.746130000000001</v>
      </c>
      <c r="O1204">
        <v>0.2860645</v>
      </c>
      <c r="P1204">
        <v>21648.57</v>
      </c>
      <c r="Q1204">
        <v>0.20685000000000001</v>
      </c>
    </row>
    <row r="1205" spans="1:17" x14ac:dyDescent="0.35">
      <c r="A1205">
        <v>43.082000000000001</v>
      </c>
      <c r="B1205">
        <v>84.990549999999999</v>
      </c>
      <c r="C1205">
        <v>1144.087</v>
      </c>
      <c r="D1205">
        <v>64.550529999999995</v>
      </c>
      <c r="E1205">
        <v>1.1441600000000001</v>
      </c>
      <c r="F1205">
        <v>5.6420999999999999E-2</v>
      </c>
      <c r="G1205">
        <v>1</v>
      </c>
      <c r="H1205">
        <v>0.28548000000000001</v>
      </c>
      <c r="I1205">
        <v>13.2133</v>
      </c>
      <c r="J1205">
        <v>0.1000064</v>
      </c>
      <c r="K1205">
        <v>-380.40499999999997</v>
      </c>
      <c r="L1205">
        <v>0.35661199999999998</v>
      </c>
      <c r="M1205">
        <v>8.7818419999999993</v>
      </c>
      <c r="N1205">
        <v>12.746309999999999</v>
      </c>
      <c r="O1205">
        <v>0.28604000000000002</v>
      </c>
      <c r="P1205">
        <v>21647.9</v>
      </c>
      <c r="Q1205">
        <v>0.20685000000000001</v>
      </c>
    </row>
    <row r="1206" spans="1:17" x14ac:dyDescent="0.35">
      <c r="A1206">
        <v>43.11533</v>
      </c>
      <c r="B1206">
        <v>85.157219999999995</v>
      </c>
      <c r="C1206">
        <v>1144.1990000000001</v>
      </c>
      <c r="D1206">
        <v>64.478589999999997</v>
      </c>
      <c r="E1206">
        <v>1.144166</v>
      </c>
      <c r="F1206">
        <v>5.6352569999999998E-2</v>
      </c>
      <c r="G1206">
        <v>1</v>
      </c>
      <c r="H1206">
        <v>0.28548010000000001</v>
      </c>
      <c r="I1206">
        <v>13.212059999999999</v>
      </c>
      <c r="J1206">
        <v>9.9997039999999995E-2</v>
      </c>
      <c r="K1206">
        <v>-380.22669999999999</v>
      </c>
      <c r="L1206">
        <v>0.35658119999999999</v>
      </c>
      <c r="M1206">
        <v>8.7820199999999993</v>
      </c>
      <c r="N1206">
        <v>12.74649</v>
      </c>
      <c r="O1206">
        <v>0.2860414</v>
      </c>
      <c r="P1206">
        <v>21650.03</v>
      </c>
      <c r="Q1206">
        <v>0.20685000000000001</v>
      </c>
    </row>
    <row r="1207" spans="1:17" x14ac:dyDescent="0.35">
      <c r="A1207">
        <v>43.148670000000003</v>
      </c>
      <c r="B1207">
        <v>85.323980000000006</v>
      </c>
      <c r="C1207">
        <v>1143.8399999999999</v>
      </c>
      <c r="D1207">
        <v>64.655420000000007</v>
      </c>
      <c r="E1207">
        <v>1.1440669999999999</v>
      </c>
      <c r="F1207">
        <v>5.6524900000000003E-2</v>
      </c>
      <c r="G1207">
        <v>1</v>
      </c>
      <c r="H1207">
        <v>0.2854583</v>
      </c>
      <c r="I1207">
        <v>13.21508</v>
      </c>
      <c r="J1207">
        <v>0.10001989999999999</v>
      </c>
      <c r="K1207">
        <v>-380.048</v>
      </c>
      <c r="L1207">
        <v>0.35655569999999998</v>
      </c>
      <c r="M1207">
        <v>8.7821990000000003</v>
      </c>
      <c r="N1207">
        <v>12.74667</v>
      </c>
      <c r="O1207">
        <v>0.28601680000000002</v>
      </c>
      <c r="P1207">
        <v>21643.22</v>
      </c>
      <c r="Q1207">
        <v>0.20685000000000001</v>
      </c>
    </row>
    <row r="1208" spans="1:17" x14ac:dyDescent="0.35">
      <c r="A1208">
        <v>43.182000000000002</v>
      </c>
      <c r="B1208">
        <v>85.490160000000003</v>
      </c>
      <c r="C1208">
        <v>1143.703</v>
      </c>
      <c r="D1208">
        <v>64.662409999999994</v>
      </c>
      <c r="E1208">
        <v>1.1438010000000001</v>
      </c>
      <c r="F1208">
        <v>5.6537740000000003E-2</v>
      </c>
      <c r="G1208">
        <v>1</v>
      </c>
      <c r="H1208">
        <v>0.28539229999999999</v>
      </c>
      <c r="I1208">
        <v>13.21358</v>
      </c>
      <c r="J1208">
        <v>0.1000085</v>
      </c>
      <c r="K1208">
        <v>-379.86919999999998</v>
      </c>
      <c r="L1208">
        <v>0.3565161</v>
      </c>
      <c r="M1208">
        <v>8.7823790000000006</v>
      </c>
      <c r="N1208">
        <v>12.74685</v>
      </c>
      <c r="O1208">
        <v>0.28595019999999999</v>
      </c>
      <c r="P1208">
        <v>21640.639999999999</v>
      </c>
      <c r="Q1208">
        <v>0.20685000000000001</v>
      </c>
    </row>
    <row r="1209" spans="1:17" x14ac:dyDescent="0.35">
      <c r="A1209">
        <v>43.215330000000002</v>
      </c>
      <c r="B1209">
        <v>85.656610000000001</v>
      </c>
      <c r="C1209">
        <v>1143.914</v>
      </c>
      <c r="D1209">
        <v>64.737520000000004</v>
      </c>
      <c r="E1209">
        <v>1.1437090000000001</v>
      </c>
      <c r="F1209">
        <v>5.6592980000000001E-2</v>
      </c>
      <c r="G1209">
        <v>1</v>
      </c>
      <c r="H1209">
        <v>0.28537040000000002</v>
      </c>
      <c r="I1209">
        <v>13.21008</v>
      </c>
      <c r="J1209">
        <v>9.9982050000000003E-2</v>
      </c>
      <c r="K1209">
        <v>-379.68220000000002</v>
      </c>
      <c r="L1209">
        <v>0.35647669999999998</v>
      </c>
      <c r="M1209">
        <v>8.7825659999999992</v>
      </c>
      <c r="N1209">
        <v>12.74704</v>
      </c>
      <c r="O1209">
        <v>0.28592719999999999</v>
      </c>
      <c r="P1209">
        <v>21644.63</v>
      </c>
      <c r="Q1209">
        <v>0.20685000000000001</v>
      </c>
    </row>
    <row r="1210" spans="1:17" x14ac:dyDescent="0.35">
      <c r="A1210">
        <v>43.248660000000001</v>
      </c>
      <c r="B1210">
        <v>85.823440000000005</v>
      </c>
      <c r="C1210">
        <v>1143.57</v>
      </c>
      <c r="D1210">
        <v>64.780270000000002</v>
      </c>
      <c r="E1210">
        <v>1.143707</v>
      </c>
      <c r="F1210">
        <v>5.6647400000000001E-2</v>
      </c>
      <c r="G1210">
        <v>1</v>
      </c>
      <c r="H1210">
        <v>0.28537059999999997</v>
      </c>
      <c r="I1210">
        <v>13.214029999999999</v>
      </c>
      <c r="J1210">
        <v>0.100012</v>
      </c>
      <c r="K1210">
        <v>-379.49810000000002</v>
      </c>
      <c r="L1210">
        <v>0.35645280000000001</v>
      </c>
      <c r="M1210">
        <v>8.7827490000000008</v>
      </c>
      <c r="N1210">
        <v>12.74722</v>
      </c>
      <c r="O1210">
        <v>0.28592679999999998</v>
      </c>
      <c r="P1210">
        <v>21638.11</v>
      </c>
      <c r="Q1210">
        <v>0.20685000000000001</v>
      </c>
    </row>
    <row r="1211" spans="1:17" x14ac:dyDescent="0.35">
      <c r="A1211">
        <v>43.281999999999996</v>
      </c>
      <c r="B1211">
        <v>85.989810000000006</v>
      </c>
      <c r="C1211">
        <v>1143.595</v>
      </c>
      <c r="D1211">
        <v>64.784880000000001</v>
      </c>
      <c r="E1211">
        <v>1.1437059999999999</v>
      </c>
      <c r="F1211">
        <v>5.6650209999999999E-2</v>
      </c>
      <c r="G1211">
        <v>1</v>
      </c>
      <c r="H1211">
        <v>0.28537079999999998</v>
      </c>
      <c r="I1211">
        <v>13.21374</v>
      </c>
      <c r="J1211">
        <v>0.1000098</v>
      </c>
      <c r="K1211">
        <v>-379.3</v>
      </c>
      <c r="L1211">
        <v>0.35642180000000001</v>
      </c>
      <c r="M1211">
        <v>8.7829470000000001</v>
      </c>
      <c r="N1211">
        <v>12.74742</v>
      </c>
      <c r="O1211">
        <v>0.28592659999999998</v>
      </c>
      <c r="P1211">
        <v>21638.58</v>
      </c>
      <c r="Q1211">
        <v>0.20685000000000001</v>
      </c>
    </row>
    <row r="1212" spans="1:17" x14ac:dyDescent="0.35">
      <c r="A1212">
        <v>43.315339999999999</v>
      </c>
      <c r="B1212">
        <v>86.156890000000004</v>
      </c>
      <c r="C1212">
        <v>1142.944</v>
      </c>
      <c r="D1212">
        <v>65.006349999999998</v>
      </c>
      <c r="E1212">
        <v>1.143251</v>
      </c>
      <c r="F1212">
        <v>5.687623E-2</v>
      </c>
      <c r="G1212">
        <v>1</v>
      </c>
      <c r="H1212">
        <v>0.28526069999999998</v>
      </c>
      <c r="I1212">
        <v>13.21599</v>
      </c>
      <c r="J1212">
        <v>0.1000268</v>
      </c>
      <c r="K1212">
        <v>-379.1105</v>
      </c>
      <c r="L1212">
        <v>0.35638059999999999</v>
      </c>
      <c r="M1212">
        <v>8.783137</v>
      </c>
      <c r="N1212">
        <v>12.74761</v>
      </c>
      <c r="O1212">
        <v>0.28581259999999997</v>
      </c>
      <c r="P1212">
        <v>21626.27</v>
      </c>
      <c r="Q1212">
        <v>0.20685000000000001</v>
      </c>
    </row>
    <row r="1213" spans="1:17" x14ac:dyDescent="0.35">
      <c r="A1213">
        <v>43.348669999999998</v>
      </c>
      <c r="B1213">
        <v>86.323819999999998</v>
      </c>
      <c r="C1213">
        <v>1142.9110000000001</v>
      </c>
      <c r="D1213">
        <v>64.96687</v>
      </c>
      <c r="E1213">
        <v>1.1431629999999999</v>
      </c>
      <c r="F1213">
        <v>5.6843320000000003E-2</v>
      </c>
      <c r="G1213">
        <v>1</v>
      </c>
      <c r="H1213">
        <v>0.28523890000000002</v>
      </c>
      <c r="I1213">
        <v>13.21536</v>
      </c>
      <c r="J1213">
        <v>0.100022</v>
      </c>
      <c r="K1213">
        <v>-378.89940000000001</v>
      </c>
      <c r="L1213">
        <v>0.35633199999999998</v>
      </c>
      <c r="M1213">
        <v>8.7833489999999994</v>
      </c>
      <c r="N1213">
        <v>12.747820000000001</v>
      </c>
      <c r="O1213">
        <v>0.28579080000000001</v>
      </c>
      <c r="P1213">
        <v>21625.65</v>
      </c>
      <c r="Q1213">
        <v>0.20685000000000001</v>
      </c>
    </row>
    <row r="1214" spans="1:17" x14ac:dyDescent="0.35">
      <c r="A1214">
        <v>43.381999999999998</v>
      </c>
      <c r="B1214">
        <v>86.489159999999998</v>
      </c>
      <c r="C1214">
        <v>1142.8430000000001</v>
      </c>
      <c r="D1214">
        <v>64.624570000000006</v>
      </c>
      <c r="E1214">
        <v>1.142741</v>
      </c>
      <c r="F1214">
        <v>5.6547199999999999E-2</v>
      </c>
      <c r="G1214">
        <v>1</v>
      </c>
      <c r="H1214">
        <v>0.28512880000000002</v>
      </c>
      <c r="I1214">
        <v>13.211270000000001</v>
      </c>
      <c r="J1214">
        <v>9.9991090000000005E-2</v>
      </c>
      <c r="K1214">
        <v>-378.71589999999998</v>
      </c>
      <c r="L1214">
        <v>0.35627490000000001</v>
      </c>
      <c r="M1214">
        <v>8.7835319999999992</v>
      </c>
      <c r="N1214">
        <v>12.747999999999999</v>
      </c>
      <c r="O1214">
        <v>0.28568529999999998</v>
      </c>
      <c r="P1214">
        <v>21624.36</v>
      </c>
      <c r="Q1214">
        <v>0.20685000000000001</v>
      </c>
    </row>
    <row r="1215" spans="1:17" x14ac:dyDescent="0.35">
      <c r="A1215">
        <v>43.415329999999997</v>
      </c>
      <c r="B1215">
        <v>86.655799999999999</v>
      </c>
      <c r="C1215">
        <v>1142.8140000000001</v>
      </c>
      <c r="D1215">
        <v>64.976079999999996</v>
      </c>
      <c r="E1215">
        <v>1.142898</v>
      </c>
      <c r="F1215">
        <v>5.6856219999999999E-2</v>
      </c>
      <c r="G1215">
        <v>1</v>
      </c>
      <c r="H1215">
        <v>0.28517300000000001</v>
      </c>
      <c r="I1215">
        <v>13.213430000000001</v>
      </c>
      <c r="J1215">
        <v>0.1000074</v>
      </c>
      <c r="K1215">
        <v>-378.5367</v>
      </c>
      <c r="L1215">
        <v>0.3562321</v>
      </c>
      <c r="M1215">
        <v>8.7837099999999992</v>
      </c>
      <c r="N1215">
        <v>12.74818</v>
      </c>
      <c r="O1215">
        <v>0.2857246</v>
      </c>
      <c r="P1215">
        <v>21623.8</v>
      </c>
      <c r="Q1215">
        <v>0.20685000000000001</v>
      </c>
    </row>
    <row r="1216" spans="1:17" x14ac:dyDescent="0.35">
      <c r="A1216">
        <v>43.44867</v>
      </c>
      <c r="B1216">
        <v>86.822450000000003</v>
      </c>
      <c r="C1216">
        <v>1142.575</v>
      </c>
      <c r="D1216">
        <v>64.994879999999995</v>
      </c>
      <c r="E1216">
        <v>1.142809</v>
      </c>
      <c r="F1216">
        <v>5.6884530000000003E-2</v>
      </c>
      <c r="G1216">
        <v>1</v>
      </c>
      <c r="H1216">
        <v>0.28515119999999999</v>
      </c>
      <c r="I1216">
        <v>13.21515</v>
      </c>
      <c r="J1216">
        <v>0.1000204</v>
      </c>
      <c r="K1216">
        <v>-378.34769999999997</v>
      </c>
      <c r="L1216">
        <v>0.35619770000000001</v>
      </c>
      <c r="M1216">
        <v>8.7838999999999992</v>
      </c>
      <c r="N1216">
        <v>12.74837</v>
      </c>
      <c r="O1216">
        <v>0.28570220000000002</v>
      </c>
      <c r="P1216">
        <v>21619.3</v>
      </c>
      <c r="Q1216">
        <v>0.20685000000000001</v>
      </c>
    </row>
    <row r="1217" spans="1:17" x14ac:dyDescent="0.35">
      <c r="A1217">
        <v>43.481999999999999</v>
      </c>
      <c r="B1217">
        <v>86.988609999999994</v>
      </c>
      <c r="C1217">
        <v>1142.806</v>
      </c>
      <c r="D1217">
        <v>65.231390000000005</v>
      </c>
      <c r="E1217">
        <v>1.142531</v>
      </c>
      <c r="F1217">
        <v>5.7080039999999999E-2</v>
      </c>
      <c r="G1217">
        <v>1</v>
      </c>
      <c r="H1217">
        <v>0.28508539999999999</v>
      </c>
      <c r="I1217">
        <v>13.20928</v>
      </c>
      <c r="J1217">
        <v>9.9975980000000006E-2</v>
      </c>
      <c r="K1217">
        <v>-378.149</v>
      </c>
      <c r="L1217">
        <v>0.35615289999999999</v>
      </c>
      <c r="M1217">
        <v>8.7841000000000005</v>
      </c>
      <c r="N1217">
        <v>12.748570000000001</v>
      </c>
      <c r="O1217">
        <v>0.28563280000000002</v>
      </c>
      <c r="P1217">
        <v>21623.66</v>
      </c>
      <c r="Q1217">
        <v>0.20685000000000001</v>
      </c>
    </row>
    <row r="1218" spans="1:17" x14ac:dyDescent="0.35">
      <c r="A1218">
        <v>43.515340000000002</v>
      </c>
      <c r="B1218">
        <v>87.154960000000003</v>
      </c>
      <c r="C1218">
        <v>1142.08</v>
      </c>
      <c r="D1218">
        <v>65.194149999999993</v>
      </c>
      <c r="E1218">
        <v>1.1423559999999999</v>
      </c>
      <c r="F1218">
        <v>5.7083710000000003E-2</v>
      </c>
      <c r="G1218">
        <v>1</v>
      </c>
      <c r="H1218">
        <v>0.2850414</v>
      </c>
      <c r="I1218">
        <v>13.21564</v>
      </c>
      <c r="J1218">
        <v>0.1000241</v>
      </c>
      <c r="K1218">
        <v>-377.95359999999999</v>
      </c>
      <c r="L1218">
        <v>0.35611320000000002</v>
      </c>
      <c r="M1218">
        <v>8.7842950000000002</v>
      </c>
      <c r="N1218">
        <v>12.748760000000001</v>
      </c>
      <c r="O1218">
        <v>0.28558889999999998</v>
      </c>
      <c r="P1218">
        <v>21609.919999999998</v>
      </c>
      <c r="Q1218">
        <v>0.20685000000000001</v>
      </c>
    </row>
    <row r="1219" spans="1:17" x14ac:dyDescent="0.35">
      <c r="A1219">
        <v>43.548670000000001</v>
      </c>
      <c r="B1219">
        <v>87.321749999999994</v>
      </c>
      <c r="C1219">
        <v>1142.3430000000001</v>
      </c>
      <c r="D1219">
        <v>64.976920000000007</v>
      </c>
      <c r="E1219">
        <v>1.142279</v>
      </c>
      <c r="F1219">
        <v>5.6880380000000001E-2</v>
      </c>
      <c r="G1219">
        <v>1</v>
      </c>
      <c r="H1219">
        <v>0.28501959999999998</v>
      </c>
      <c r="I1219">
        <v>13.2117</v>
      </c>
      <c r="J1219">
        <v>9.9994360000000004E-2</v>
      </c>
      <c r="K1219">
        <v>-377.76029999999997</v>
      </c>
      <c r="L1219">
        <v>0.35606470000000001</v>
      </c>
      <c r="M1219">
        <v>8.7844859999999994</v>
      </c>
      <c r="N1219">
        <v>12.74896</v>
      </c>
      <c r="O1219">
        <v>0.28556969999999998</v>
      </c>
      <c r="P1219">
        <v>21614.9</v>
      </c>
      <c r="Q1219">
        <v>0.20685000000000001</v>
      </c>
    </row>
    <row r="1220" spans="1:17" x14ac:dyDescent="0.35">
      <c r="A1220">
        <v>43.582000000000001</v>
      </c>
      <c r="B1220">
        <v>87.488399999999999</v>
      </c>
      <c r="C1220">
        <v>1141.954</v>
      </c>
      <c r="D1220">
        <v>65.152609999999996</v>
      </c>
      <c r="E1220">
        <v>1.142004</v>
      </c>
      <c r="F1220">
        <v>5.7053619999999999E-2</v>
      </c>
      <c r="G1220">
        <v>1</v>
      </c>
      <c r="H1220">
        <v>0.28495359999999997</v>
      </c>
      <c r="I1220">
        <v>13.21303</v>
      </c>
      <c r="J1220">
        <v>0.10000439999999999</v>
      </c>
      <c r="K1220">
        <v>-377.57760000000002</v>
      </c>
      <c r="L1220">
        <v>0.35602</v>
      </c>
      <c r="M1220">
        <v>8.7846689999999992</v>
      </c>
      <c r="N1220">
        <v>12.749140000000001</v>
      </c>
      <c r="O1220">
        <v>0.28550110000000001</v>
      </c>
      <c r="P1220">
        <v>21607.54</v>
      </c>
      <c r="Q1220">
        <v>0.20685000000000001</v>
      </c>
    </row>
    <row r="1221" spans="1:17" x14ac:dyDescent="0.35">
      <c r="A1221">
        <v>43.61533</v>
      </c>
      <c r="B1221">
        <v>87.654499999999999</v>
      </c>
      <c r="C1221">
        <v>1142.1210000000001</v>
      </c>
      <c r="D1221">
        <v>65.476609999999994</v>
      </c>
      <c r="E1221">
        <v>1.142074</v>
      </c>
      <c r="F1221">
        <v>5.7328949999999997E-2</v>
      </c>
      <c r="G1221">
        <v>1</v>
      </c>
      <c r="H1221">
        <v>0.2849759</v>
      </c>
      <c r="I1221">
        <v>13.21191</v>
      </c>
      <c r="J1221">
        <v>9.9995909999999993E-2</v>
      </c>
      <c r="K1221">
        <v>-377.37299999999999</v>
      </c>
      <c r="L1221">
        <v>0.35598039999999997</v>
      </c>
      <c r="M1221">
        <v>8.7848749999999995</v>
      </c>
      <c r="N1221">
        <v>12.74934</v>
      </c>
      <c r="O1221">
        <v>0.28551860000000001</v>
      </c>
      <c r="P1221">
        <v>21610.7</v>
      </c>
      <c r="Q1221">
        <v>0.27579999999999999</v>
      </c>
    </row>
    <row r="1222" spans="1:17" x14ac:dyDescent="0.35">
      <c r="A1222">
        <v>43.648670000000003</v>
      </c>
      <c r="B1222">
        <v>87.821010000000001</v>
      </c>
      <c r="C1222">
        <v>1141.354</v>
      </c>
      <c r="D1222">
        <v>65.369110000000006</v>
      </c>
      <c r="E1222">
        <v>1.1418140000000001</v>
      </c>
      <c r="F1222">
        <v>5.7273299999999999E-2</v>
      </c>
      <c r="G1222">
        <v>1</v>
      </c>
      <c r="H1222">
        <v>0.28491</v>
      </c>
      <c r="I1222">
        <v>13.217779999999999</v>
      </c>
      <c r="J1222">
        <v>0.1000403</v>
      </c>
      <c r="K1222">
        <v>-377.16750000000002</v>
      </c>
      <c r="L1222">
        <v>0.35593540000000001</v>
      </c>
      <c r="M1222">
        <v>8.7850800000000007</v>
      </c>
      <c r="N1222">
        <v>12.749549999999999</v>
      </c>
      <c r="O1222">
        <v>0.28545350000000003</v>
      </c>
      <c r="P1222">
        <v>21596.18</v>
      </c>
      <c r="Q1222">
        <v>0.20685000000000001</v>
      </c>
    </row>
    <row r="1223" spans="1:17" x14ac:dyDescent="0.35">
      <c r="A1223">
        <v>43.682000000000002</v>
      </c>
      <c r="B1223">
        <v>87.988259999999997</v>
      </c>
      <c r="C1223">
        <v>1141.346</v>
      </c>
      <c r="D1223">
        <v>65.292590000000004</v>
      </c>
      <c r="E1223">
        <v>1.1415519999999999</v>
      </c>
      <c r="F1223">
        <v>5.7206680000000003E-2</v>
      </c>
      <c r="G1223">
        <v>1</v>
      </c>
      <c r="H1223">
        <v>0.28484399999999999</v>
      </c>
      <c r="I1223">
        <v>13.214840000000001</v>
      </c>
      <c r="J1223">
        <v>0.1000181</v>
      </c>
      <c r="K1223">
        <v>-376.9683</v>
      </c>
      <c r="L1223">
        <v>0.3558731</v>
      </c>
      <c r="M1223">
        <v>8.7852800000000002</v>
      </c>
      <c r="N1223">
        <v>12.749750000000001</v>
      </c>
      <c r="O1223">
        <v>0.28538799999999998</v>
      </c>
      <c r="P1223">
        <v>21596.03</v>
      </c>
      <c r="Q1223">
        <v>0.20685000000000001</v>
      </c>
    </row>
    <row r="1224" spans="1:17" x14ac:dyDescent="0.35">
      <c r="A1224">
        <v>43.715330000000002</v>
      </c>
      <c r="B1224">
        <v>88.154439999999994</v>
      </c>
      <c r="C1224">
        <v>1141.277</v>
      </c>
      <c r="D1224">
        <v>65.405640000000005</v>
      </c>
      <c r="E1224">
        <v>1.1413690000000001</v>
      </c>
      <c r="F1224">
        <v>5.7309159999999998E-2</v>
      </c>
      <c r="G1224">
        <v>1</v>
      </c>
      <c r="H1224">
        <v>0.2848002</v>
      </c>
      <c r="I1224">
        <v>13.213509999999999</v>
      </c>
      <c r="J1224">
        <v>0.1000081</v>
      </c>
      <c r="K1224">
        <v>-376.76459999999997</v>
      </c>
      <c r="L1224">
        <v>0.35581760000000001</v>
      </c>
      <c r="M1224">
        <v>8.785482</v>
      </c>
      <c r="N1224">
        <v>12.74995</v>
      </c>
      <c r="O1224">
        <v>0.2853424</v>
      </c>
      <c r="P1224">
        <v>21594.74</v>
      </c>
      <c r="Q1224">
        <v>0.20685000000000001</v>
      </c>
    </row>
    <row r="1225" spans="1:17" x14ac:dyDescent="0.35">
      <c r="A1225">
        <v>43.748660000000001</v>
      </c>
      <c r="B1225">
        <v>88.320809999999994</v>
      </c>
      <c r="C1225">
        <v>1140.5640000000001</v>
      </c>
      <c r="D1225">
        <v>65.412970000000001</v>
      </c>
      <c r="E1225">
        <v>1.1411899999999999</v>
      </c>
      <c r="F1225">
        <v>5.735142E-2</v>
      </c>
      <c r="G1225">
        <v>1</v>
      </c>
      <c r="H1225">
        <v>0.28475630000000002</v>
      </c>
      <c r="I1225">
        <v>13.2197</v>
      </c>
      <c r="J1225">
        <v>0.1000549</v>
      </c>
      <c r="K1225">
        <v>-376.56830000000002</v>
      </c>
      <c r="L1225">
        <v>0.35576580000000002</v>
      </c>
      <c r="M1225">
        <v>8.785679</v>
      </c>
      <c r="N1225">
        <v>12.75015</v>
      </c>
      <c r="O1225">
        <v>0.28529759999999998</v>
      </c>
      <c r="P1225">
        <v>21581.24</v>
      </c>
      <c r="Q1225">
        <v>0.20685000000000001</v>
      </c>
    </row>
    <row r="1226" spans="1:17" x14ac:dyDescent="0.35">
      <c r="A1226">
        <v>43.781999999999996</v>
      </c>
      <c r="B1226">
        <v>88.487489999999994</v>
      </c>
      <c r="C1226">
        <v>1140.8140000000001</v>
      </c>
      <c r="D1226">
        <v>65.690259999999995</v>
      </c>
      <c r="E1226">
        <v>1.1405559999999999</v>
      </c>
      <c r="F1226">
        <v>5.758191E-2</v>
      </c>
      <c r="G1226">
        <v>1</v>
      </c>
      <c r="H1226">
        <v>0.28460239999999998</v>
      </c>
      <c r="I1226">
        <v>13.20946</v>
      </c>
      <c r="J1226">
        <v>9.9977380000000005E-2</v>
      </c>
      <c r="K1226">
        <v>-376.35789999999997</v>
      </c>
      <c r="L1226">
        <v>0.35568250000000001</v>
      </c>
      <c r="M1226">
        <v>8.7858900000000002</v>
      </c>
      <c r="N1226">
        <v>12.750360000000001</v>
      </c>
      <c r="O1226">
        <v>0.28513899999999998</v>
      </c>
      <c r="P1226">
        <v>21585.97</v>
      </c>
      <c r="Q1226">
        <v>0.20685000000000001</v>
      </c>
    </row>
    <row r="1227" spans="1:17" x14ac:dyDescent="0.35">
      <c r="A1227">
        <v>43.815339999999999</v>
      </c>
      <c r="B1227">
        <v>88.653480000000002</v>
      </c>
      <c r="C1227">
        <v>1140.1990000000001</v>
      </c>
      <c r="D1227">
        <v>65.480099999999993</v>
      </c>
      <c r="E1227">
        <v>1.1406559999999999</v>
      </c>
      <c r="F1227">
        <v>5.7428689999999998E-2</v>
      </c>
      <c r="G1227">
        <v>1</v>
      </c>
      <c r="H1227">
        <v>0.28462460000000001</v>
      </c>
      <c r="I1227">
        <v>13.217750000000001</v>
      </c>
      <c r="J1227">
        <v>0.10004010000000001</v>
      </c>
      <c r="K1227">
        <v>-376.14010000000002</v>
      </c>
      <c r="L1227">
        <v>0.35562179999999999</v>
      </c>
      <c r="M1227">
        <v>8.7861080000000005</v>
      </c>
      <c r="N1227">
        <v>12.750579999999999</v>
      </c>
      <c r="O1227">
        <v>0.28516399999999997</v>
      </c>
      <c r="P1227">
        <v>21574.32</v>
      </c>
      <c r="Q1227">
        <v>0.20685000000000001</v>
      </c>
    </row>
    <row r="1228" spans="1:17" x14ac:dyDescent="0.35">
      <c r="A1228">
        <v>43.848669999999998</v>
      </c>
      <c r="B1228">
        <v>88.819389999999999</v>
      </c>
      <c r="C1228">
        <v>1140.0609999999999</v>
      </c>
      <c r="D1228">
        <v>65.375</v>
      </c>
      <c r="E1228">
        <v>1.1402190000000001</v>
      </c>
      <c r="F1228">
        <v>5.7343430000000001E-2</v>
      </c>
      <c r="G1228">
        <v>1</v>
      </c>
      <c r="H1228">
        <v>0.28451460000000001</v>
      </c>
      <c r="I1228">
        <v>13.21428</v>
      </c>
      <c r="J1228">
        <v>0.1000138</v>
      </c>
      <c r="K1228">
        <v>-375.94240000000002</v>
      </c>
      <c r="L1228">
        <v>0.3555471</v>
      </c>
      <c r="M1228">
        <v>8.7863050000000005</v>
      </c>
      <c r="N1228">
        <v>12.750769999999999</v>
      </c>
      <c r="O1228">
        <v>0.28505469999999999</v>
      </c>
      <c r="P1228">
        <v>21571.72</v>
      </c>
      <c r="Q1228">
        <v>0.27579999999999999</v>
      </c>
    </row>
    <row r="1229" spans="1:17" x14ac:dyDescent="0.35">
      <c r="A1229">
        <v>43.881999999999998</v>
      </c>
      <c r="B1229">
        <v>88.98621</v>
      </c>
      <c r="C1229">
        <v>1139.944</v>
      </c>
      <c r="D1229">
        <v>65.688820000000007</v>
      </c>
      <c r="E1229">
        <v>1.139848</v>
      </c>
      <c r="F1229">
        <v>5.7624630000000003E-2</v>
      </c>
      <c r="G1229">
        <v>1</v>
      </c>
      <c r="H1229">
        <v>0.28442679999999998</v>
      </c>
      <c r="I1229">
        <v>13.21134</v>
      </c>
      <c r="J1229">
        <v>9.9991609999999995E-2</v>
      </c>
      <c r="K1229">
        <v>-375.74259999999998</v>
      </c>
      <c r="L1229">
        <v>0.35547079999999998</v>
      </c>
      <c r="M1229">
        <v>8.786505</v>
      </c>
      <c r="N1229">
        <v>12.75098</v>
      </c>
      <c r="O1229">
        <v>0.28496199999999999</v>
      </c>
      <c r="P1229">
        <v>21569.5</v>
      </c>
      <c r="Q1229">
        <v>0.20685000000000001</v>
      </c>
    </row>
    <row r="1230" spans="1:17" x14ac:dyDescent="0.35">
      <c r="A1230">
        <v>43.915329999999997</v>
      </c>
      <c r="B1230">
        <v>89.152190000000004</v>
      </c>
      <c r="C1230">
        <v>1139.472</v>
      </c>
      <c r="D1230">
        <v>65.704409999999996</v>
      </c>
      <c r="E1230">
        <v>1.139669</v>
      </c>
      <c r="F1230">
        <v>5.7662150000000002E-2</v>
      </c>
      <c r="G1230">
        <v>1</v>
      </c>
      <c r="H1230">
        <v>0.284383</v>
      </c>
      <c r="I1230">
        <v>13.214740000000001</v>
      </c>
      <c r="J1230">
        <v>0.1000173</v>
      </c>
      <c r="K1230">
        <v>-375.5317</v>
      </c>
      <c r="L1230">
        <v>0.3553962</v>
      </c>
      <c r="M1230">
        <v>8.7867160000000002</v>
      </c>
      <c r="N1230">
        <v>12.751189999999999</v>
      </c>
      <c r="O1230">
        <v>0.28491739999999999</v>
      </c>
      <c r="P1230">
        <v>21560.58</v>
      </c>
      <c r="Q1230">
        <v>0.27579999999999999</v>
      </c>
    </row>
    <row r="1231" spans="1:17" x14ac:dyDescent="0.35">
      <c r="A1231">
        <v>43.94867</v>
      </c>
      <c r="B1231">
        <v>89.317819999999998</v>
      </c>
      <c r="C1231">
        <v>1139.1969999999999</v>
      </c>
      <c r="D1231">
        <v>65.663349999999994</v>
      </c>
      <c r="E1231">
        <v>1.1395820000000001</v>
      </c>
      <c r="F1231">
        <v>5.764002E-2</v>
      </c>
      <c r="G1231">
        <v>1</v>
      </c>
      <c r="H1231">
        <v>0.28436119999999998</v>
      </c>
      <c r="I1231">
        <v>13.21691</v>
      </c>
      <c r="J1231">
        <v>0.10003380000000001</v>
      </c>
      <c r="K1231">
        <v>-375.32409999999999</v>
      </c>
      <c r="L1231">
        <v>0.3553269</v>
      </c>
      <c r="M1231">
        <v>8.7869220000000006</v>
      </c>
      <c r="N1231">
        <v>12.751390000000001</v>
      </c>
      <c r="O1231">
        <v>0.28489550000000002</v>
      </c>
      <c r="P1231">
        <v>21555.38</v>
      </c>
      <c r="Q1231">
        <v>0.20685000000000001</v>
      </c>
    </row>
    <row r="1232" spans="1:17" x14ac:dyDescent="0.35">
      <c r="A1232">
        <v>43.981999999999999</v>
      </c>
      <c r="B1232">
        <v>89.483940000000004</v>
      </c>
      <c r="C1232">
        <v>1139.0239999999999</v>
      </c>
      <c r="D1232">
        <v>65.753479999999996</v>
      </c>
      <c r="E1232">
        <v>1.1392230000000001</v>
      </c>
      <c r="F1232">
        <v>5.7727929999999997E-2</v>
      </c>
      <c r="G1232">
        <v>1</v>
      </c>
      <c r="H1232">
        <v>0.28427340000000001</v>
      </c>
      <c r="I1232">
        <v>13.21476</v>
      </c>
      <c r="J1232">
        <v>0.1000175</v>
      </c>
      <c r="K1232">
        <v>-375.11799999999999</v>
      </c>
      <c r="L1232">
        <v>0.35525050000000002</v>
      </c>
      <c r="M1232">
        <v>8.7871290000000002</v>
      </c>
      <c r="N1232">
        <v>12.7516</v>
      </c>
      <c r="O1232">
        <v>0.2848058</v>
      </c>
      <c r="P1232">
        <v>21552.09</v>
      </c>
      <c r="Q1232">
        <v>0.20685000000000001</v>
      </c>
    </row>
    <row r="1233" spans="1:17" x14ac:dyDescent="0.35">
      <c r="A1233">
        <v>44.015340000000002</v>
      </c>
      <c r="B1233">
        <v>89.650779999999997</v>
      </c>
      <c r="C1233">
        <v>1138.921</v>
      </c>
      <c r="D1233">
        <v>65.808880000000002</v>
      </c>
      <c r="E1233">
        <v>1.138779</v>
      </c>
      <c r="F1233">
        <v>5.7781760000000001E-2</v>
      </c>
      <c r="G1233">
        <v>1</v>
      </c>
      <c r="H1233">
        <v>0.28416350000000001</v>
      </c>
      <c r="I1233">
        <v>13.210789999999999</v>
      </c>
      <c r="J1233">
        <v>9.9987489999999998E-2</v>
      </c>
      <c r="K1233">
        <v>-374.90660000000003</v>
      </c>
      <c r="L1233">
        <v>0.35516540000000002</v>
      </c>
      <c r="M1233">
        <v>8.7873420000000007</v>
      </c>
      <c r="N1233">
        <v>12.751810000000001</v>
      </c>
      <c r="O1233">
        <v>0.28469470000000002</v>
      </c>
      <c r="P1233">
        <v>21550.16</v>
      </c>
      <c r="Q1233">
        <v>0.20685000000000001</v>
      </c>
    </row>
    <row r="1234" spans="1:17" x14ac:dyDescent="0.35">
      <c r="A1234">
        <v>44.048670000000001</v>
      </c>
      <c r="B1234">
        <v>89.817279999999997</v>
      </c>
      <c r="C1234">
        <v>1138.6579999999999</v>
      </c>
      <c r="D1234">
        <v>65.85172</v>
      </c>
      <c r="E1234">
        <v>1.138776</v>
      </c>
      <c r="F1234">
        <v>5.7832759999999997E-2</v>
      </c>
      <c r="G1234">
        <v>1</v>
      </c>
      <c r="H1234">
        <v>0.28416370000000002</v>
      </c>
      <c r="I1234">
        <v>13.21382</v>
      </c>
      <c r="J1234">
        <v>0.1000104</v>
      </c>
      <c r="K1234">
        <v>-374.70299999999997</v>
      </c>
      <c r="L1234">
        <v>0.35509940000000001</v>
      </c>
      <c r="M1234">
        <v>8.7875440000000005</v>
      </c>
      <c r="N1234">
        <v>12.75201</v>
      </c>
      <c r="O1234">
        <v>0.284694</v>
      </c>
      <c r="P1234">
        <v>21545.17</v>
      </c>
      <c r="Q1234">
        <v>0.20685000000000001</v>
      </c>
    </row>
    <row r="1235" spans="1:17" x14ac:dyDescent="0.35">
      <c r="A1235">
        <v>44.082169999999998</v>
      </c>
      <c r="B1235">
        <v>89.98442</v>
      </c>
      <c r="C1235">
        <v>1138.6559999999999</v>
      </c>
      <c r="D1235">
        <v>65.972279999999998</v>
      </c>
      <c r="E1235">
        <v>1.1387689999999999</v>
      </c>
      <c r="F1235">
        <v>5.7938719999999999E-2</v>
      </c>
      <c r="G1235">
        <v>1</v>
      </c>
      <c r="H1235">
        <v>0.28416390000000002</v>
      </c>
      <c r="I1235">
        <v>13.213760000000001</v>
      </c>
      <c r="J1235">
        <v>0.1000099</v>
      </c>
      <c r="K1235">
        <v>-374.48860000000002</v>
      </c>
      <c r="L1235">
        <v>0.35503699999999999</v>
      </c>
      <c r="M1235">
        <v>8.7877589999999994</v>
      </c>
      <c r="N1235">
        <v>12.752230000000001</v>
      </c>
      <c r="O1235">
        <v>0.28469220000000001</v>
      </c>
      <c r="P1235">
        <v>21545.14</v>
      </c>
      <c r="Q1235">
        <v>0.27579999999999999</v>
      </c>
    </row>
    <row r="1236" spans="1:17" x14ac:dyDescent="0.35">
      <c r="A1236">
        <v>44.115499999999997</v>
      </c>
      <c r="B1236">
        <v>90.151089999999996</v>
      </c>
      <c r="C1236">
        <v>1138.21</v>
      </c>
      <c r="D1236">
        <v>65.894620000000003</v>
      </c>
      <c r="E1236">
        <v>1.1383319999999999</v>
      </c>
      <c r="F1236">
        <v>5.7893180000000002E-2</v>
      </c>
      <c r="G1236">
        <v>1</v>
      </c>
      <c r="H1236">
        <v>0.28405409999999998</v>
      </c>
      <c r="I1236">
        <v>13.21386</v>
      </c>
      <c r="J1236">
        <v>0.10001069999999999</v>
      </c>
      <c r="K1236">
        <v>-374.27870000000001</v>
      </c>
      <c r="L1236">
        <v>0.35496749999999999</v>
      </c>
      <c r="M1236">
        <v>8.7879690000000004</v>
      </c>
      <c r="N1236">
        <v>12.75244</v>
      </c>
      <c r="O1236">
        <v>0.28458290000000003</v>
      </c>
      <c r="P1236">
        <v>21536.7</v>
      </c>
      <c r="Q1236">
        <v>0.20685000000000001</v>
      </c>
    </row>
    <row r="1237" spans="1:17" x14ac:dyDescent="0.35">
      <c r="A1237">
        <v>44.148829999999997</v>
      </c>
      <c r="B1237">
        <v>90.317499999999995</v>
      </c>
      <c r="C1237">
        <v>1138.193</v>
      </c>
      <c r="D1237">
        <v>66.015190000000004</v>
      </c>
      <c r="E1237">
        <v>1.138236</v>
      </c>
      <c r="F1237">
        <v>5.8000000000000003E-2</v>
      </c>
      <c r="G1237">
        <v>1</v>
      </c>
      <c r="H1237">
        <v>0.28403220000000001</v>
      </c>
      <c r="I1237">
        <v>13.212949999999999</v>
      </c>
      <c r="J1237">
        <v>0.1000038</v>
      </c>
      <c r="K1237">
        <v>-374.06479999999999</v>
      </c>
      <c r="L1237">
        <v>0.35489999999999999</v>
      </c>
      <c r="M1237">
        <v>8.7881820000000008</v>
      </c>
      <c r="N1237">
        <v>12.752649999999999</v>
      </c>
      <c r="O1237">
        <v>0.28455900000000001</v>
      </c>
      <c r="P1237">
        <v>21536.37</v>
      </c>
      <c r="Q1237">
        <v>0.20685000000000001</v>
      </c>
    </row>
    <row r="1238" spans="1:17" x14ac:dyDescent="0.35">
      <c r="A1238">
        <v>44.182169999999999</v>
      </c>
      <c r="B1238">
        <v>90.484250000000003</v>
      </c>
      <c r="C1238">
        <v>1137.5170000000001</v>
      </c>
      <c r="D1238">
        <v>65.993889999999993</v>
      </c>
      <c r="E1238">
        <v>1.1379710000000001</v>
      </c>
      <c r="F1238">
        <v>5.801572E-2</v>
      </c>
      <c r="G1238">
        <v>1</v>
      </c>
      <c r="H1238">
        <v>0.28396650000000001</v>
      </c>
      <c r="I1238">
        <v>13.21772</v>
      </c>
      <c r="J1238">
        <v>0.1000399</v>
      </c>
      <c r="K1238">
        <v>-373.85480000000001</v>
      </c>
      <c r="L1238">
        <v>0.35483759999999998</v>
      </c>
      <c r="M1238">
        <v>8.7883910000000007</v>
      </c>
      <c r="N1238">
        <v>12.75286</v>
      </c>
      <c r="O1238">
        <v>0.28449279999999999</v>
      </c>
      <c r="P1238">
        <v>21523.59</v>
      </c>
      <c r="Q1238">
        <v>0.20685000000000001</v>
      </c>
    </row>
    <row r="1239" spans="1:17" x14ac:dyDescent="0.35">
      <c r="A1239">
        <v>44.215499999999999</v>
      </c>
      <c r="B1239">
        <v>90.651520000000005</v>
      </c>
      <c r="C1239">
        <v>1137.518</v>
      </c>
      <c r="D1239">
        <v>66.150559999999999</v>
      </c>
      <c r="E1239">
        <v>1.137608</v>
      </c>
      <c r="F1239">
        <v>5.8153440000000001E-2</v>
      </c>
      <c r="G1239">
        <v>1</v>
      </c>
      <c r="H1239">
        <v>0.28387869999999998</v>
      </c>
      <c r="I1239">
        <v>13.2135</v>
      </c>
      <c r="J1239">
        <v>0.1000079</v>
      </c>
      <c r="K1239">
        <v>-373.63260000000002</v>
      </c>
      <c r="L1239">
        <v>0.35475760000000001</v>
      </c>
      <c r="M1239">
        <v>8.7886140000000008</v>
      </c>
      <c r="N1239">
        <v>12.753080000000001</v>
      </c>
      <c r="O1239">
        <v>0.28440199999999999</v>
      </c>
      <c r="P1239">
        <v>21523.599999999999</v>
      </c>
      <c r="Q1239">
        <v>0.20685000000000001</v>
      </c>
    </row>
    <row r="1240" spans="1:17" x14ac:dyDescent="0.35">
      <c r="A1240">
        <v>44.248829999999998</v>
      </c>
      <c r="B1240">
        <v>90.817880000000002</v>
      </c>
      <c r="C1240">
        <v>1137.3019999999999</v>
      </c>
      <c r="D1240">
        <v>66.14631</v>
      </c>
      <c r="E1240">
        <v>1.1373439999999999</v>
      </c>
      <c r="F1240">
        <v>5.8160709999999997E-2</v>
      </c>
      <c r="G1240">
        <v>1</v>
      </c>
      <c r="H1240">
        <v>0.28381299999999998</v>
      </c>
      <c r="I1240">
        <v>13.21294</v>
      </c>
      <c r="J1240">
        <v>0.1000037</v>
      </c>
      <c r="K1240">
        <v>-373.4178</v>
      </c>
      <c r="L1240">
        <v>0.35468290000000002</v>
      </c>
      <c r="M1240">
        <v>8.7888300000000008</v>
      </c>
      <c r="N1240">
        <v>12.753299999999999</v>
      </c>
      <c r="O1240">
        <v>0.28433599999999998</v>
      </c>
      <c r="P1240">
        <v>21519.52</v>
      </c>
      <c r="Q1240">
        <v>0.20685000000000001</v>
      </c>
    </row>
    <row r="1241" spans="1:17" x14ac:dyDescent="0.35">
      <c r="A1241">
        <v>44.282170000000001</v>
      </c>
      <c r="B1241">
        <v>90.983879999999999</v>
      </c>
      <c r="C1241">
        <v>1136.711</v>
      </c>
      <c r="D1241">
        <v>66.154929999999993</v>
      </c>
      <c r="E1241">
        <v>1.1371659999999999</v>
      </c>
      <c r="F1241">
        <v>5.819854E-2</v>
      </c>
      <c r="G1241">
        <v>1</v>
      </c>
      <c r="H1241">
        <v>0.2837692</v>
      </c>
      <c r="I1241">
        <v>13.21773</v>
      </c>
      <c r="J1241">
        <v>0.10004</v>
      </c>
      <c r="K1241">
        <v>-373.197</v>
      </c>
      <c r="L1241">
        <v>0.35460829999999999</v>
      </c>
      <c r="M1241">
        <v>8.7890510000000006</v>
      </c>
      <c r="N1241">
        <v>12.75352</v>
      </c>
      <c r="O1241">
        <v>0.28429140000000003</v>
      </c>
      <c r="P1241">
        <v>21508.34</v>
      </c>
      <c r="Q1241">
        <v>0.20685000000000001</v>
      </c>
    </row>
    <row r="1242" spans="1:17" x14ac:dyDescent="0.35">
      <c r="A1242">
        <v>44.3155</v>
      </c>
      <c r="B1242">
        <v>91.150660000000002</v>
      </c>
      <c r="C1242">
        <v>1136.6569999999999</v>
      </c>
      <c r="D1242">
        <v>66.141319999999993</v>
      </c>
      <c r="E1242">
        <v>1.1365479999999999</v>
      </c>
      <c r="F1242">
        <v>5.8189339999999999E-2</v>
      </c>
      <c r="G1242">
        <v>1</v>
      </c>
      <c r="H1242">
        <v>0.28361550000000002</v>
      </c>
      <c r="I1242">
        <v>13.211180000000001</v>
      </c>
      <c r="J1242">
        <v>9.9990419999999997E-2</v>
      </c>
      <c r="K1242">
        <v>-372.9778</v>
      </c>
      <c r="L1242">
        <v>0.3545161</v>
      </c>
      <c r="M1242">
        <v>8.7892690000000009</v>
      </c>
      <c r="N1242">
        <v>12.753740000000001</v>
      </c>
      <c r="O1242">
        <v>0.28413699999999997</v>
      </c>
      <c r="P1242">
        <v>21507.3</v>
      </c>
      <c r="Q1242">
        <v>0.20685000000000001</v>
      </c>
    </row>
    <row r="1243" spans="1:17" x14ac:dyDescent="0.35">
      <c r="A1243">
        <v>44.34883</v>
      </c>
      <c r="B1243">
        <v>91.317490000000006</v>
      </c>
      <c r="C1243">
        <v>1136.2059999999999</v>
      </c>
      <c r="D1243">
        <v>66.305120000000002</v>
      </c>
      <c r="E1243">
        <v>1.1363620000000001</v>
      </c>
      <c r="F1243">
        <v>5.8356600000000002E-2</v>
      </c>
      <c r="G1243">
        <v>1</v>
      </c>
      <c r="H1243">
        <v>0.28357169999999998</v>
      </c>
      <c r="I1243">
        <v>13.21425</v>
      </c>
      <c r="J1243">
        <v>0.1000137</v>
      </c>
      <c r="K1243">
        <v>-372.75700000000001</v>
      </c>
      <c r="L1243">
        <v>0.35443089999999999</v>
      </c>
      <c r="M1243">
        <v>8.7894909999999999</v>
      </c>
      <c r="N1243">
        <v>12.753959999999999</v>
      </c>
      <c r="O1243">
        <v>0.28409040000000002</v>
      </c>
      <c r="P1243">
        <v>21498.78</v>
      </c>
      <c r="Q1243">
        <v>0.27579999999999999</v>
      </c>
    </row>
    <row r="1244" spans="1:17" x14ac:dyDescent="0.35">
      <c r="A1244">
        <v>44.382170000000002</v>
      </c>
      <c r="B1244">
        <v>91.483800000000002</v>
      </c>
      <c r="C1244">
        <v>1135.6759999999999</v>
      </c>
      <c r="D1244">
        <v>66.128900000000002</v>
      </c>
      <c r="E1244">
        <v>1.1361049999999999</v>
      </c>
      <c r="F1244">
        <v>5.8228660000000002E-2</v>
      </c>
      <c r="G1244">
        <v>1</v>
      </c>
      <c r="H1244">
        <v>0.28350599999999998</v>
      </c>
      <c r="I1244">
        <v>13.21744</v>
      </c>
      <c r="J1244">
        <v>0.1000378</v>
      </c>
      <c r="K1244">
        <v>-372.53980000000001</v>
      </c>
      <c r="L1244">
        <v>0.3543422</v>
      </c>
      <c r="M1244">
        <v>8.7897069999999999</v>
      </c>
      <c r="N1244">
        <v>12.75418</v>
      </c>
      <c r="O1244">
        <v>0.28402620000000001</v>
      </c>
      <c r="P1244">
        <v>21488.75</v>
      </c>
      <c r="Q1244">
        <v>0.20685000000000001</v>
      </c>
    </row>
    <row r="1245" spans="1:17" x14ac:dyDescent="0.35">
      <c r="A1245">
        <v>44.415500000000002</v>
      </c>
      <c r="B1245">
        <v>91.650300000000001</v>
      </c>
      <c r="C1245">
        <v>1135.7249999999999</v>
      </c>
      <c r="D1245">
        <v>66.31138</v>
      </c>
      <c r="E1245">
        <v>1.135829</v>
      </c>
      <c r="F1245">
        <v>5.8386800000000003E-2</v>
      </c>
      <c r="G1245">
        <v>1</v>
      </c>
      <c r="H1245">
        <v>0.28344029999999998</v>
      </c>
      <c r="I1245">
        <v>13.213660000000001</v>
      </c>
      <c r="J1245">
        <v>0.10000920000000001</v>
      </c>
      <c r="K1245">
        <v>-372.32</v>
      </c>
      <c r="L1245">
        <v>0.35425030000000002</v>
      </c>
      <c r="M1245">
        <v>8.7899279999999997</v>
      </c>
      <c r="N1245">
        <v>12.7544</v>
      </c>
      <c r="O1245">
        <v>0.28395730000000002</v>
      </c>
      <c r="P1245">
        <v>21489.68</v>
      </c>
      <c r="Q1245">
        <v>0.20685000000000001</v>
      </c>
    </row>
    <row r="1246" spans="1:17" x14ac:dyDescent="0.35">
      <c r="A1246">
        <v>44.448830000000001</v>
      </c>
      <c r="B1246">
        <v>91.817019999999999</v>
      </c>
      <c r="C1246">
        <v>1134.998</v>
      </c>
      <c r="D1246">
        <v>66.292640000000006</v>
      </c>
      <c r="E1246">
        <v>1.1353009999999999</v>
      </c>
      <c r="F1246">
        <v>5.8407710000000002E-2</v>
      </c>
      <c r="G1246">
        <v>1</v>
      </c>
      <c r="H1246">
        <v>0.28330860000000002</v>
      </c>
      <c r="I1246">
        <v>13.21597</v>
      </c>
      <c r="J1246">
        <v>0.1000267</v>
      </c>
      <c r="K1246">
        <v>-372.10219999999998</v>
      </c>
      <c r="L1246">
        <v>0.35415449999999998</v>
      </c>
      <c r="M1246">
        <v>8.7901450000000008</v>
      </c>
      <c r="N1246">
        <v>12.754619999999999</v>
      </c>
      <c r="O1246">
        <v>0.2838252</v>
      </c>
      <c r="P1246">
        <v>21475.919999999998</v>
      </c>
      <c r="Q1246">
        <v>0.20685000000000001</v>
      </c>
    </row>
    <row r="1247" spans="1:17" x14ac:dyDescent="0.35">
      <c r="A1247">
        <v>44.482170000000004</v>
      </c>
      <c r="B1247">
        <v>91.983450000000005</v>
      </c>
      <c r="C1247">
        <v>1134.9280000000001</v>
      </c>
      <c r="D1247">
        <v>66.416610000000006</v>
      </c>
      <c r="E1247">
        <v>1.135292</v>
      </c>
      <c r="F1247">
        <v>5.8520559999999999E-2</v>
      </c>
      <c r="G1247">
        <v>1</v>
      </c>
      <c r="H1247">
        <v>0.28330880000000003</v>
      </c>
      <c r="I1247">
        <v>13.21668</v>
      </c>
      <c r="J1247">
        <v>0.100032</v>
      </c>
      <c r="K1247">
        <v>-371.88740000000001</v>
      </c>
      <c r="L1247">
        <v>0.3540606</v>
      </c>
      <c r="M1247">
        <v>8.7903590000000005</v>
      </c>
      <c r="N1247">
        <v>12.75483</v>
      </c>
      <c r="O1247">
        <v>0.28382289999999999</v>
      </c>
      <c r="P1247">
        <v>21474.59</v>
      </c>
      <c r="Q1247">
        <v>0.20685000000000001</v>
      </c>
    </row>
    <row r="1248" spans="1:17" x14ac:dyDescent="0.35">
      <c r="A1248">
        <v>44.515500000000003</v>
      </c>
      <c r="B1248">
        <v>92.149690000000007</v>
      </c>
      <c r="C1248">
        <v>1134.5640000000001</v>
      </c>
      <c r="D1248">
        <v>66.700609999999998</v>
      </c>
      <c r="E1248">
        <v>1.1346579999999999</v>
      </c>
      <c r="F1248">
        <v>5.8789670000000002E-2</v>
      </c>
      <c r="G1248">
        <v>1</v>
      </c>
      <c r="H1248">
        <v>0.2831552</v>
      </c>
      <c r="I1248">
        <v>13.21355</v>
      </c>
      <c r="J1248">
        <v>0.10000829999999999</v>
      </c>
      <c r="K1248">
        <v>-371.65550000000002</v>
      </c>
      <c r="L1248">
        <v>0.35395979999999999</v>
      </c>
      <c r="M1248">
        <v>8.7905920000000002</v>
      </c>
      <c r="N1248">
        <v>12.75506</v>
      </c>
      <c r="O1248">
        <v>0.28366449999999999</v>
      </c>
      <c r="P1248">
        <v>21467.7</v>
      </c>
      <c r="Q1248">
        <v>0.20685000000000001</v>
      </c>
    </row>
    <row r="1249" spans="1:17" x14ac:dyDescent="0.35">
      <c r="A1249">
        <v>44.548830000000002</v>
      </c>
      <c r="B1249">
        <v>92.316810000000004</v>
      </c>
      <c r="C1249">
        <v>1134.152</v>
      </c>
      <c r="D1249">
        <v>66.447339999999997</v>
      </c>
      <c r="E1249">
        <v>1.1344069999999999</v>
      </c>
      <c r="F1249">
        <v>5.8587649999999998E-2</v>
      </c>
      <c r="G1249">
        <v>1</v>
      </c>
      <c r="H1249">
        <v>0.2830896</v>
      </c>
      <c r="I1249">
        <v>13.21541</v>
      </c>
      <c r="J1249">
        <v>0.1000224</v>
      </c>
      <c r="K1249">
        <v>-371.41559999999998</v>
      </c>
      <c r="L1249">
        <v>0.35386220000000002</v>
      </c>
      <c r="M1249">
        <v>8.790832</v>
      </c>
      <c r="N1249">
        <v>12.7553</v>
      </c>
      <c r="O1249">
        <v>0.28360180000000001</v>
      </c>
      <c r="P1249">
        <v>21459.919999999998</v>
      </c>
      <c r="Q1249">
        <v>0.20685000000000001</v>
      </c>
    </row>
    <row r="1250" spans="1:17" x14ac:dyDescent="0.35">
      <c r="A1250">
        <v>44.582169999999998</v>
      </c>
      <c r="B1250">
        <v>92.482680000000002</v>
      </c>
      <c r="C1250">
        <v>1134.038</v>
      </c>
      <c r="D1250">
        <v>66.322980000000001</v>
      </c>
      <c r="E1250">
        <v>1.1341490000000001</v>
      </c>
      <c r="F1250">
        <v>5.8483930000000003E-2</v>
      </c>
      <c r="G1250">
        <v>1</v>
      </c>
      <c r="H1250">
        <v>0.283024</v>
      </c>
      <c r="I1250">
        <v>13.213749999999999</v>
      </c>
      <c r="J1250">
        <v>0.1000098</v>
      </c>
      <c r="K1250">
        <v>-371.19889999999998</v>
      </c>
      <c r="L1250">
        <v>0.35376659999999999</v>
      </c>
      <c r="M1250">
        <v>8.7910470000000007</v>
      </c>
      <c r="N1250">
        <v>12.755520000000001</v>
      </c>
      <c r="O1250">
        <v>0.28353729999999999</v>
      </c>
      <c r="P1250">
        <v>21457.75</v>
      </c>
      <c r="Q1250">
        <v>0.20685000000000001</v>
      </c>
    </row>
    <row r="1251" spans="1:17" x14ac:dyDescent="0.35">
      <c r="A1251">
        <v>44.615499999999997</v>
      </c>
      <c r="B1251">
        <v>92.648759999999996</v>
      </c>
      <c r="C1251">
        <v>1133.1220000000001</v>
      </c>
      <c r="D1251">
        <v>66.624629999999996</v>
      </c>
      <c r="E1251">
        <v>1.133513</v>
      </c>
      <c r="F1251">
        <v>5.8797410000000001E-2</v>
      </c>
      <c r="G1251">
        <v>1</v>
      </c>
      <c r="H1251">
        <v>0.28287040000000002</v>
      </c>
      <c r="I1251">
        <v>13.21701</v>
      </c>
      <c r="J1251">
        <v>0.1000345</v>
      </c>
      <c r="K1251">
        <v>-370.98059999999998</v>
      </c>
      <c r="L1251">
        <v>0.35365869999999999</v>
      </c>
      <c r="M1251">
        <v>8.7912660000000002</v>
      </c>
      <c r="N1251">
        <v>12.755739999999999</v>
      </c>
      <c r="O1251">
        <v>0.28337820000000002</v>
      </c>
      <c r="P1251">
        <v>21440.42</v>
      </c>
      <c r="Q1251">
        <v>0.20685000000000001</v>
      </c>
    </row>
    <row r="1252" spans="1:17" x14ac:dyDescent="0.35">
      <c r="A1252">
        <v>44.648829999999997</v>
      </c>
      <c r="B1252">
        <v>92.815309999999997</v>
      </c>
      <c r="C1252">
        <v>1133.4059999999999</v>
      </c>
      <c r="D1252">
        <v>66.729609999999994</v>
      </c>
      <c r="E1252">
        <v>1.133418</v>
      </c>
      <c r="F1252">
        <v>5.8875299999999998E-2</v>
      </c>
      <c r="G1252">
        <v>1</v>
      </c>
      <c r="H1252">
        <v>0.28284870000000001</v>
      </c>
      <c r="I1252">
        <v>13.212580000000001</v>
      </c>
      <c r="J1252">
        <v>0.10000100000000001</v>
      </c>
      <c r="K1252">
        <v>-370.7448</v>
      </c>
      <c r="L1252">
        <v>0.35354910000000001</v>
      </c>
      <c r="M1252">
        <v>8.7915030000000005</v>
      </c>
      <c r="N1252">
        <v>12.75597</v>
      </c>
      <c r="O1252">
        <v>0.28335440000000001</v>
      </c>
      <c r="P1252">
        <v>21445.8</v>
      </c>
      <c r="Q1252">
        <v>0.20685000000000001</v>
      </c>
    </row>
    <row r="1253" spans="1:17" x14ac:dyDescent="0.35">
      <c r="A1253">
        <v>44.682169999999999</v>
      </c>
      <c r="B1253">
        <v>92.98124</v>
      </c>
      <c r="C1253">
        <v>1132.8599999999999</v>
      </c>
      <c r="D1253">
        <v>66.694130000000001</v>
      </c>
      <c r="E1253">
        <v>1.1331560000000001</v>
      </c>
      <c r="F1253">
        <v>5.8872340000000002E-2</v>
      </c>
      <c r="G1253">
        <v>1</v>
      </c>
      <c r="H1253">
        <v>0.28278300000000001</v>
      </c>
      <c r="I1253">
        <v>13.2159</v>
      </c>
      <c r="J1253">
        <v>0.10002610000000001</v>
      </c>
      <c r="K1253">
        <v>-370.50889999999998</v>
      </c>
      <c r="L1253">
        <v>0.35346040000000001</v>
      </c>
      <c r="M1253">
        <v>8.7917389999999997</v>
      </c>
      <c r="N1253">
        <v>12.756209999999999</v>
      </c>
      <c r="O1253">
        <v>0.28328900000000001</v>
      </c>
      <c r="P1253">
        <v>21435.47</v>
      </c>
      <c r="Q1253">
        <v>0.20685000000000001</v>
      </c>
    </row>
    <row r="1254" spans="1:17" x14ac:dyDescent="0.35">
      <c r="A1254">
        <v>44.715499999999999</v>
      </c>
      <c r="B1254">
        <v>93.147090000000006</v>
      </c>
      <c r="C1254">
        <v>1132.3330000000001</v>
      </c>
      <c r="D1254">
        <v>66.548400000000001</v>
      </c>
      <c r="E1254">
        <v>1.132458</v>
      </c>
      <c r="F1254">
        <v>5.8771080000000003E-2</v>
      </c>
      <c r="G1254">
        <v>1</v>
      </c>
      <c r="H1254">
        <v>0.28260760000000001</v>
      </c>
      <c r="I1254">
        <v>13.21391</v>
      </c>
      <c r="J1254">
        <v>0.10001110000000001</v>
      </c>
      <c r="K1254">
        <v>-370.28320000000002</v>
      </c>
      <c r="L1254">
        <v>0.35334719999999997</v>
      </c>
      <c r="M1254">
        <v>8.7919619999999998</v>
      </c>
      <c r="N1254">
        <v>12.75643</v>
      </c>
      <c r="O1254">
        <v>0.28311439999999999</v>
      </c>
      <c r="P1254">
        <v>21425.49</v>
      </c>
      <c r="Q1254">
        <v>0.20685000000000001</v>
      </c>
    </row>
    <row r="1255" spans="1:17" x14ac:dyDescent="0.35">
      <c r="A1255">
        <v>44.748829999999998</v>
      </c>
      <c r="B1255">
        <v>93.313980000000001</v>
      </c>
      <c r="C1255">
        <v>1132.2539999999999</v>
      </c>
      <c r="D1255">
        <v>66.653700000000001</v>
      </c>
      <c r="E1255">
        <v>1.1326259999999999</v>
      </c>
      <c r="F1255">
        <v>5.8868179999999999E-2</v>
      </c>
      <c r="G1255">
        <v>1</v>
      </c>
      <c r="H1255">
        <v>0.28265180000000001</v>
      </c>
      <c r="I1255">
        <v>13.216799999999999</v>
      </c>
      <c r="J1255">
        <v>0.100033</v>
      </c>
      <c r="K1255">
        <v>-370.05860000000001</v>
      </c>
      <c r="L1255">
        <v>0.3532498</v>
      </c>
      <c r="M1255">
        <v>8.7921879999999994</v>
      </c>
      <c r="N1255">
        <v>12.75666</v>
      </c>
      <c r="O1255">
        <v>0.28315659999999998</v>
      </c>
      <c r="P1255">
        <v>21423.99</v>
      </c>
      <c r="Q1255">
        <v>0.20685000000000001</v>
      </c>
    </row>
    <row r="1256" spans="1:17" x14ac:dyDescent="0.35">
      <c r="A1256">
        <v>44.782170000000001</v>
      </c>
      <c r="B1256">
        <v>93.481290000000001</v>
      </c>
      <c r="C1256">
        <v>1131.8209999999999</v>
      </c>
      <c r="D1256">
        <v>66.885480000000001</v>
      </c>
      <c r="E1256">
        <v>1.132172</v>
      </c>
      <c r="F1256">
        <v>5.9095429999999997E-2</v>
      </c>
      <c r="G1256">
        <v>1</v>
      </c>
      <c r="H1256">
        <v>0.28254220000000002</v>
      </c>
      <c r="I1256">
        <v>13.21654</v>
      </c>
      <c r="J1256">
        <v>0.10003099999999999</v>
      </c>
      <c r="K1256">
        <v>-369.82909999999998</v>
      </c>
      <c r="L1256">
        <v>0.35315229999999997</v>
      </c>
      <c r="M1256">
        <v>8.7924179999999996</v>
      </c>
      <c r="N1256">
        <v>12.75689</v>
      </c>
      <c r="O1256">
        <v>0.28304299999999999</v>
      </c>
      <c r="P1256">
        <v>21415.81</v>
      </c>
      <c r="Q1256">
        <v>0.20685000000000001</v>
      </c>
    </row>
    <row r="1257" spans="1:17" x14ac:dyDescent="0.35">
      <c r="A1257">
        <v>44.8155</v>
      </c>
      <c r="B1257">
        <v>93.647310000000004</v>
      </c>
      <c r="C1257">
        <v>1131.6790000000001</v>
      </c>
      <c r="D1257">
        <v>66.694180000000003</v>
      </c>
      <c r="E1257">
        <v>1.131567</v>
      </c>
      <c r="F1257">
        <v>5.893383E-2</v>
      </c>
      <c r="G1257">
        <v>1</v>
      </c>
      <c r="H1257">
        <v>0.2823889</v>
      </c>
      <c r="I1257">
        <v>13.21114</v>
      </c>
      <c r="J1257">
        <v>9.9990090000000004E-2</v>
      </c>
      <c r="K1257">
        <v>-369.6001</v>
      </c>
      <c r="L1257">
        <v>0.35303909999999999</v>
      </c>
      <c r="M1257">
        <v>8.7926479999999998</v>
      </c>
      <c r="N1257">
        <v>12.75712</v>
      </c>
      <c r="O1257">
        <v>0.28289170000000002</v>
      </c>
      <c r="P1257">
        <v>21413.119999999999</v>
      </c>
      <c r="Q1257">
        <v>0.20685000000000001</v>
      </c>
    </row>
    <row r="1258" spans="1:17" x14ac:dyDescent="0.35">
      <c r="A1258">
        <v>44.84883</v>
      </c>
      <c r="B1258">
        <v>93.813220000000001</v>
      </c>
      <c r="C1258">
        <v>1131.039</v>
      </c>
      <c r="D1258">
        <v>67.083160000000007</v>
      </c>
      <c r="E1258">
        <v>1.131454</v>
      </c>
      <c r="F1258">
        <v>5.9311089999999997E-2</v>
      </c>
      <c r="G1258">
        <v>1</v>
      </c>
      <c r="H1258">
        <v>0.28236719999999998</v>
      </c>
      <c r="I1258">
        <v>13.2173</v>
      </c>
      <c r="J1258">
        <v>0.10003670000000001</v>
      </c>
      <c r="K1258">
        <v>-369.36759999999998</v>
      </c>
      <c r="L1258">
        <v>0.35294530000000002</v>
      </c>
      <c r="M1258">
        <v>8.7928789999999992</v>
      </c>
      <c r="N1258">
        <v>12.757350000000001</v>
      </c>
      <c r="O1258">
        <v>0.28286359999999999</v>
      </c>
      <c r="P1258">
        <v>21401.02</v>
      </c>
      <c r="Q1258">
        <v>0.20685000000000001</v>
      </c>
    </row>
    <row r="1259" spans="1:17" x14ac:dyDescent="0.35">
      <c r="A1259">
        <v>44.882170000000002</v>
      </c>
      <c r="B1259">
        <v>93.979860000000002</v>
      </c>
      <c r="C1259">
        <v>1130.607</v>
      </c>
      <c r="D1259">
        <v>66.919439999999994</v>
      </c>
      <c r="E1259">
        <v>1.130846</v>
      </c>
      <c r="F1259">
        <v>5.9188940000000002E-2</v>
      </c>
      <c r="G1259">
        <v>1</v>
      </c>
      <c r="H1259">
        <v>0.28221390000000002</v>
      </c>
      <c r="I1259">
        <v>13.21524</v>
      </c>
      <c r="J1259">
        <v>0.1000211</v>
      </c>
      <c r="K1259">
        <v>-369.12200000000001</v>
      </c>
      <c r="L1259">
        <v>0.35283019999999998</v>
      </c>
      <c r="M1259">
        <v>8.7931249999999999</v>
      </c>
      <c r="N1259">
        <v>12.7576</v>
      </c>
      <c r="O1259">
        <v>0.2827115</v>
      </c>
      <c r="P1259">
        <v>21392.84</v>
      </c>
      <c r="Q1259">
        <v>0.20685000000000001</v>
      </c>
    </row>
    <row r="1260" spans="1:17" x14ac:dyDescent="0.35">
      <c r="A1260">
        <v>44.915500000000002</v>
      </c>
      <c r="B1260">
        <v>94.145709999999994</v>
      </c>
      <c r="C1260">
        <v>1130.0239999999999</v>
      </c>
      <c r="D1260">
        <v>66.824150000000003</v>
      </c>
      <c r="E1260">
        <v>1.130498</v>
      </c>
      <c r="F1260">
        <v>5.9135149999999997E-2</v>
      </c>
      <c r="G1260">
        <v>1</v>
      </c>
      <c r="H1260">
        <v>0.2821264</v>
      </c>
      <c r="I1260">
        <v>13.21799</v>
      </c>
      <c r="J1260">
        <v>0.1000419</v>
      </c>
      <c r="K1260">
        <v>-368.8886</v>
      </c>
      <c r="L1260">
        <v>0.35271530000000001</v>
      </c>
      <c r="M1260">
        <v>8.7933590000000006</v>
      </c>
      <c r="N1260">
        <v>12.75783</v>
      </c>
      <c r="O1260">
        <v>0.2826244</v>
      </c>
      <c r="P1260">
        <v>21381.8</v>
      </c>
      <c r="Q1260">
        <v>0.20685000000000001</v>
      </c>
    </row>
    <row r="1261" spans="1:17" x14ac:dyDescent="0.35">
      <c r="A1261">
        <v>44.948830000000001</v>
      </c>
      <c r="B1261">
        <v>94.311959999999999</v>
      </c>
      <c r="C1261">
        <v>1129.829</v>
      </c>
      <c r="D1261">
        <v>66.812939999999998</v>
      </c>
      <c r="E1261">
        <v>1.1298809999999999</v>
      </c>
      <c r="F1261">
        <v>5.9135430000000003E-2</v>
      </c>
      <c r="G1261">
        <v>1</v>
      </c>
      <c r="H1261">
        <v>0.28197309999999998</v>
      </c>
      <c r="I1261">
        <v>13.21306</v>
      </c>
      <c r="J1261">
        <v>0.1000046</v>
      </c>
      <c r="K1261">
        <v>-368.66059999999999</v>
      </c>
      <c r="L1261">
        <v>0.35258640000000002</v>
      </c>
      <c r="M1261">
        <v>8.7935859999999995</v>
      </c>
      <c r="N1261">
        <v>12.75806</v>
      </c>
      <c r="O1261">
        <v>0.28247040000000001</v>
      </c>
      <c r="P1261">
        <v>21378.12</v>
      </c>
      <c r="Q1261">
        <v>0.27579999999999999</v>
      </c>
    </row>
    <row r="1262" spans="1:17" x14ac:dyDescent="0.35">
      <c r="A1262">
        <v>44.982170000000004</v>
      </c>
      <c r="B1262">
        <v>94.478380000000001</v>
      </c>
      <c r="C1262">
        <v>1129.4649999999999</v>
      </c>
      <c r="D1262">
        <v>67.165779999999998</v>
      </c>
      <c r="E1262">
        <v>1.129772</v>
      </c>
      <c r="F1262">
        <v>5.946688E-2</v>
      </c>
      <c r="G1262">
        <v>1</v>
      </c>
      <c r="H1262">
        <v>0.28195150000000002</v>
      </c>
      <c r="I1262">
        <v>13.21604</v>
      </c>
      <c r="J1262">
        <v>0.1000272</v>
      </c>
      <c r="K1262">
        <v>-368.41800000000001</v>
      </c>
      <c r="L1262">
        <v>0.35247840000000003</v>
      </c>
      <c r="M1262">
        <v>8.7938290000000006</v>
      </c>
      <c r="N1262">
        <v>12.7583</v>
      </c>
      <c r="O1262">
        <v>0.282443</v>
      </c>
      <c r="P1262">
        <v>21371.23</v>
      </c>
      <c r="Q1262">
        <v>0.27579999999999999</v>
      </c>
    </row>
    <row r="1263" spans="1:17" x14ac:dyDescent="0.35">
      <c r="A1263">
        <v>45.015500000000003</v>
      </c>
      <c r="B1263">
        <v>94.644890000000004</v>
      </c>
      <c r="C1263">
        <v>1128.7539999999999</v>
      </c>
      <c r="D1263">
        <v>66.949600000000004</v>
      </c>
      <c r="E1263">
        <v>1.1289910000000001</v>
      </c>
      <c r="F1263">
        <v>5.931285E-2</v>
      </c>
      <c r="G1263">
        <v>1</v>
      </c>
      <c r="H1263">
        <v>0.28175440000000002</v>
      </c>
      <c r="I1263">
        <v>13.21523</v>
      </c>
      <c r="J1263">
        <v>0.1000211</v>
      </c>
      <c r="K1263">
        <v>-368.18200000000002</v>
      </c>
      <c r="L1263">
        <v>0.35234779999999999</v>
      </c>
      <c r="M1263">
        <v>8.7940640000000005</v>
      </c>
      <c r="N1263">
        <v>12.75854</v>
      </c>
      <c r="O1263">
        <v>0.28224779999999999</v>
      </c>
      <c r="P1263">
        <v>21357.77</v>
      </c>
      <c r="Q1263">
        <v>0.20685000000000001</v>
      </c>
    </row>
    <row r="1264" spans="1:17" x14ac:dyDescent="0.35">
      <c r="A1264">
        <v>45.048830000000002</v>
      </c>
      <c r="B1264">
        <v>94.811120000000003</v>
      </c>
      <c r="C1264">
        <v>1128.576</v>
      </c>
      <c r="D1264">
        <v>67.019930000000002</v>
      </c>
      <c r="E1264">
        <v>1.128722</v>
      </c>
      <c r="F1264">
        <v>5.93845E-2</v>
      </c>
      <c r="G1264">
        <v>1</v>
      </c>
      <c r="H1264">
        <v>0.28168890000000002</v>
      </c>
      <c r="I1264">
        <v>13.21415</v>
      </c>
      <c r="J1264">
        <v>0.1000129</v>
      </c>
      <c r="K1264">
        <v>-367.95249999999999</v>
      </c>
      <c r="L1264">
        <v>0.35221540000000001</v>
      </c>
      <c r="M1264">
        <v>8.794295</v>
      </c>
      <c r="N1264">
        <v>12.758760000000001</v>
      </c>
      <c r="O1264">
        <v>0.2821804</v>
      </c>
      <c r="P1264">
        <v>21354.41</v>
      </c>
      <c r="Q1264">
        <v>0.20685000000000001</v>
      </c>
    </row>
    <row r="1265" spans="1:17" x14ac:dyDescent="0.35">
      <c r="A1265">
        <v>45.082169999999998</v>
      </c>
      <c r="B1265">
        <v>94.977239999999995</v>
      </c>
      <c r="C1265">
        <v>1128.0429999999999</v>
      </c>
      <c r="D1265">
        <v>67.268600000000006</v>
      </c>
      <c r="E1265">
        <v>1.1284419999999999</v>
      </c>
      <c r="F1265">
        <v>5.9632999999999999E-2</v>
      </c>
      <c r="G1265">
        <v>1</v>
      </c>
      <c r="H1265">
        <v>0.28162340000000002</v>
      </c>
      <c r="I1265">
        <v>13.21712</v>
      </c>
      <c r="J1265">
        <v>0.1000354</v>
      </c>
      <c r="K1265">
        <v>-367.71179999999998</v>
      </c>
      <c r="L1265">
        <v>0.35210039999999998</v>
      </c>
      <c r="M1265">
        <v>8.7945340000000005</v>
      </c>
      <c r="N1265">
        <v>12.759</v>
      </c>
      <c r="O1265">
        <v>0.28211049999999999</v>
      </c>
      <c r="P1265">
        <v>21344.32</v>
      </c>
      <c r="Q1265">
        <v>0.20685000000000001</v>
      </c>
    </row>
    <row r="1266" spans="1:17" x14ac:dyDescent="0.35">
      <c r="A1266">
        <v>45.115499999999997</v>
      </c>
      <c r="B1266">
        <v>95.144239999999996</v>
      </c>
      <c r="C1266">
        <v>1127.6469999999999</v>
      </c>
      <c r="D1266">
        <v>67.288499999999999</v>
      </c>
      <c r="E1266">
        <v>1.1279999999999999</v>
      </c>
      <c r="F1266">
        <v>5.9671599999999998E-2</v>
      </c>
      <c r="G1266">
        <v>1</v>
      </c>
      <c r="H1266">
        <v>0.28151419999999999</v>
      </c>
      <c r="I1266">
        <v>13.21658</v>
      </c>
      <c r="J1266">
        <v>0.1000313</v>
      </c>
      <c r="K1266">
        <v>-367.46809999999999</v>
      </c>
      <c r="L1266">
        <v>0.35197139999999999</v>
      </c>
      <c r="M1266">
        <v>8.7947780000000009</v>
      </c>
      <c r="N1266">
        <v>12.75925</v>
      </c>
      <c r="O1266">
        <v>0.28199990000000003</v>
      </c>
      <c r="P1266">
        <v>21336.83</v>
      </c>
      <c r="Q1266">
        <v>0.20685000000000001</v>
      </c>
    </row>
    <row r="1267" spans="1:17" x14ac:dyDescent="0.35">
      <c r="A1267">
        <v>45.148829999999997</v>
      </c>
      <c r="B1267">
        <v>95.310320000000004</v>
      </c>
      <c r="C1267">
        <v>1127.2149999999999</v>
      </c>
      <c r="D1267">
        <v>67.215999999999994</v>
      </c>
      <c r="E1267">
        <v>1.1275630000000001</v>
      </c>
      <c r="F1267">
        <v>5.9630179999999998E-2</v>
      </c>
      <c r="G1267">
        <v>1</v>
      </c>
      <c r="H1267">
        <v>0.28140480000000001</v>
      </c>
      <c r="I1267">
        <v>13.21654</v>
      </c>
      <c r="J1267">
        <v>0.10003090000000001</v>
      </c>
      <c r="K1267">
        <v>-367.22539999999998</v>
      </c>
      <c r="L1267">
        <v>0.35184090000000001</v>
      </c>
      <c r="M1267">
        <v>8.7950199999999992</v>
      </c>
      <c r="N1267">
        <v>12.75949</v>
      </c>
      <c r="O1267">
        <v>0.2818908</v>
      </c>
      <c r="P1267">
        <v>21328.65</v>
      </c>
      <c r="Q1267">
        <v>0.20685000000000001</v>
      </c>
    </row>
    <row r="1268" spans="1:17" x14ac:dyDescent="0.35">
      <c r="A1268">
        <v>45.182169999999999</v>
      </c>
      <c r="B1268">
        <v>95.476680000000002</v>
      </c>
      <c r="C1268">
        <v>1126.82</v>
      </c>
      <c r="D1268">
        <v>67.147390000000001</v>
      </c>
      <c r="E1268">
        <v>1.126951</v>
      </c>
      <c r="F1268">
        <v>5.9590200000000003E-2</v>
      </c>
      <c r="G1268">
        <v>1</v>
      </c>
      <c r="H1268">
        <v>0.2812518</v>
      </c>
      <c r="I1268">
        <v>13.213990000000001</v>
      </c>
      <c r="J1268">
        <v>0.1000117</v>
      </c>
      <c r="K1268">
        <v>-366.97590000000002</v>
      </c>
      <c r="L1268">
        <v>0.35170649999999998</v>
      </c>
      <c r="M1268">
        <v>8.7952720000000006</v>
      </c>
      <c r="N1268">
        <v>12.759740000000001</v>
      </c>
      <c r="O1268">
        <v>0.28173779999999998</v>
      </c>
      <c r="P1268">
        <v>21321.17</v>
      </c>
      <c r="Q1268">
        <v>0.20685000000000001</v>
      </c>
    </row>
    <row r="1269" spans="1:17" x14ac:dyDescent="0.35">
      <c r="A1269">
        <v>45.215499999999999</v>
      </c>
      <c r="B1269">
        <v>95.643990000000002</v>
      </c>
      <c r="C1269">
        <v>1126.5840000000001</v>
      </c>
      <c r="D1269">
        <v>67.146289999999993</v>
      </c>
      <c r="E1269">
        <v>1.126862</v>
      </c>
      <c r="F1269">
        <v>5.9601679999999997E-2</v>
      </c>
      <c r="G1269">
        <v>1</v>
      </c>
      <c r="H1269">
        <v>0.28123019999999999</v>
      </c>
      <c r="I1269">
        <v>13.21571</v>
      </c>
      <c r="J1269">
        <v>0.10002469999999999</v>
      </c>
      <c r="K1269">
        <v>-366.74250000000001</v>
      </c>
      <c r="L1269">
        <v>0.35158469999999997</v>
      </c>
      <c r="M1269">
        <v>8.7955050000000004</v>
      </c>
      <c r="N1269">
        <v>12.759969999999999</v>
      </c>
      <c r="O1269">
        <v>0.28171560000000001</v>
      </c>
      <c r="P1269">
        <v>21316.71</v>
      </c>
      <c r="Q1269">
        <v>0.20685000000000001</v>
      </c>
    </row>
    <row r="1270" spans="1:17" x14ac:dyDescent="0.35">
      <c r="A1270">
        <v>45.248829999999998</v>
      </c>
      <c r="B1270">
        <v>95.810779999999994</v>
      </c>
      <c r="C1270">
        <v>1125.8720000000001</v>
      </c>
      <c r="D1270">
        <v>67.30762</v>
      </c>
      <c r="E1270">
        <v>1.126236</v>
      </c>
      <c r="F1270">
        <v>5.9782639999999998E-2</v>
      </c>
      <c r="G1270">
        <v>1</v>
      </c>
      <c r="H1270">
        <v>0.28107720000000003</v>
      </c>
      <c r="I1270">
        <v>13.21672</v>
      </c>
      <c r="J1270">
        <v>0.1000323</v>
      </c>
      <c r="K1270">
        <v>-366.49540000000002</v>
      </c>
      <c r="L1270">
        <v>0.35146260000000001</v>
      </c>
      <c r="M1270">
        <v>8.7957509999999992</v>
      </c>
      <c r="N1270">
        <v>12.76022</v>
      </c>
      <c r="O1270">
        <v>0.28155910000000001</v>
      </c>
      <c r="P1270">
        <v>21303.25</v>
      </c>
      <c r="Q1270">
        <v>0.20685000000000001</v>
      </c>
    </row>
    <row r="1271" spans="1:17" x14ac:dyDescent="0.35">
      <c r="A1271">
        <v>45.282170000000001</v>
      </c>
      <c r="B1271">
        <v>95.977059999999994</v>
      </c>
      <c r="C1271">
        <v>1125.8019999999999</v>
      </c>
      <c r="D1271">
        <v>67.191320000000005</v>
      </c>
      <c r="E1271">
        <v>1.1258030000000001</v>
      </c>
      <c r="F1271">
        <v>5.9683100000000003E-2</v>
      </c>
      <c r="G1271">
        <v>1</v>
      </c>
      <c r="H1271">
        <v>0.280968</v>
      </c>
      <c r="I1271">
        <v>13.21246</v>
      </c>
      <c r="J1271">
        <v>0.10000009999999999</v>
      </c>
      <c r="K1271">
        <v>-366.2586</v>
      </c>
      <c r="L1271">
        <v>0.35133019999999998</v>
      </c>
      <c r="M1271">
        <v>8.7959879999999995</v>
      </c>
      <c r="N1271">
        <v>12.76046</v>
      </c>
      <c r="O1271">
        <v>0.2814508</v>
      </c>
      <c r="P1271">
        <v>21301.91</v>
      </c>
      <c r="Q1271">
        <v>0.20685000000000001</v>
      </c>
    </row>
    <row r="1272" spans="1:17" x14ac:dyDescent="0.35">
      <c r="A1272">
        <v>45.3155</v>
      </c>
      <c r="B1272">
        <v>96.144220000000004</v>
      </c>
      <c r="C1272">
        <v>1125.182</v>
      </c>
      <c r="D1272">
        <v>67.518259999999998</v>
      </c>
      <c r="E1272">
        <v>1.125607</v>
      </c>
      <c r="F1272">
        <v>6.0006539999999997E-2</v>
      </c>
      <c r="G1272">
        <v>1</v>
      </c>
      <c r="H1272">
        <v>0.28092440000000002</v>
      </c>
      <c r="I1272">
        <v>13.21744</v>
      </c>
      <c r="J1272">
        <v>0.1000378</v>
      </c>
      <c r="K1272">
        <v>-366.01729999999998</v>
      </c>
      <c r="L1272">
        <v>0.35121000000000002</v>
      </c>
      <c r="M1272">
        <v>8.7962299999999995</v>
      </c>
      <c r="N1272">
        <v>12.7607</v>
      </c>
      <c r="O1272">
        <v>0.28140159999999997</v>
      </c>
      <c r="P1272">
        <v>21290.18</v>
      </c>
      <c r="Q1272">
        <v>0.20685000000000001</v>
      </c>
    </row>
    <row r="1273" spans="1:17" x14ac:dyDescent="0.35">
      <c r="A1273">
        <v>45.34883</v>
      </c>
      <c r="B1273">
        <v>96.311130000000006</v>
      </c>
      <c r="C1273">
        <v>1124.693</v>
      </c>
      <c r="D1273">
        <v>67.378600000000006</v>
      </c>
      <c r="E1273">
        <v>1.1251739999999999</v>
      </c>
      <c r="F1273">
        <v>5.990844E-2</v>
      </c>
      <c r="G1273">
        <v>1</v>
      </c>
      <c r="H1273">
        <v>0.28081529999999999</v>
      </c>
      <c r="I1273">
        <v>13.2181</v>
      </c>
      <c r="J1273">
        <v>0.1000428</v>
      </c>
      <c r="K1273">
        <v>-365.76440000000002</v>
      </c>
      <c r="L1273">
        <v>0.35108440000000002</v>
      </c>
      <c r="M1273">
        <v>8.7964819999999992</v>
      </c>
      <c r="N1273">
        <v>12.760949999999999</v>
      </c>
      <c r="O1273">
        <v>0.28129340000000003</v>
      </c>
      <c r="P1273">
        <v>21280.93</v>
      </c>
      <c r="Q1273">
        <v>0.20685000000000001</v>
      </c>
    </row>
    <row r="1274" spans="1:17" x14ac:dyDescent="0.35">
      <c r="A1274">
        <v>45.382170000000002</v>
      </c>
      <c r="B1274">
        <v>96.476889999999997</v>
      </c>
      <c r="C1274">
        <v>1124.3520000000001</v>
      </c>
      <c r="D1274">
        <v>67.438940000000002</v>
      </c>
      <c r="E1274">
        <v>1.124555</v>
      </c>
      <c r="F1274">
        <v>5.99803E-2</v>
      </c>
      <c r="G1274">
        <v>1</v>
      </c>
      <c r="H1274">
        <v>0.28066239999999998</v>
      </c>
      <c r="I1274">
        <v>13.214840000000001</v>
      </c>
      <c r="J1274">
        <v>0.1000181</v>
      </c>
      <c r="K1274">
        <v>-365.5197</v>
      </c>
      <c r="L1274">
        <v>0.3509485</v>
      </c>
      <c r="M1274">
        <v>8.7967279999999999</v>
      </c>
      <c r="N1274">
        <v>12.761200000000001</v>
      </c>
      <c r="O1274">
        <v>0.28113870000000002</v>
      </c>
      <c r="P1274">
        <v>21274.47</v>
      </c>
      <c r="Q1274">
        <v>0.20685000000000001</v>
      </c>
    </row>
    <row r="1275" spans="1:17" x14ac:dyDescent="0.35">
      <c r="A1275">
        <v>45.415500000000002</v>
      </c>
      <c r="B1275">
        <v>96.644080000000002</v>
      </c>
      <c r="C1275">
        <v>1124.021</v>
      </c>
      <c r="D1275">
        <v>67.452029999999993</v>
      </c>
      <c r="E1275">
        <v>1.12429</v>
      </c>
      <c r="F1275">
        <v>6.0009609999999998E-2</v>
      </c>
      <c r="G1275">
        <v>1</v>
      </c>
      <c r="H1275">
        <v>0.28059699999999999</v>
      </c>
      <c r="I1275">
        <v>13.21561</v>
      </c>
      <c r="J1275">
        <v>0.1000239</v>
      </c>
      <c r="K1275">
        <v>-365.2706</v>
      </c>
      <c r="L1275">
        <v>0.350823</v>
      </c>
      <c r="M1275">
        <v>8.7969760000000008</v>
      </c>
      <c r="N1275">
        <v>12.76144</v>
      </c>
      <c r="O1275">
        <v>0.2810724</v>
      </c>
      <c r="P1275">
        <v>21268.21</v>
      </c>
      <c r="Q1275">
        <v>0.20685000000000001</v>
      </c>
    </row>
    <row r="1276" spans="1:17" x14ac:dyDescent="0.35">
      <c r="A1276">
        <v>45.448830000000001</v>
      </c>
      <c r="B1276">
        <v>96.811660000000003</v>
      </c>
      <c r="C1276">
        <v>1123.433</v>
      </c>
      <c r="D1276">
        <v>67.578119999999998</v>
      </c>
      <c r="E1276">
        <v>1.1237539999999999</v>
      </c>
      <c r="F1276">
        <v>6.015322E-2</v>
      </c>
      <c r="G1276">
        <v>1</v>
      </c>
      <c r="H1276">
        <v>0.28046599999999999</v>
      </c>
      <c r="I1276">
        <v>13.21622</v>
      </c>
      <c r="J1276">
        <v>0.1000286</v>
      </c>
      <c r="K1276">
        <v>-365.02600000000001</v>
      </c>
      <c r="L1276">
        <v>0.3506958</v>
      </c>
      <c r="M1276">
        <v>8.7972190000000001</v>
      </c>
      <c r="N1276">
        <v>12.76169</v>
      </c>
      <c r="O1276">
        <v>0.28093849999999998</v>
      </c>
      <c r="P1276">
        <v>21257.1</v>
      </c>
      <c r="Q1276">
        <v>0.27579999999999999</v>
      </c>
    </row>
    <row r="1277" spans="1:17" x14ac:dyDescent="0.35">
      <c r="A1277">
        <v>45.482170000000004</v>
      </c>
      <c r="B1277">
        <v>96.978300000000004</v>
      </c>
      <c r="C1277">
        <v>1122.82</v>
      </c>
      <c r="D1277">
        <v>67.540530000000004</v>
      </c>
      <c r="E1277">
        <v>1.1232279999999999</v>
      </c>
      <c r="F1277">
        <v>6.0152570000000002E-2</v>
      </c>
      <c r="G1277">
        <v>1</v>
      </c>
      <c r="H1277">
        <v>0.28033520000000001</v>
      </c>
      <c r="I1277">
        <v>13.21724</v>
      </c>
      <c r="J1277">
        <v>0.10003620000000001</v>
      </c>
      <c r="K1277">
        <v>-364.77260000000001</v>
      </c>
      <c r="L1277">
        <v>0.35055819999999999</v>
      </c>
      <c r="M1277">
        <v>8.7974739999999994</v>
      </c>
      <c r="N1277">
        <v>12.761939999999999</v>
      </c>
      <c r="O1277">
        <v>0.28080690000000003</v>
      </c>
      <c r="P1277">
        <v>21245.5</v>
      </c>
      <c r="Q1277">
        <v>0.20685000000000001</v>
      </c>
    </row>
    <row r="1278" spans="1:17" x14ac:dyDescent="0.35">
      <c r="A1278">
        <v>45.515500000000003</v>
      </c>
      <c r="B1278">
        <v>97.144589999999994</v>
      </c>
      <c r="C1278">
        <v>1122.6189999999999</v>
      </c>
      <c r="D1278">
        <v>67.616860000000003</v>
      </c>
      <c r="E1278">
        <v>1.1226959999999999</v>
      </c>
      <c r="F1278">
        <v>6.0231340000000001E-2</v>
      </c>
      <c r="G1278">
        <v>1</v>
      </c>
      <c r="H1278">
        <v>0.28020420000000001</v>
      </c>
      <c r="I1278">
        <v>13.21335</v>
      </c>
      <c r="J1278">
        <v>0.10000680000000001</v>
      </c>
      <c r="K1278">
        <v>-364.52300000000002</v>
      </c>
      <c r="L1278">
        <v>0.35041499999999998</v>
      </c>
      <c r="M1278">
        <v>8.7977240000000005</v>
      </c>
      <c r="N1278">
        <v>12.76219</v>
      </c>
      <c r="O1278">
        <v>0.28067399999999998</v>
      </c>
      <c r="P1278">
        <v>21241.7</v>
      </c>
      <c r="Q1278">
        <v>0.20685000000000001</v>
      </c>
    </row>
    <row r="1279" spans="1:17" x14ac:dyDescent="0.35">
      <c r="A1279">
        <v>45.548830000000002</v>
      </c>
      <c r="B1279">
        <v>97.311679999999996</v>
      </c>
      <c r="C1279">
        <v>1121.732</v>
      </c>
      <c r="D1279">
        <v>67.687200000000004</v>
      </c>
      <c r="E1279">
        <v>1.1222510000000001</v>
      </c>
      <c r="F1279">
        <v>6.0341680000000002E-2</v>
      </c>
      <c r="G1279">
        <v>1</v>
      </c>
      <c r="H1279">
        <v>0.28009519999999999</v>
      </c>
      <c r="I1279">
        <v>13.21856</v>
      </c>
      <c r="J1279">
        <v>0.1000463</v>
      </c>
      <c r="K1279">
        <v>-364.27</v>
      </c>
      <c r="L1279">
        <v>0.35027900000000001</v>
      </c>
      <c r="M1279">
        <v>8.7979760000000002</v>
      </c>
      <c r="N1279">
        <v>12.762449999999999</v>
      </c>
      <c r="O1279">
        <v>0.2805628</v>
      </c>
      <c r="P1279">
        <v>21224.91</v>
      </c>
      <c r="Q1279">
        <v>0.20685000000000001</v>
      </c>
    </row>
    <row r="1280" spans="1:17" x14ac:dyDescent="0.35">
      <c r="A1280">
        <v>45.582169999999998</v>
      </c>
      <c r="B1280">
        <v>97.47851</v>
      </c>
      <c r="C1280">
        <v>1121.162</v>
      </c>
      <c r="D1280">
        <v>67.705929999999995</v>
      </c>
      <c r="E1280">
        <v>1.1217200000000001</v>
      </c>
      <c r="F1280">
        <v>6.0389060000000001E-2</v>
      </c>
      <c r="G1280">
        <v>1</v>
      </c>
      <c r="H1280">
        <v>0.2799644</v>
      </c>
      <c r="I1280">
        <v>13.21903</v>
      </c>
      <c r="J1280">
        <v>0.10004979999999999</v>
      </c>
      <c r="K1280">
        <v>-364.00540000000001</v>
      </c>
      <c r="L1280">
        <v>0.35012729999999997</v>
      </c>
      <c r="M1280">
        <v>8.7982410000000009</v>
      </c>
      <c r="N1280">
        <v>12.76271</v>
      </c>
      <c r="O1280">
        <v>0.28043010000000002</v>
      </c>
      <c r="P1280">
        <v>21214.12</v>
      </c>
      <c r="Q1280">
        <v>0.20685000000000001</v>
      </c>
    </row>
    <row r="1281" spans="1:17" x14ac:dyDescent="0.35">
      <c r="A1281">
        <v>45.615499999999997</v>
      </c>
      <c r="B1281">
        <v>97.64434</v>
      </c>
      <c r="C1281">
        <v>1120.8040000000001</v>
      </c>
      <c r="D1281">
        <v>67.59084</v>
      </c>
      <c r="E1281">
        <v>1.120938</v>
      </c>
      <c r="F1281">
        <v>6.0305659999999997E-2</v>
      </c>
      <c r="G1281">
        <v>1</v>
      </c>
      <c r="H1281">
        <v>0.27976810000000002</v>
      </c>
      <c r="I1281">
        <v>13.21402</v>
      </c>
      <c r="J1281">
        <v>0.1000119</v>
      </c>
      <c r="K1281">
        <v>-363.75</v>
      </c>
      <c r="L1281">
        <v>0.34996519999999998</v>
      </c>
      <c r="M1281">
        <v>8.7984960000000001</v>
      </c>
      <c r="N1281">
        <v>12.762969999999999</v>
      </c>
      <c r="O1281">
        <v>0.28023439999999999</v>
      </c>
      <c r="P1281">
        <v>21207.35</v>
      </c>
      <c r="Q1281">
        <v>0.20685000000000001</v>
      </c>
    </row>
    <row r="1282" spans="1:17" x14ac:dyDescent="0.35">
      <c r="A1282">
        <v>45.648829999999997</v>
      </c>
      <c r="B1282">
        <v>97.81129</v>
      </c>
      <c r="C1282">
        <v>1120.0509999999999</v>
      </c>
      <c r="D1282">
        <v>67.674419999999998</v>
      </c>
      <c r="E1282">
        <v>1.1205799999999999</v>
      </c>
      <c r="F1282">
        <v>6.042086E-2</v>
      </c>
      <c r="G1282">
        <v>1</v>
      </c>
      <c r="H1282">
        <v>0.27968100000000001</v>
      </c>
      <c r="I1282">
        <v>13.21869</v>
      </c>
      <c r="J1282">
        <v>0.1000472</v>
      </c>
      <c r="K1282">
        <v>-363.50099999999998</v>
      </c>
      <c r="L1282">
        <v>0.34981180000000001</v>
      </c>
      <c r="M1282">
        <v>8.7987450000000003</v>
      </c>
      <c r="N1282">
        <v>12.76322</v>
      </c>
      <c r="O1282">
        <v>0.28014499999999998</v>
      </c>
      <c r="P1282">
        <v>21193.1</v>
      </c>
      <c r="Q1282">
        <v>0.27579999999999999</v>
      </c>
    </row>
    <row r="1283" spans="1:17" x14ac:dyDescent="0.35">
      <c r="A1283">
        <v>45.682169999999999</v>
      </c>
      <c r="B1283">
        <v>97.978589999999997</v>
      </c>
      <c r="C1283">
        <v>1119.95</v>
      </c>
      <c r="D1283">
        <v>67.865740000000002</v>
      </c>
      <c r="E1283">
        <v>1.120042</v>
      </c>
      <c r="F1283">
        <v>6.0597119999999997E-2</v>
      </c>
      <c r="G1283">
        <v>1</v>
      </c>
      <c r="H1283">
        <v>0.27955029999999997</v>
      </c>
      <c r="I1283">
        <v>13.21353</v>
      </c>
      <c r="J1283">
        <v>0.10000820000000001</v>
      </c>
      <c r="K1283">
        <v>-363.23820000000001</v>
      </c>
      <c r="L1283">
        <v>0.3496494</v>
      </c>
      <c r="M1283">
        <v>8.7990080000000006</v>
      </c>
      <c r="N1283">
        <v>12.763479999999999</v>
      </c>
      <c r="O1283">
        <v>0.28001039999999999</v>
      </c>
      <c r="P1283">
        <v>21191.19</v>
      </c>
      <c r="Q1283">
        <v>0.20685000000000001</v>
      </c>
    </row>
    <row r="1284" spans="1:17" x14ac:dyDescent="0.35">
      <c r="A1284">
        <v>45.715499999999999</v>
      </c>
      <c r="B1284">
        <v>98.144750000000002</v>
      </c>
      <c r="C1284">
        <v>1119.3389999999999</v>
      </c>
      <c r="D1284">
        <v>67.774780000000007</v>
      </c>
      <c r="E1284">
        <v>1.1196079999999999</v>
      </c>
      <c r="F1284">
        <v>6.0548930000000001E-2</v>
      </c>
      <c r="G1284">
        <v>1</v>
      </c>
      <c r="H1284">
        <v>0.27944140000000001</v>
      </c>
      <c r="I1284">
        <v>13.215630000000001</v>
      </c>
      <c r="J1284">
        <v>0.1000241</v>
      </c>
      <c r="K1284">
        <v>-362.98039999999997</v>
      </c>
      <c r="L1284">
        <v>0.34950120000000001</v>
      </c>
      <c r="M1284">
        <v>8.7992659999999994</v>
      </c>
      <c r="N1284">
        <v>12.76374</v>
      </c>
      <c r="O1284">
        <v>0.27990199999999998</v>
      </c>
      <c r="P1284">
        <v>21179.62</v>
      </c>
      <c r="Q1284">
        <v>0.20685000000000001</v>
      </c>
    </row>
    <row r="1285" spans="1:17" x14ac:dyDescent="0.35">
      <c r="A1285">
        <v>45.748829999999998</v>
      </c>
      <c r="B1285">
        <v>98.310299999999998</v>
      </c>
      <c r="C1285">
        <v>1118.5160000000001</v>
      </c>
      <c r="D1285">
        <v>67.885379999999998</v>
      </c>
      <c r="E1285">
        <v>1.1188979999999999</v>
      </c>
      <c r="F1285">
        <v>6.0692339999999997E-2</v>
      </c>
      <c r="G1285">
        <v>1</v>
      </c>
      <c r="H1285">
        <v>0.27926709999999999</v>
      </c>
      <c r="I1285">
        <v>13.21696</v>
      </c>
      <c r="J1285">
        <v>0.1000342</v>
      </c>
      <c r="K1285">
        <v>-362.72399999999999</v>
      </c>
      <c r="L1285">
        <v>0.3493444</v>
      </c>
      <c r="M1285">
        <v>8.7995219999999996</v>
      </c>
      <c r="N1285">
        <v>12.76399</v>
      </c>
      <c r="O1285">
        <v>0.27972459999999999</v>
      </c>
      <c r="P1285">
        <v>21164.06</v>
      </c>
      <c r="Q1285">
        <v>0.20685000000000001</v>
      </c>
    </row>
    <row r="1286" spans="1:17" x14ac:dyDescent="0.35">
      <c r="A1286">
        <v>45.782170000000001</v>
      </c>
      <c r="B1286">
        <v>98.477050000000006</v>
      </c>
      <c r="C1286">
        <v>1118.3430000000001</v>
      </c>
      <c r="D1286">
        <v>67.777510000000007</v>
      </c>
      <c r="E1286">
        <v>1.1186400000000001</v>
      </c>
      <c r="F1286">
        <v>6.0605300000000001E-2</v>
      </c>
      <c r="G1286">
        <v>1</v>
      </c>
      <c r="H1286">
        <v>0.2792019</v>
      </c>
      <c r="I1286">
        <v>13.215960000000001</v>
      </c>
      <c r="J1286">
        <v>0.10002659999999999</v>
      </c>
      <c r="K1286">
        <v>-362.46379999999999</v>
      </c>
      <c r="L1286">
        <v>0.34918539999999998</v>
      </c>
      <c r="M1286">
        <v>8.7997820000000004</v>
      </c>
      <c r="N1286">
        <v>12.764250000000001</v>
      </c>
      <c r="O1286">
        <v>0.27966000000000002</v>
      </c>
      <c r="P1286">
        <v>21160.79</v>
      </c>
      <c r="Q1286">
        <v>0.27579999999999999</v>
      </c>
    </row>
    <row r="1287" spans="1:17" x14ac:dyDescent="0.35">
      <c r="A1287">
        <v>45.8155</v>
      </c>
      <c r="B1287">
        <v>98.642880000000005</v>
      </c>
      <c r="C1287">
        <v>1117.904</v>
      </c>
      <c r="D1287">
        <v>67.839010000000002</v>
      </c>
      <c r="E1287">
        <v>1.118198</v>
      </c>
      <c r="F1287">
        <v>6.0684130000000003E-2</v>
      </c>
      <c r="G1287">
        <v>1</v>
      </c>
      <c r="H1287">
        <v>0.27909299999999998</v>
      </c>
      <c r="I1287">
        <v>13.21593</v>
      </c>
      <c r="J1287">
        <v>0.1000263</v>
      </c>
      <c r="K1287">
        <v>-362.20979999999997</v>
      </c>
      <c r="L1287">
        <v>0.34903889999999999</v>
      </c>
      <c r="M1287">
        <v>8.8000380000000007</v>
      </c>
      <c r="N1287">
        <v>12.76451</v>
      </c>
      <c r="O1287">
        <v>0.27954950000000001</v>
      </c>
      <c r="P1287">
        <v>21152.47</v>
      </c>
      <c r="Q1287">
        <v>0.20685000000000001</v>
      </c>
    </row>
    <row r="1288" spans="1:17" x14ac:dyDescent="0.35">
      <c r="A1288">
        <v>45.84883</v>
      </c>
      <c r="B1288">
        <v>98.808880000000002</v>
      </c>
      <c r="C1288">
        <v>1117.115</v>
      </c>
      <c r="D1288">
        <v>67.944649999999996</v>
      </c>
      <c r="E1288">
        <v>1.117664</v>
      </c>
      <c r="F1288">
        <v>6.0821510000000002E-2</v>
      </c>
      <c r="G1288">
        <v>1</v>
      </c>
      <c r="H1288">
        <v>0.2789624</v>
      </c>
      <c r="I1288">
        <v>13.21894</v>
      </c>
      <c r="J1288">
        <v>0.1000491</v>
      </c>
      <c r="K1288">
        <v>-361.95440000000002</v>
      </c>
      <c r="L1288">
        <v>0.3488908</v>
      </c>
      <c r="M1288">
        <v>8.8002920000000007</v>
      </c>
      <c r="N1288">
        <v>12.764760000000001</v>
      </c>
      <c r="O1288">
        <v>0.279416</v>
      </c>
      <c r="P1288">
        <v>21137.55</v>
      </c>
      <c r="Q1288">
        <v>0.20685000000000001</v>
      </c>
    </row>
    <row r="1289" spans="1:17" x14ac:dyDescent="0.35">
      <c r="A1289">
        <v>45.882170000000002</v>
      </c>
      <c r="B1289">
        <v>98.975939999999994</v>
      </c>
      <c r="C1289">
        <v>1117.0530000000001</v>
      </c>
      <c r="D1289">
        <v>68.211500000000001</v>
      </c>
      <c r="E1289">
        <v>1.1170340000000001</v>
      </c>
      <c r="F1289">
        <v>6.1063819999999998E-2</v>
      </c>
      <c r="G1289">
        <v>1</v>
      </c>
      <c r="H1289">
        <v>0.27881</v>
      </c>
      <c r="I1289">
        <v>13.21223</v>
      </c>
      <c r="J1289">
        <v>9.9998359999999994E-2</v>
      </c>
      <c r="K1289">
        <v>-361.6848</v>
      </c>
      <c r="L1289">
        <v>0.3487285</v>
      </c>
      <c r="M1289">
        <v>8.8005619999999993</v>
      </c>
      <c r="N1289">
        <v>12.765029999999999</v>
      </c>
      <c r="O1289">
        <v>0.27925860000000002</v>
      </c>
      <c r="P1289">
        <v>21136.37</v>
      </c>
      <c r="Q1289">
        <v>0.20685000000000001</v>
      </c>
    </row>
    <row r="1290" spans="1:17" x14ac:dyDescent="0.35">
      <c r="A1290">
        <v>45.915500000000002</v>
      </c>
      <c r="B1290">
        <v>99.14255</v>
      </c>
      <c r="C1290">
        <v>1115.972</v>
      </c>
      <c r="D1290">
        <v>68.000510000000006</v>
      </c>
      <c r="E1290">
        <v>1.11652</v>
      </c>
      <c r="F1290">
        <v>6.0933910000000001E-2</v>
      </c>
      <c r="G1290">
        <v>1</v>
      </c>
      <c r="H1290">
        <v>0.27867960000000003</v>
      </c>
      <c r="I1290">
        <v>13.21895</v>
      </c>
      <c r="J1290">
        <v>0.1000492</v>
      </c>
      <c r="K1290">
        <v>-361.41340000000002</v>
      </c>
      <c r="L1290">
        <v>0.34857850000000001</v>
      </c>
      <c r="M1290">
        <v>8.8008319999999998</v>
      </c>
      <c r="N1290">
        <v>12.7653</v>
      </c>
      <c r="O1290">
        <v>0.27912999999999999</v>
      </c>
      <c r="P1290">
        <v>21115.91</v>
      </c>
      <c r="Q1290">
        <v>0.20685000000000001</v>
      </c>
    </row>
    <row r="1291" spans="1:17" x14ac:dyDescent="0.35">
      <c r="A1291">
        <v>45.948830000000001</v>
      </c>
      <c r="B1291">
        <v>99.308549999999997</v>
      </c>
      <c r="C1291">
        <v>1115.6400000000001</v>
      </c>
      <c r="D1291">
        <v>67.913939999999997</v>
      </c>
      <c r="E1291">
        <v>1.115998</v>
      </c>
      <c r="F1291">
        <v>6.0874440000000002E-2</v>
      </c>
      <c r="G1291">
        <v>1</v>
      </c>
      <c r="H1291">
        <v>0.27854899999999999</v>
      </c>
      <c r="I1291">
        <v>13.21669</v>
      </c>
      <c r="J1291">
        <v>0.1000321</v>
      </c>
      <c r="K1291">
        <v>-361.15449999999998</v>
      </c>
      <c r="L1291">
        <v>0.34841260000000002</v>
      </c>
      <c r="M1291">
        <v>8.8010929999999998</v>
      </c>
      <c r="N1291">
        <v>12.765560000000001</v>
      </c>
      <c r="O1291">
        <v>0.27899940000000001</v>
      </c>
      <c r="P1291">
        <v>21109.63</v>
      </c>
      <c r="Q1291">
        <v>0.20685000000000001</v>
      </c>
    </row>
    <row r="1292" spans="1:17" x14ac:dyDescent="0.35">
      <c r="A1292">
        <v>45.982170000000004</v>
      </c>
      <c r="B1292">
        <v>99.474760000000003</v>
      </c>
      <c r="C1292">
        <v>1114.9690000000001</v>
      </c>
      <c r="D1292">
        <v>68.13</v>
      </c>
      <c r="E1292">
        <v>1.1153709999999999</v>
      </c>
      <c r="F1292">
        <v>6.1104840000000001E-2</v>
      </c>
      <c r="G1292">
        <v>1</v>
      </c>
      <c r="H1292">
        <v>0.2783968</v>
      </c>
      <c r="I1292">
        <v>13.21721</v>
      </c>
      <c r="J1292">
        <v>0.100036</v>
      </c>
      <c r="K1292">
        <v>-360.89330000000001</v>
      </c>
      <c r="L1292">
        <v>0.34824870000000002</v>
      </c>
      <c r="M1292">
        <v>8.8013519999999996</v>
      </c>
      <c r="N1292">
        <v>12.76582</v>
      </c>
      <c r="O1292">
        <v>0.2788428</v>
      </c>
      <c r="P1292">
        <v>21096.94</v>
      </c>
      <c r="Q1292">
        <v>0.20685000000000001</v>
      </c>
    </row>
    <row r="1293" spans="1:17" x14ac:dyDescent="0.35">
      <c r="A1293">
        <v>46.015500000000003</v>
      </c>
      <c r="B1293">
        <v>99.641620000000003</v>
      </c>
      <c r="C1293">
        <v>1114.8240000000001</v>
      </c>
      <c r="D1293">
        <v>68.025760000000005</v>
      </c>
      <c r="E1293">
        <v>1.1149389999999999</v>
      </c>
      <c r="F1293">
        <v>6.1019259999999999E-2</v>
      </c>
      <c r="G1293">
        <v>1</v>
      </c>
      <c r="H1293">
        <v>0.27828809999999998</v>
      </c>
      <c r="I1293">
        <v>13.21381</v>
      </c>
      <c r="J1293">
        <v>0.1000103</v>
      </c>
      <c r="K1293">
        <v>-360.63639999999998</v>
      </c>
      <c r="L1293">
        <v>0.34808470000000002</v>
      </c>
      <c r="M1293">
        <v>8.8016100000000002</v>
      </c>
      <c r="N1293">
        <v>12.766080000000001</v>
      </c>
      <c r="O1293">
        <v>0.2787348</v>
      </c>
      <c r="P1293">
        <v>21094.2</v>
      </c>
      <c r="Q1293">
        <v>0.20685000000000001</v>
      </c>
    </row>
    <row r="1294" spans="1:17" x14ac:dyDescent="0.35">
      <c r="A1294">
        <v>46.048830000000002</v>
      </c>
      <c r="B1294">
        <v>99.807720000000003</v>
      </c>
      <c r="C1294">
        <v>1113.6859999999999</v>
      </c>
      <c r="D1294">
        <v>68.339749999999995</v>
      </c>
      <c r="E1294">
        <v>1.114306</v>
      </c>
      <c r="F1294">
        <v>6.1363580000000001E-2</v>
      </c>
      <c r="G1294">
        <v>1</v>
      </c>
      <c r="H1294">
        <v>0.27813599999999999</v>
      </c>
      <c r="I1294">
        <v>13.219799999999999</v>
      </c>
      <c r="J1294">
        <v>0.1000557</v>
      </c>
      <c r="K1294">
        <v>-360.37180000000001</v>
      </c>
      <c r="L1294">
        <v>0.34792600000000001</v>
      </c>
      <c r="M1294">
        <v>8.8018739999999998</v>
      </c>
      <c r="N1294">
        <v>12.76634</v>
      </c>
      <c r="O1294">
        <v>0.2785764</v>
      </c>
      <c r="P1294">
        <v>21072.66</v>
      </c>
      <c r="Q1294">
        <v>0.20685000000000001</v>
      </c>
    </row>
    <row r="1295" spans="1:17" x14ac:dyDescent="0.35">
      <c r="A1295">
        <v>46.082169999999998</v>
      </c>
      <c r="B1295">
        <v>99.974360000000004</v>
      </c>
      <c r="C1295">
        <v>1113.2719999999999</v>
      </c>
      <c r="D1295">
        <v>68.096530000000001</v>
      </c>
      <c r="E1295">
        <v>1.1137060000000001</v>
      </c>
      <c r="F1295">
        <v>6.1167899999999997E-2</v>
      </c>
      <c r="G1295">
        <v>1</v>
      </c>
      <c r="H1295">
        <v>0.27798390000000001</v>
      </c>
      <c r="I1295">
        <v>13.21759</v>
      </c>
      <c r="J1295">
        <v>0.1000389</v>
      </c>
      <c r="K1295">
        <v>-360.10559999999998</v>
      </c>
      <c r="L1295">
        <v>0.34774959999999999</v>
      </c>
      <c r="M1295">
        <v>8.8021399999999996</v>
      </c>
      <c r="N1295">
        <v>12.76661</v>
      </c>
      <c r="O1295">
        <v>0.27842640000000002</v>
      </c>
      <c r="P1295">
        <v>21064.84</v>
      </c>
      <c r="Q1295">
        <v>0.20685000000000001</v>
      </c>
    </row>
    <row r="1296" spans="1:17" x14ac:dyDescent="0.35">
      <c r="A1296">
        <v>46.115499999999997</v>
      </c>
      <c r="B1296">
        <v>100.1418</v>
      </c>
      <c r="C1296">
        <v>1112.8810000000001</v>
      </c>
      <c r="D1296">
        <v>68.212620000000001</v>
      </c>
      <c r="E1296">
        <v>1.1131740000000001</v>
      </c>
      <c r="F1296">
        <v>6.1293720000000003E-2</v>
      </c>
      <c r="G1296">
        <v>1</v>
      </c>
      <c r="H1296">
        <v>0.27785349999999998</v>
      </c>
      <c r="I1296">
        <v>13.215920000000001</v>
      </c>
      <c r="J1296">
        <v>0.1000263</v>
      </c>
      <c r="K1296">
        <v>-359.83800000000002</v>
      </c>
      <c r="L1296">
        <v>0.34757700000000002</v>
      </c>
      <c r="M1296">
        <v>8.8024079999999998</v>
      </c>
      <c r="N1296">
        <v>12.76688</v>
      </c>
      <c r="O1296">
        <v>0.27829340000000002</v>
      </c>
      <c r="P1296">
        <v>21057.43</v>
      </c>
      <c r="Q1296">
        <v>0.27579999999999999</v>
      </c>
    </row>
    <row r="1297" spans="1:17" x14ac:dyDescent="0.35">
      <c r="A1297">
        <v>46.148829999999997</v>
      </c>
      <c r="B1297">
        <v>100.3083</v>
      </c>
      <c r="C1297">
        <v>1112.1969999999999</v>
      </c>
      <c r="D1297">
        <v>68.355990000000006</v>
      </c>
      <c r="E1297">
        <v>1.1126389999999999</v>
      </c>
      <c r="F1297">
        <v>6.1460319999999999E-2</v>
      </c>
      <c r="G1297">
        <v>1</v>
      </c>
      <c r="H1297">
        <v>0.2777232</v>
      </c>
      <c r="I1297">
        <v>13.217700000000001</v>
      </c>
      <c r="J1297">
        <v>0.1000398</v>
      </c>
      <c r="K1297">
        <v>-359.57</v>
      </c>
      <c r="L1297">
        <v>0.34740949999999998</v>
      </c>
      <c r="M1297">
        <v>8.8026759999999999</v>
      </c>
      <c r="N1297">
        <v>12.767150000000001</v>
      </c>
      <c r="O1297">
        <v>0.27815970000000001</v>
      </c>
      <c r="P1297">
        <v>21044.49</v>
      </c>
      <c r="Q1297">
        <v>0.20685000000000001</v>
      </c>
    </row>
    <row r="1298" spans="1:17" x14ac:dyDescent="0.35">
      <c r="A1298">
        <v>46.182169999999999</v>
      </c>
      <c r="B1298">
        <v>100.4746</v>
      </c>
      <c r="C1298">
        <v>1111.6379999999999</v>
      </c>
      <c r="D1298">
        <v>68.494680000000002</v>
      </c>
      <c r="E1298">
        <v>1.1119300000000001</v>
      </c>
      <c r="F1298">
        <v>6.1616009999999999E-2</v>
      </c>
      <c r="G1298">
        <v>1</v>
      </c>
      <c r="H1298">
        <v>0.2775494</v>
      </c>
      <c r="I1298">
        <v>13.215920000000001</v>
      </c>
      <c r="J1298">
        <v>0.1000263</v>
      </c>
      <c r="K1298">
        <v>-359.28910000000002</v>
      </c>
      <c r="L1298">
        <v>0.34723320000000002</v>
      </c>
      <c r="M1298">
        <v>8.8029569999999993</v>
      </c>
      <c r="N1298">
        <v>12.767429999999999</v>
      </c>
      <c r="O1298">
        <v>0.27798250000000002</v>
      </c>
      <c r="P1298">
        <v>21033.9</v>
      </c>
      <c r="Q1298">
        <v>0.27579999999999999</v>
      </c>
    </row>
    <row r="1299" spans="1:17" x14ac:dyDescent="0.35">
      <c r="A1299">
        <v>46.215499999999999</v>
      </c>
      <c r="B1299">
        <v>100.6417</v>
      </c>
      <c r="C1299">
        <v>1110.7719999999999</v>
      </c>
      <c r="D1299">
        <v>68.299779999999998</v>
      </c>
      <c r="E1299">
        <v>1.1113280000000001</v>
      </c>
      <c r="F1299">
        <v>6.1488540000000001E-2</v>
      </c>
      <c r="G1299">
        <v>1</v>
      </c>
      <c r="H1299">
        <v>0.27739750000000002</v>
      </c>
      <c r="I1299">
        <v>13.219060000000001</v>
      </c>
      <c r="J1299">
        <v>0.10005</v>
      </c>
      <c r="K1299">
        <v>-359.00540000000001</v>
      </c>
      <c r="L1299">
        <v>0.34705510000000001</v>
      </c>
      <c r="M1299">
        <v>8.8032409999999999</v>
      </c>
      <c r="N1299">
        <v>12.767709999999999</v>
      </c>
      <c r="O1299">
        <v>0.27783200000000002</v>
      </c>
      <c r="P1299">
        <v>21017.53</v>
      </c>
      <c r="Q1299">
        <v>0.20685000000000001</v>
      </c>
    </row>
    <row r="1300" spans="1:17" x14ac:dyDescent="0.35">
      <c r="A1300">
        <v>46.249000000000002</v>
      </c>
      <c r="B1300">
        <v>100.8085</v>
      </c>
      <c r="C1300">
        <v>1110.241</v>
      </c>
      <c r="D1300">
        <v>68.1143</v>
      </c>
      <c r="E1300">
        <v>1.1104639999999999</v>
      </c>
      <c r="F1300">
        <v>6.135094E-2</v>
      </c>
      <c r="G1300">
        <v>1</v>
      </c>
      <c r="H1300">
        <v>0.27718029999999999</v>
      </c>
      <c r="I1300">
        <v>13.215109999999999</v>
      </c>
      <c r="J1300">
        <v>0.1000202</v>
      </c>
      <c r="K1300">
        <v>-358.73779999999999</v>
      </c>
      <c r="L1300">
        <v>0.3468579</v>
      </c>
      <c r="M1300">
        <v>8.8035080000000008</v>
      </c>
      <c r="N1300">
        <v>12.76798</v>
      </c>
      <c r="O1300">
        <v>0.27761609999999998</v>
      </c>
      <c r="P1300">
        <v>21007.47</v>
      </c>
      <c r="Q1300">
        <v>0.20685000000000001</v>
      </c>
    </row>
    <row r="1301" spans="1:17" x14ac:dyDescent="0.35">
      <c r="A1301">
        <v>46.282339999999998</v>
      </c>
      <c r="B1301">
        <v>100.9746</v>
      </c>
      <c r="C1301">
        <v>1110.0070000000001</v>
      </c>
      <c r="D1301">
        <v>68.337599999999995</v>
      </c>
      <c r="E1301">
        <v>1.1103620000000001</v>
      </c>
      <c r="F1301">
        <v>6.1565040000000001E-2</v>
      </c>
      <c r="G1301">
        <v>1</v>
      </c>
      <c r="H1301">
        <v>0.27715879999999998</v>
      </c>
      <c r="I1301">
        <v>13.21668</v>
      </c>
      <c r="J1301">
        <v>0.100032</v>
      </c>
      <c r="K1301">
        <v>-358.47460000000001</v>
      </c>
      <c r="L1301">
        <v>0.34668690000000002</v>
      </c>
      <c r="M1301">
        <v>8.8037720000000004</v>
      </c>
      <c r="N1301">
        <v>12.76824</v>
      </c>
      <c r="O1301">
        <v>0.27759050000000002</v>
      </c>
      <c r="P1301">
        <v>21003.05</v>
      </c>
      <c r="Q1301">
        <v>0.20685000000000001</v>
      </c>
    </row>
    <row r="1302" spans="1:17" x14ac:dyDescent="0.35">
      <c r="A1302">
        <v>46.315669999999997</v>
      </c>
      <c r="B1302">
        <v>101.1413</v>
      </c>
      <c r="C1302">
        <v>1109.5029999999999</v>
      </c>
      <c r="D1302">
        <v>68.367099999999994</v>
      </c>
      <c r="E1302">
        <v>1.1097490000000001</v>
      </c>
      <c r="F1302">
        <v>6.1619569999999999E-2</v>
      </c>
      <c r="G1302">
        <v>1</v>
      </c>
      <c r="H1302">
        <v>0.277007</v>
      </c>
      <c r="I1302">
        <v>13.21538</v>
      </c>
      <c r="J1302">
        <v>0.10002220000000001</v>
      </c>
      <c r="K1302">
        <v>-358.20940000000002</v>
      </c>
      <c r="L1302">
        <v>0.34651759999999998</v>
      </c>
      <c r="M1302">
        <v>8.8040350000000007</v>
      </c>
      <c r="N1302">
        <v>12.768509999999999</v>
      </c>
      <c r="O1302">
        <v>0.27743719999999999</v>
      </c>
      <c r="P1302">
        <v>20993.51</v>
      </c>
      <c r="Q1302">
        <v>0.20685000000000001</v>
      </c>
    </row>
    <row r="1303" spans="1:17" x14ac:dyDescent="0.35">
      <c r="A1303">
        <v>46.348999999999997</v>
      </c>
      <c r="B1303">
        <v>101.3085</v>
      </c>
      <c r="C1303">
        <v>1108.5930000000001</v>
      </c>
      <c r="D1303">
        <v>68.430430000000001</v>
      </c>
      <c r="E1303">
        <v>1.109132</v>
      </c>
      <c r="F1303">
        <v>6.1727289999999997E-2</v>
      </c>
      <c r="G1303">
        <v>1</v>
      </c>
      <c r="H1303">
        <v>0.27685520000000002</v>
      </c>
      <c r="I1303">
        <v>13.218870000000001</v>
      </c>
      <c r="J1303">
        <v>0.1000486</v>
      </c>
      <c r="K1303">
        <v>-357.94580000000002</v>
      </c>
      <c r="L1303">
        <v>0.3463485</v>
      </c>
      <c r="M1303">
        <v>8.8042999999999996</v>
      </c>
      <c r="N1303">
        <v>12.76877</v>
      </c>
      <c r="O1303">
        <v>0.277283</v>
      </c>
      <c r="P1303">
        <v>20976.3</v>
      </c>
      <c r="Q1303">
        <v>0.20685000000000001</v>
      </c>
    </row>
    <row r="1304" spans="1:17" x14ac:dyDescent="0.35">
      <c r="A1304">
        <v>46.382330000000003</v>
      </c>
      <c r="B1304">
        <v>101.4747</v>
      </c>
      <c r="C1304">
        <v>1108.174</v>
      </c>
      <c r="D1304">
        <v>68.582070000000002</v>
      </c>
      <c r="E1304">
        <v>1.108684</v>
      </c>
      <c r="F1304">
        <v>6.1887499999999998E-2</v>
      </c>
      <c r="G1304">
        <v>1</v>
      </c>
      <c r="H1304">
        <v>0.27674680000000002</v>
      </c>
      <c r="I1304">
        <v>13.218540000000001</v>
      </c>
      <c r="J1304">
        <v>0.1000461</v>
      </c>
      <c r="K1304">
        <v>-357.66879999999998</v>
      </c>
      <c r="L1304">
        <v>0.34617569999999998</v>
      </c>
      <c r="M1304">
        <v>8.8045779999999993</v>
      </c>
      <c r="N1304">
        <v>12.76905</v>
      </c>
      <c r="O1304">
        <v>0.277171</v>
      </c>
      <c r="P1304">
        <v>20968.36</v>
      </c>
      <c r="Q1304">
        <v>0.20685000000000001</v>
      </c>
    </row>
    <row r="1305" spans="1:17" x14ac:dyDescent="0.35">
      <c r="A1305">
        <v>46.415669999999999</v>
      </c>
      <c r="B1305">
        <v>101.6416</v>
      </c>
      <c r="C1305">
        <v>1107.711</v>
      </c>
      <c r="D1305">
        <v>68.518159999999995</v>
      </c>
      <c r="E1305">
        <v>1.1078159999999999</v>
      </c>
      <c r="F1305">
        <v>6.185562E-2</v>
      </c>
      <c r="G1305">
        <v>1</v>
      </c>
      <c r="H1305">
        <v>0.2765299</v>
      </c>
      <c r="I1305">
        <v>13.213699999999999</v>
      </c>
      <c r="J1305">
        <v>0.1000094</v>
      </c>
      <c r="K1305">
        <v>-357.39780000000002</v>
      </c>
      <c r="L1305">
        <v>0.34599059999999998</v>
      </c>
      <c r="M1305">
        <v>8.8048479999999998</v>
      </c>
      <c r="N1305">
        <v>12.76932</v>
      </c>
      <c r="O1305">
        <v>0.27695389999999998</v>
      </c>
      <c r="P1305">
        <v>20959.61</v>
      </c>
      <c r="Q1305">
        <v>0.20685000000000001</v>
      </c>
    </row>
    <row r="1306" spans="1:17" x14ac:dyDescent="0.35">
      <c r="A1306">
        <v>46.448999999999998</v>
      </c>
      <c r="B1306">
        <v>101.8086</v>
      </c>
      <c r="C1306">
        <v>1107.0309999999999</v>
      </c>
      <c r="D1306">
        <v>68.693659999999994</v>
      </c>
      <c r="E1306">
        <v>1.1074539999999999</v>
      </c>
      <c r="F1306">
        <v>6.2052160000000002E-2</v>
      </c>
      <c r="G1306">
        <v>1</v>
      </c>
      <c r="H1306">
        <v>0.27644340000000001</v>
      </c>
      <c r="I1306">
        <v>13.217499999999999</v>
      </c>
      <c r="J1306">
        <v>0.10003819999999999</v>
      </c>
      <c r="K1306">
        <v>-357.11649999999997</v>
      </c>
      <c r="L1306">
        <v>0.34581610000000002</v>
      </c>
      <c r="M1306">
        <v>8.8051290000000009</v>
      </c>
      <c r="N1306">
        <v>12.769600000000001</v>
      </c>
      <c r="O1306">
        <v>0.27686349999999998</v>
      </c>
      <c r="P1306">
        <v>20946.740000000002</v>
      </c>
      <c r="Q1306">
        <v>0.27579999999999999</v>
      </c>
    </row>
    <row r="1307" spans="1:17" x14ac:dyDescent="0.35">
      <c r="A1307">
        <v>46.482340000000001</v>
      </c>
      <c r="B1307">
        <v>101.97490000000001</v>
      </c>
      <c r="C1307">
        <v>1106.29</v>
      </c>
      <c r="D1307">
        <v>68.653319999999994</v>
      </c>
      <c r="E1307">
        <v>1.106757</v>
      </c>
      <c r="F1307">
        <v>6.2057279999999999E-2</v>
      </c>
      <c r="G1307">
        <v>1</v>
      </c>
      <c r="H1307">
        <v>0.27627000000000002</v>
      </c>
      <c r="I1307">
        <v>13.218030000000001</v>
      </c>
      <c r="J1307">
        <v>0.1000422</v>
      </c>
      <c r="K1307">
        <v>-356.83179999999999</v>
      </c>
      <c r="L1307">
        <v>0.3456398</v>
      </c>
      <c r="M1307">
        <v>8.8054140000000007</v>
      </c>
      <c r="N1307">
        <v>12.769880000000001</v>
      </c>
      <c r="O1307">
        <v>0.27668920000000002</v>
      </c>
      <c r="P1307">
        <v>20932.71</v>
      </c>
      <c r="Q1307">
        <v>0.20685000000000001</v>
      </c>
    </row>
    <row r="1308" spans="1:17" x14ac:dyDescent="0.35">
      <c r="A1308">
        <v>46.51567</v>
      </c>
      <c r="B1308">
        <v>102.14060000000001</v>
      </c>
      <c r="C1308">
        <v>1105.4390000000001</v>
      </c>
      <c r="D1308">
        <v>68.482069999999993</v>
      </c>
      <c r="E1308">
        <v>1.10598</v>
      </c>
      <c r="F1308">
        <v>6.1950110000000003E-2</v>
      </c>
      <c r="G1308">
        <v>1</v>
      </c>
      <c r="H1308">
        <v>0.27607500000000001</v>
      </c>
      <c r="I1308">
        <v>13.218920000000001</v>
      </c>
      <c r="J1308">
        <v>0.100049</v>
      </c>
      <c r="K1308">
        <v>-356.5564</v>
      </c>
      <c r="L1308">
        <v>0.34544760000000002</v>
      </c>
      <c r="M1308">
        <v>8.8056889999999992</v>
      </c>
      <c r="N1308">
        <v>12.770160000000001</v>
      </c>
      <c r="O1308">
        <v>0.27649509999999999</v>
      </c>
      <c r="P1308">
        <v>20916.62</v>
      </c>
      <c r="Q1308">
        <v>0.20685000000000001</v>
      </c>
    </row>
    <row r="1309" spans="1:17" x14ac:dyDescent="0.35">
      <c r="A1309">
        <v>46.548999999999999</v>
      </c>
      <c r="B1309">
        <v>102.307</v>
      </c>
      <c r="C1309">
        <v>1104.95</v>
      </c>
      <c r="D1309">
        <v>68.636020000000002</v>
      </c>
      <c r="E1309">
        <v>1.105272</v>
      </c>
      <c r="F1309">
        <v>6.2116869999999998E-2</v>
      </c>
      <c r="G1309">
        <v>1</v>
      </c>
      <c r="H1309">
        <v>0.27590179999999997</v>
      </c>
      <c r="I1309">
        <v>13.2163</v>
      </c>
      <c r="J1309">
        <v>0.1000292</v>
      </c>
      <c r="K1309">
        <v>-356.27609999999999</v>
      </c>
      <c r="L1309">
        <v>0.34524870000000002</v>
      </c>
      <c r="M1309">
        <v>8.8059689999999993</v>
      </c>
      <c r="N1309">
        <v>12.770440000000001</v>
      </c>
      <c r="O1309">
        <v>0.27631810000000001</v>
      </c>
      <c r="P1309">
        <v>20907.36</v>
      </c>
      <c r="Q1309">
        <v>0.20685000000000001</v>
      </c>
    </row>
    <row r="1310" spans="1:17" x14ac:dyDescent="0.35">
      <c r="A1310">
        <v>46.582340000000002</v>
      </c>
      <c r="B1310">
        <v>102.4736</v>
      </c>
      <c r="C1310">
        <v>1104.0999999999999</v>
      </c>
      <c r="D1310">
        <v>68.824370000000002</v>
      </c>
      <c r="E1310">
        <v>1.104562</v>
      </c>
      <c r="F1310">
        <v>6.2335260000000003E-2</v>
      </c>
      <c r="G1310">
        <v>1</v>
      </c>
      <c r="H1310">
        <v>0.27572859999999999</v>
      </c>
      <c r="I1310">
        <v>13.217980000000001</v>
      </c>
      <c r="J1310">
        <v>0.1000418</v>
      </c>
      <c r="K1310">
        <v>-355.99040000000002</v>
      </c>
      <c r="L1310">
        <v>0.34504960000000001</v>
      </c>
      <c r="M1310">
        <v>8.8062559999999994</v>
      </c>
      <c r="N1310">
        <v>12.770720000000001</v>
      </c>
      <c r="O1310">
        <v>0.27614050000000001</v>
      </c>
      <c r="P1310">
        <v>20891.28</v>
      </c>
      <c r="Q1310">
        <v>0.20685000000000001</v>
      </c>
    </row>
    <row r="1311" spans="1:17" x14ac:dyDescent="0.35">
      <c r="A1311">
        <v>46.615659999999998</v>
      </c>
      <c r="B1311">
        <v>102.6397</v>
      </c>
      <c r="C1311">
        <v>1103.386</v>
      </c>
      <c r="D1311">
        <v>68.500540000000001</v>
      </c>
      <c r="E1311">
        <v>1.1038829999999999</v>
      </c>
      <c r="F1311">
        <v>6.2082100000000001E-2</v>
      </c>
      <c r="G1311">
        <v>1</v>
      </c>
      <c r="H1311">
        <v>0.27555540000000001</v>
      </c>
      <c r="I1311">
        <v>13.218389999999999</v>
      </c>
      <c r="J1311">
        <v>0.100045</v>
      </c>
      <c r="K1311">
        <v>-355.70819999999998</v>
      </c>
      <c r="L1311">
        <v>0.34484019999999999</v>
      </c>
      <c r="M1311">
        <v>8.8065379999999998</v>
      </c>
      <c r="N1311">
        <v>12.77101</v>
      </c>
      <c r="O1311">
        <v>0.27597070000000001</v>
      </c>
      <c r="P1311">
        <v>20877.78</v>
      </c>
      <c r="Q1311">
        <v>0.20685000000000001</v>
      </c>
    </row>
    <row r="1312" spans="1:17" x14ac:dyDescent="0.35">
      <c r="A1312">
        <v>46.649000000000001</v>
      </c>
      <c r="B1312">
        <v>102.8057</v>
      </c>
      <c r="C1312">
        <v>1102.7919999999999</v>
      </c>
      <c r="D1312">
        <v>68.517390000000006</v>
      </c>
      <c r="E1312">
        <v>1.1033569999999999</v>
      </c>
      <c r="F1312">
        <v>6.2130810000000002E-2</v>
      </c>
      <c r="G1312">
        <v>1</v>
      </c>
      <c r="H1312">
        <v>0.2754257</v>
      </c>
      <c r="I1312">
        <v>13.21922</v>
      </c>
      <c r="J1312">
        <v>0.10005120000000001</v>
      </c>
      <c r="K1312">
        <v>-355.43619999999999</v>
      </c>
      <c r="L1312">
        <v>0.34464109999999998</v>
      </c>
      <c r="M1312">
        <v>8.8068089999999994</v>
      </c>
      <c r="N1312">
        <v>12.771280000000001</v>
      </c>
      <c r="O1312">
        <v>0.27583940000000001</v>
      </c>
      <c r="P1312">
        <v>20866.54</v>
      </c>
      <c r="Q1312">
        <v>0.20685000000000001</v>
      </c>
    </row>
    <row r="1313" spans="1:17" x14ac:dyDescent="0.35">
      <c r="A1313">
        <v>46.682340000000003</v>
      </c>
      <c r="B1313">
        <v>102.9729</v>
      </c>
      <c r="C1313">
        <v>1102.2760000000001</v>
      </c>
      <c r="D1313">
        <v>68.593599999999995</v>
      </c>
      <c r="E1313">
        <v>1.102482</v>
      </c>
      <c r="F1313">
        <v>6.2229039999999999E-2</v>
      </c>
      <c r="G1313">
        <v>1</v>
      </c>
      <c r="H1313">
        <v>0.27520939999999999</v>
      </c>
      <c r="I1313">
        <v>13.214919999999999</v>
      </c>
      <c r="J1313">
        <v>0.1000187</v>
      </c>
      <c r="K1313">
        <v>-355.17399999999998</v>
      </c>
      <c r="L1313">
        <v>0.34443360000000001</v>
      </c>
      <c r="M1313">
        <v>8.8070710000000005</v>
      </c>
      <c r="N1313">
        <v>12.77154</v>
      </c>
      <c r="O1313">
        <v>0.27562049999999999</v>
      </c>
      <c r="P1313">
        <v>20856.77</v>
      </c>
      <c r="Q1313">
        <v>0.20685000000000001</v>
      </c>
    </row>
    <row r="1314" spans="1:17" x14ac:dyDescent="0.35">
      <c r="A1314">
        <v>46.715670000000003</v>
      </c>
      <c r="B1314">
        <v>103.1392</v>
      </c>
      <c r="C1314">
        <v>1101.854</v>
      </c>
      <c r="D1314">
        <v>68.948660000000004</v>
      </c>
      <c r="E1314">
        <v>1.102284</v>
      </c>
      <c r="F1314">
        <v>6.2575119999999998E-2</v>
      </c>
      <c r="G1314">
        <v>1</v>
      </c>
      <c r="H1314">
        <v>0.27516620000000003</v>
      </c>
      <c r="I1314">
        <v>13.217610000000001</v>
      </c>
      <c r="J1314">
        <v>0.100039</v>
      </c>
      <c r="K1314">
        <v>-354.89749999999998</v>
      </c>
      <c r="L1314">
        <v>0.34424670000000002</v>
      </c>
      <c r="M1314">
        <v>8.8073490000000003</v>
      </c>
      <c r="N1314">
        <v>12.77182</v>
      </c>
      <c r="O1314">
        <v>0.27557100000000001</v>
      </c>
      <c r="P1314">
        <v>20848.78</v>
      </c>
      <c r="Q1314">
        <v>0.20685000000000001</v>
      </c>
    </row>
    <row r="1315" spans="1:17" x14ac:dyDescent="0.35">
      <c r="A1315">
        <v>46.749000000000002</v>
      </c>
      <c r="B1315">
        <v>103.30540000000001</v>
      </c>
      <c r="C1315">
        <v>1101.172</v>
      </c>
      <c r="D1315">
        <v>68.985870000000006</v>
      </c>
      <c r="E1315">
        <v>1.1016710000000001</v>
      </c>
      <c r="F1315">
        <v>6.2647700000000001E-2</v>
      </c>
      <c r="G1315">
        <v>1</v>
      </c>
      <c r="H1315">
        <v>0.27501500000000001</v>
      </c>
      <c r="I1315">
        <v>13.218439999999999</v>
      </c>
      <c r="J1315">
        <v>0.10004540000000001</v>
      </c>
      <c r="K1315">
        <v>-354.60210000000001</v>
      </c>
      <c r="L1315">
        <v>0.34405999999999998</v>
      </c>
      <c r="M1315">
        <v>8.8076439999999998</v>
      </c>
      <c r="N1315">
        <v>12.77211</v>
      </c>
      <c r="O1315">
        <v>0.27541779999999999</v>
      </c>
      <c r="P1315">
        <v>20835.88</v>
      </c>
      <c r="Q1315">
        <v>0.27579999999999999</v>
      </c>
    </row>
    <row r="1316" spans="1:17" x14ac:dyDescent="0.35">
      <c r="A1316">
        <v>46.782339999999998</v>
      </c>
      <c r="B1316">
        <v>103.47199999999999</v>
      </c>
      <c r="C1316">
        <v>1100.434</v>
      </c>
      <c r="D1316">
        <v>68.778620000000004</v>
      </c>
      <c r="E1316">
        <v>1.100813</v>
      </c>
      <c r="F1316">
        <v>6.2501340000000002E-2</v>
      </c>
      <c r="G1316">
        <v>1</v>
      </c>
      <c r="H1316">
        <v>0.27479880000000001</v>
      </c>
      <c r="I1316">
        <v>13.217000000000001</v>
      </c>
      <c r="J1316">
        <v>0.1000344</v>
      </c>
      <c r="K1316">
        <v>-354.30959999999999</v>
      </c>
      <c r="L1316">
        <v>0.3438678</v>
      </c>
      <c r="M1316">
        <v>8.8079359999999998</v>
      </c>
      <c r="N1316">
        <v>12.772410000000001</v>
      </c>
      <c r="O1316">
        <v>0.27520329999999998</v>
      </c>
      <c r="P1316">
        <v>20821.919999999998</v>
      </c>
      <c r="Q1316">
        <v>0.20685000000000001</v>
      </c>
    </row>
    <row r="1317" spans="1:17" x14ac:dyDescent="0.35">
      <c r="A1317">
        <v>46.815669999999997</v>
      </c>
      <c r="B1317">
        <v>103.63890000000001</v>
      </c>
      <c r="C1317">
        <v>1100.002</v>
      </c>
      <c r="D1317">
        <v>68.78228</v>
      </c>
      <c r="E1317">
        <v>1.100203</v>
      </c>
      <c r="F1317">
        <v>6.2529189999999998E-2</v>
      </c>
      <c r="G1317">
        <v>1</v>
      </c>
      <c r="H1317">
        <v>0.27464749999999999</v>
      </c>
      <c r="I1317">
        <v>13.21486</v>
      </c>
      <c r="J1317">
        <v>0.1000182</v>
      </c>
      <c r="K1317">
        <v>-354.03120000000001</v>
      </c>
      <c r="L1317">
        <v>0.34367049999999999</v>
      </c>
      <c r="M1317">
        <v>8.8082139999999995</v>
      </c>
      <c r="N1317">
        <v>12.772679999999999</v>
      </c>
      <c r="O1317">
        <v>0.27505079999999998</v>
      </c>
      <c r="P1317">
        <v>20813.75</v>
      </c>
      <c r="Q1317">
        <v>0.20685000000000001</v>
      </c>
    </row>
    <row r="1318" spans="1:17" x14ac:dyDescent="0.35">
      <c r="A1318">
        <v>46.848999999999997</v>
      </c>
      <c r="B1318">
        <v>103.8048</v>
      </c>
      <c r="C1318">
        <v>1099.0329999999999</v>
      </c>
      <c r="D1318">
        <v>68.906080000000003</v>
      </c>
      <c r="E1318">
        <v>1.099758</v>
      </c>
      <c r="F1318">
        <v>6.2697020000000006E-2</v>
      </c>
      <c r="G1318">
        <v>1</v>
      </c>
      <c r="H1318">
        <v>0.27453959999999999</v>
      </c>
      <c r="I1318">
        <v>13.221170000000001</v>
      </c>
      <c r="J1318">
        <v>0.100066</v>
      </c>
      <c r="K1318">
        <v>-353.75040000000001</v>
      </c>
      <c r="L1318">
        <v>0.34348719999999999</v>
      </c>
      <c r="M1318">
        <v>8.8084950000000006</v>
      </c>
      <c r="N1318">
        <v>12.772959999999999</v>
      </c>
      <c r="O1318">
        <v>0.2749395</v>
      </c>
      <c r="P1318">
        <v>20795.400000000001</v>
      </c>
      <c r="Q1318">
        <v>0.27579999999999999</v>
      </c>
    </row>
    <row r="1319" spans="1:17" x14ac:dyDescent="0.35">
      <c r="A1319">
        <v>46.882330000000003</v>
      </c>
      <c r="B1319">
        <v>103.9713</v>
      </c>
      <c r="C1319">
        <v>1098.481</v>
      </c>
      <c r="D1319">
        <v>68.892939999999996</v>
      </c>
      <c r="E1319">
        <v>1.0987150000000001</v>
      </c>
      <c r="F1319">
        <v>6.2716510000000003E-2</v>
      </c>
      <c r="G1319">
        <v>1</v>
      </c>
      <c r="H1319">
        <v>0.27428039999999998</v>
      </c>
      <c r="I1319">
        <v>13.215260000000001</v>
      </c>
      <c r="J1319">
        <v>0.1000212</v>
      </c>
      <c r="K1319">
        <v>-353.46230000000003</v>
      </c>
      <c r="L1319">
        <v>0.34327590000000002</v>
      </c>
      <c r="M1319">
        <v>8.8087820000000008</v>
      </c>
      <c r="N1319">
        <v>12.773250000000001</v>
      </c>
      <c r="O1319">
        <v>0.2746787</v>
      </c>
      <c r="P1319">
        <v>20784.97</v>
      </c>
      <c r="Q1319">
        <v>0.20685000000000001</v>
      </c>
    </row>
    <row r="1320" spans="1:17" x14ac:dyDescent="0.35">
      <c r="A1320">
        <v>46.915669999999999</v>
      </c>
      <c r="B1320">
        <v>104.1384</v>
      </c>
      <c r="C1320">
        <v>1098.1179999999999</v>
      </c>
      <c r="D1320">
        <v>68.987409999999997</v>
      </c>
      <c r="E1320">
        <v>1.098447</v>
      </c>
      <c r="F1320">
        <v>6.2823290000000004E-2</v>
      </c>
      <c r="G1320">
        <v>1</v>
      </c>
      <c r="H1320">
        <v>0.27421570000000001</v>
      </c>
      <c r="I1320">
        <v>13.2164</v>
      </c>
      <c r="J1320">
        <v>0.1000299</v>
      </c>
      <c r="K1320">
        <v>-353.17759999999998</v>
      </c>
      <c r="L1320">
        <v>0.34308379999999999</v>
      </c>
      <c r="M1320">
        <v>8.8090679999999999</v>
      </c>
      <c r="N1320">
        <v>12.773540000000001</v>
      </c>
      <c r="O1320">
        <v>0.27461170000000001</v>
      </c>
      <c r="P1320">
        <v>20778.099999999999</v>
      </c>
      <c r="Q1320">
        <v>0.20685000000000001</v>
      </c>
    </row>
    <row r="1321" spans="1:17" x14ac:dyDescent="0.35">
      <c r="A1321">
        <v>46.948999999999998</v>
      </c>
      <c r="B1321">
        <v>104.30500000000001</v>
      </c>
      <c r="C1321">
        <v>1096.712</v>
      </c>
      <c r="D1321">
        <v>68.983860000000007</v>
      </c>
      <c r="E1321">
        <v>1.0976619999999999</v>
      </c>
      <c r="F1321">
        <v>6.2900600000000001E-2</v>
      </c>
      <c r="G1321">
        <v>1</v>
      </c>
      <c r="H1321">
        <v>0.27402149999999997</v>
      </c>
      <c r="I1321">
        <v>13.223890000000001</v>
      </c>
      <c r="J1321">
        <v>0.1000866</v>
      </c>
      <c r="K1321">
        <v>-352.89049999999997</v>
      </c>
      <c r="L1321">
        <v>0.34289170000000002</v>
      </c>
      <c r="M1321">
        <v>8.8093559999999993</v>
      </c>
      <c r="N1321">
        <v>12.77383</v>
      </c>
      <c r="O1321">
        <v>0.27441559999999998</v>
      </c>
      <c r="P1321">
        <v>20751.5</v>
      </c>
      <c r="Q1321">
        <v>0.20685000000000001</v>
      </c>
    </row>
    <row r="1322" spans="1:17" x14ac:dyDescent="0.35">
      <c r="A1322">
        <v>46.982340000000001</v>
      </c>
      <c r="B1322">
        <v>104.4714</v>
      </c>
      <c r="C1322">
        <v>1096.46</v>
      </c>
      <c r="D1322">
        <v>68.968159999999997</v>
      </c>
      <c r="E1322">
        <v>1.0967929999999999</v>
      </c>
      <c r="F1322">
        <v>6.2900739999999997E-2</v>
      </c>
      <c r="G1322">
        <v>1</v>
      </c>
      <c r="H1322">
        <v>0.27380569999999999</v>
      </c>
      <c r="I1322">
        <v>13.21646</v>
      </c>
      <c r="J1322">
        <v>0.10003040000000001</v>
      </c>
      <c r="K1322">
        <v>-352.59550000000002</v>
      </c>
      <c r="L1322">
        <v>0.34267160000000002</v>
      </c>
      <c r="M1322">
        <v>8.8096490000000003</v>
      </c>
      <c r="N1322">
        <v>12.77412</v>
      </c>
      <c r="O1322">
        <v>0.27419840000000001</v>
      </c>
      <c r="P1322">
        <v>20746.73</v>
      </c>
      <c r="Q1322">
        <v>0.20685000000000001</v>
      </c>
    </row>
    <row r="1323" spans="1:17" x14ac:dyDescent="0.35">
      <c r="A1323">
        <v>47.01567</v>
      </c>
      <c r="B1323">
        <v>104.63890000000001</v>
      </c>
      <c r="C1323">
        <v>1095.731</v>
      </c>
      <c r="D1323">
        <v>69.010419999999996</v>
      </c>
      <c r="E1323">
        <v>1.096009</v>
      </c>
      <c r="F1323">
        <v>6.2981179999999998E-2</v>
      </c>
      <c r="G1323">
        <v>1</v>
      </c>
      <c r="H1323">
        <v>0.27361160000000001</v>
      </c>
      <c r="I1323">
        <v>13.215809999999999</v>
      </c>
      <c r="J1323">
        <v>0.1000254</v>
      </c>
      <c r="K1323">
        <v>-352.31380000000001</v>
      </c>
      <c r="L1323">
        <v>0.34246389999999999</v>
      </c>
      <c r="M1323">
        <v>8.8099310000000006</v>
      </c>
      <c r="N1323">
        <v>12.7744</v>
      </c>
      <c r="O1323">
        <v>0.27400239999999998</v>
      </c>
      <c r="P1323">
        <v>20732.919999999998</v>
      </c>
      <c r="Q1323">
        <v>0.20685000000000001</v>
      </c>
    </row>
    <row r="1324" spans="1:17" x14ac:dyDescent="0.35">
      <c r="A1324">
        <v>47.048999999999999</v>
      </c>
      <c r="B1324">
        <v>104.8058</v>
      </c>
      <c r="C1324">
        <v>1095.0419999999999</v>
      </c>
      <c r="D1324">
        <v>69.146019999999993</v>
      </c>
      <c r="E1324">
        <v>1.095305</v>
      </c>
      <c r="F1324">
        <v>6.3144610000000004E-2</v>
      </c>
      <c r="G1324">
        <v>1</v>
      </c>
      <c r="H1324">
        <v>0.27343909999999999</v>
      </c>
      <c r="I1324">
        <v>13.21561</v>
      </c>
      <c r="J1324">
        <v>0.100024</v>
      </c>
      <c r="K1324">
        <v>-352.01639999999998</v>
      </c>
      <c r="L1324">
        <v>0.34224909999999997</v>
      </c>
      <c r="M1324">
        <v>8.8102300000000007</v>
      </c>
      <c r="N1324">
        <v>12.774699999999999</v>
      </c>
      <c r="O1324">
        <v>0.27382620000000002</v>
      </c>
      <c r="P1324">
        <v>20719.900000000001</v>
      </c>
      <c r="Q1324">
        <v>0.20685000000000001</v>
      </c>
    </row>
    <row r="1325" spans="1:17" x14ac:dyDescent="0.35">
      <c r="A1325">
        <v>47.082340000000002</v>
      </c>
      <c r="B1325">
        <v>104.9713</v>
      </c>
      <c r="C1325">
        <v>1094.1590000000001</v>
      </c>
      <c r="D1325">
        <v>69.083420000000004</v>
      </c>
      <c r="E1325">
        <v>1.0946990000000001</v>
      </c>
      <c r="F1325">
        <v>6.3138390000000003E-2</v>
      </c>
      <c r="G1325">
        <v>1</v>
      </c>
      <c r="H1325">
        <v>0.27328829999999998</v>
      </c>
      <c r="I1325">
        <v>13.218970000000001</v>
      </c>
      <c r="J1325">
        <v>0.1000494</v>
      </c>
      <c r="K1325">
        <v>-351.72280000000001</v>
      </c>
      <c r="L1325">
        <v>0.34203420000000001</v>
      </c>
      <c r="M1325">
        <v>8.8105220000000006</v>
      </c>
      <c r="N1325">
        <v>12.774990000000001</v>
      </c>
      <c r="O1325">
        <v>0.27367469999999999</v>
      </c>
      <c r="P1325">
        <v>20703.18</v>
      </c>
      <c r="Q1325">
        <v>0.20685000000000001</v>
      </c>
    </row>
    <row r="1326" spans="1:17" x14ac:dyDescent="0.35">
      <c r="A1326">
        <v>47.115659999999998</v>
      </c>
      <c r="B1326">
        <v>105.1382</v>
      </c>
      <c r="C1326">
        <v>1093.413</v>
      </c>
      <c r="D1326">
        <v>69.215919999999997</v>
      </c>
      <c r="E1326">
        <v>1.0940799999999999</v>
      </c>
      <c r="F1326">
        <v>6.3302639999999993E-2</v>
      </c>
      <c r="G1326">
        <v>1</v>
      </c>
      <c r="H1326">
        <v>0.27313749999999998</v>
      </c>
      <c r="I1326">
        <v>13.22052</v>
      </c>
      <c r="J1326">
        <v>0.1000611</v>
      </c>
      <c r="K1326">
        <v>-351.42009999999999</v>
      </c>
      <c r="L1326">
        <v>0.34182279999999998</v>
      </c>
      <c r="M1326">
        <v>8.8108249999999995</v>
      </c>
      <c r="N1326">
        <v>12.7753</v>
      </c>
      <c r="O1326">
        <v>0.27352009999999999</v>
      </c>
      <c r="P1326">
        <v>20689.060000000001</v>
      </c>
      <c r="Q1326">
        <v>0.20685000000000001</v>
      </c>
    </row>
    <row r="1327" spans="1:17" x14ac:dyDescent="0.35">
      <c r="A1327">
        <v>47.149000000000001</v>
      </c>
      <c r="B1327">
        <v>105.30549999999999</v>
      </c>
      <c r="C1327">
        <v>1092.701</v>
      </c>
      <c r="D1327">
        <v>69.110600000000005</v>
      </c>
      <c r="E1327">
        <v>1.0929599999999999</v>
      </c>
      <c r="F1327">
        <v>6.3247460000000005E-2</v>
      </c>
      <c r="G1327">
        <v>1</v>
      </c>
      <c r="H1327">
        <v>0.27285740000000003</v>
      </c>
      <c r="I1327">
        <v>13.215579999999999</v>
      </c>
      <c r="J1327">
        <v>0.10002369999999999</v>
      </c>
      <c r="K1327">
        <v>-351.1198</v>
      </c>
      <c r="L1327">
        <v>0.34158880000000003</v>
      </c>
      <c r="M1327">
        <v>8.8111259999999998</v>
      </c>
      <c r="N1327">
        <v>12.775600000000001</v>
      </c>
      <c r="O1327">
        <v>0.27323999999999998</v>
      </c>
      <c r="P1327">
        <v>20675.599999999999</v>
      </c>
      <c r="Q1327">
        <v>0.20685000000000001</v>
      </c>
    </row>
    <row r="1328" spans="1:17" x14ac:dyDescent="0.35">
      <c r="A1328">
        <v>47.182340000000003</v>
      </c>
      <c r="B1328">
        <v>105.4714</v>
      </c>
      <c r="C1328">
        <v>1091.963</v>
      </c>
      <c r="D1328">
        <v>68.91489</v>
      </c>
      <c r="E1328">
        <v>1.092363</v>
      </c>
      <c r="F1328">
        <v>6.3111009999999995E-2</v>
      </c>
      <c r="G1328">
        <v>1</v>
      </c>
      <c r="H1328">
        <v>0.27270680000000003</v>
      </c>
      <c r="I1328">
        <v>13.2173</v>
      </c>
      <c r="J1328">
        <v>0.10003670000000001</v>
      </c>
      <c r="K1328">
        <v>-350.8306</v>
      </c>
      <c r="L1328">
        <v>0.34136699999999998</v>
      </c>
      <c r="M1328">
        <v>8.8114150000000002</v>
      </c>
      <c r="N1328">
        <v>12.775880000000001</v>
      </c>
      <c r="O1328">
        <v>0.27309080000000002</v>
      </c>
      <c r="P1328">
        <v>20661.63</v>
      </c>
      <c r="Q1328">
        <v>0.20685000000000001</v>
      </c>
    </row>
    <row r="1329" spans="1:17" x14ac:dyDescent="0.35">
      <c r="A1329">
        <v>47.215670000000003</v>
      </c>
      <c r="B1329">
        <v>105.6375</v>
      </c>
      <c r="C1329">
        <v>1091.5440000000001</v>
      </c>
      <c r="D1329">
        <v>69.143100000000004</v>
      </c>
      <c r="E1329">
        <v>1.0919140000000001</v>
      </c>
      <c r="F1329">
        <v>6.3344300000000006E-2</v>
      </c>
      <c r="G1329">
        <v>1</v>
      </c>
      <c r="H1329">
        <v>0.27259919999999999</v>
      </c>
      <c r="I1329">
        <v>13.21693</v>
      </c>
      <c r="J1329">
        <v>0.1000339</v>
      </c>
      <c r="K1329">
        <v>-350.54500000000002</v>
      </c>
      <c r="L1329">
        <v>0.34115400000000001</v>
      </c>
      <c r="M1329">
        <v>8.8117000000000001</v>
      </c>
      <c r="N1329">
        <v>12.77617</v>
      </c>
      <c r="O1329">
        <v>0.27297850000000001</v>
      </c>
      <c r="P1329">
        <v>20653.7</v>
      </c>
      <c r="Q1329">
        <v>0.20685000000000001</v>
      </c>
    </row>
    <row r="1330" spans="1:17" x14ac:dyDescent="0.35">
      <c r="A1330">
        <v>47.249000000000002</v>
      </c>
      <c r="B1330">
        <v>105.8043</v>
      </c>
      <c r="C1330">
        <v>1090.691</v>
      </c>
      <c r="D1330">
        <v>69.244240000000005</v>
      </c>
      <c r="E1330">
        <v>1.091213</v>
      </c>
      <c r="F1330">
        <v>6.3486559999999997E-2</v>
      </c>
      <c r="G1330">
        <v>1</v>
      </c>
      <c r="H1330">
        <v>0.27242699999999997</v>
      </c>
      <c r="I1330">
        <v>13.218769999999999</v>
      </c>
      <c r="J1330">
        <v>0.1000479</v>
      </c>
      <c r="K1330">
        <v>-350.2559</v>
      </c>
      <c r="L1330">
        <v>0.34094439999999998</v>
      </c>
      <c r="M1330">
        <v>8.8119879999999995</v>
      </c>
      <c r="N1330">
        <v>12.77646</v>
      </c>
      <c r="O1330">
        <v>0.27280330000000003</v>
      </c>
      <c r="P1330">
        <v>20637.57</v>
      </c>
      <c r="Q1330">
        <v>0.20685000000000001</v>
      </c>
    </row>
    <row r="1331" spans="1:17" x14ac:dyDescent="0.35">
      <c r="A1331">
        <v>47.282339999999998</v>
      </c>
      <c r="B1331">
        <v>105.9714</v>
      </c>
      <c r="C1331">
        <v>1090.162</v>
      </c>
      <c r="D1331">
        <v>69.202460000000002</v>
      </c>
      <c r="E1331">
        <v>1.090522</v>
      </c>
      <c r="F1331">
        <v>6.347904E-2</v>
      </c>
      <c r="G1331">
        <v>1</v>
      </c>
      <c r="H1331">
        <v>0.27225500000000002</v>
      </c>
      <c r="I1331">
        <v>13.216799999999999</v>
      </c>
      <c r="J1331">
        <v>0.100033</v>
      </c>
      <c r="K1331">
        <v>-349.95409999999998</v>
      </c>
      <c r="L1331">
        <v>0.34073140000000002</v>
      </c>
      <c r="M1331">
        <v>8.8122910000000001</v>
      </c>
      <c r="N1331">
        <v>12.776759999999999</v>
      </c>
      <c r="O1331">
        <v>0.2726305</v>
      </c>
      <c r="P1331">
        <v>20627.560000000001</v>
      </c>
      <c r="Q1331">
        <v>0.20685000000000001</v>
      </c>
    </row>
    <row r="1332" spans="1:17" x14ac:dyDescent="0.35">
      <c r="A1332">
        <v>47.315669999999997</v>
      </c>
      <c r="B1332">
        <v>106.13760000000001</v>
      </c>
      <c r="C1332">
        <v>1089.4639999999999</v>
      </c>
      <c r="D1332">
        <v>69.131290000000007</v>
      </c>
      <c r="E1332">
        <v>1.0898330000000001</v>
      </c>
      <c r="F1332">
        <v>6.3454399999999994E-2</v>
      </c>
      <c r="G1332">
        <v>1</v>
      </c>
      <c r="H1332">
        <v>0.27208290000000002</v>
      </c>
      <c r="I1332">
        <v>13.21692</v>
      </c>
      <c r="J1332">
        <v>0.10003380000000001</v>
      </c>
      <c r="K1332">
        <v>-349.66250000000002</v>
      </c>
      <c r="L1332">
        <v>0.34051989999999999</v>
      </c>
      <c r="M1332">
        <v>8.8125820000000008</v>
      </c>
      <c r="N1332">
        <v>12.777049999999999</v>
      </c>
      <c r="O1332">
        <v>0.27245819999999998</v>
      </c>
      <c r="P1332">
        <v>20614.349999999999</v>
      </c>
      <c r="Q1332">
        <v>0.20685000000000001</v>
      </c>
    </row>
    <row r="1333" spans="1:17" x14ac:dyDescent="0.35">
      <c r="A1333">
        <v>47.348999999999997</v>
      </c>
      <c r="B1333">
        <v>106.30500000000001</v>
      </c>
      <c r="C1333">
        <v>1088.5930000000001</v>
      </c>
      <c r="D1333">
        <v>69.601439999999997</v>
      </c>
      <c r="E1333">
        <v>1.089194</v>
      </c>
      <c r="F1333">
        <v>6.3937090000000002E-2</v>
      </c>
      <c r="G1333">
        <v>1</v>
      </c>
      <c r="H1333">
        <v>0.27193250000000002</v>
      </c>
      <c r="I1333">
        <v>13.219760000000001</v>
      </c>
      <c r="J1333">
        <v>0.1000553</v>
      </c>
      <c r="K1333">
        <v>-349.3603</v>
      </c>
      <c r="L1333">
        <v>0.34031040000000001</v>
      </c>
      <c r="M1333">
        <v>8.8128840000000004</v>
      </c>
      <c r="N1333">
        <v>12.77736</v>
      </c>
      <c r="O1333">
        <v>0.2722986</v>
      </c>
      <c r="P1333">
        <v>20597.86</v>
      </c>
      <c r="Q1333">
        <v>0.20685000000000001</v>
      </c>
    </row>
    <row r="1334" spans="1:17" x14ac:dyDescent="0.35">
      <c r="A1334">
        <v>47.382330000000003</v>
      </c>
      <c r="B1334">
        <v>106.4716</v>
      </c>
      <c r="C1334">
        <v>1087.654</v>
      </c>
      <c r="D1334">
        <v>69.295779999999993</v>
      </c>
      <c r="E1334">
        <v>1.088346</v>
      </c>
      <c r="F1334">
        <v>6.3711219999999999E-2</v>
      </c>
      <c r="G1334">
        <v>1</v>
      </c>
      <c r="H1334">
        <v>0.2717175</v>
      </c>
      <c r="I1334">
        <v>13.22086</v>
      </c>
      <c r="J1334">
        <v>0.1000636</v>
      </c>
      <c r="K1334">
        <v>-349.04480000000001</v>
      </c>
      <c r="L1334">
        <v>0.34008860000000002</v>
      </c>
      <c r="M1334">
        <v>8.8132009999999994</v>
      </c>
      <c r="N1334">
        <v>12.777670000000001</v>
      </c>
      <c r="O1334">
        <v>0.27208650000000001</v>
      </c>
      <c r="P1334">
        <v>20580.099999999999</v>
      </c>
      <c r="Q1334">
        <v>0.20685000000000001</v>
      </c>
    </row>
    <row r="1335" spans="1:17" x14ac:dyDescent="0.35">
      <c r="A1335">
        <v>47.415669999999999</v>
      </c>
      <c r="B1335">
        <v>106.6384</v>
      </c>
      <c r="C1335">
        <v>1087.1579999999999</v>
      </c>
      <c r="D1335">
        <v>69.167180000000002</v>
      </c>
      <c r="E1335">
        <v>1.087575</v>
      </c>
      <c r="F1335">
        <v>6.3621999999999998E-2</v>
      </c>
      <c r="G1335">
        <v>1</v>
      </c>
      <c r="H1335">
        <v>0.27152409999999999</v>
      </c>
      <c r="I1335">
        <v>13.21752</v>
      </c>
      <c r="J1335">
        <v>0.1000383</v>
      </c>
      <c r="K1335">
        <v>-348.74939999999998</v>
      </c>
      <c r="L1335">
        <v>0.33986300000000003</v>
      </c>
      <c r="M1335">
        <v>8.8134949999999996</v>
      </c>
      <c r="N1335">
        <v>12.77796</v>
      </c>
      <c r="O1335">
        <v>0.27189370000000002</v>
      </c>
      <c r="P1335">
        <v>20570.71</v>
      </c>
      <c r="Q1335">
        <v>0.20685000000000001</v>
      </c>
    </row>
    <row r="1336" spans="1:17" x14ac:dyDescent="0.35">
      <c r="A1336">
        <v>47.448999999999998</v>
      </c>
      <c r="B1336">
        <v>106.80419999999999</v>
      </c>
      <c r="C1336">
        <v>1086.002</v>
      </c>
      <c r="D1336">
        <v>69.626779999999997</v>
      </c>
      <c r="E1336">
        <v>1.0865069999999999</v>
      </c>
      <c r="F1336">
        <v>6.411298E-2</v>
      </c>
      <c r="G1336">
        <v>1</v>
      </c>
      <c r="H1336">
        <v>0.27126640000000002</v>
      </c>
      <c r="I1336">
        <v>13.2186</v>
      </c>
      <c r="J1336">
        <v>0.1000465</v>
      </c>
      <c r="K1336">
        <v>-348.4402</v>
      </c>
      <c r="L1336">
        <v>0.33962740000000002</v>
      </c>
      <c r="M1336">
        <v>8.8138050000000003</v>
      </c>
      <c r="N1336">
        <v>12.778269999999999</v>
      </c>
      <c r="O1336">
        <v>0.2716267</v>
      </c>
      <c r="P1336">
        <v>20548.830000000002</v>
      </c>
      <c r="Q1336">
        <v>0.20685000000000001</v>
      </c>
    </row>
    <row r="1337" spans="1:17" x14ac:dyDescent="0.35">
      <c r="A1337">
        <v>47.482340000000001</v>
      </c>
      <c r="B1337">
        <v>106.9705</v>
      </c>
      <c r="C1337">
        <v>1085.277</v>
      </c>
      <c r="D1337">
        <v>69.053389999999993</v>
      </c>
      <c r="E1337">
        <v>1.0859350000000001</v>
      </c>
      <c r="F1337">
        <v>6.3627439999999993E-2</v>
      </c>
      <c r="G1337">
        <v>1</v>
      </c>
      <c r="H1337">
        <v>0.27111619999999997</v>
      </c>
      <c r="I1337">
        <v>13.220459999999999</v>
      </c>
      <c r="J1337">
        <v>0.1000606</v>
      </c>
      <c r="K1337">
        <v>-348.13549999999998</v>
      </c>
      <c r="L1337">
        <v>0.33939320000000001</v>
      </c>
      <c r="M1337">
        <v>8.8141090000000002</v>
      </c>
      <c r="N1337">
        <v>12.77858</v>
      </c>
      <c r="O1337">
        <v>0.27148369999999999</v>
      </c>
      <c r="P1337">
        <v>20535.12</v>
      </c>
      <c r="Q1337">
        <v>0.20685000000000001</v>
      </c>
    </row>
    <row r="1338" spans="1:17" x14ac:dyDescent="0.35">
      <c r="A1338">
        <v>47.51567</v>
      </c>
      <c r="B1338">
        <v>107.13760000000001</v>
      </c>
      <c r="C1338">
        <v>1084.769</v>
      </c>
      <c r="D1338">
        <v>69.408619999999999</v>
      </c>
      <c r="E1338">
        <v>1.085048</v>
      </c>
      <c r="F1338">
        <v>6.3984719999999995E-2</v>
      </c>
      <c r="G1338">
        <v>1</v>
      </c>
      <c r="H1338">
        <v>0.27090150000000002</v>
      </c>
      <c r="I1338">
        <v>13.21585</v>
      </c>
      <c r="J1338">
        <v>0.1000258</v>
      </c>
      <c r="K1338">
        <v>-347.84399999999999</v>
      </c>
      <c r="L1338">
        <v>0.33915040000000002</v>
      </c>
      <c r="M1338">
        <v>8.8143999999999991</v>
      </c>
      <c r="N1338">
        <v>12.77887</v>
      </c>
      <c r="O1338">
        <v>0.271262</v>
      </c>
      <c r="P1338">
        <v>20525.509999999998</v>
      </c>
      <c r="Q1338">
        <v>0.20685000000000001</v>
      </c>
    </row>
    <row r="1339" spans="1:17" x14ac:dyDescent="0.35">
      <c r="A1339">
        <v>47.548999999999999</v>
      </c>
      <c r="B1339">
        <v>107.304</v>
      </c>
      <c r="C1339">
        <v>1083.8440000000001</v>
      </c>
      <c r="D1339">
        <v>69.521919999999994</v>
      </c>
      <c r="E1339">
        <v>1.0842620000000001</v>
      </c>
      <c r="F1339">
        <v>6.4143870000000006E-2</v>
      </c>
      <c r="G1339">
        <v>1</v>
      </c>
      <c r="H1339">
        <v>0.27070840000000002</v>
      </c>
      <c r="I1339">
        <v>13.217549999999999</v>
      </c>
      <c r="J1339">
        <v>0.10003860000000001</v>
      </c>
      <c r="K1339">
        <v>-347.53879999999998</v>
      </c>
      <c r="L1339">
        <v>0.3389181</v>
      </c>
      <c r="M1339">
        <v>8.8147059999999993</v>
      </c>
      <c r="N1339">
        <v>12.77918</v>
      </c>
      <c r="O1339">
        <v>0.27106550000000001</v>
      </c>
      <c r="P1339">
        <v>20508</v>
      </c>
      <c r="Q1339">
        <v>0.20685000000000001</v>
      </c>
    </row>
    <row r="1340" spans="1:17" x14ac:dyDescent="0.35">
      <c r="A1340">
        <v>47.582340000000002</v>
      </c>
      <c r="B1340">
        <v>107.47069999999999</v>
      </c>
      <c r="C1340">
        <v>1083.1300000000001</v>
      </c>
      <c r="D1340">
        <v>69.486059999999995</v>
      </c>
      <c r="E1340">
        <v>1.0835710000000001</v>
      </c>
      <c r="F1340">
        <v>6.4152989999999993E-2</v>
      </c>
      <c r="G1340">
        <v>1</v>
      </c>
      <c r="H1340">
        <v>0.27053680000000002</v>
      </c>
      <c r="I1340">
        <v>13.217829999999999</v>
      </c>
      <c r="J1340">
        <v>0.1000407</v>
      </c>
      <c r="K1340">
        <v>-347.22039999999998</v>
      </c>
      <c r="L1340">
        <v>0.3386806</v>
      </c>
      <c r="M1340">
        <v>8.8150239999999993</v>
      </c>
      <c r="N1340">
        <v>12.779489999999999</v>
      </c>
      <c r="O1340">
        <v>0.27089279999999999</v>
      </c>
      <c r="P1340">
        <v>20494.5</v>
      </c>
      <c r="Q1340">
        <v>0.20685000000000001</v>
      </c>
    </row>
    <row r="1341" spans="1:17" x14ac:dyDescent="0.35">
      <c r="A1341">
        <v>47.615659999999998</v>
      </c>
      <c r="B1341">
        <v>107.6373</v>
      </c>
      <c r="C1341">
        <v>1082.1769999999999</v>
      </c>
      <c r="D1341">
        <v>69.393370000000004</v>
      </c>
      <c r="E1341">
        <v>1.082884</v>
      </c>
      <c r="F1341">
        <v>6.4123869999999999E-2</v>
      </c>
      <c r="G1341">
        <v>1</v>
      </c>
      <c r="H1341">
        <v>0.27036539999999998</v>
      </c>
      <c r="I1341">
        <v>13.221080000000001</v>
      </c>
      <c r="J1341">
        <v>0.1000654</v>
      </c>
      <c r="K1341">
        <v>-346.92099999999999</v>
      </c>
      <c r="L1341">
        <v>0.33844999999999997</v>
      </c>
      <c r="M1341">
        <v>8.8153240000000004</v>
      </c>
      <c r="N1341">
        <v>12.77979</v>
      </c>
      <c r="O1341">
        <v>0.27072099999999999</v>
      </c>
      <c r="P1341">
        <v>20476.46</v>
      </c>
      <c r="Q1341">
        <v>0.20685000000000001</v>
      </c>
    </row>
    <row r="1342" spans="1:17" x14ac:dyDescent="0.35">
      <c r="A1342">
        <v>47.649000000000001</v>
      </c>
      <c r="B1342">
        <v>107.8035</v>
      </c>
      <c r="C1342">
        <v>1081.71</v>
      </c>
      <c r="D1342">
        <v>69.597049999999996</v>
      </c>
      <c r="E1342">
        <v>1.0819220000000001</v>
      </c>
      <c r="F1342">
        <v>6.4339809999999997E-2</v>
      </c>
      <c r="G1342">
        <v>1</v>
      </c>
      <c r="H1342">
        <v>0.27012960000000003</v>
      </c>
      <c r="I1342">
        <v>13.21503</v>
      </c>
      <c r="J1342">
        <v>0.1000195</v>
      </c>
      <c r="K1342">
        <v>-346.60500000000002</v>
      </c>
      <c r="L1342">
        <v>0.33820699999999998</v>
      </c>
      <c r="M1342">
        <v>8.8156400000000001</v>
      </c>
      <c r="N1342">
        <v>12.780110000000001</v>
      </c>
      <c r="O1342">
        <v>0.27048040000000001</v>
      </c>
      <c r="P1342">
        <v>20467.64</v>
      </c>
      <c r="Q1342">
        <v>0.20685000000000001</v>
      </c>
    </row>
    <row r="1343" spans="1:17" x14ac:dyDescent="0.35">
      <c r="A1343">
        <v>47.682340000000003</v>
      </c>
      <c r="B1343">
        <v>107.9692</v>
      </c>
      <c r="C1343">
        <v>1080.884</v>
      </c>
      <c r="D1343">
        <v>69.399529999999999</v>
      </c>
      <c r="E1343">
        <v>1.0815870000000001</v>
      </c>
      <c r="F1343">
        <v>6.4206299999999994E-2</v>
      </c>
      <c r="G1343">
        <v>1</v>
      </c>
      <c r="H1343">
        <v>0.27004400000000001</v>
      </c>
      <c r="I1343">
        <v>13.22104</v>
      </c>
      <c r="J1343">
        <v>0.1000651</v>
      </c>
      <c r="K1343">
        <v>-346.2998</v>
      </c>
      <c r="L1343">
        <v>0.33798339999999999</v>
      </c>
      <c r="M1343">
        <v>8.8159449999999993</v>
      </c>
      <c r="N1343">
        <v>12.780419999999999</v>
      </c>
      <c r="O1343">
        <v>0.27039669999999999</v>
      </c>
      <c r="P1343">
        <v>20451.990000000002</v>
      </c>
      <c r="Q1343">
        <v>0.20685000000000001</v>
      </c>
    </row>
    <row r="1344" spans="1:17" x14ac:dyDescent="0.35">
      <c r="A1344">
        <v>47.715670000000003</v>
      </c>
      <c r="B1344">
        <v>108.1362</v>
      </c>
      <c r="C1344">
        <v>1079.7639999999999</v>
      </c>
      <c r="D1344">
        <v>69.776420000000002</v>
      </c>
      <c r="E1344">
        <v>1.0805260000000001</v>
      </c>
      <c r="F1344">
        <v>6.4621919999999999E-2</v>
      </c>
      <c r="G1344">
        <v>1</v>
      </c>
      <c r="H1344">
        <v>0.2697869</v>
      </c>
      <c r="I1344">
        <v>13.22176</v>
      </c>
      <c r="J1344">
        <v>0.10007050000000001</v>
      </c>
      <c r="K1344">
        <v>-345.98289999999997</v>
      </c>
      <c r="L1344">
        <v>0.33774749999999998</v>
      </c>
      <c r="M1344">
        <v>8.8162610000000008</v>
      </c>
      <c r="N1344">
        <v>12.78073</v>
      </c>
      <c r="O1344">
        <v>0.27013140000000002</v>
      </c>
      <c r="P1344">
        <v>20430.810000000001</v>
      </c>
      <c r="Q1344">
        <v>0.20685000000000001</v>
      </c>
    </row>
    <row r="1345" spans="1:17" x14ac:dyDescent="0.35">
      <c r="A1345">
        <v>47.749000000000002</v>
      </c>
      <c r="B1345">
        <v>108.3027</v>
      </c>
      <c r="C1345">
        <v>1079.28</v>
      </c>
      <c r="D1345">
        <v>69.398399999999995</v>
      </c>
      <c r="E1345">
        <v>1.079601</v>
      </c>
      <c r="F1345">
        <v>6.4300640000000006E-2</v>
      </c>
      <c r="G1345">
        <v>1</v>
      </c>
      <c r="H1345">
        <v>0.2695514</v>
      </c>
      <c r="I1345">
        <v>13.216379999999999</v>
      </c>
      <c r="J1345">
        <v>0.1000297</v>
      </c>
      <c r="K1345">
        <v>-345.66500000000002</v>
      </c>
      <c r="L1345">
        <v>0.33749580000000001</v>
      </c>
      <c r="M1345">
        <v>8.8165800000000001</v>
      </c>
      <c r="N1345">
        <v>12.78105</v>
      </c>
      <c r="O1345">
        <v>0.26990019999999998</v>
      </c>
      <c r="P1345">
        <v>20421.650000000001</v>
      </c>
      <c r="Q1345">
        <v>0.20685000000000001</v>
      </c>
    </row>
    <row r="1346" spans="1:17" x14ac:dyDescent="0.35">
      <c r="A1346">
        <v>47.782339999999998</v>
      </c>
      <c r="B1346">
        <v>108.468</v>
      </c>
      <c r="C1346">
        <v>1078.558</v>
      </c>
      <c r="D1346">
        <v>69.599540000000005</v>
      </c>
      <c r="E1346">
        <v>1.0787260000000001</v>
      </c>
      <c r="F1346">
        <v>6.4530180000000006E-2</v>
      </c>
      <c r="G1346">
        <v>1</v>
      </c>
      <c r="H1346">
        <v>0.2693374</v>
      </c>
      <c r="I1346">
        <v>13.214510000000001</v>
      </c>
      <c r="J1346">
        <v>0.1000156</v>
      </c>
      <c r="K1346">
        <v>-345.35879999999997</v>
      </c>
      <c r="L1346">
        <v>0.33725119999999997</v>
      </c>
      <c r="M1346">
        <v>8.8168860000000002</v>
      </c>
      <c r="N1346">
        <v>12.781359999999999</v>
      </c>
      <c r="O1346">
        <v>0.26968150000000002</v>
      </c>
      <c r="P1346">
        <v>20407.98</v>
      </c>
      <c r="Q1346">
        <v>0.27579999999999999</v>
      </c>
    </row>
    <row r="1347" spans="1:17" x14ac:dyDescent="0.35">
      <c r="A1347">
        <v>47.815669999999997</v>
      </c>
      <c r="B1347">
        <v>108.6343</v>
      </c>
      <c r="C1347">
        <v>1077.1030000000001</v>
      </c>
      <c r="D1347">
        <v>69.625249999999994</v>
      </c>
      <c r="E1347">
        <v>1.078031</v>
      </c>
      <c r="F1347">
        <v>6.4641229999999994E-2</v>
      </c>
      <c r="G1347">
        <v>1</v>
      </c>
      <c r="H1347">
        <v>0.26916630000000002</v>
      </c>
      <c r="I1347">
        <v>13.22383</v>
      </c>
      <c r="J1347">
        <v>0.1000862</v>
      </c>
      <c r="K1347">
        <v>-345.05110000000002</v>
      </c>
      <c r="L1347">
        <v>0.33700839999999999</v>
      </c>
      <c r="M1347">
        <v>8.8171940000000006</v>
      </c>
      <c r="N1347">
        <v>12.78166</v>
      </c>
      <c r="O1347">
        <v>0.26950780000000002</v>
      </c>
      <c r="P1347">
        <v>20380.46</v>
      </c>
      <c r="Q1347">
        <v>0.20685000000000001</v>
      </c>
    </row>
    <row r="1348" spans="1:17" x14ac:dyDescent="0.35">
      <c r="A1348">
        <v>47.848999999999997</v>
      </c>
      <c r="B1348">
        <v>108.801</v>
      </c>
      <c r="C1348">
        <v>1076.838</v>
      </c>
      <c r="D1348">
        <v>69.546310000000005</v>
      </c>
      <c r="E1348">
        <v>1.077345</v>
      </c>
      <c r="F1348">
        <v>6.458382E-2</v>
      </c>
      <c r="G1348">
        <v>1</v>
      </c>
      <c r="H1348">
        <v>0.26899519999999999</v>
      </c>
      <c r="I1348">
        <v>13.218669999999999</v>
      </c>
      <c r="J1348">
        <v>0.1000471</v>
      </c>
      <c r="K1348">
        <v>-344.73219999999998</v>
      </c>
      <c r="L1348">
        <v>0.33675500000000003</v>
      </c>
      <c r="M1348">
        <v>8.8175120000000007</v>
      </c>
      <c r="N1348">
        <v>12.781980000000001</v>
      </c>
      <c r="O1348">
        <v>0.26933629999999997</v>
      </c>
      <c r="P1348">
        <v>20375.439999999999</v>
      </c>
      <c r="Q1348">
        <v>0.20685000000000001</v>
      </c>
    </row>
    <row r="1349" spans="1:17" x14ac:dyDescent="0.35">
      <c r="A1349">
        <v>47.882330000000003</v>
      </c>
      <c r="B1349">
        <v>108.96680000000001</v>
      </c>
      <c r="C1349">
        <v>1075.829</v>
      </c>
      <c r="D1349">
        <v>69.564750000000004</v>
      </c>
      <c r="E1349">
        <v>1.0761400000000001</v>
      </c>
      <c r="F1349">
        <v>6.4661549999999998E-2</v>
      </c>
      <c r="G1349">
        <v>1</v>
      </c>
      <c r="H1349">
        <v>0.26869579999999998</v>
      </c>
      <c r="I1349">
        <v>13.21626</v>
      </c>
      <c r="J1349">
        <v>0.1000289</v>
      </c>
      <c r="K1349">
        <v>-344.43049999999999</v>
      </c>
      <c r="L1349">
        <v>0.33650000000000002</v>
      </c>
      <c r="M1349">
        <v>8.8178129999999992</v>
      </c>
      <c r="N1349">
        <v>12.78228</v>
      </c>
      <c r="O1349">
        <v>0.26903500000000002</v>
      </c>
      <c r="P1349">
        <v>20356.349999999999</v>
      </c>
      <c r="Q1349">
        <v>0.20685000000000001</v>
      </c>
    </row>
    <row r="1350" spans="1:17" x14ac:dyDescent="0.35">
      <c r="A1350">
        <v>47.915669999999999</v>
      </c>
      <c r="B1350">
        <v>109.1326</v>
      </c>
      <c r="C1350">
        <v>1074.94</v>
      </c>
      <c r="D1350">
        <v>69.654989999999998</v>
      </c>
      <c r="E1350">
        <v>1.075528</v>
      </c>
      <c r="F1350">
        <v>6.4798919999999996E-2</v>
      </c>
      <c r="G1350">
        <v>1</v>
      </c>
      <c r="H1350">
        <v>0.26854630000000002</v>
      </c>
      <c r="I1350">
        <v>13.219670000000001</v>
      </c>
      <c r="J1350">
        <v>0.1000547</v>
      </c>
      <c r="K1350">
        <v>-344.11939999999998</v>
      </c>
      <c r="L1350">
        <v>0.33625349999999998</v>
      </c>
      <c r="M1350">
        <v>8.8181239999999992</v>
      </c>
      <c r="N1350">
        <v>12.782590000000001</v>
      </c>
      <c r="O1350">
        <v>0.26888200000000001</v>
      </c>
      <c r="P1350">
        <v>20339.54</v>
      </c>
      <c r="Q1350">
        <v>0.20685000000000001</v>
      </c>
    </row>
    <row r="1351" spans="1:17" x14ac:dyDescent="0.35">
      <c r="A1351">
        <v>47.948999999999998</v>
      </c>
      <c r="B1351">
        <v>109.29989999999999</v>
      </c>
      <c r="C1351">
        <v>1074.23</v>
      </c>
      <c r="D1351">
        <v>69.736320000000006</v>
      </c>
      <c r="E1351">
        <v>1.0747469999999999</v>
      </c>
      <c r="F1351">
        <v>6.4917459999999996E-2</v>
      </c>
      <c r="G1351">
        <v>1</v>
      </c>
      <c r="H1351">
        <v>0.26835399999999998</v>
      </c>
      <c r="I1351">
        <v>13.2188</v>
      </c>
      <c r="J1351">
        <v>0.1000481</v>
      </c>
      <c r="K1351">
        <v>-343.80779999999999</v>
      </c>
      <c r="L1351">
        <v>0.33599849999999998</v>
      </c>
      <c r="M1351">
        <v>8.8184369999999994</v>
      </c>
      <c r="N1351">
        <v>12.7829</v>
      </c>
      <c r="O1351">
        <v>0.2686868</v>
      </c>
      <c r="P1351">
        <v>20326.11</v>
      </c>
      <c r="Q1351">
        <v>0.20685000000000001</v>
      </c>
    </row>
    <row r="1352" spans="1:17" x14ac:dyDescent="0.35">
      <c r="A1352">
        <v>47.982340000000001</v>
      </c>
      <c r="B1352">
        <v>109.46680000000001</v>
      </c>
      <c r="C1352">
        <v>1073.2190000000001</v>
      </c>
      <c r="D1352">
        <v>69.842160000000007</v>
      </c>
      <c r="E1352">
        <v>1.0738780000000001</v>
      </c>
      <c r="F1352">
        <v>6.5077300000000005E-2</v>
      </c>
      <c r="G1352">
        <v>1</v>
      </c>
      <c r="H1352">
        <v>0.2681405</v>
      </c>
      <c r="I1352">
        <v>13.22057</v>
      </c>
      <c r="J1352">
        <v>0.1000615</v>
      </c>
      <c r="K1352">
        <v>-343.48259999999999</v>
      </c>
      <c r="L1352">
        <v>0.33574860000000001</v>
      </c>
      <c r="M1352">
        <v>8.8187619999999995</v>
      </c>
      <c r="N1352">
        <v>12.78323</v>
      </c>
      <c r="O1352">
        <v>0.26846959999999997</v>
      </c>
      <c r="P1352">
        <v>20306.96</v>
      </c>
      <c r="Q1352">
        <v>0.20685000000000001</v>
      </c>
    </row>
    <row r="1353" spans="1:17" x14ac:dyDescent="0.35">
      <c r="A1353">
        <v>48.01567</v>
      </c>
      <c r="B1353">
        <v>109.6331</v>
      </c>
      <c r="C1353">
        <v>1072.8040000000001</v>
      </c>
      <c r="D1353">
        <v>69.670400000000001</v>
      </c>
      <c r="E1353">
        <v>1.0730299999999999</v>
      </c>
      <c r="F1353">
        <v>6.4942340000000001E-2</v>
      </c>
      <c r="G1353">
        <v>1</v>
      </c>
      <c r="H1353">
        <v>0.26792700000000003</v>
      </c>
      <c r="I1353">
        <v>13.21523</v>
      </c>
      <c r="J1353">
        <v>0.100021</v>
      </c>
      <c r="K1353">
        <v>-343.15879999999999</v>
      </c>
      <c r="L1353">
        <v>0.33548990000000001</v>
      </c>
      <c r="M1353">
        <v>8.8190849999999994</v>
      </c>
      <c r="N1353">
        <v>12.78356</v>
      </c>
      <c r="O1353">
        <v>0.26825739999999998</v>
      </c>
      <c r="P1353">
        <v>20299.12</v>
      </c>
      <c r="Q1353">
        <v>0.20685000000000001</v>
      </c>
    </row>
    <row r="1354" spans="1:17" x14ac:dyDescent="0.35">
      <c r="A1354">
        <v>48.048999999999999</v>
      </c>
      <c r="B1354">
        <v>109.79949999999999</v>
      </c>
      <c r="C1354">
        <v>1071.5039999999999</v>
      </c>
      <c r="D1354">
        <v>69.614260000000002</v>
      </c>
      <c r="E1354">
        <v>1.072343</v>
      </c>
      <c r="F1354">
        <v>6.4968709999999999E-2</v>
      </c>
      <c r="G1354">
        <v>1</v>
      </c>
      <c r="H1354">
        <v>0.26775640000000001</v>
      </c>
      <c r="I1354">
        <v>13.22279</v>
      </c>
      <c r="J1354">
        <v>0.1000783</v>
      </c>
      <c r="K1354">
        <v>-342.84820000000002</v>
      </c>
      <c r="L1354">
        <v>0.33524680000000001</v>
      </c>
      <c r="M1354">
        <v>8.8193970000000004</v>
      </c>
      <c r="N1354">
        <v>12.78387</v>
      </c>
      <c r="O1354">
        <v>0.26808579999999999</v>
      </c>
      <c r="P1354">
        <v>20274.52</v>
      </c>
      <c r="Q1354">
        <v>0.20685000000000001</v>
      </c>
    </row>
    <row r="1355" spans="1:17" x14ac:dyDescent="0.35">
      <c r="A1355">
        <v>48.082340000000002</v>
      </c>
      <c r="B1355">
        <v>109.9671</v>
      </c>
      <c r="C1355">
        <v>1071.2570000000001</v>
      </c>
      <c r="D1355">
        <v>69.719309999999993</v>
      </c>
      <c r="E1355">
        <v>1.071391</v>
      </c>
      <c r="F1355">
        <v>6.508179E-2</v>
      </c>
      <c r="G1355">
        <v>1</v>
      </c>
      <c r="H1355">
        <v>0.26752169999999997</v>
      </c>
      <c r="I1355">
        <v>13.21411</v>
      </c>
      <c r="J1355">
        <v>0.10001259999999999</v>
      </c>
      <c r="K1355">
        <v>-342.53559999999999</v>
      </c>
      <c r="L1355">
        <v>0.33498670000000003</v>
      </c>
      <c r="M1355">
        <v>8.8197089999999996</v>
      </c>
      <c r="N1355">
        <v>12.784179999999999</v>
      </c>
      <c r="O1355">
        <v>0.26784780000000002</v>
      </c>
      <c r="P1355">
        <v>20269.84</v>
      </c>
      <c r="Q1355">
        <v>0.20685000000000001</v>
      </c>
    </row>
    <row r="1356" spans="1:17" x14ac:dyDescent="0.35">
      <c r="A1356">
        <v>48.115659999999998</v>
      </c>
      <c r="B1356">
        <v>110.1339</v>
      </c>
      <c r="C1356">
        <v>1070.2739999999999</v>
      </c>
      <c r="D1356">
        <v>69.898660000000007</v>
      </c>
      <c r="E1356">
        <v>1.070692</v>
      </c>
      <c r="F1356">
        <v>6.5309140000000002E-2</v>
      </c>
      <c r="G1356">
        <v>1</v>
      </c>
      <c r="H1356">
        <v>0.26735130000000001</v>
      </c>
      <c r="I1356">
        <v>13.217610000000001</v>
      </c>
      <c r="J1356">
        <v>0.10003910000000001</v>
      </c>
      <c r="K1356">
        <v>-342.22219999999999</v>
      </c>
      <c r="L1356">
        <v>0.33474559999999998</v>
      </c>
      <c r="M1356">
        <v>8.8200219999999998</v>
      </c>
      <c r="N1356">
        <v>12.78449</v>
      </c>
      <c r="O1356">
        <v>0.26767299999999999</v>
      </c>
      <c r="P1356">
        <v>20251.240000000002</v>
      </c>
      <c r="Q1356">
        <v>0.20685000000000001</v>
      </c>
    </row>
    <row r="1357" spans="1:17" x14ac:dyDescent="0.35">
      <c r="A1357">
        <v>48.149000000000001</v>
      </c>
      <c r="B1357">
        <v>110.3005</v>
      </c>
      <c r="C1357">
        <v>1069.3869999999999</v>
      </c>
      <c r="D1357">
        <v>69.864609999999999</v>
      </c>
      <c r="E1357">
        <v>1.07009</v>
      </c>
      <c r="F1357">
        <v>6.5331470000000003E-2</v>
      </c>
      <c r="G1357">
        <v>1</v>
      </c>
      <c r="H1357">
        <v>0.2672022</v>
      </c>
      <c r="I1357">
        <v>13.22114</v>
      </c>
      <c r="J1357">
        <v>0.1000658</v>
      </c>
      <c r="K1357">
        <v>-341.89400000000001</v>
      </c>
      <c r="L1357">
        <v>0.33450790000000002</v>
      </c>
      <c r="M1357">
        <v>8.8203499999999995</v>
      </c>
      <c r="N1357">
        <v>12.78482</v>
      </c>
      <c r="O1357">
        <v>0.2675225</v>
      </c>
      <c r="P1357">
        <v>20234.45</v>
      </c>
      <c r="Q1357">
        <v>0.20685000000000001</v>
      </c>
    </row>
    <row r="1358" spans="1:17" x14ac:dyDescent="0.35">
      <c r="A1358">
        <v>48.182340000000003</v>
      </c>
      <c r="B1358">
        <v>110.4676</v>
      </c>
      <c r="C1358">
        <v>1068.7270000000001</v>
      </c>
      <c r="D1358">
        <v>69.756559999999993</v>
      </c>
      <c r="E1358">
        <v>1.069153</v>
      </c>
      <c r="F1358">
        <v>6.5270679999999998E-2</v>
      </c>
      <c r="G1358">
        <v>1</v>
      </c>
      <c r="H1358">
        <v>0.26696779999999998</v>
      </c>
      <c r="I1358">
        <v>13.21771</v>
      </c>
      <c r="J1358">
        <v>0.1000398</v>
      </c>
      <c r="K1358">
        <v>-341.5693</v>
      </c>
      <c r="L1358">
        <v>0.334256</v>
      </c>
      <c r="M1358">
        <v>8.8206749999999996</v>
      </c>
      <c r="N1358">
        <v>12.78514</v>
      </c>
      <c r="O1358">
        <v>0.26728819999999998</v>
      </c>
      <c r="P1358">
        <v>20221.98</v>
      </c>
      <c r="Q1358">
        <v>0.27579999999999999</v>
      </c>
    </row>
    <row r="1359" spans="1:17" x14ac:dyDescent="0.35">
      <c r="A1359">
        <v>48.215670000000003</v>
      </c>
      <c r="B1359">
        <v>110.6349</v>
      </c>
      <c r="C1359">
        <v>1067.646</v>
      </c>
      <c r="D1359">
        <v>69.875640000000004</v>
      </c>
      <c r="E1359">
        <v>1.0682849999999999</v>
      </c>
      <c r="F1359">
        <v>6.5448350000000002E-2</v>
      </c>
      <c r="G1359">
        <v>1</v>
      </c>
      <c r="H1359">
        <v>0.26675470000000001</v>
      </c>
      <c r="I1359">
        <v>13.220359999999999</v>
      </c>
      <c r="J1359">
        <v>0.10005989999999999</v>
      </c>
      <c r="K1359">
        <v>-341.24599999999998</v>
      </c>
      <c r="L1359">
        <v>0.33400619999999998</v>
      </c>
      <c r="M1359">
        <v>8.8209990000000005</v>
      </c>
      <c r="N1359">
        <v>12.78547</v>
      </c>
      <c r="O1359">
        <v>0.26707130000000001</v>
      </c>
      <c r="P1359">
        <v>20201.509999999998</v>
      </c>
      <c r="Q1359">
        <v>0.20685000000000001</v>
      </c>
    </row>
    <row r="1360" spans="1:17" x14ac:dyDescent="0.35">
      <c r="A1360">
        <v>48.249000000000002</v>
      </c>
      <c r="B1360">
        <v>110.8008</v>
      </c>
      <c r="C1360">
        <v>1066.9159999999999</v>
      </c>
      <c r="D1360">
        <v>69.7684</v>
      </c>
      <c r="E1360">
        <v>1.067518</v>
      </c>
      <c r="F1360">
        <v>6.5392619999999999E-2</v>
      </c>
      <c r="G1360">
        <v>1</v>
      </c>
      <c r="H1360">
        <v>0.2665631</v>
      </c>
      <c r="I1360">
        <v>13.21991</v>
      </c>
      <c r="J1360">
        <v>0.10005650000000001</v>
      </c>
      <c r="K1360">
        <v>-340.92070000000001</v>
      </c>
      <c r="L1360">
        <v>0.33375270000000001</v>
      </c>
      <c r="M1360">
        <v>8.8213240000000006</v>
      </c>
      <c r="N1360">
        <v>12.78579</v>
      </c>
      <c r="O1360">
        <v>0.26687959999999999</v>
      </c>
      <c r="P1360">
        <v>20187.7</v>
      </c>
      <c r="Q1360">
        <v>0.20685000000000001</v>
      </c>
    </row>
    <row r="1361" spans="1:17" x14ac:dyDescent="0.35">
      <c r="A1361">
        <v>48.282339999999998</v>
      </c>
      <c r="B1361">
        <v>110.9671</v>
      </c>
      <c r="C1361">
        <v>1065.769</v>
      </c>
      <c r="D1361">
        <v>70.011129999999994</v>
      </c>
      <c r="E1361">
        <v>1.0664720000000001</v>
      </c>
      <c r="F1361">
        <v>6.5690750000000006E-2</v>
      </c>
      <c r="G1361">
        <v>1</v>
      </c>
      <c r="H1361">
        <v>0.26630769999999998</v>
      </c>
      <c r="I1361">
        <v>13.221170000000001</v>
      </c>
      <c r="J1361">
        <v>0.100066</v>
      </c>
      <c r="K1361">
        <v>-340.58870000000002</v>
      </c>
      <c r="L1361">
        <v>0.33349580000000001</v>
      </c>
      <c r="M1361">
        <v>8.8216560000000008</v>
      </c>
      <c r="N1361">
        <v>12.78612</v>
      </c>
      <c r="O1361">
        <v>0.26661800000000002</v>
      </c>
      <c r="P1361">
        <v>20165.990000000002</v>
      </c>
      <c r="Q1361">
        <v>0.20685000000000001</v>
      </c>
    </row>
    <row r="1362" spans="1:17" x14ac:dyDescent="0.35">
      <c r="A1362">
        <v>48.315669999999997</v>
      </c>
      <c r="B1362">
        <v>111.13420000000001</v>
      </c>
      <c r="C1362">
        <v>1065.0340000000001</v>
      </c>
      <c r="D1362">
        <v>69.800970000000007</v>
      </c>
      <c r="E1362">
        <v>1.0654570000000001</v>
      </c>
      <c r="F1362">
        <v>6.553871E-2</v>
      </c>
      <c r="G1362">
        <v>1</v>
      </c>
      <c r="H1362">
        <v>0.26605240000000002</v>
      </c>
      <c r="I1362">
        <v>13.217689999999999</v>
      </c>
      <c r="J1362">
        <v>0.1000397</v>
      </c>
      <c r="K1362">
        <v>-340.25510000000003</v>
      </c>
      <c r="L1362">
        <v>0.3332195</v>
      </c>
      <c r="M1362">
        <v>8.8219910000000006</v>
      </c>
      <c r="N1362">
        <v>12.78646</v>
      </c>
      <c r="O1362">
        <v>0.2663642</v>
      </c>
      <c r="P1362">
        <v>20152.099999999999</v>
      </c>
      <c r="Q1362">
        <v>0.20685000000000001</v>
      </c>
    </row>
    <row r="1363" spans="1:17" x14ac:dyDescent="0.35">
      <c r="A1363">
        <v>48.348999999999997</v>
      </c>
      <c r="B1363">
        <v>111.301</v>
      </c>
      <c r="C1363">
        <v>1063.7660000000001</v>
      </c>
      <c r="D1363">
        <v>69.831659999999999</v>
      </c>
      <c r="E1363">
        <v>1.0645100000000001</v>
      </c>
      <c r="F1363">
        <v>6.5645690000000007E-2</v>
      </c>
      <c r="G1363">
        <v>1</v>
      </c>
      <c r="H1363">
        <v>0.26581850000000001</v>
      </c>
      <c r="I1363">
        <v>13.221690000000001</v>
      </c>
      <c r="J1363">
        <v>0.1000699</v>
      </c>
      <c r="K1363">
        <v>-339.93239999999997</v>
      </c>
      <c r="L1363">
        <v>0.33294869999999999</v>
      </c>
      <c r="M1363">
        <v>8.8223120000000002</v>
      </c>
      <c r="N1363">
        <v>12.78678</v>
      </c>
      <c r="O1363">
        <v>0.26612760000000002</v>
      </c>
      <c r="P1363">
        <v>20128.11</v>
      </c>
      <c r="Q1363">
        <v>0.20685000000000001</v>
      </c>
    </row>
    <row r="1364" spans="1:17" x14ac:dyDescent="0.35">
      <c r="A1364">
        <v>48.382330000000003</v>
      </c>
      <c r="B1364">
        <v>111.46769999999999</v>
      </c>
      <c r="C1364">
        <v>1063.5350000000001</v>
      </c>
      <c r="D1364">
        <v>69.900049999999993</v>
      </c>
      <c r="E1364">
        <v>1.06382</v>
      </c>
      <c r="F1364">
        <v>6.5724260000000007E-2</v>
      </c>
      <c r="G1364">
        <v>1</v>
      </c>
      <c r="H1364">
        <v>0.26564860000000001</v>
      </c>
      <c r="I1364">
        <v>13.21599</v>
      </c>
      <c r="J1364">
        <v>0.1000268</v>
      </c>
      <c r="K1364">
        <v>-339.60120000000001</v>
      </c>
      <c r="L1364">
        <v>0.33267429999999998</v>
      </c>
      <c r="M1364">
        <v>8.8226420000000001</v>
      </c>
      <c r="N1364">
        <v>12.78711</v>
      </c>
      <c r="O1364">
        <v>0.265955</v>
      </c>
      <c r="P1364">
        <v>20123.73</v>
      </c>
      <c r="Q1364">
        <v>0.20685000000000001</v>
      </c>
    </row>
    <row r="1365" spans="1:17" x14ac:dyDescent="0.35">
      <c r="A1365">
        <v>48.41574</v>
      </c>
      <c r="B1365">
        <v>111.63379999999999</v>
      </c>
      <c r="C1365">
        <v>1062.0360000000001</v>
      </c>
      <c r="D1365">
        <v>69.918490000000006</v>
      </c>
      <c r="E1365">
        <v>1.062791</v>
      </c>
      <c r="F1365">
        <v>6.5834400000000001E-2</v>
      </c>
      <c r="G1365">
        <v>1</v>
      </c>
      <c r="H1365">
        <v>0.26539360000000001</v>
      </c>
      <c r="I1365">
        <v>13.22184</v>
      </c>
      <c r="J1365">
        <v>0.1000711</v>
      </c>
      <c r="K1365">
        <v>-339.27839999999998</v>
      </c>
      <c r="L1365">
        <v>0.3324105</v>
      </c>
      <c r="M1365">
        <v>8.8229679999999995</v>
      </c>
      <c r="N1365">
        <v>12.78744</v>
      </c>
      <c r="O1365">
        <v>0.26569759999999998</v>
      </c>
      <c r="P1365">
        <v>20095.36</v>
      </c>
      <c r="Q1365">
        <v>0.20685000000000001</v>
      </c>
    </row>
    <row r="1366" spans="1:17" x14ac:dyDescent="0.35">
      <c r="A1366">
        <v>48.449159999999999</v>
      </c>
      <c r="B1366">
        <v>111.8006</v>
      </c>
      <c r="C1366">
        <v>1061.671</v>
      </c>
      <c r="D1366">
        <v>69.950379999999996</v>
      </c>
      <c r="E1366">
        <v>1.0621020000000001</v>
      </c>
      <c r="F1366">
        <v>6.5887029999999999E-2</v>
      </c>
      <c r="G1366">
        <v>1</v>
      </c>
      <c r="H1366">
        <v>0.26522370000000001</v>
      </c>
      <c r="I1366">
        <v>13.21781</v>
      </c>
      <c r="J1366">
        <v>0.10004059999999999</v>
      </c>
      <c r="K1366">
        <v>-338.94880000000001</v>
      </c>
      <c r="L1366">
        <v>0.33213759999999998</v>
      </c>
      <c r="M1366">
        <v>8.8232949999999999</v>
      </c>
      <c r="N1366">
        <v>12.78776</v>
      </c>
      <c r="O1366">
        <v>0.26552550000000003</v>
      </c>
      <c r="P1366">
        <v>20088.46</v>
      </c>
      <c r="Q1366">
        <v>0.27579999999999999</v>
      </c>
    </row>
    <row r="1367" spans="1:17" x14ac:dyDescent="0.35">
      <c r="A1367">
        <v>48.482500000000002</v>
      </c>
      <c r="B1367">
        <v>111.96680000000001</v>
      </c>
      <c r="C1367">
        <v>1060.43</v>
      </c>
      <c r="D1367">
        <v>69.924710000000005</v>
      </c>
      <c r="E1367">
        <v>1.061077</v>
      </c>
      <c r="F1367">
        <v>6.5939940000000002E-2</v>
      </c>
      <c r="G1367">
        <v>1</v>
      </c>
      <c r="H1367">
        <v>0.26496890000000001</v>
      </c>
      <c r="I1367">
        <v>13.220510000000001</v>
      </c>
      <c r="J1367">
        <v>0.100061</v>
      </c>
      <c r="K1367">
        <v>-338.62450000000001</v>
      </c>
      <c r="L1367">
        <v>0.331872</v>
      </c>
      <c r="M1367">
        <v>8.8236190000000008</v>
      </c>
      <c r="N1367">
        <v>12.78809</v>
      </c>
      <c r="O1367">
        <v>0.26526919999999998</v>
      </c>
      <c r="P1367">
        <v>20064.98</v>
      </c>
      <c r="Q1367">
        <v>0.20685000000000001</v>
      </c>
    </row>
    <row r="1368" spans="1:17" x14ac:dyDescent="0.35">
      <c r="A1368">
        <v>48.515839999999997</v>
      </c>
      <c r="B1368">
        <v>112.133</v>
      </c>
      <c r="C1368">
        <v>1060.068</v>
      </c>
      <c r="D1368">
        <v>70.089100000000002</v>
      </c>
      <c r="E1368">
        <v>1.0604659999999999</v>
      </c>
      <c r="F1368">
        <v>6.6117570000000001E-2</v>
      </c>
      <c r="G1368">
        <v>1</v>
      </c>
      <c r="H1368">
        <v>0.26482050000000001</v>
      </c>
      <c r="I1368">
        <v>13.217409999999999</v>
      </c>
      <c r="J1368">
        <v>0.1000376</v>
      </c>
      <c r="K1368">
        <v>-338.29300000000001</v>
      </c>
      <c r="L1368">
        <v>0.33160810000000002</v>
      </c>
      <c r="M1368">
        <v>8.8239509999999992</v>
      </c>
      <c r="N1368">
        <v>12.78842</v>
      </c>
      <c r="O1368">
        <v>0.26511659999999998</v>
      </c>
      <c r="P1368">
        <v>20058.12</v>
      </c>
      <c r="Q1368">
        <v>0.20685000000000001</v>
      </c>
    </row>
    <row r="1369" spans="1:17" x14ac:dyDescent="0.35">
      <c r="A1369">
        <v>48.549160000000001</v>
      </c>
      <c r="B1369">
        <v>112.3005</v>
      </c>
      <c r="C1369">
        <v>1058.97</v>
      </c>
      <c r="D1369">
        <v>70.04016</v>
      </c>
      <c r="E1369">
        <v>1.0593589999999999</v>
      </c>
      <c r="F1369">
        <v>6.6139920000000005E-2</v>
      </c>
      <c r="G1369">
        <v>1</v>
      </c>
      <c r="H1369">
        <v>0.26454470000000002</v>
      </c>
      <c r="I1369">
        <v>13.217309999999999</v>
      </c>
      <c r="J1369">
        <v>0.1000368</v>
      </c>
      <c r="K1369">
        <v>-337.95159999999998</v>
      </c>
      <c r="L1369">
        <v>0.33134239999999998</v>
      </c>
      <c r="M1369">
        <v>8.8242919999999998</v>
      </c>
      <c r="N1369">
        <v>12.78876</v>
      </c>
      <c r="O1369">
        <v>0.26483980000000001</v>
      </c>
      <c r="P1369">
        <v>20037.34</v>
      </c>
      <c r="Q1369">
        <v>0.20685000000000001</v>
      </c>
    </row>
    <row r="1370" spans="1:17" x14ac:dyDescent="0.35">
      <c r="A1370">
        <v>48.582500000000003</v>
      </c>
      <c r="B1370">
        <v>112.467</v>
      </c>
      <c r="C1370">
        <v>1057.787</v>
      </c>
      <c r="D1370">
        <v>69.846860000000007</v>
      </c>
      <c r="E1370">
        <v>1.0587690000000001</v>
      </c>
      <c r="F1370">
        <v>6.6031119999999999E-2</v>
      </c>
      <c r="G1370">
        <v>1</v>
      </c>
      <c r="H1370">
        <v>0.26439629999999997</v>
      </c>
      <c r="I1370">
        <v>13.22472</v>
      </c>
      <c r="J1370">
        <v>0.1000928</v>
      </c>
      <c r="K1370">
        <v>-337.62630000000001</v>
      </c>
      <c r="L1370">
        <v>0.33108019999999999</v>
      </c>
      <c r="M1370">
        <v>8.8246179999999992</v>
      </c>
      <c r="N1370">
        <v>12.78909</v>
      </c>
      <c r="O1370">
        <v>0.26469219999999999</v>
      </c>
      <c r="P1370">
        <v>20014.97</v>
      </c>
      <c r="Q1370">
        <v>0.20685000000000001</v>
      </c>
    </row>
    <row r="1371" spans="1:17" x14ac:dyDescent="0.35">
      <c r="A1371">
        <v>48.615830000000003</v>
      </c>
      <c r="B1371">
        <v>112.6326</v>
      </c>
      <c r="C1371">
        <v>1057.3320000000001</v>
      </c>
      <c r="D1371">
        <v>70.258480000000006</v>
      </c>
      <c r="E1371">
        <v>1.0575479999999999</v>
      </c>
      <c r="F1371">
        <v>6.6448820000000006E-2</v>
      </c>
      <c r="G1371">
        <v>1</v>
      </c>
      <c r="H1371">
        <v>0.26409949999999999</v>
      </c>
      <c r="I1371">
        <v>13.21514</v>
      </c>
      <c r="J1371">
        <v>0.1000204</v>
      </c>
      <c r="K1371">
        <v>-337.2894</v>
      </c>
      <c r="L1371">
        <v>0.33079700000000001</v>
      </c>
      <c r="M1371">
        <v>8.824954</v>
      </c>
      <c r="N1371">
        <v>12.78942</v>
      </c>
      <c r="O1371">
        <v>0.26438689999999998</v>
      </c>
      <c r="P1371">
        <v>20006.36</v>
      </c>
      <c r="Q1371">
        <v>0.20685000000000001</v>
      </c>
    </row>
    <row r="1372" spans="1:17" x14ac:dyDescent="0.35">
      <c r="A1372">
        <v>48.649160000000002</v>
      </c>
      <c r="B1372">
        <v>112.7988</v>
      </c>
      <c r="C1372">
        <v>1056.2429999999999</v>
      </c>
      <c r="D1372">
        <v>70.034350000000003</v>
      </c>
      <c r="E1372">
        <v>1.056878</v>
      </c>
      <c r="F1372">
        <v>6.6305149999999993E-2</v>
      </c>
      <c r="G1372">
        <v>1</v>
      </c>
      <c r="H1372">
        <v>0.2639301</v>
      </c>
      <c r="I1372">
        <v>13.22039</v>
      </c>
      <c r="J1372">
        <v>0.1000601</v>
      </c>
      <c r="K1372">
        <v>-336.94760000000002</v>
      </c>
      <c r="L1372">
        <v>0.33053120000000002</v>
      </c>
      <c r="M1372">
        <v>8.8252950000000006</v>
      </c>
      <c r="N1372">
        <v>12.789759999999999</v>
      </c>
      <c r="O1372">
        <v>0.26421939999999999</v>
      </c>
      <c r="P1372">
        <v>19985.75</v>
      </c>
      <c r="Q1372">
        <v>0.20685000000000001</v>
      </c>
    </row>
    <row r="1373" spans="1:17" x14ac:dyDescent="0.35">
      <c r="A1373">
        <v>48.682499999999997</v>
      </c>
      <c r="B1373">
        <v>112.9661</v>
      </c>
      <c r="C1373">
        <v>1055.222</v>
      </c>
      <c r="D1373">
        <v>70.02355</v>
      </c>
      <c r="E1373">
        <v>1.055768</v>
      </c>
      <c r="F1373">
        <v>6.6359080000000001E-2</v>
      </c>
      <c r="G1373">
        <v>1</v>
      </c>
      <c r="H1373">
        <v>0.26365470000000002</v>
      </c>
      <c r="I1373">
        <v>13.219290000000001</v>
      </c>
      <c r="J1373">
        <v>0.1000518</v>
      </c>
      <c r="K1373">
        <v>-336.62279999999998</v>
      </c>
      <c r="L1373">
        <v>0.33024799999999999</v>
      </c>
      <c r="M1373">
        <v>8.8256209999999999</v>
      </c>
      <c r="N1373">
        <v>12.790089999999999</v>
      </c>
      <c r="O1373">
        <v>0.26394200000000001</v>
      </c>
      <c r="P1373">
        <v>19966.43</v>
      </c>
      <c r="Q1373">
        <v>0.20685000000000001</v>
      </c>
    </row>
    <row r="1374" spans="1:17" x14ac:dyDescent="0.35">
      <c r="A1374">
        <v>48.715829999999997</v>
      </c>
      <c r="B1374">
        <v>113.1324</v>
      </c>
      <c r="C1374">
        <v>1054.204</v>
      </c>
      <c r="D1374">
        <v>70.139889999999994</v>
      </c>
      <c r="E1374">
        <v>1.0549900000000001</v>
      </c>
      <c r="F1374">
        <v>6.6533480000000006E-2</v>
      </c>
      <c r="G1374">
        <v>1</v>
      </c>
      <c r="H1374">
        <v>0.26346419999999998</v>
      </c>
      <c r="I1374">
        <v>13.222289999999999</v>
      </c>
      <c r="J1374">
        <v>0.1000745</v>
      </c>
      <c r="K1374">
        <v>-336.28440000000001</v>
      </c>
      <c r="L1374">
        <v>0.32997359999999998</v>
      </c>
      <c r="M1374">
        <v>8.8259589999999992</v>
      </c>
      <c r="N1374">
        <v>12.790430000000001</v>
      </c>
      <c r="O1374">
        <v>0.26374740000000002</v>
      </c>
      <c r="P1374">
        <v>19947.18</v>
      </c>
      <c r="Q1374">
        <v>0.20685000000000001</v>
      </c>
    </row>
    <row r="1375" spans="1:17" x14ac:dyDescent="0.35">
      <c r="A1375">
        <v>48.749169999999999</v>
      </c>
      <c r="B1375">
        <v>113.2989</v>
      </c>
      <c r="C1375">
        <v>1053.213</v>
      </c>
      <c r="D1375">
        <v>70.039029999999997</v>
      </c>
      <c r="E1375">
        <v>1.0539719999999999</v>
      </c>
      <c r="F1375">
        <v>6.6500320000000002E-2</v>
      </c>
      <c r="G1375">
        <v>1</v>
      </c>
      <c r="H1375">
        <v>0.26321040000000001</v>
      </c>
      <c r="I1375">
        <v>13.221970000000001</v>
      </c>
      <c r="J1375">
        <v>0.10007199999999999</v>
      </c>
      <c r="K1375">
        <v>-335.94499999999999</v>
      </c>
      <c r="L1375">
        <v>0.32968700000000001</v>
      </c>
      <c r="M1375">
        <v>8.8262990000000006</v>
      </c>
      <c r="N1375">
        <v>12.79077</v>
      </c>
      <c r="O1375">
        <v>0.26349299999999998</v>
      </c>
      <c r="P1375">
        <v>19928.43</v>
      </c>
      <c r="Q1375">
        <v>0.20685000000000001</v>
      </c>
    </row>
    <row r="1376" spans="1:17" x14ac:dyDescent="0.35">
      <c r="A1376">
        <v>48.782499999999999</v>
      </c>
      <c r="B1376">
        <v>113.4657</v>
      </c>
      <c r="C1376">
        <v>1052.664</v>
      </c>
      <c r="D1376">
        <v>69.908259999999999</v>
      </c>
      <c r="E1376">
        <v>1.0528740000000001</v>
      </c>
      <c r="F1376">
        <v>6.6410780000000003E-2</v>
      </c>
      <c r="G1376">
        <v>1</v>
      </c>
      <c r="H1376">
        <v>0.26293539999999999</v>
      </c>
      <c r="I1376">
        <v>13.21508</v>
      </c>
      <c r="J1376">
        <v>0.10001989999999999</v>
      </c>
      <c r="K1376">
        <v>-335.61099999999999</v>
      </c>
      <c r="L1376">
        <v>0.32939499999999999</v>
      </c>
      <c r="M1376">
        <v>8.826632</v>
      </c>
      <c r="N1376">
        <v>12.7911</v>
      </c>
      <c r="O1376">
        <v>0.26321850000000002</v>
      </c>
      <c r="P1376">
        <v>19918.04</v>
      </c>
      <c r="Q1376">
        <v>0.20685000000000001</v>
      </c>
    </row>
    <row r="1377" spans="1:17" x14ac:dyDescent="0.35">
      <c r="A1377">
        <v>48.815829999999998</v>
      </c>
      <c r="B1377">
        <v>113.6324</v>
      </c>
      <c r="C1377">
        <v>1051.537</v>
      </c>
      <c r="D1377">
        <v>70.023099999999999</v>
      </c>
      <c r="E1377">
        <v>1.052268</v>
      </c>
      <c r="F1377">
        <v>6.659118E-2</v>
      </c>
      <c r="G1377">
        <v>1</v>
      </c>
      <c r="H1377">
        <v>0.26278750000000001</v>
      </c>
      <c r="I1377">
        <v>13.221629999999999</v>
      </c>
      <c r="J1377">
        <v>0.10006950000000001</v>
      </c>
      <c r="K1377">
        <v>-335.27839999999998</v>
      </c>
      <c r="L1377">
        <v>0.32912059999999999</v>
      </c>
      <c r="M1377">
        <v>8.8269649999999995</v>
      </c>
      <c r="N1377">
        <v>12.79144</v>
      </c>
      <c r="O1377">
        <v>0.26306689999999999</v>
      </c>
      <c r="P1377">
        <v>19896.71</v>
      </c>
      <c r="Q1377">
        <v>0.20685000000000001</v>
      </c>
    </row>
    <row r="1378" spans="1:17" x14ac:dyDescent="0.35">
      <c r="A1378">
        <v>48.849159999999998</v>
      </c>
      <c r="B1378">
        <v>113.7988</v>
      </c>
      <c r="C1378">
        <v>1050.798</v>
      </c>
      <c r="D1378">
        <v>70.244839999999996</v>
      </c>
      <c r="E1378">
        <v>1.051315</v>
      </c>
      <c r="F1378">
        <v>6.6849019999999995E-2</v>
      </c>
      <c r="G1378">
        <v>1</v>
      </c>
      <c r="H1378">
        <v>0.26255499999999998</v>
      </c>
      <c r="I1378">
        <v>13.21895</v>
      </c>
      <c r="J1378">
        <v>0.1000492</v>
      </c>
      <c r="K1378">
        <v>-334.9375</v>
      </c>
      <c r="L1378">
        <v>0.32884439999999998</v>
      </c>
      <c r="M1378">
        <v>8.8273060000000001</v>
      </c>
      <c r="N1378">
        <v>12.791779999999999</v>
      </c>
      <c r="O1378">
        <v>0.26282879999999997</v>
      </c>
      <c r="P1378">
        <v>19882.73</v>
      </c>
      <c r="Q1378">
        <v>0.20685000000000001</v>
      </c>
    </row>
    <row r="1379" spans="1:17" x14ac:dyDescent="0.35">
      <c r="A1379">
        <v>48.8825</v>
      </c>
      <c r="B1379">
        <v>113.9652</v>
      </c>
      <c r="C1379">
        <v>1049.9059999999999</v>
      </c>
      <c r="D1379">
        <v>70.119389999999996</v>
      </c>
      <c r="E1379">
        <v>1.050387</v>
      </c>
      <c r="F1379">
        <v>6.6786380000000006E-2</v>
      </c>
      <c r="G1379">
        <v>1</v>
      </c>
      <c r="H1379">
        <v>0.26232260000000002</v>
      </c>
      <c r="I1379">
        <v>13.21851</v>
      </c>
      <c r="J1379">
        <v>0.1000458</v>
      </c>
      <c r="K1379">
        <v>-334.59219999999999</v>
      </c>
      <c r="L1379">
        <v>0.32856639999999998</v>
      </c>
      <c r="M1379">
        <v>8.8276509999999995</v>
      </c>
      <c r="N1379">
        <v>12.792120000000001</v>
      </c>
      <c r="O1379">
        <v>0.26259670000000002</v>
      </c>
      <c r="P1379">
        <v>19865.84</v>
      </c>
      <c r="Q1379">
        <v>0.27579999999999999</v>
      </c>
    </row>
    <row r="1380" spans="1:17" x14ac:dyDescent="0.35">
      <c r="A1380">
        <v>48.91583</v>
      </c>
      <c r="B1380">
        <v>114.13209999999999</v>
      </c>
      <c r="C1380">
        <v>1048.8579999999999</v>
      </c>
      <c r="D1380">
        <v>70.096320000000006</v>
      </c>
      <c r="E1380">
        <v>1.04979</v>
      </c>
      <c r="F1380">
        <v>6.6831109999999999E-2</v>
      </c>
      <c r="G1380">
        <v>1</v>
      </c>
      <c r="H1380">
        <v>0.26217499999999999</v>
      </c>
      <c r="I1380">
        <v>13.22418</v>
      </c>
      <c r="J1380">
        <v>0.10008880000000001</v>
      </c>
      <c r="K1380">
        <v>-334.25</v>
      </c>
      <c r="L1380">
        <v>0.3282988</v>
      </c>
      <c r="M1380">
        <v>8.8279940000000003</v>
      </c>
      <c r="N1380">
        <v>12.79246</v>
      </c>
      <c r="O1380">
        <v>0.2624474</v>
      </c>
      <c r="P1380">
        <v>19846.02</v>
      </c>
      <c r="Q1380">
        <v>0.20685000000000001</v>
      </c>
    </row>
    <row r="1381" spans="1:17" x14ac:dyDescent="0.35">
      <c r="A1381">
        <v>48.949159999999999</v>
      </c>
      <c r="B1381">
        <v>114.2991</v>
      </c>
      <c r="C1381">
        <v>1048.115</v>
      </c>
      <c r="D1381">
        <v>70.197760000000002</v>
      </c>
      <c r="E1381">
        <v>1.0484230000000001</v>
      </c>
      <c r="F1381">
        <v>6.6975259999999995E-2</v>
      </c>
      <c r="G1381">
        <v>1</v>
      </c>
      <c r="H1381">
        <v>0.26183709999999999</v>
      </c>
      <c r="I1381">
        <v>13.216340000000001</v>
      </c>
      <c r="J1381">
        <v>0.1000294</v>
      </c>
      <c r="K1381">
        <v>-333.90809999999999</v>
      </c>
      <c r="L1381">
        <v>0.32801049999999998</v>
      </c>
      <c r="M1381">
        <v>8.8283349999999992</v>
      </c>
      <c r="N1381">
        <v>12.7928</v>
      </c>
      <c r="O1381">
        <v>0.2621058</v>
      </c>
      <c r="P1381">
        <v>19831.96</v>
      </c>
      <c r="Q1381">
        <v>0.20685000000000001</v>
      </c>
    </row>
    <row r="1382" spans="1:17" x14ac:dyDescent="0.35">
      <c r="A1382">
        <v>48.982500000000002</v>
      </c>
      <c r="B1382">
        <v>114.4646</v>
      </c>
      <c r="C1382">
        <v>1047.0550000000001</v>
      </c>
      <c r="D1382">
        <v>70.129739999999998</v>
      </c>
      <c r="E1382">
        <v>1.04783</v>
      </c>
      <c r="F1382">
        <v>6.6978079999999995E-2</v>
      </c>
      <c r="G1382">
        <v>1</v>
      </c>
      <c r="H1382">
        <v>0.26168960000000002</v>
      </c>
      <c r="I1382">
        <v>13.22223</v>
      </c>
      <c r="J1382">
        <v>0.100074</v>
      </c>
      <c r="K1382">
        <v>-333.55889999999999</v>
      </c>
      <c r="L1382">
        <v>0.32773560000000002</v>
      </c>
      <c r="M1382">
        <v>8.8286840000000009</v>
      </c>
      <c r="N1382">
        <v>12.793150000000001</v>
      </c>
      <c r="O1382">
        <v>0.26195750000000001</v>
      </c>
      <c r="P1382">
        <v>19811.900000000001</v>
      </c>
      <c r="Q1382">
        <v>0.20685000000000001</v>
      </c>
    </row>
    <row r="1383" spans="1:17" x14ac:dyDescent="0.35">
      <c r="A1383">
        <v>49.015839999999997</v>
      </c>
      <c r="B1383">
        <v>114.6315</v>
      </c>
      <c r="C1383">
        <v>1046.146</v>
      </c>
      <c r="D1383">
        <v>70.171189999999996</v>
      </c>
      <c r="E1383">
        <v>1.0467219999999999</v>
      </c>
      <c r="F1383">
        <v>6.7075899999999994E-2</v>
      </c>
      <c r="G1383">
        <v>1</v>
      </c>
      <c r="H1383">
        <v>0.26141540000000002</v>
      </c>
      <c r="I1383">
        <v>13.219720000000001</v>
      </c>
      <c r="J1383">
        <v>0.10005509999999999</v>
      </c>
      <c r="K1383">
        <v>-333.21319999999997</v>
      </c>
      <c r="L1383">
        <v>0.32745079999999999</v>
      </c>
      <c r="M1383">
        <v>8.8290299999999995</v>
      </c>
      <c r="N1383">
        <v>12.7935</v>
      </c>
      <c r="O1383">
        <v>0.26168059999999999</v>
      </c>
      <c r="P1383">
        <v>19794.71</v>
      </c>
      <c r="Q1383">
        <v>0.20685000000000001</v>
      </c>
    </row>
    <row r="1384" spans="1:17" x14ac:dyDescent="0.35">
      <c r="A1384">
        <v>49.049160000000001</v>
      </c>
      <c r="B1384">
        <v>114.7984</v>
      </c>
      <c r="C1384">
        <v>1045.1289999999999</v>
      </c>
      <c r="D1384">
        <v>70.338089999999994</v>
      </c>
      <c r="E1384">
        <v>1.0456909999999999</v>
      </c>
      <c r="F1384">
        <v>6.7300890000000002E-2</v>
      </c>
      <c r="G1384">
        <v>1</v>
      </c>
      <c r="H1384">
        <v>0.26116250000000002</v>
      </c>
      <c r="I1384">
        <v>13.21956</v>
      </c>
      <c r="J1384">
        <v>0.1000538</v>
      </c>
      <c r="K1384">
        <v>-332.85910000000001</v>
      </c>
      <c r="L1384">
        <v>0.32716060000000002</v>
      </c>
      <c r="M1384">
        <v>8.8293839999999992</v>
      </c>
      <c r="N1384">
        <v>12.793850000000001</v>
      </c>
      <c r="O1384">
        <v>0.26142270000000001</v>
      </c>
      <c r="P1384">
        <v>19775.45</v>
      </c>
      <c r="Q1384">
        <v>0.27579999999999999</v>
      </c>
    </row>
    <row r="1385" spans="1:17" x14ac:dyDescent="0.35">
      <c r="A1385">
        <v>49.082500000000003</v>
      </c>
      <c r="B1385">
        <v>114.96469999999999</v>
      </c>
      <c r="C1385">
        <v>1044.075</v>
      </c>
      <c r="D1385">
        <v>70.077500000000001</v>
      </c>
      <c r="E1385">
        <v>1.0446040000000001</v>
      </c>
      <c r="F1385">
        <v>6.7119250000000005E-2</v>
      </c>
      <c r="G1385">
        <v>1</v>
      </c>
      <c r="H1385">
        <v>0.26088860000000003</v>
      </c>
      <c r="I1385">
        <v>13.219139999999999</v>
      </c>
      <c r="J1385">
        <v>0.10005070000000001</v>
      </c>
      <c r="K1385">
        <v>-332.51440000000002</v>
      </c>
      <c r="L1385">
        <v>0.32686150000000003</v>
      </c>
      <c r="M1385">
        <v>8.8297279999999994</v>
      </c>
      <c r="N1385">
        <v>12.7942</v>
      </c>
      <c r="O1385">
        <v>0.26115090000000002</v>
      </c>
      <c r="P1385">
        <v>19755.509999999998</v>
      </c>
      <c r="Q1385">
        <v>0.20685000000000001</v>
      </c>
    </row>
    <row r="1386" spans="1:17" x14ac:dyDescent="0.35">
      <c r="A1386">
        <v>49.115830000000003</v>
      </c>
      <c r="B1386">
        <v>115.131</v>
      </c>
      <c r="C1386">
        <v>1042.96</v>
      </c>
      <c r="D1386">
        <v>70.157309999999995</v>
      </c>
      <c r="E1386">
        <v>1.0439160000000001</v>
      </c>
      <c r="F1386">
        <v>6.7267510000000003E-2</v>
      </c>
      <c r="G1386">
        <v>1</v>
      </c>
      <c r="H1386">
        <v>0.26072020000000001</v>
      </c>
      <c r="I1386">
        <v>13.22456</v>
      </c>
      <c r="J1386">
        <v>0.10009170000000001</v>
      </c>
      <c r="K1386">
        <v>-332.16860000000003</v>
      </c>
      <c r="L1386">
        <v>0.32657120000000001</v>
      </c>
      <c r="M1386">
        <v>8.8300739999999998</v>
      </c>
      <c r="N1386">
        <v>12.79454</v>
      </c>
      <c r="O1386">
        <v>0.26097900000000002</v>
      </c>
      <c r="P1386">
        <v>19734.41</v>
      </c>
      <c r="Q1386">
        <v>0.20685000000000001</v>
      </c>
    </row>
    <row r="1387" spans="1:17" x14ac:dyDescent="0.35">
      <c r="A1387">
        <v>49.149160000000002</v>
      </c>
      <c r="B1387">
        <v>115.29770000000001</v>
      </c>
      <c r="C1387">
        <v>1042.434</v>
      </c>
      <c r="D1387">
        <v>70.141159999999999</v>
      </c>
      <c r="E1387">
        <v>1.042646</v>
      </c>
      <c r="F1387">
        <v>6.7285960000000006E-2</v>
      </c>
      <c r="G1387">
        <v>1</v>
      </c>
      <c r="H1387">
        <v>0.26040439999999998</v>
      </c>
      <c r="I1387">
        <v>13.21514</v>
      </c>
      <c r="J1387">
        <v>0.1000204</v>
      </c>
      <c r="K1387">
        <v>-331.82</v>
      </c>
      <c r="L1387">
        <v>0.32626709999999998</v>
      </c>
      <c r="M1387">
        <v>8.8304220000000004</v>
      </c>
      <c r="N1387">
        <v>12.794890000000001</v>
      </c>
      <c r="O1387">
        <v>0.26066159999999999</v>
      </c>
      <c r="P1387">
        <v>19724.46</v>
      </c>
      <c r="Q1387">
        <v>0.20685000000000001</v>
      </c>
    </row>
    <row r="1388" spans="1:17" x14ac:dyDescent="0.35">
      <c r="A1388">
        <v>49.182499999999997</v>
      </c>
      <c r="B1388">
        <v>115.46429999999999</v>
      </c>
      <c r="C1388">
        <v>1041.296</v>
      </c>
      <c r="D1388">
        <v>70.271019999999993</v>
      </c>
      <c r="E1388">
        <v>1.0420419999999999</v>
      </c>
      <c r="F1388">
        <v>6.7484189999999999E-2</v>
      </c>
      <c r="G1388">
        <v>1</v>
      </c>
      <c r="H1388">
        <v>0.26025720000000002</v>
      </c>
      <c r="I1388">
        <v>13.221909999999999</v>
      </c>
      <c r="J1388">
        <v>0.1000716</v>
      </c>
      <c r="K1388">
        <v>-331.47859999999997</v>
      </c>
      <c r="L1388">
        <v>0.32598379999999999</v>
      </c>
      <c r="M1388">
        <v>8.8307640000000003</v>
      </c>
      <c r="N1388">
        <v>12.79524</v>
      </c>
      <c r="O1388">
        <v>0.26051039999999998</v>
      </c>
      <c r="P1388">
        <v>19702.939999999999</v>
      </c>
      <c r="Q1388">
        <v>0.20685000000000001</v>
      </c>
    </row>
    <row r="1389" spans="1:17" x14ac:dyDescent="0.35">
      <c r="A1389">
        <v>49.215829999999997</v>
      </c>
      <c r="B1389">
        <v>115.6306</v>
      </c>
      <c r="C1389">
        <v>1040.3</v>
      </c>
      <c r="D1389">
        <v>70.186679999999996</v>
      </c>
      <c r="E1389">
        <v>1.0408599999999999</v>
      </c>
      <c r="F1389">
        <v>6.7467719999999995E-2</v>
      </c>
      <c r="G1389">
        <v>1</v>
      </c>
      <c r="H1389">
        <v>0.25996269999999999</v>
      </c>
      <c r="I1389">
        <v>13.21956</v>
      </c>
      <c r="J1389">
        <v>0.1000538</v>
      </c>
      <c r="K1389">
        <v>-331.12740000000002</v>
      </c>
      <c r="L1389">
        <v>0.32568829999999999</v>
      </c>
      <c r="M1389">
        <v>8.8311159999999997</v>
      </c>
      <c r="N1389">
        <v>12.795590000000001</v>
      </c>
      <c r="O1389">
        <v>0.26021509999999998</v>
      </c>
      <c r="P1389">
        <v>19684.09</v>
      </c>
      <c r="Q1389">
        <v>0.20685000000000001</v>
      </c>
    </row>
    <row r="1390" spans="1:17" x14ac:dyDescent="0.35">
      <c r="A1390">
        <v>49.249169999999999</v>
      </c>
      <c r="B1390">
        <v>115.7974</v>
      </c>
      <c r="C1390">
        <v>1039.482</v>
      </c>
      <c r="D1390">
        <v>70.203320000000005</v>
      </c>
      <c r="E1390">
        <v>1.040095</v>
      </c>
      <c r="F1390">
        <v>6.7536819999999997E-2</v>
      </c>
      <c r="G1390">
        <v>1</v>
      </c>
      <c r="H1390">
        <v>0.25977359999999999</v>
      </c>
      <c r="I1390">
        <v>13.22024</v>
      </c>
      <c r="J1390">
        <v>0.100059</v>
      </c>
      <c r="K1390">
        <v>-330.78320000000002</v>
      </c>
      <c r="L1390">
        <v>0.32539990000000002</v>
      </c>
      <c r="M1390">
        <v>8.8314590000000006</v>
      </c>
      <c r="N1390">
        <v>12.79593</v>
      </c>
      <c r="O1390">
        <v>0.26002380000000003</v>
      </c>
      <c r="P1390">
        <v>19668.61</v>
      </c>
      <c r="Q1390">
        <v>0.20685000000000001</v>
      </c>
    </row>
    <row r="1391" spans="1:17" x14ac:dyDescent="0.35">
      <c r="A1391">
        <v>49.282499999999999</v>
      </c>
      <c r="B1391">
        <v>115.96429999999999</v>
      </c>
      <c r="C1391">
        <v>1038.3610000000001</v>
      </c>
      <c r="D1391">
        <v>70.344489999999993</v>
      </c>
      <c r="E1391">
        <v>1.0391520000000001</v>
      </c>
      <c r="F1391">
        <v>6.7745719999999995E-2</v>
      </c>
      <c r="G1391">
        <v>1</v>
      </c>
      <c r="H1391">
        <v>0.25954250000000001</v>
      </c>
      <c r="I1391">
        <v>13.222530000000001</v>
      </c>
      <c r="J1391">
        <v>0.10007630000000001</v>
      </c>
      <c r="K1391">
        <v>-330.43</v>
      </c>
      <c r="L1391">
        <v>0.32511479999999998</v>
      </c>
      <c r="M1391">
        <v>8.8318119999999993</v>
      </c>
      <c r="N1391">
        <v>12.796279999999999</v>
      </c>
      <c r="O1391">
        <v>0.25978810000000002</v>
      </c>
      <c r="P1391">
        <v>19647.39</v>
      </c>
      <c r="Q1391">
        <v>0.20685000000000001</v>
      </c>
    </row>
    <row r="1392" spans="1:17" x14ac:dyDescent="0.35">
      <c r="A1392">
        <v>49.315829999999998</v>
      </c>
      <c r="B1392">
        <v>116.1309</v>
      </c>
      <c r="C1392">
        <v>1037.69</v>
      </c>
      <c r="D1392">
        <v>70.343940000000003</v>
      </c>
      <c r="E1392">
        <v>1.0381370000000001</v>
      </c>
      <c r="F1392">
        <v>6.7788950000000001E-2</v>
      </c>
      <c r="G1392">
        <v>1</v>
      </c>
      <c r="H1392">
        <v>0.25929049999999998</v>
      </c>
      <c r="I1392">
        <v>13.21814</v>
      </c>
      <c r="J1392">
        <v>0.1000431</v>
      </c>
      <c r="K1392">
        <v>-330.06920000000002</v>
      </c>
      <c r="L1392">
        <v>0.32481919999999997</v>
      </c>
      <c r="M1392">
        <v>8.8321719999999999</v>
      </c>
      <c r="N1392">
        <v>12.79664</v>
      </c>
      <c r="O1392">
        <v>0.25953419999999999</v>
      </c>
      <c r="P1392">
        <v>19634.7</v>
      </c>
      <c r="Q1392">
        <v>0.20685000000000001</v>
      </c>
    </row>
    <row r="1393" spans="1:17" x14ac:dyDescent="0.35">
      <c r="A1393">
        <v>49.349159999999998</v>
      </c>
      <c r="B1393">
        <v>116.29649999999999</v>
      </c>
      <c r="C1393">
        <v>1036.481</v>
      </c>
      <c r="D1393">
        <v>70.115049999999997</v>
      </c>
      <c r="E1393">
        <v>1.0373889999999999</v>
      </c>
      <c r="F1393">
        <v>6.7647200000000005E-2</v>
      </c>
      <c r="G1393">
        <v>1</v>
      </c>
      <c r="H1393">
        <v>0.25910159999999999</v>
      </c>
      <c r="I1393">
        <v>13.224019999999999</v>
      </c>
      <c r="J1393">
        <v>0.1000876</v>
      </c>
      <c r="K1393">
        <v>-329.71559999999999</v>
      </c>
      <c r="L1393">
        <v>0.32453579999999999</v>
      </c>
      <c r="M1393">
        <v>8.8325279999999999</v>
      </c>
      <c r="N1393">
        <v>12.797000000000001</v>
      </c>
      <c r="O1393">
        <v>0.2593472</v>
      </c>
      <c r="P1393">
        <v>19611.830000000002</v>
      </c>
      <c r="Q1393">
        <v>0.20685000000000001</v>
      </c>
    </row>
    <row r="1394" spans="1:17" x14ac:dyDescent="0.35">
      <c r="A1394">
        <v>49.3825</v>
      </c>
      <c r="B1394">
        <v>116.4631</v>
      </c>
      <c r="C1394">
        <v>1035.7180000000001</v>
      </c>
      <c r="D1394">
        <v>70.358509999999995</v>
      </c>
      <c r="E1394">
        <v>1.0360199999999999</v>
      </c>
      <c r="F1394">
        <v>6.7932099999999995E-2</v>
      </c>
      <c r="G1394">
        <v>1</v>
      </c>
      <c r="H1394">
        <v>0.25876579999999999</v>
      </c>
      <c r="I1394">
        <v>13.2163</v>
      </c>
      <c r="J1394">
        <v>0.1000292</v>
      </c>
      <c r="K1394">
        <v>-329.36599999999999</v>
      </c>
      <c r="L1394">
        <v>0.3242334</v>
      </c>
      <c r="M1394">
        <v>8.8328760000000006</v>
      </c>
      <c r="N1394">
        <v>12.79734</v>
      </c>
      <c r="O1394">
        <v>0.25900509999999999</v>
      </c>
      <c r="P1394">
        <v>19597.400000000001</v>
      </c>
      <c r="Q1394">
        <v>0.20685000000000001</v>
      </c>
    </row>
    <row r="1395" spans="1:17" x14ac:dyDescent="0.35">
      <c r="A1395">
        <v>49.41583</v>
      </c>
      <c r="B1395">
        <v>116.62990000000001</v>
      </c>
      <c r="C1395">
        <v>1034.461</v>
      </c>
      <c r="D1395">
        <v>70.286500000000004</v>
      </c>
      <c r="E1395">
        <v>1.0351779999999999</v>
      </c>
      <c r="F1395">
        <v>6.7945069999999996E-2</v>
      </c>
      <c r="G1395">
        <v>1</v>
      </c>
      <c r="H1395">
        <v>0.25855620000000001</v>
      </c>
      <c r="I1395">
        <v>13.22161</v>
      </c>
      <c r="J1395">
        <v>0.1000693</v>
      </c>
      <c r="K1395">
        <v>-329.00749999999999</v>
      </c>
      <c r="L1395">
        <v>0.32393620000000001</v>
      </c>
      <c r="M1395">
        <v>8.8332339999999991</v>
      </c>
      <c r="N1395">
        <v>12.797700000000001</v>
      </c>
      <c r="O1395">
        <v>0.25879439999999998</v>
      </c>
      <c r="P1395">
        <v>19573.599999999999</v>
      </c>
      <c r="Q1395">
        <v>0.20685000000000001</v>
      </c>
    </row>
    <row r="1396" spans="1:17" x14ac:dyDescent="0.35">
      <c r="A1396">
        <v>49.449159999999999</v>
      </c>
      <c r="B1396">
        <v>116.7958</v>
      </c>
      <c r="C1396">
        <v>1033.731</v>
      </c>
      <c r="D1396">
        <v>70.123440000000002</v>
      </c>
      <c r="E1396">
        <v>1.0341739999999999</v>
      </c>
      <c r="F1396">
        <v>6.7835279999999998E-2</v>
      </c>
      <c r="G1396">
        <v>1</v>
      </c>
      <c r="H1396">
        <v>0.2583046</v>
      </c>
      <c r="I1396">
        <v>13.218109999999999</v>
      </c>
      <c r="J1396">
        <v>0.1000429</v>
      </c>
      <c r="K1396">
        <v>-328.65100000000001</v>
      </c>
      <c r="L1396">
        <v>0.32363350000000002</v>
      </c>
      <c r="M1396">
        <v>8.8335919999999994</v>
      </c>
      <c r="N1396">
        <v>12.79806</v>
      </c>
      <c r="O1396">
        <v>0.25854359999999998</v>
      </c>
      <c r="P1396">
        <v>19559.79</v>
      </c>
      <c r="Q1396">
        <v>0.20685000000000001</v>
      </c>
    </row>
    <row r="1397" spans="1:17" x14ac:dyDescent="0.35">
      <c r="A1397">
        <v>49.482500000000002</v>
      </c>
      <c r="B1397">
        <v>116.9619</v>
      </c>
      <c r="C1397">
        <v>1032.442</v>
      </c>
      <c r="D1397">
        <v>70.318860000000001</v>
      </c>
      <c r="E1397">
        <v>1.0332300000000001</v>
      </c>
      <c r="F1397">
        <v>6.8109279999999994E-2</v>
      </c>
      <c r="G1397">
        <v>1</v>
      </c>
      <c r="H1397">
        <v>0.25807409999999997</v>
      </c>
      <c r="I1397">
        <v>13.22254</v>
      </c>
      <c r="J1397">
        <v>0.1000764</v>
      </c>
      <c r="K1397">
        <v>-328.30380000000002</v>
      </c>
      <c r="L1397">
        <v>0.32333800000000001</v>
      </c>
      <c r="M1397">
        <v>8.8339379999999998</v>
      </c>
      <c r="N1397">
        <v>12.798410000000001</v>
      </c>
      <c r="O1397">
        <v>0.25830760000000003</v>
      </c>
      <c r="P1397">
        <v>19535.39</v>
      </c>
      <c r="Q1397">
        <v>0.20685000000000001</v>
      </c>
    </row>
    <row r="1398" spans="1:17" x14ac:dyDescent="0.35">
      <c r="A1398">
        <v>49.515839999999997</v>
      </c>
      <c r="B1398">
        <v>117.1294</v>
      </c>
      <c r="C1398">
        <v>1031.6969999999999</v>
      </c>
      <c r="D1398">
        <v>70.325339999999997</v>
      </c>
      <c r="E1398">
        <v>1.0323</v>
      </c>
      <c r="F1398">
        <v>6.8164699999999995E-2</v>
      </c>
      <c r="G1398">
        <v>1</v>
      </c>
      <c r="H1398">
        <v>0.25784380000000001</v>
      </c>
      <c r="I1398">
        <v>13.22017</v>
      </c>
      <c r="J1398">
        <v>0.10005840000000001</v>
      </c>
      <c r="K1398">
        <v>-327.93700000000001</v>
      </c>
      <c r="L1398">
        <v>0.32303369999999998</v>
      </c>
      <c r="M1398">
        <v>8.8343050000000005</v>
      </c>
      <c r="N1398">
        <v>12.798769999999999</v>
      </c>
      <c r="O1398">
        <v>0.258075</v>
      </c>
      <c r="P1398">
        <v>19521.310000000001</v>
      </c>
      <c r="Q1398">
        <v>0.20685000000000001</v>
      </c>
    </row>
    <row r="1399" spans="1:17" x14ac:dyDescent="0.35">
      <c r="A1399">
        <v>49.549160000000001</v>
      </c>
      <c r="B1399">
        <v>117.2958</v>
      </c>
      <c r="C1399">
        <v>1030.347</v>
      </c>
      <c r="D1399">
        <v>70.196659999999994</v>
      </c>
      <c r="E1399">
        <v>1.0311269999999999</v>
      </c>
      <c r="F1399">
        <v>6.8129159999999994E-2</v>
      </c>
      <c r="G1399">
        <v>1</v>
      </c>
      <c r="H1399">
        <v>0.25755060000000002</v>
      </c>
      <c r="I1399">
        <v>13.22245</v>
      </c>
      <c r="J1399">
        <v>0.1000757</v>
      </c>
      <c r="K1399">
        <v>-327.58150000000001</v>
      </c>
      <c r="L1399">
        <v>0.3227276</v>
      </c>
      <c r="M1399">
        <v>8.8346599999999995</v>
      </c>
      <c r="N1399">
        <v>12.79913</v>
      </c>
      <c r="O1399">
        <v>0.2577817</v>
      </c>
      <c r="P1399">
        <v>19495.759999999998</v>
      </c>
      <c r="Q1399">
        <v>0.20685000000000001</v>
      </c>
    </row>
    <row r="1400" spans="1:17" x14ac:dyDescent="0.35">
      <c r="A1400">
        <v>49.582500000000003</v>
      </c>
      <c r="B1400">
        <v>117.4618</v>
      </c>
      <c r="C1400">
        <v>1029.6469999999999</v>
      </c>
      <c r="D1400">
        <v>70.218699999999998</v>
      </c>
      <c r="E1400">
        <v>1.0302800000000001</v>
      </c>
      <c r="F1400">
        <v>6.8196870000000007E-2</v>
      </c>
      <c r="G1400">
        <v>1</v>
      </c>
      <c r="H1400">
        <v>0.2573414</v>
      </c>
      <c r="I1400">
        <v>13.22058</v>
      </c>
      <c r="J1400">
        <v>0.1000615</v>
      </c>
      <c r="K1400">
        <v>-327.22399999999999</v>
      </c>
      <c r="L1400">
        <v>0.32241639999999999</v>
      </c>
      <c r="M1400">
        <v>8.8350190000000008</v>
      </c>
      <c r="N1400">
        <v>12.79949</v>
      </c>
      <c r="O1400">
        <v>0.25757010000000002</v>
      </c>
      <c r="P1400">
        <v>19482.52</v>
      </c>
      <c r="Q1400">
        <v>0.20685000000000001</v>
      </c>
    </row>
    <row r="1401" spans="1:17" x14ac:dyDescent="0.35">
      <c r="A1401">
        <v>49.615830000000003</v>
      </c>
      <c r="B1401">
        <v>117.62869999999999</v>
      </c>
      <c r="C1401">
        <v>1028.9069999999999</v>
      </c>
      <c r="D1401">
        <v>70.347319999999996</v>
      </c>
      <c r="E1401">
        <v>1.0291779999999999</v>
      </c>
      <c r="F1401">
        <v>6.8370940000000005E-2</v>
      </c>
      <c r="G1401">
        <v>1</v>
      </c>
      <c r="H1401">
        <v>0.25706960000000001</v>
      </c>
      <c r="I1401">
        <v>13.215920000000001</v>
      </c>
      <c r="J1401">
        <v>0.1000263</v>
      </c>
      <c r="K1401">
        <v>-326.86660000000001</v>
      </c>
      <c r="L1401">
        <v>0.3221156</v>
      </c>
      <c r="M1401">
        <v>8.8353760000000001</v>
      </c>
      <c r="N1401">
        <v>12.79984</v>
      </c>
      <c r="O1401">
        <v>0.25729439999999998</v>
      </c>
      <c r="P1401">
        <v>19468.509999999998</v>
      </c>
      <c r="Q1401">
        <v>0.20685000000000001</v>
      </c>
    </row>
    <row r="1402" spans="1:17" x14ac:dyDescent="0.35">
      <c r="A1402">
        <v>49.649160000000002</v>
      </c>
      <c r="B1402">
        <v>117.79600000000001</v>
      </c>
      <c r="C1402">
        <v>1027.6849999999999</v>
      </c>
      <c r="D1402">
        <v>70.209559999999996</v>
      </c>
      <c r="E1402">
        <v>1.0284260000000001</v>
      </c>
      <c r="F1402">
        <v>6.8318190000000001E-2</v>
      </c>
      <c r="G1402">
        <v>1</v>
      </c>
      <c r="H1402">
        <v>0.25688159999999999</v>
      </c>
      <c r="I1402">
        <v>13.22198</v>
      </c>
      <c r="J1402">
        <v>0.1000722</v>
      </c>
      <c r="K1402">
        <v>-326.5043</v>
      </c>
      <c r="L1402">
        <v>0.32182159999999999</v>
      </c>
      <c r="M1402">
        <v>8.8357379999999992</v>
      </c>
      <c r="N1402">
        <v>12.80021</v>
      </c>
      <c r="O1402">
        <v>0.25710660000000002</v>
      </c>
      <c r="P1402">
        <v>19445.39</v>
      </c>
      <c r="Q1402">
        <v>0.20685000000000001</v>
      </c>
    </row>
    <row r="1403" spans="1:17" x14ac:dyDescent="0.35">
      <c r="A1403">
        <v>49.682499999999997</v>
      </c>
      <c r="B1403">
        <v>117.96250000000001</v>
      </c>
      <c r="C1403">
        <v>1026.758</v>
      </c>
      <c r="D1403">
        <v>70.375600000000006</v>
      </c>
      <c r="E1403">
        <v>1.027487</v>
      </c>
      <c r="F1403">
        <v>6.8541530000000003E-2</v>
      </c>
      <c r="G1403">
        <v>1</v>
      </c>
      <c r="H1403">
        <v>0.25665159999999998</v>
      </c>
      <c r="I1403">
        <v>13.221819999999999</v>
      </c>
      <c r="J1403">
        <v>0.1000709</v>
      </c>
      <c r="K1403">
        <v>-326.137</v>
      </c>
      <c r="L1403">
        <v>0.32152259999999999</v>
      </c>
      <c r="M1403">
        <v>8.8361059999999991</v>
      </c>
      <c r="N1403">
        <v>12.80058</v>
      </c>
      <c r="O1403">
        <v>0.25687169999999998</v>
      </c>
      <c r="P1403">
        <v>19427.86</v>
      </c>
      <c r="Q1403">
        <v>0.20685000000000001</v>
      </c>
    </row>
    <row r="1404" spans="1:17" x14ac:dyDescent="0.35">
      <c r="A1404">
        <v>49.715829999999997</v>
      </c>
      <c r="B1404">
        <v>118.1285</v>
      </c>
      <c r="C1404">
        <v>1025.9829999999999</v>
      </c>
      <c r="D1404">
        <v>70.234909999999999</v>
      </c>
      <c r="E1404">
        <v>1.026403</v>
      </c>
      <c r="F1404">
        <v>6.8456180000000005E-2</v>
      </c>
      <c r="G1404">
        <v>1</v>
      </c>
      <c r="H1404">
        <v>0.2563802</v>
      </c>
      <c r="I1404">
        <v>13.21785</v>
      </c>
      <c r="J1404">
        <v>0.1000409</v>
      </c>
      <c r="K1404">
        <v>-325.76830000000001</v>
      </c>
      <c r="L1404">
        <v>0.32122000000000001</v>
      </c>
      <c r="M1404">
        <v>8.8364740000000008</v>
      </c>
      <c r="N1404">
        <v>12.800940000000001</v>
      </c>
      <c r="O1404">
        <v>0.25660070000000001</v>
      </c>
      <c r="P1404">
        <v>19413.2</v>
      </c>
      <c r="Q1404">
        <v>0.20685000000000001</v>
      </c>
    </row>
    <row r="1405" spans="1:17" x14ac:dyDescent="0.35">
      <c r="A1405">
        <v>49.749169999999999</v>
      </c>
      <c r="B1405">
        <v>118.2957</v>
      </c>
      <c r="C1405">
        <v>1024.481</v>
      </c>
      <c r="D1405">
        <v>70.163439999999994</v>
      </c>
      <c r="E1405">
        <v>1.025396</v>
      </c>
      <c r="F1405">
        <v>6.8486820000000004E-2</v>
      </c>
      <c r="G1405">
        <v>1</v>
      </c>
      <c r="H1405">
        <v>0.25612970000000002</v>
      </c>
      <c r="I1405">
        <v>13.22424</v>
      </c>
      <c r="J1405">
        <v>0.10008930000000001</v>
      </c>
      <c r="K1405">
        <v>-325.41079999999999</v>
      </c>
      <c r="L1405">
        <v>0.32091740000000002</v>
      </c>
      <c r="M1405">
        <v>8.8368310000000001</v>
      </c>
      <c r="N1405">
        <v>12.801299999999999</v>
      </c>
      <c r="O1405">
        <v>0.25634889999999999</v>
      </c>
      <c r="P1405">
        <v>19384.759999999998</v>
      </c>
      <c r="Q1405">
        <v>0.20685000000000001</v>
      </c>
    </row>
    <row r="1406" spans="1:17" x14ac:dyDescent="0.35">
      <c r="A1406">
        <v>49.782499999999999</v>
      </c>
      <c r="B1406">
        <v>118.4628</v>
      </c>
      <c r="C1406">
        <v>1023.779</v>
      </c>
      <c r="D1406">
        <v>70.403009999999995</v>
      </c>
      <c r="E1406">
        <v>1.0243690000000001</v>
      </c>
      <c r="F1406">
        <v>6.8767809999999999E-2</v>
      </c>
      <c r="G1406">
        <v>1</v>
      </c>
      <c r="H1406">
        <v>0.25587939999999998</v>
      </c>
      <c r="I1406">
        <v>13.22006</v>
      </c>
      <c r="J1406">
        <v>0.1000576</v>
      </c>
      <c r="K1406">
        <v>-325.03870000000001</v>
      </c>
      <c r="L1406">
        <v>0.32060440000000001</v>
      </c>
      <c r="M1406">
        <v>8.8372030000000006</v>
      </c>
      <c r="N1406">
        <v>12.80167</v>
      </c>
      <c r="O1406">
        <v>0.25609219999999999</v>
      </c>
      <c r="P1406">
        <v>19371.48</v>
      </c>
      <c r="Q1406">
        <v>0.20685000000000001</v>
      </c>
    </row>
    <row r="1407" spans="1:17" x14ac:dyDescent="0.35">
      <c r="A1407">
        <v>49.815829999999998</v>
      </c>
      <c r="B1407">
        <v>118.6288</v>
      </c>
      <c r="C1407">
        <v>1022.753</v>
      </c>
      <c r="D1407">
        <v>70.225949999999997</v>
      </c>
      <c r="E1407">
        <v>1.0232889999999999</v>
      </c>
      <c r="F1407">
        <v>6.8663660000000001E-2</v>
      </c>
      <c r="G1407">
        <v>1</v>
      </c>
      <c r="H1407">
        <v>0.25560820000000001</v>
      </c>
      <c r="I1407">
        <v>13.21937</v>
      </c>
      <c r="J1407">
        <v>0.1000524</v>
      </c>
      <c r="K1407">
        <v>-324.66809999999998</v>
      </c>
      <c r="L1407">
        <v>0.32029459999999998</v>
      </c>
      <c r="M1407">
        <v>8.837574</v>
      </c>
      <c r="N1407">
        <v>12.80204</v>
      </c>
      <c r="O1407">
        <v>0.2558222</v>
      </c>
      <c r="P1407">
        <v>19352.07</v>
      </c>
      <c r="Q1407">
        <v>0.20685000000000001</v>
      </c>
    </row>
    <row r="1408" spans="1:17" x14ac:dyDescent="0.35">
      <c r="A1408">
        <v>49.849159999999998</v>
      </c>
      <c r="B1408">
        <v>118.79519999999999</v>
      </c>
      <c r="C1408">
        <v>1021.533</v>
      </c>
      <c r="D1408">
        <v>70.172780000000003</v>
      </c>
      <c r="E1408">
        <v>1.0222819999999999</v>
      </c>
      <c r="F1408">
        <v>6.8693630000000006E-2</v>
      </c>
      <c r="G1408">
        <v>1</v>
      </c>
      <c r="H1408">
        <v>0.25535809999999998</v>
      </c>
      <c r="I1408">
        <v>13.22214</v>
      </c>
      <c r="J1408">
        <v>0.10007340000000001</v>
      </c>
      <c r="K1408">
        <v>-324.30470000000003</v>
      </c>
      <c r="L1408">
        <v>0.31998159999999998</v>
      </c>
      <c r="M1408">
        <v>8.8379379999999994</v>
      </c>
      <c r="N1408">
        <v>12.80241</v>
      </c>
      <c r="O1408">
        <v>0.25557049999999998</v>
      </c>
      <c r="P1408">
        <v>19328.98</v>
      </c>
      <c r="Q1408">
        <v>0.20685000000000001</v>
      </c>
    </row>
    <row r="1409" spans="1:17" x14ac:dyDescent="0.35">
      <c r="A1409">
        <v>49.8825</v>
      </c>
      <c r="B1409">
        <v>118.96169999999999</v>
      </c>
      <c r="C1409">
        <v>1020.33</v>
      </c>
      <c r="D1409">
        <v>70.296880000000002</v>
      </c>
      <c r="E1409">
        <v>1.02118</v>
      </c>
      <c r="F1409">
        <v>6.8896239999999997E-2</v>
      </c>
      <c r="G1409">
        <v>1</v>
      </c>
      <c r="H1409">
        <v>0.25508730000000002</v>
      </c>
      <c r="I1409">
        <v>13.223459999999999</v>
      </c>
      <c r="J1409">
        <v>0.1000833</v>
      </c>
      <c r="K1409">
        <v>-323.93310000000002</v>
      </c>
      <c r="L1409">
        <v>0.31966329999999998</v>
      </c>
      <c r="M1409">
        <v>8.8383090000000006</v>
      </c>
      <c r="N1409">
        <v>12.80278</v>
      </c>
      <c r="O1409">
        <v>0.25529499999999999</v>
      </c>
      <c r="P1409">
        <v>19306.22</v>
      </c>
      <c r="Q1409">
        <v>0.20685000000000001</v>
      </c>
    </row>
    <row r="1410" spans="1:17" x14ac:dyDescent="0.35">
      <c r="A1410">
        <v>49.91583</v>
      </c>
      <c r="B1410">
        <v>119.12860000000001</v>
      </c>
      <c r="C1410">
        <v>1019.3579999999999</v>
      </c>
      <c r="D1410">
        <v>70.246210000000005</v>
      </c>
      <c r="E1410">
        <v>1.0201750000000001</v>
      </c>
      <c r="F1410">
        <v>6.8912180000000003E-2</v>
      </c>
      <c r="G1410">
        <v>1</v>
      </c>
      <c r="H1410">
        <v>0.25483739999999999</v>
      </c>
      <c r="I1410">
        <v>13.223039999999999</v>
      </c>
      <c r="J1410">
        <v>0.10008010000000001</v>
      </c>
      <c r="K1410">
        <v>-323.55950000000001</v>
      </c>
      <c r="L1410">
        <v>0.31934659999999998</v>
      </c>
      <c r="M1410">
        <v>8.8386820000000004</v>
      </c>
      <c r="N1410">
        <v>12.80315</v>
      </c>
      <c r="O1410">
        <v>0.25504369999999998</v>
      </c>
      <c r="P1410">
        <v>19287.84</v>
      </c>
      <c r="Q1410">
        <v>0.20685000000000001</v>
      </c>
    </row>
    <row r="1411" spans="1:17" x14ac:dyDescent="0.35">
      <c r="A1411">
        <v>49.949159999999999</v>
      </c>
      <c r="B1411">
        <v>119.29430000000001</v>
      </c>
      <c r="C1411">
        <v>1018.707</v>
      </c>
      <c r="D1411">
        <v>70.220889999999997</v>
      </c>
      <c r="E1411">
        <v>1.018921</v>
      </c>
      <c r="F1411">
        <v>6.8931400000000004E-2</v>
      </c>
      <c r="G1411">
        <v>1</v>
      </c>
      <c r="H1411">
        <v>0.25452520000000001</v>
      </c>
      <c r="I1411">
        <v>13.21522</v>
      </c>
      <c r="J1411">
        <v>0.100021</v>
      </c>
      <c r="K1411">
        <v>-323.18349999999998</v>
      </c>
      <c r="L1411">
        <v>0.31901790000000002</v>
      </c>
      <c r="M1411">
        <v>8.8390579999999996</v>
      </c>
      <c r="N1411">
        <v>12.80353</v>
      </c>
      <c r="O1411">
        <v>0.25473020000000002</v>
      </c>
      <c r="P1411">
        <v>19275.509999999998</v>
      </c>
      <c r="Q1411">
        <v>0.20685000000000001</v>
      </c>
    </row>
    <row r="1412" spans="1:17" x14ac:dyDescent="0.35">
      <c r="A1412">
        <v>49.982500000000002</v>
      </c>
      <c r="B1412">
        <v>119.46040000000001</v>
      </c>
      <c r="C1412">
        <v>1017.492</v>
      </c>
      <c r="D1412">
        <v>70.30059</v>
      </c>
      <c r="E1412">
        <v>1.018159</v>
      </c>
      <c r="F1412">
        <v>6.9092009999999995E-2</v>
      </c>
      <c r="G1412">
        <v>1</v>
      </c>
      <c r="H1412">
        <v>0.25433810000000001</v>
      </c>
      <c r="I1412">
        <v>13.2211</v>
      </c>
      <c r="J1412">
        <v>0.1000655</v>
      </c>
      <c r="K1412">
        <v>-322.8152</v>
      </c>
      <c r="L1412">
        <v>0.3187082</v>
      </c>
      <c r="M1412">
        <v>8.8394259999999996</v>
      </c>
      <c r="N1412">
        <v>12.803900000000001</v>
      </c>
      <c r="O1412">
        <v>0.25453969999999998</v>
      </c>
      <c r="P1412">
        <v>19252.53</v>
      </c>
      <c r="Q1412">
        <v>0.20685000000000001</v>
      </c>
    </row>
    <row r="1413" spans="1:17" x14ac:dyDescent="0.35">
      <c r="A1413">
        <v>50.015839999999997</v>
      </c>
      <c r="B1413">
        <v>119.6268</v>
      </c>
      <c r="C1413">
        <v>1016.446</v>
      </c>
      <c r="D1413">
        <v>70.311760000000007</v>
      </c>
      <c r="E1413">
        <v>1.017317</v>
      </c>
      <c r="F1413">
        <v>6.9174079999999999E-2</v>
      </c>
      <c r="G1413">
        <v>1</v>
      </c>
      <c r="H1413">
        <v>0.25413019999999997</v>
      </c>
      <c r="I1413">
        <v>13.22377</v>
      </c>
      <c r="J1413">
        <v>0.1000857</v>
      </c>
      <c r="K1413">
        <v>-322.43540000000002</v>
      </c>
      <c r="L1413">
        <v>0.31839679999999998</v>
      </c>
      <c r="M1413">
        <v>8.8398059999999994</v>
      </c>
      <c r="N1413">
        <v>12.80428</v>
      </c>
      <c r="O1413">
        <v>0.25432919999999998</v>
      </c>
      <c r="P1413">
        <v>19232.740000000002</v>
      </c>
      <c r="Q1413">
        <v>0.20685000000000001</v>
      </c>
    </row>
    <row r="1414" spans="1:17" x14ac:dyDescent="0.35">
      <c r="A1414">
        <v>50.049160000000001</v>
      </c>
      <c r="B1414">
        <v>119.7925</v>
      </c>
      <c r="C1414">
        <v>1015.5</v>
      </c>
      <c r="D1414">
        <v>70.159940000000006</v>
      </c>
      <c r="E1414">
        <v>1.015822</v>
      </c>
      <c r="F1414">
        <v>6.9089059999999994E-2</v>
      </c>
      <c r="G1414">
        <v>1</v>
      </c>
      <c r="H1414">
        <v>0.25375599999999998</v>
      </c>
      <c r="I1414">
        <v>13.21664</v>
      </c>
      <c r="J1414">
        <v>0.1000317</v>
      </c>
      <c r="K1414">
        <v>-322.06279999999998</v>
      </c>
      <c r="L1414">
        <v>0.31806970000000001</v>
      </c>
      <c r="M1414">
        <v>8.8401789999999991</v>
      </c>
      <c r="N1414">
        <v>12.804650000000001</v>
      </c>
      <c r="O1414">
        <v>0.2539555</v>
      </c>
      <c r="P1414">
        <v>19214.84</v>
      </c>
      <c r="Q1414">
        <v>0.20685000000000001</v>
      </c>
    </row>
    <row r="1415" spans="1:17" x14ac:dyDescent="0.35">
      <c r="A1415">
        <v>50.082500000000003</v>
      </c>
      <c r="B1415">
        <v>119.9577</v>
      </c>
      <c r="C1415">
        <v>1014.371</v>
      </c>
      <c r="D1415">
        <v>70.327060000000003</v>
      </c>
      <c r="E1415">
        <v>1.0150539999999999</v>
      </c>
      <c r="F1415">
        <v>6.9330740000000002E-2</v>
      </c>
      <c r="G1415">
        <v>1</v>
      </c>
      <c r="H1415">
        <v>0.25356919999999999</v>
      </c>
      <c r="I1415">
        <v>13.221349999999999</v>
      </c>
      <c r="J1415">
        <v>0.1000674</v>
      </c>
      <c r="K1415">
        <v>-321.68770000000001</v>
      </c>
      <c r="L1415">
        <v>0.31776009999999999</v>
      </c>
      <c r="M1415">
        <v>8.8405529999999999</v>
      </c>
      <c r="N1415">
        <v>12.805020000000001</v>
      </c>
      <c r="O1415">
        <v>0.25376359999999998</v>
      </c>
      <c r="P1415">
        <v>19193.46</v>
      </c>
      <c r="Q1415">
        <v>0.20685000000000001</v>
      </c>
    </row>
    <row r="1416" spans="1:17" x14ac:dyDescent="0.35">
      <c r="A1416">
        <v>50.115830000000003</v>
      </c>
      <c r="B1416">
        <v>120.1241</v>
      </c>
      <c r="C1416">
        <v>1013.37</v>
      </c>
      <c r="D1416">
        <v>70.18374</v>
      </c>
      <c r="E1416">
        <v>1.0141420000000001</v>
      </c>
      <c r="F1416">
        <v>6.9257780000000005E-2</v>
      </c>
      <c r="G1416">
        <v>1</v>
      </c>
      <c r="H1416">
        <v>0.25334089999999998</v>
      </c>
      <c r="I1416">
        <v>13.22251</v>
      </c>
      <c r="J1416">
        <v>0.1000762</v>
      </c>
      <c r="K1416">
        <v>-321.31119999999999</v>
      </c>
      <c r="L1416">
        <v>0.31744349999999999</v>
      </c>
      <c r="M1416">
        <v>8.8409300000000002</v>
      </c>
      <c r="N1416">
        <v>12.805400000000001</v>
      </c>
      <c r="O1416">
        <v>0.25353540000000002</v>
      </c>
      <c r="P1416">
        <v>19174.53</v>
      </c>
      <c r="Q1416">
        <v>0.20685000000000001</v>
      </c>
    </row>
    <row r="1417" spans="1:17" x14ac:dyDescent="0.35">
      <c r="A1417">
        <v>50.149160000000002</v>
      </c>
      <c r="B1417">
        <v>120.2908</v>
      </c>
      <c r="C1417">
        <v>1012.279</v>
      </c>
      <c r="D1417">
        <v>70.244069999999994</v>
      </c>
      <c r="E1417">
        <v>1.01305</v>
      </c>
      <c r="F1417">
        <v>6.9391969999999997E-2</v>
      </c>
      <c r="G1417">
        <v>1</v>
      </c>
      <c r="H1417">
        <v>0.25307109999999999</v>
      </c>
      <c r="I1417">
        <v>13.2225</v>
      </c>
      <c r="J1417">
        <v>0.1000761</v>
      </c>
      <c r="K1417">
        <v>-320.93900000000002</v>
      </c>
      <c r="L1417">
        <v>0.31712499999999999</v>
      </c>
      <c r="M1417">
        <v>8.8413009999999996</v>
      </c>
      <c r="N1417">
        <v>12.805770000000001</v>
      </c>
      <c r="O1417">
        <v>0.2532624</v>
      </c>
      <c r="P1417">
        <v>19153.89</v>
      </c>
      <c r="Q1417">
        <v>0.20685000000000001</v>
      </c>
    </row>
    <row r="1418" spans="1:17" x14ac:dyDescent="0.35">
      <c r="A1418">
        <v>50.182499999999997</v>
      </c>
      <c r="B1418">
        <v>120.45659999999999</v>
      </c>
      <c r="C1418">
        <v>1011.275</v>
      </c>
      <c r="D1418">
        <v>70.248750000000001</v>
      </c>
      <c r="E1418">
        <v>1.0117130000000001</v>
      </c>
      <c r="F1418">
        <v>6.9465490000000005E-2</v>
      </c>
      <c r="G1418">
        <v>1</v>
      </c>
      <c r="H1418">
        <v>0.2527392</v>
      </c>
      <c r="I1418">
        <v>13.218159999999999</v>
      </c>
      <c r="J1418">
        <v>0.1000432</v>
      </c>
      <c r="K1418">
        <v>-320.56540000000001</v>
      </c>
      <c r="L1418">
        <v>0.31679619999999997</v>
      </c>
      <c r="M1418">
        <v>8.8416759999999996</v>
      </c>
      <c r="N1418">
        <v>12.806150000000001</v>
      </c>
      <c r="O1418">
        <v>0.25292819999999999</v>
      </c>
      <c r="P1418">
        <v>19134.900000000001</v>
      </c>
      <c r="Q1418">
        <v>0.20685000000000001</v>
      </c>
    </row>
    <row r="1419" spans="1:17" x14ac:dyDescent="0.35">
      <c r="A1419">
        <v>50.215829999999997</v>
      </c>
      <c r="B1419">
        <v>120.623</v>
      </c>
      <c r="C1419">
        <v>1009.928</v>
      </c>
      <c r="D1419">
        <v>70.356440000000006</v>
      </c>
      <c r="E1419">
        <v>1.0110319999999999</v>
      </c>
      <c r="F1419">
        <v>6.9664799999999999E-2</v>
      </c>
      <c r="G1419">
        <v>1</v>
      </c>
      <c r="H1419">
        <v>0.25257350000000001</v>
      </c>
      <c r="I1419">
        <v>13.226889999999999</v>
      </c>
      <c r="J1419">
        <v>0.1001093</v>
      </c>
      <c r="K1419">
        <v>-320.17720000000003</v>
      </c>
      <c r="L1419">
        <v>0.31648480000000001</v>
      </c>
      <c r="M1419">
        <v>8.8420640000000006</v>
      </c>
      <c r="N1419">
        <v>12.80653</v>
      </c>
      <c r="O1419">
        <v>0.25275799999999998</v>
      </c>
      <c r="P1419">
        <v>19109.400000000001</v>
      </c>
      <c r="Q1419">
        <v>0.20685000000000001</v>
      </c>
    </row>
    <row r="1420" spans="1:17" x14ac:dyDescent="0.35">
      <c r="A1420">
        <v>50.249169999999999</v>
      </c>
      <c r="B1420">
        <v>120.7897</v>
      </c>
      <c r="C1420">
        <v>1009.346</v>
      </c>
      <c r="D1420">
        <v>70.132720000000006</v>
      </c>
      <c r="E1420">
        <v>1.0096309999999999</v>
      </c>
      <c r="F1420">
        <v>6.9483320000000001E-2</v>
      </c>
      <c r="G1420">
        <v>1</v>
      </c>
      <c r="H1420">
        <v>0.25222119999999998</v>
      </c>
      <c r="I1420">
        <v>13.21618</v>
      </c>
      <c r="J1420">
        <v>0.1000282</v>
      </c>
      <c r="K1420">
        <v>-319.79390000000001</v>
      </c>
      <c r="L1420">
        <v>0.31614540000000002</v>
      </c>
      <c r="M1420">
        <v>8.8424469999999999</v>
      </c>
      <c r="N1420">
        <v>12.80692</v>
      </c>
      <c r="O1420">
        <v>0.25240760000000001</v>
      </c>
      <c r="P1420">
        <v>19098.39</v>
      </c>
      <c r="Q1420">
        <v>0.20685000000000001</v>
      </c>
    </row>
    <row r="1421" spans="1:17" x14ac:dyDescent="0.35">
      <c r="A1421">
        <v>50.282499999999999</v>
      </c>
      <c r="B1421">
        <v>120.95659999999999</v>
      </c>
      <c r="C1421">
        <v>1008.105</v>
      </c>
      <c r="D1421">
        <v>70.194940000000003</v>
      </c>
      <c r="E1421">
        <v>1.0087900000000001</v>
      </c>
      <c r="F1421">
        <v>6.9630600000000001E-2</v>
      </c>
      <c r="G1421">
        <v>1</v>
      </c>
      <c r="H1421">
        <v>0.25201430000000002</v>
      </c>
      <c r="I1421">
        <v>13.22143</v>
      </c>
      <c r="J1421">
        <v>0.100068</v>
      </c>
      <c r="K1421">
        <v>-319.42180000000002</v>
      </c>
      <c r="L1421">
        <v>0.31583040000000001</v>
      </c>
      <c r="M1421">
        <v>8.8428190000000004</v>
      </c>
      <c r="N1421">
        <v>12.80729</v>
      </c>
      <c r="O1421">
        <v>0.25219750000000002</v>
      </c>
      <c r="P1421">
        <v>19074.91</v>
      </c>
      <c r="Q1421">
        <v>0.20685000000000001</v>
      </c>
    </row>
    <row r="1422" spans="1:17" x14ac:dyDescent="0.35">
      <c r="A1422">
        <v>50.315829999999998</v>
      </c>
      <c r="B1422">
        <v>121.122</v>
      </c>
      <c r="C1422">
        <v>1006.927</v>
      </c>
      <c r="D1422">
        <v>70.09639</v>
      </c>
      <c r="E1422">
        <v>1.007711</v>
      </c>
      <c r="F1422">
        <v>6.9614190000000006E-2</v>
      </c>
      <c r="G1422">
        <v>1</v>
      </c>
      <c r="H1422">
        <v>0.2517452</v>
      </c>
      <c r="I1422">
        <v>13.22274</v>
      </c>
      <c r="J1422">
        <v>0.10007779999999999</v>
      </c>
      <c r="K1422">
        <v>-319.04180000000002</v>
      </c>
      <c r="L1422">
        <v>0.31550850000000003</v>
      </c>
      <c r="M1422">
        <v>8.8431990000000003</v>
      </c>
      <c r="N1422">
        <v>12.80767</v>
      </c>
      <c r="O1422">
        <v>0.25192759999999997</v>
      </c>
      <c r="P1422">
        <v>19052.61</v>
      </c>
      <c r="Q1422">
        <v>0.20685000000000001</v>
      </c>
    </row>
    <row r="1423" spans="1:17" x14ac:dyDescent="0.35">
      <c r="A1423">
        <v>50.349159999999998</v>
      </c>
      <c r="B1423">
        <v>121.289</v>
      </c>
      <c r="C1423">
        <v>1006.107</v>
      </c>
      <c r="D1423">
        <v>70.209850000000003</v>
      </c>
      <c r="E1423">
        <v>1.0067839999999999</v>
      </c>
      <c r="F1423">
        <v>6.9783659999999997E-2</v>
      </c>
      <c r="G1423">
        <v>1</v>
      </c>
      <c r="H1423">
        <v>0.25151770000000001</v>
      </c>
      <c r="I1423">
        <v>13.22134</v>
      </c>
      <c r="J1423">
        <v>0.1000673</v>
      </c>
      <c r="K1423">
        <v>-318.65839999999997</v>
      </c>
      <c r="L1423">
        <v>0.31518659999999998</v>
      </c>
      <c r="M1423">
        <v>8.8435819999999996</v>
      </c>
      <c r="N1423">
        <v>12.80805</v>
      </c>
      <c r="O1423">
        <v>0.25169609999999998</v>
      </c>
      <c r="P1423">
        <v>19037.11</v>
      </c>
      <c r="Q1423">
        <v>0.20685000000000001</v>
      </c>
    </row>
    <row r="1424" spans="1:17" x14ac:dyDescent="0.35">
      <c r="A1424">
        <v>50.3825</v>
      </c>
      <c r="B1424">
        <v>121.4564</v>
      </c>
      <c r="C1424">
        <v>1005.359</v>
      </c>
      <c r="D1424">
        <v>70.194580000000002</v>
      </c>
      <c r="E1424">
        <v>1.0057039999999999</v>
      </c>
      <c r="F1424">
        <v>6.9820400000000005E-2</v>
      </c>
      <c r="G1424">
        <v>1</v>
      </c>
      <c r="H1424">
        <v>0.251249</v>
      </c>
      <c r="I1424">
        <v>13.21698</v>
      </c>
      <c r="J1424">
        <v>0.10003430000000001</v>
      </c>
      <c r="K1424">
        <v>-318.27319999999997</v>
      </c>
      <c r="L1424">
        <v>0.31486989999999998</v>
      </c>
      <c r="M1424">
        <v>8.8439680000000003</v>
      </c>
      <c r="N1424">
        <v>12.808439999999999</v>
      </c>
      <c r="O1424">
        <v>0.25142589999999998</v>
      </c>
      <c r="P1424">
        <v>19022.95</v>
      </c>
      <c r="Q1424">
        <v>0.20685000000000001</v>
      </c>
    </row>
    <row r="1425" spans="1:17" x14ac:dyDescent="0.35">
      <c r="A1425">
        <v>50.41583</v>
      </c>
      <c r="B1425">
        <v>121.6234</v>
      </c>
      <c r="C1425">
        <v>1003.926</v>
      </c>
      <c r="D1425">
        <v>70.116339999999994</v>
      </c>
      <c r="E1425">
        <v>1.0046250000000001</v>
      </c>
      <c r="F1425">
        <v>6.9842109999999999E-2</v>
      </c>
      <c r="G1425">
        <v>1</v>
      </c>
      <c r="H1425">
        <v>0.25098039999999999</v>
      </c>
      <c r="I1425">
        <v>13.221640000000001</v>
      </c>
      <c r="J1425">
        <v>0.10006959999999999</v>
      </c>
      <c r="K1425">
        <v>-317.89269999999999</v>
      </c>
      <c r="L1425">
        <v>0.31455660000000002</v>
      </c>
      <c r="M1425">
        <v>8.8443480000000001</v>
      </c>
      <c r="N1425">
        <v>12.808820000000001</v>
      </c>
      <c r="O1425">
        <v>0.2511562</v>
      </c>
      <c r="P1425">
        <v>18995.84</v>
      </c>
      <c r="Q1425">
        <v>0.20685000000000001</v>
      </c>
    </row>
    <row r="1426" spans="1:17" x14ac:dyDescent="0.35">
      <c r="A1426">
        <v>50.449159999999999</v>
      </c>
      <c r="B1426">
        <v>121.7894</v>
      </c>
      <c r="C1426">
        <v>1002.96</v>
      </c>
      <c r="D1426">
        <v>70.230400000000003</v>
      </c>
      <c r="E1426">
        <v>1.003781</v>
      </c>
      <c r="F1426">
        <v>7.0023130000000003E-2</v>
      </c>
      <c r="G1426">
        <v>1</v>
      </c>
      <c r="H1426">
        <v>0.25077379999999999</v>
      </c>
      <c r="I1426">
        <v>13.22326</v>
      </c>
      <c r="J1426">
        <v>0.1000819</v>
      </c>
      <c r="K1426">
        <v>-317.49959999999999</v>
      </c>
      <c r="L1426">
        <v>0.31423830000000003</v>
      </c>
      <c r="M1426">
        <v>8.8447410000000009</v>
      </c>
      <c r="N1426">
        <v>12.80921</v>
      </c>
      <c r="O1426">
        <v>0.25094529999999998</v>
      </c>
      <c r="P1426">
        <v>18977.560000000001</v>
      </c>
      <c r="Q1426">
        <v>0.20685000000000001</v>
      </c>
    </row>
    <row r="1427" spans="1:17" x14ac:dyDescent="0.35">
      <c r="A1427">
        <v>50.482500000000002</v>
      </c>
      <c r="B1427">
        <v>121.95659999999999</v>
      </c>
      <c r="C1427">
        <v>1001.9160000000001</v>
      </c>
      <c r="D1427">
        <v>70.032340000000005</v>
      </c>
      <c r="E1427">
        <v>1.0025470000000001</v>
      </c>
      <c r="F1427">
        <v>6.9898440000000006E-2</v>
      </c>
      <c r="G1427">
        <v>1</v>
      </c>
      <c r="H1427">
        <v>0.25046420000000003</v>
      </c>
      <c r="I1427">
        <v>13.22078</v>
      </c>
      <c r="J1427">
        <v>0.1000631</v>
      </c>
      <c r="K1427">
        <v>-317.11</v>
      </c>
      <c r="L1427">
        <v>0.31391279999999999</v>
      </c>
      <c r="M1427">
        <v>8.8451310000000003</v>
      </c>
      <c r="N1427">
        <v>12.8096</v>
      </c>
      <c r="O1427">
        <v>0.25063679999999999</v>
      </c>
      <c r="P1427">
        <v>18957.79</v>
      </c>
      <c r="Q1427">
        <v>0.27579999999999999</v>
      </c>
    </row>
    <row r="1428" spans="1:17" x14ac:dyDescent="0.35">
      <c r="A1428">
        <v>50.515839999999997</v>
      </c>
      <c r="B1428">
        <v>122.1234</v>
      </c>
      <c r="C1428">
        <v>1001.001</v>
      </c>
      <c r="D1428">
        <v>70.171260000000004</v>
      </c>
      <c r="E1428">
        <v>1.001539</v>
      </c>
      <c r="F1428">
        <v>7.0101090000000005E-2</v>
      </c>
      <c r="G1428">
        <v>1</v>
      </c>
      <c r="H1428">
        <v>0.25021650000000001</v>
      </c>
      <c r="I1428">
        <v>13.21955</v>
      </c>
      <c r="J1428">
        <v>0.1000537</v>
      </c>
      <c r="K1428">
        <v>-316.7226</v>
      </c>
      <c r="L1428">
        <v>0.31358730000000001</v>
      </c>
      <c r="M1428">
        <v>8.8455189999999995</v>
      </c>
      <c r="N1428">
        <v>12.809990000000001</v>
      </c>
      <c r="O1428">
        <v>0.25038480000000002</v>
      </c>
      <c r="P1428">
        <v>18940.490000000002</v>
      </c>
      <c r="Q1428">
        <v>0.20685000000000001</v>
      </c>
    </row>
    <row r="1429" spans="1:17" x14ac:dyDescent="0.35">
      <c r="A1429">
        <v>50.549160000000001</v>
      </c>
      <c r="B1429">
        <v>122.2901</v>
      </c>
      <c r="C1429">
        <v>999.6087</v>
      </c>
      <c r="D1429">
        <v>70.03022</v>
      </c>
      <c r="E1429">
        <v>1.0004660000000001</v>
      </c>
      <c r="F1429">
        <v>7.0057620000000001E-2</v>
      </c>
      <c r="G1429">
        <v>1</v>
      </c>
      <c r="H1429">
        <v>0.24994849999999999</v>
      </c>
      <c r="I1429">
        <v>13.22378</v>
      </c>
      <c r="J1429">
        <v>0.1000858</v>
      </c>
      <c r="K1429">
        <v>-316.33640000000003</v>
      </c>
      <c r="L1429">
        <v>0.31326540000000003</v>
      </c>
      <c r="M1429">
        <v>8.8459050000000001</v>
      </c>
      <c r="N1429">
        <v>12.81038</v>
      </c>
      <c r="O1429">
        <v>0.25011660000000002</v>
      </c>
      <c r="P1429">
        <v>18914.14</v>
      </c>
      <c r="Q1429">
        <v>0.20685000000000001</v>
      </c>
    </row>
    <row r="1430" spans="1:17" x14ac:dyDescent="0.35">
      <c r="A1430">
        <v>50.582500000000003</v>
      </c>
      <c r="B1430">
        <v>122.45650000000001</v>
      </c>
      <c r="C1430">
        <v>998.51130000000001</v>
      </c>
      <c r="D1430">
        <v>70.158469999999994</v>
      </c>
      <c r="E1430">
        <v>0.99937509999999996</v>
      </c>
      <c r="F1430">
        <v>7.0263060000000002E-2</v>
      </c>
      <c r="G1430">
        <v>1</v>
      </c>
      <c r="H1430">
        <v>0.2496805</v>
      </c>
      <c r="I1430">
        <v>13.223879999999999</v>
      </c>
      <c r="J1430">
        <v>0.10008649999999999</v>
      </c>
      <c r="K1430">
        <v>-315.94569999999999</v>
      </c>
      <c r="L1430">
        <v>0.31293290000000001</v>
      </c>
      <c r="M1430">
        <v>8.8462949999999996</v>
      </c>
      <c r="N1430">
        <v>12.81076</v>
      </c>
      <c r="O1430">
        <v>0.2498438</v>
      </c>
      <c r="P1430">
        <v>18893.38</v>
      </c>
      <c r="Q1430">
        <v>0.20685000000000001</v>
      </c>
    </row>
    <row r="1431" spans="1:17" x14ac:dyDescent="0.35">
      <c r="A1431">
        <v>50.616</v>
      </c>
      <c r="B1431">
        <v>122.623</v>
      </c>
      <c r="C1431">
        <v>997.7559</v>
      </c>
      <c r="D1431">
        <v>70.062740000000005</v>
      </c>
      <c r="E1431">
        <v>0.99805549999999998</v>
      </c>
      <c r="F1431">
        <v>7.0220320000000003E-2</v>
      </c>
      <c r="G1431">
        <v>1</v>
      </c>
      <c r="H1431">
        <v>0.24935089999999999</v>
      </c>
      <c r="I1431">
        <v>13.216419999999999</v>
      </c>
      <c r="J1431">
        <v>0.10002999999999999</v>
      </c>
      <c r="K1431">
        <v>-315.54820000000001</v>
      </c>
      <c r="L1431">
        <v>0.31259510000000001</v>
      </c>
      <c r="M1431">
        <v>8.8466909999999999</v>
      </c>
      <c r="N1431">
        <v>12.811159999999999</v>
      </c>
      <c r="O1431">
        <v>0.24951390000000001</v>
      </c>
      <c r="P1431">
        <v>18879.09</v>
      </c>
      <c r="Q1431">
        <v>0.20685000000000001</v>
      </c>
    </row>
    <row r="1432" spans="1:17" x14ac:dyDescent="0.35">
      <c r="A1432">
        <v>50.649340000000002</v>
      </c>
      <c r="B1432">
        <v>122.7899</v>
      </c>
      <c r="C1432">
        <v>996.45349999999996</v>
      </c>
      <c r="D1432">
        <v>70.057720000000003</v>
      </c>
      <c r="E1432">
        <v>0.99722350000000004</v>
      </c>
      <c r="F1432">
        <v>7.0307069999999999E-2</v>
      </c>
      <c r="G1432">
        <v>1</v>
      </c>
      <c r="H1432">
        <v>0.24914510000000001</v>
      </c>
      <c r="I1432">
        <v>13.222659999999999</v>
      </c>
      <c r="J1432">
        <v>0.10007729999999999</v>
      </c>
      <c r="K1432">
        <v>-315.154</v>
      </c>
      <c r="L1432">
        <v>0.31226979999999999</v>
      </c>
      <c r="M1432">
        <v>8.8470859999999991</v>
      </c>
      <c r="N1432">
        <v>12.81156</v>
      </c>
      <c r="O1432">
        <v>0.2493059</v>
      </c>
      <c r="P1432">
        <v>18854.439999999999</v>
      </c>
      <c r="Q1432">
        <v>0.20685000000000001</v>
      </c>
    </row>
    <row r="1433" spans="1:17" x14ac:dyDescent="0.35">
      <c r="A1433">
        <v>50.682659999999998</v>
      </c>
      <c r="B1433">
        <v>122.9558</v>
      </c>
      <c r="C1433">
        <v>995.23810000000003</v>
      </c>
      <c r="D1433">
        <v>69.890619999999998</v>
      </c>
      <c r="E1433">
        <v>0.99615469999999995</v>
      </c>
      <c r="F1433">
        <v>7.0225019999999999E-2</v>
      </c>
      <c r="G1433">
        <v>1</v>
      </c>
      <c r="H1433">
        <v>0.2488776</v>
      </c>
      <c r="I1433">
        <v>13.22462</v>
      </c>
      <c r="J1433">
        <v>0.1000921</v>
      </c>
      <c r="K1433">
        <v>-314.7697</v>
      </c>
      <c r="L1433">
        <v>0.31193900000000002</v>
      </c>
      <c r="M1433">
        <v>8.8474690000000002</v>
      </c>
      <c r="N1433">
        <v>12.81194</v>
      </c>
      <c r="O1433">
        <v>0.2490387</v>
      </c>
      <c r="P1433">
        <v>18831.45</v>
      </c>
      <c r="Q1433">
        <v>0.20685000000000001</v>
      </c>
    </row>
    <row r="1434" spans="1:17" x14ac:dyDescent="0.35">
      <c r="A1434">
        <v>50.716000000000001</v>
      </c>
      <c r="B1434">
        <v>123.12269999999999</v>
      </c>
      <c r="C1434">
        <v>994.69690000000003</v>
      </c>
      <c r="D1434">
        <v>70.142679999999999</v>
      </c>
      <c r="E1434">
        <v>0.99497809999999998</v>
      </c>
      <c r="F1434">
        <v>7.0516629999999997E-2</v>
      </c>
      <c r="G1434">
        <v>1</v>
      </c>
      <c r="H1434">
        <v>0.24858959999999999</v>
      </c>
      <c r="I1434">
        <v>13.21618</v>
      </c>
      <c r="J1434">
        <v>0.1000283</v>
      </c>
      <c r="K1434">
        <v>-314.37279999999998</v>
      </c>
      <c r="L1434">
        <v>0.31160300000000002</v>
      </c>
      <c r="M1434">
        <v>8.8478689999999993</v>
      </c>
      <c r="N1434">
        <v>12.812340000000001</v>
      </c>
      <c r="O1434">
        <v>0.24874450000000001</v>
      </c>
      <c r="P1434">
        <v>18821.21</v>
      </c>
      <c r="Q1434">
        <v>0.20685000000000001</v>
      </c>
    </row>
    <row r="1435" spans="1:17" x14ac:dyDescent="0.35">
      <c r="A1435">
        <v>50.74933</v>
      </c>
      <c r="B1435">
        <v>123.2903</v>
      </c>
      <c r="C1435">
        <v>993.19929999999999</v>
      </c>
      <c r="D1435">
        <v>70.054100000000005</v>
      </c>
      <c r="E1435">
        <v>0.99415299999999995</v>
      </c>
      <c r="F1435">
        <v>7.0533780000000004E-2</v>
      </c>
      <c r="G1435">
        <v>1</v>
      </c>
      <c r="H1435">
        <v>0.2483842</v>
      </c>
      <c r="I1435">
        <v>13.22514</v>
      </c>
      <c r="J1435">
        <v>0.100096</v>
      </c>
      <c r="K1435">
        <v>-313.97469999999998</v>
      </c>
      <c r="L1435">
        <v>0.31128620000000001</v>
      </c>
      <c r="M1435">
        <v>8.8482660000000006</v>
      </c>
      <c r="N1435">
        <v>12.81274</v>
      </c>
      <c r="O1435">
        <v>0.24853819999999999</v>
      </c>
      <c r="P1435">
        <v>18792.87</v>
      </c>
      <c r="Q1435">
        <v>0.20685000000000001</v>
      </c>
    </row>
    <row r="1436" spans="1:17" x14ac:dyDescent="0.35">
      <c r="A1436">
        <v>50.78266</v>
      </c>
      <c r="B1436">
        <v>123.45659999999999</v>
      </c>
      <c r="C1436">
        <v>992.56629999999996</v>
      </c>
      <c r="D1436">
        <v>69.979900000000001</v>
      </c>
      <c r="E1436">
        <v>0.99291680000000004</v>
      </c>
      <c r="F1436">
        <v>7.0503999999999997E-2</v>
      </c>
      <c r="G1436">
        <v>1</v>
      </c>
      <c r="H1436">
        <v>0.24807589999999999</v>
      </c>
      <c r="I1436">
        <v>13.21711</v>
      </c>
      <c r="J1436">
        <v>0.10003529999999999</v>
      </c>
      <c r="K1436">
        <v>-313.57380000000001</v>
      </c>
      <c r="L1436">
        <v>0.31095200000000001</v>
      </c>
      <c r="M1436">
        <v>8.8486659999999997</v>
      </c>
      <c r="N1436">
        <v>12.813140000000001</v>
      </c>
      <c r="O1436">
        <v>0.24822920000000001</v>
      </c>
      <c r="P1436">
        <v>18780.89</v>
      </c>
      <c r="Q1436">
        <v>0.20685000000000001</v>
      </c>
    </row>
    <row r="1437" spans="1:17" x14ac:dyDescent="0.35">
      <c r="A1437">
        <v>50.816000000000003</v>
      </c>
      <c r="B1437">
        <v>123.62309999999999</v>
      </c>
      <c r="C1437">
        <v>991.09410000000003</v>
      </c>
      <c r="D1437">
        <v>69.931089999999998</v>
      </c>
      <c r="E1437">
        <v>0.99192499999999995</v>
      </c>
      <c r="F1437">
        <v>7.0559469999999999E-2</v>
      </c>
      <c r="G1437">
        <v>1</v>
      </c>
      <c r="H1437">
        <v>0.24782960000000001</v>
      </c>
      <c r="I1437">
        <v>13.223520000000001</v>
      </c>
      <c r="J1437">
        <v>0.1000838</v>
      </c>
      <c r="K1437">
        <v>-313.18310000000002</v>
      </c>
      <c r="L1437">
        <v>0.3106334</v>
      </c>
      <c r="M1437">
        <v>8.8490559999999991</v>
      </c>
      <c r="N1437">
        <v>12.81352</v>
      </c>
      <c r="O1437">
        <v>0.24798120000000001</v>
      </c>
      <c r="P1437">
        <v>18753.04</v>
      </c>
      <c r="Q1437">
        <v>0.20685000000000001</v>
      </c>
    </row>
    <row r="1438" spans="1:17" x14ac:dyDescent="0.35">
      <c r="A1438">
        <v>50.849339999999998</v>
      </c>
      <c r="B1438">
        <v>123.78959999999999</v>
      </c>
      <c r="C1438">
        <v>989.97810000000004</v>
      </c>
      <c r="D1438">
        <v>69.937870000000004</v>
      </c>
      <c r="E1438">
        <v>0.99084680000000003</v>
      </c>
      <c r="F1438">
        <v>7.064587E-2</v>
      </c>
      <c r="G1438">
        <v>1</v>
      </c>
      <c r="H1438">
        <v>0.2475627</v>
      </c>
      <c r="I1438">
        <v>13.22404</v>
      </c>
      <c r="J1438">
        <v>0.1000877</v>
      </c>
      <c r="K1438">
        <v>-312.78320000000002</v>
      </c>
      <c r="L1438">
        <v>0.31030099999999999</v>
      </c>
      <c r="M1438">
        <v>8.8494569999999992</v>
      </c>
      <c r="N1438">
        <v>12.813929999999999</v>
      </c>
      <c r="O1438">
        <v>0.24771170000000001</v>
      </c>
      <c r="P1438">
        <v>18731.919999999998</v>
      </c>
      <c r="Q1438">
        <v>0.20685000000000001</v>
      </c>
    </row>
    <row r="1439" spans="1:17" x14ac:dyDescent="0.35">
      <c r="A1439">
        <v>50.882660000000001</v>
      </c>
      <c r="B1439">
        <v>123.95650000000001</v>
      </c>
      <c r="C1439">
        <v>989.02239999999995</v>
      </c>
      <c r="D1439">
        <v>69.970799999999997</v>
      </c>
      <c r="E1439">
        <v>0.98976909999999996</v>
      </c>
      <c r="F1439">
        <v>7.074743E-2</v>
      </c>
      <c r="G1439">
        <v>1</v>
      </c>
      <c r="H1439">
        <v>0.24729609999999999</v>
      </c>
      <c r="I1439">
        <v>13.22242</v>
      </c>
      <c r="J1439">
        <v>0.1000755</v>
      </c>
      <c r="K1439">
        <v>-312.38560000000001</v>
      </c>
      <c r="L1439">
        <v>0.3099614</v>
      </c>
      <c r="M1439">
        <v>8.8498549999999998</v>
      </c>
      <c r="N1439">
        <v>12.81432</v>
      </c>
      <c r="O1439">
        <v>0.2474423</v>
      </c>
      <c r="P1439">
        <v>18713.84</v>
      </c>
      <c r="Q1439">
        <v>0.20685000000000001</v>
      </c>
    </row>
    <row r="1440" spans="1:17" x14ac:dyDescent="0.35">
      <c r="A1440">
        <v>50.915999999999997</v>
      </c>
      <c r="B1440">
        <v>124.1224</v>
      </c>
      <c r="C1440">
        <v>987.96810000000005</v>
      </c>
      <c r="D1440">
        <v>70.013000000000005</v>
      </c>
      <c r="E1440">
        <v>0.98852720000000005</v>
      </c>
      <c r="F1440">
        <v>7.0865629999999999E-2</v>
      </c>
      <c r="G1440">
        <v>1</v>
      </c>
      <c r="H1440">
        <v>0.2469885</v>
      </c>
      <c r="I1440">
        <v>13.21992</v>
      </c>
      <c r="J1440">
        <v>0.1000566</v>
      </c>
      <c r="K1440">
        <v>-311.98759999999999</v>
      </c>
      <c r="L1440">
        <v>0.30962719999999999</v>
      </c>
      <c r="M1440">
        <v>8.8502510000000001</v>
      </c>
      <c r="N1440">
        <v>12.814719999999999</v>
      </c>
      <c r="O1440">
        <v>0.24713180000000001</v>
      </c>
      <c r="P1440">
        <v>18693.89</v>
      </c>
      <c r="Q1440">
        <v>0.27579999999999999</v>
      </c>
    </row>
    <row r="1441" spans="1:17" x14ac:dyDescent="0.35">
      <c r="A1441">
        <v>50.949339999999999</v>
      </c>
      <c r="B1441">
        <v>124.2886</v>
      </c>
      <c r="C1441">
        <v>986.70619999999997</v>
      </c>
      <c r="D1441">
        <v>69.936530000000005</v>
      </c>
      <c r="E1441">
        <v>0.9875391</v>
      </c>
      <c r="F1441">
        <v>7.0878800000000006E-2</v>
      </c>
      <c r="G1441">
        <v>1</v>
      </c>
      <c r="H1441">
        <v>0.24674270000000001</v>
      </c>
      <c r="I1441">
        <v>13.223599999999999</v>
      </c>
      <c r="J1441">
        <v>0.1000844</v>
      </c>
      <c r="K1441">
        <v>-311.5754</v>
      </c>
      <c r="L1441">
        <v>0.30929279999999998</v>
      </c>
      <c r="M1441">
        <v>8.8506640000000001</v>
      </c>
      <c r="N1441">
        <v>12.81514</v>
      </c>
      <c r="O1441">
        <v>0.24688479999999999</v>
      </c>
      <c r="P1441">
        <v>18670.009999999998</v>
      </c>
      <c r="Q1441">
        <v>0.20685000000000001</v>
      </c>
    </row>
    <row r="1442" spans="1:17" x14ac:dyDescent="0.35">
      <c r="A1442">
        <v>50.982660000000003</v>
      </c>
      <c r="B1442">
        <v>124.45489999999999</v>
      </c>
      <c r="C1442">
        <v>985.95159999999998</v>
      </c>
      <c r="D1442">
        <v>69.812380000000005</v>
      </c>
      <c r="E1442">
        <v>0.98614679999999999</v>
      </c>
      <c r="F1442">
        <v>7.0807099999999998E-2</v>
      </c>
      <c r="G1442">
        <v>1</v>
      </c>
      <c r="H1442">
        <v>0.24639449999999999</v>
      </c>
      <c r="I1442">
        <v>13.215059999999999</v>
      </c>
      <c r="J1442">
        <v>0.10001980000000001</v>
      </c>
      <c r="K1442">
        <v>-311.173</v>
      </c>
      <c r="L1442">
        <v>0.3089461</v>
      </c>
      <c r="M1442">
        <v>8.8510659999999994</v>
      </c>
      <c r="N1442">
        <v>12.81554</v>
      </c>
      <c r="O1442">
        <v>0.2465367</v>
      </c>
      <c r="P1442">
        <v>18655.73</v>
      </c>
      <c r="Q1442">
        <v>0.20685000000000001</v>
      </c>
    </row>
    <row r="1443" spans="1:17" x14ac:dyDescent="0.35">
      <c r="A1443">
        <v>51.015999999999998</v>
      </c>
      <c r="B1443">
        <v>124.6216</v>
      </c>
      <c r="C1443">
        <v>984.56020000000001</v>
      </c>
      <c r="D1443">
        <v>69.820949999999996</v>
      </c>
      <c r="E1443">
        <v>0.98540050000000001</v>
      </c>
      <c r="F1443">
        <v>7.0915870000000006E-2</v>
      </c>
      <c r="G1443">
        <v>1</v>
      </c>
      <c r="H1443">
        <v>0.2462105</v>
      </c>
      <c r="I1443">
        <v>13.22372</v>
      </c>
      <c r="J1443">
        <v>0.1000854</v>
      </c>
      <c r="K1443">
        <v>-310.77600000000001</v>
      </c>
      <c r="L1443">
        <v>0.30861899999999998</v>
      </c>
      <c r="M1443">
        <v>8.851464</v>
      </c>
      <c r="N1443">
        <v>12.81593</v>
      </c>
      <c r="O1443">
        <v>0.24635009999999999</v>
      </c>
      <c r="P1443">
        <v>18629.41</v>
      </c>
      <c r="Q1443">
        <v>0.20685000000000001</v>
      </c>
    </row>
    <row r="1444" spans="1:17" x14ac:dyDescent="0.35">
      <c r="A1444">
        <v>51.049329999999998</v>
      </c>
      <c r="B1444">
        <v>124.7873</v>
      </c>
      <c r="C1444">
        <v>983.65200000000004</v>
      </c>
      <c r="D1444">
        <v>69.883499999999998</v>
      </c>
      <c r="E1444">
        <v>0.9844868</v>
      </c>
      <c r="F1444">
        <v>7.1044930000000006E-2</v>
      </c>
      <c r="G1444">
        <v>1</v>
      </c>
      <c r="H1444">
        <v>0.24598539999999999</v>
      </c>
      <c r="I1444">
        <v>13.223660000000001</v>
      </c>
      <c r="J1444">
        <v>0.1000849</v>
      </c>
      <c r="K1444">
        <v>-310.37360000000001</v>
      </c>
      <c r="L1444">
        <v>0.30828460000000002</v>
      </c>
      <c r="M1444">
        <v>8.8518659999999993</v>
      </c>
      <c r="N1444">
        <v>12.81634</v>
      </c>
      <c r="O1444">
        <v>0.2461217</v>
      </c>
      <c r="P1444">
        <v>18612.22</v>
      </c>
      <c r="Q1444">
        <v>0.20685000000000001</v>
      </c>
    </row>
    <row r="1445" spans="1:17" x14ac:dyDescent="0.35">
      <c r="A1445">
        <v>51.08267</v>
      </c>
      <c r="B1445">
        <v>124.9532</v>
      </c>
      <c r="C1445">
        <v>982.68349999999998</v>
      </c>
      <c r="D1445">
        <v>69.822999999999993</v>
      </c>
      <c r="E1445">
        <v>0.98333789999999999</v>
      </c>
      <c r="F1445">
        <v>7.1053400000000003E-2</v>
      </c>
      <c r="G1445">
        <v>1</v>
      </c>
      <c r="H1445">
        <v>0.24569920000000001</v>
      </c>
      <c r="I1445">
        <v>13.22125</v>
      </c>
      <c r="J1445">
        <v>0.10006660000000001</v>
      </c>
      <c r="K1445">
        <v>-309.96339999999998</v>
      </c>
      <c r="L1445">
        <v>0.3079538</v>
      </c>
      <c r="M1445">
        <v>8.8522759999999998</v>
      </c>
      <c r="N1445">
        <v>12.816750000000001</v>
      </c>
      <c r="O1445">
        <v>0.24583450000000001</v>
      </c>
      <c r="P1445">
        <v>18593.89</v>
      </c>
      <c r="Q1445">
        <v>0.20685000000000001</v>
      </c>
    </row>
    <row r="1446" spans="1:17" x14ac:dyDescent="0.35">
      <c r="A1446">
        <v>51.116</v>
      </c>
      <c r="B1446">
        <v>125.1203</v>
      </c>
      <c r="C1446">
        <v>981.50030000000004</v>
      </c>
      <c r="D1446">
        <v>69.862189999999998</v>
      </c>
      <c r="E1446">
        <v>0.98218139999999998</v>
      </c>
      <c r="F1446">
        <v>7.1178980000000003E-2</v>
      </c>
      <c r="G1446">
        <v>1</v>
      </c>
      <c r="H1446">
        <v>0.2454131</v>
      </c>
      <c r="I1446">
        <v>13.22162</v>
      </c>
      <c r="J1446">
        <v>0.1000694</v>
      </c>
      <c r="K1446">
        <v>-309.55560000000003</v>
      </c>
      <c r="L1446">
        <v>0.30762659999999997</v>
      </c>
      <c r="M1446">
        <v>8.852684</v>
      </c>
      <c r="N1446">
        <v>12.81715</v>
      </c>
      <c r="O1446">
        <v>0.2455454</v>
      </c>
      <c r="P1446">
        <v>18571.509999999998</v>
      </c>
      <c r="Q1446">
        <v>0.20685000000000001</v>
      </c>
    </row>
    <row r="1447" spans="1:17" x14ac:dyDescent="0.35">
      <c r="A1447">
        <v>51.149340000000002</v>
      </c>
      <c r="B1447">
        <v>125.28619999999999</v>
      </c>
      <c r="C1447">
        <v>980.37810000000002</v>
      </c>
      <c r="D1447">
        <v>69.776179999999997</v>
      </c>
      <c r="E1447">
        <v>0.98136120000000004</v>
      </c>
      <c r="F1447">
        <v>7.1172739999999998E-2</v>
      </c>
      <c r="G1447">
        <v>1</v>
      </c>
      <c r="H1447">
        <v>0.24520900000000001</v>
      </c>
      <c r="I1447">
        <v>13.2257</v>
      </c>
      <c r="J1447">
        <v>0.1001003</v>
      </c>
      <c r="K1447">
        <v>-309.14350000000002</v>
      </c>
      <c r="L1447">
        <v>0.30730099999999999</v>
      </c>
      <c r="M1447">
        <v>8.8530949999999997</v>
      </c>
      <c r="N1447">
        <v>12.81757</v>
      </c>
      <c r="O1447">
        <v>0.24534030000000001</v>
      </c>
      <c r="P1447">
        <v>18550.27</v>
      </c>
      <c r="Q1447">
        <v>0.20685000000000001</v>
      </c>
    </row>
    <row r="1448" spans="1:17" x14ac:dyDescent="0.35">
      <c r="A1448">
        <v>51.182659999999998</v>
      </c>
      <c r="B1448">
        <v>125.452</v>
      </c>
      <c r="C1448">
        <v>979.36559999999997</v>
      </c>
      <c r="D1448">
        <v>69.804389999999998</v>
      </c>
      <c r="E1448">
        <v>0.97971620000000004</v>
      </c>
      <c r="F1448">
        <v>7.1275119999999997E-2</v>
      </c>
      <c r="G1448">
        <v>1</v>
      </c>
      <c r="H1448">
        <v>0.24480060000000001</v>
      </c>
      <c r="I1448">
        <v>13.217180000000001</v>
      </c>
      <c r="J1448">
        <v>0.10003579999999999</v>
      </c>
      <c r="K1448">
        <v>-308.73039999999997</v>
      </c>
      <c r="L1448">
        <v>0.30695430000000001</v>
      </c>
      <c r="M1448">
        <v>8.8535090000000007</v>
      </c>
      <c r="N1448">
        <v>12.81798</v>
      </c>
      <c r="O1448">
        <v>0.24492900000000001</v>
      </c>
      <c r="P1448">
        <v>18531.11</v>
      </c>
      <c r="Q1448">
        <v>0.20685000000000001</v>
      </c>
    </row>
    <row r="1449" spans="1:17" x14ac:dyDescent="0.35">
      <c r="A1449">
        <v>51.216000000000001</v>
      </c>
      <c r="B1449">
        <v>125.61839999999999</v>
      </c>
      <c r="C1449">
        <v>977.98059999999998</v>
      </c>
      <c r="D1449">
        <v>69.632320000000007</v>
      </c>
      <c r="E1449">
        <v>0.97890250000000001</v>
      </c>
      <c r="F1449">
        <v>7.1200120000000006E-2</v>
      </c>
      <c r="G1449">
        <v>1</v>
      </c>
      <c r="H1449">
        <v>0.2445966</v>
      </c>
      <c r="I1449">
        <v>13.2249</v>
      </c>
      <c r="J1449">
        <v>0.1000943</v>
      </c>
      <c r="K1449">
        <v>-308.32499999999999</v>
      </c>
      <c r="L1449">
        <v>0.3066181</v>
      </c>
      <c r="M1449">
        <v>8.8539139999999996</v>
      </c>
      <c r="N1449">
        <v>12.818379999999999</v>
      </c>
      <c r="O1449">
        <v>0.24472559999999999</v>
      </c>
      <c r="P1449">
        <v>18504.91</v>
      </c>
      <c r="Q1449">
        <v>0.20685000000000001</v>
      </c>
    </row>
    <row r="1450" spans="1:17" x14ac:dyDescent="0.35">
      <c r="A1450">
        <v>51.249339999999997</v>
      </c>
      <c r="B1450">
        <v>125.7859</v>
      </c>
      <c r="C1450">
        <v>977.00530000000003</v>
      </c>
      <c r="D1450">
        <v>69.723820000000003</v>
      </c>
      <c r="E1450">
        <v>0.97766299999999995</v>
      </c>
      <c r="F1450">
        <v>7.1364839999999999E-2</v>
      </c>
      <c r="G1450">
        <v>1</v>
      </c>
      <c r="H1450">
        <v>0.2442908</v>
      </c>
      <c r="I1450">
        <v>13.22134</v>
      </c>
      <c r="J1450">
        <v>0.1000673</v>
      </c>
      <c r="K1450">
        <v>-307.91680000000002</v>
      </c>
      <c r="L1450">
        <v>0.30626989999999998</v>
      </c>
      <c r="M1450">
        <v>8.8543219999999998</v>
      </c>
      <c r="N1450">
        <v>12.81879</v>
      </c>
      <c r="O1450">
        <v>0.24441579999999999</v>
      </c>
      <c r="P1450">
        <v>18486.46</v>
      </c>
      <c r="Q1450">
        <v>0.20685000000000001</v>
      </c>
    </row>
    <row r="1451" spans="1:17" x14ac:dyDescent="0.35">
      <c r="A1451">
        <v>51.28266</v>
      </c>
      <c r="B1451">
        <v>125.95140000000001</v>
      </c>
      <c r="C1451">
        <v>976.18309999999997</v>
      </c>
      <c r="D1451">
        <v>69.688180000000003</v>
      </c>
      <c r="E1451">
        <v>0.97651679999999996</v>
      </c>
      <c r="F1451">
        <v>7.1388430000000003E-2</v>
      </c>
      <c r="G1451">
        <v>1</v>
      </c>
      <c r="H1451">
        <v>0.24400549999999999</v>
      </c>
      <c r="I1451">
        <v>13.21697</v>
      </c>
      <c r="J1451">
        <v>0.1000342</v>
      </c>
      <c r="K1451">
        <v>-307.50510000000003</v>
      </c>
      <c r="L1451">
        <v>0.30592350000000001</v>
      </c>
      <c r="M1451">
        <v>8.8547349999999998</v>
      </c>
      <c r="N1451">
        <v>12.8192</v>
      </c>
      <c r="O1451">
        <v>0.24412919999999999</v>
      </c>
      <c r="P1451">
        <v>18470.900000000001</v>
      </c>
      <c r="Q1451">
        <v>0.20685000000000001</v>
      </c>
    </row>
    <row r="1452" spans="1:17" x14ac:dyDescent="0.35">
      <c r="A1452">
        <v>51.316000000000003</v>
      </c>
      <c r="B1452">
        <v>126.1177</v>
      </c>
      <c r="C1452">
        <v>974.77419999999995</v>
      </c>
      <c r="D1452">
        <v>69.679959999999994</v>
      </c>
      <c r="E1452">
        <v>0.97561180000000003</v>
      </c>
      <c r="F1452">
        <v>7.1483190000000002E-2</v>
      </c>
      <c r="G1452">
        <v>1</v>
      </c>
      <c r="H1452">
        <v>0.24378159999999999</v>
      </c>
      <c r="I1452">
        <v>13.223800000000001</v>
      </c>
      <c r="J1452">
        <v>0.10008590000000001</v>
      </c>
      <c r="K1452">
        <v>-307.09739999999999</v>
      </c>
      <c r="L1452">
        <v>0.30559249999999999</v>
      </c>
      <c r="M1452">
        <v>8.8551409999999997</v>
      </c>
      <c r="N1452">
        <v>12.819610000000001</v>
      </c>
      <c r="O1452">
        <v>0.24390300000000001</v>
      </c>
      <c r="P1452">
        <v>18444.240000000002</v>
      </c>
      <c r="Q1452">
        <v>0.20685000000000001</v>
      </c>
    </row>
    <row r="1453" spans="1:17" x14ac:dyDescent="0.35">
      <c r="A1453">
        <v>51.349339999999998</v>
      </c>
      <c r="B1453">
        <v>126.28449999999999</v>
      </c>
      <c r="C1453">
        <v>973.76919999999996</v>
      </c>
      <c r="D1453">
        <v>69.739559999999997</v>
      </c>
      <c r="E1453">
        <v>0.97470219999999996</v>
      </c>
      <c r="F1453">
        <v>7.161816E-2</v>
      </c>
      <c r="G1453">
        <v>1</v>
      </c>
      <c r="H1453">
        <v>0.24355769999999999</v>
      </c>
      <c r="I1453">
        <v>13.225110000000001</v>
      </c>
      <c r="J1453">
        <v>0.1000958</v>
      </c>
      <c r="K1453">
        <v>-306.67250000000001</v>
      </c>
      <c r="L1453">
        <v>0.30525980000000003</v>
      </c>
      <c r="M1453">
        <v>8.8555679999999999</v>
      </c>
      <c r="N1453">
        <v>12.820040000000001</v>
      </c>
      <c r="O1453">
        <v>0.24367559999999999</v>
      </c>
      <c r="P1453">
        <v>18425.22</v>
      </c>
      <c r="Q1453">
        <v>0.20685000000000001</v>
      </c>
    </row>
    <row r="1454" spans="1:17" x14ac:dyDescent="0.35">
      <c r="A1454">
        <v>51.382660000000001</v>
      </c>
      <c r="B1454">
        <v>126.45099999999999</v>
      </c>
      <c r="C1454">
        <v>972.94680000000005</v>
      </c>
      <c r="D1454">
        <v>69.464179999999999</v>
      </c>
      <c r="E1454">
        <v>0.9734119</v>
      </c>
      <c r="F1454">
        <v>7.1395680000000003E-2</v>
      </c>
      <c r="G1454">
        <v>1</v>
      </c>
      <c r="H1454">
        <v>0.24323210000000001</v>
      </c>
      <c r="I1454">
        <v>13.218769999999999</v>
      </c>
      <c r="J1454">
        <v>0.10004780000000001</v>
      </c>
      <c r="K1454">
        <v>-306.26080000000002</v>
      </c>
      <c r="L1454">
        <v>0.30492019999999997</v>
      </c>
      <c r="M1454">
        <v>8.8559780000000003</v>
      </c>
      <c r="N1454">
        <v>12.820449999999999</v>
      </c>
      <c r="O1454">
        <v>0.24335300000000001</v>
      </c>
      <c r="P1454">
        <v>18409.66</v>
      </c>
      <c r="Q1454">
        <v>0.20685000000000001</v>
      </c>
    </row>
    <row r="1455" spans="1:17" x14ac:dyDescent="0.35">
      <c r="A1455">
        <v>51.415999999999997</v>
      </c>
      <c r="B1455">
        <v>126.6168</v>
      </c>
      <c r="C1455">
        <v>971.68010000000004</v>
      </c>
      <c r="D1455">
        <v>69.495099999999994</v>
      </c>
      <c r="E1455">
        <v>0.97250610000000004</v>
      </c>
      <c r="F1455">
        <v>7.1520550000000002E-2</v>
      </c>
      <c r="G1455">
        <v>1</v>
      </c>
      <c r="H1455">
        <v>0.24300849999999999</v>
      </c>
      <c r="I1455">
        <v>13.22368</v>
      </c>
      <c r="J1455">
        <v>0.10008499999999999</v>
      </c>
      <c r="K1455">
        <v>-305.85300000000001</v>
      </c>
      <c r="L1455">
        <v>0.304591</v>
      </c>
      <c r="M1455">
        <v>8.8563860000000005</v>
      </c>
      <c r="N1455">
        <v>12.82086</v>
      </c>
      <c r="O1455">
        <v>0.2431265</v>
      </c>
      <c r="P1455">
        <v>18385.689999999999</v>
      </c>
      <c r="Q1455">
        <v>0.20685000000000001</v>
      </c>
    </row>
    <row r="1456" spans="1:17" x14ac:dyDescent="0.35">
      <c r="A1456">
        <v>51.449339999999999</v>
      </c>
      <c r="B1456">
        <v>126.78319999999999</v>
      </c>
      <c r="C1456">
        <v>970.93880000000001</v>
      </c>
      <c r="D1456">
        <v>69.685220000000001</v>
      </c>
      <c r="E1456">
        <v>0.97142779999999995</v>
      </c>
      <c r="F1456">
        <v>7.1770990000000007E-2</v>
      </c>
      <c r="G1456">
        <v>1</v>
      </c>
      <c r="H1456">
        <v>0.2427444</v>
      </c>
      <c r="I1456">
        <v>13.219099999999999</v>
      </c>
      <c r="J1456">
        <v>0.1000504</v>
      </c>
      <c r="K1456">
        <v>-305.43200000000002</v>
      </c>
      <c r="L1456">
        <v>0.30425839999999998</v>
      </c>
      <c r="M1456">
        <v>8.8568060000000006</v>
      </c>
      <c r="N1456">
        <v>12.82128</v>
      </c>
      <c r="O1456">
        <v>0.24285699999999999</v>
      </c>
      <c r="P1456">
        <v>18371.66</v>
      </c>
      <c r="Q1456">
        <v>0.20685000000000001</v>
      </c>
    </row>
    <row r="1457" spans="1:17" x14ac:dyDescent="0.35">
      <c r="A1457">
        <v>51.482660000000003</v>
      </c>
      <c r="B1457">
        <v>126.9504</v>
      </c>
      <c r="C1457">
        <v>969.4511</v>
      </c>
      <c r="D1457">
        <v>69.542420000000007</v>
      </c>
      <c r="E1457">
        <v>0.97037180000000001</v>
      </c>
      <c r="F1457">
        <v>7.1733820000000004E-2</v>
      </c>
      <c r="G1457">
        <v>1</v>
      </c>
      <c r="H1457">
        <v>0.24248030000000001</v>
      </c>
      <c r="I1457">
        <v>13.22499</v>
      </c>
      <c r="J1457">
        <v>0.100095</v>
      </c>
      <c r="K1457">
        <v>-305.00959999999998</v>
      </c>
      <c r="L1457">
        <v>0.30393619999999999</v>
      </c>
      <c r="M1457">
        <v>8.8572299999999995</v>
      </c>
      <c r="N1457">
        <v>12.8217</v>
      </c>
      <c r="O1457">
        <v>0.242593</v>
      </c>
      <c r="P1457">
        <v>18343.52</v>
      </c>
      <c r="Q1457">
        <v>0.20685000000000001</v>
      </c>
    </row>
    <row r="1458" spans="1:17" x14ac:dyDescent="0.35">
      <c r="A1458">
        <v>51.515999999999998</v>
      </c>
      <c r="B1458">
        <v>127.1172</v>
      </c>
      <c r="C1458">
        <v>968.43820000000005</v>
      </c>
      <c r="D1458">
        <v>69.577299999999994</v>
      </c>
      <c r="E1458">
        <v>0.96914089999999997</v>
      </c>
      <c r="F1458">
        <v>7.1844850000000002E-2</v>
      </c>
      <c r="G1458">
        <v>1</v>
      </c>
      <c r="H1458">
        <v>0.2421758</v>
      </c>
      <c r="I1458">
        <v>13.22204</v>
      </c>
      <c r="J1458">
        <v>0.1000726</v>
      </c>
      <c r="K1458">
        <v>-304.58479999999997</v>
      </c>
      <c r="L1458">
        <v>0.3035948</v>
      </c>
      <c r="M1458">
        <v>8.8576549999999994</v>
      </c>
      <c r="N1458">
        <v>12.82212</v>
      </c>
      <c r="O1458">
        <v>0.24228520000000001</v>
      </c>
      <c r="P1458">
        <v>18324.349999999999</v>
      </c>
      <c r="Q1458">
        <v>0.20685000000000001</v>
      </c>
    </row>
    <row r="1459" spans="1:17" x14ac:dyDescent="0.35">
      <c r="A1459">
        <v>51.549329999999998</v>
      </c>
      <c r="B1459">
        <v>127.28230000000001</v>
      </c>
      <c r="C1459">
        <v>967.30280000000005</v>
      </c>
      <c r="D1459">
        <v>69.416200000000003</v>
      </c>
      <c r="E1459">
        <v>0.96776340000000005</v>
      </c>
      <c r="F1459">
        <v>7.1762640000000003E-2</v>
      </c>
      <c r="G1459">
        <v>1</v>
      </c>
      <c r="H1459">
        <v>0.24183080000000001</v>
      </c>
      <c r="I1459">
        <v>13.21874</v>
      </c>
      <c r="J1459">
        <v>0.1000476</v>
      </c>
      <c r="K1459">
        <v>-304.15940000000001</v>
      </c>
      <c r="L1459">
        <v>0.30324299999999998</v>
      </c>
      <c r="M1459">
        <v>8.8580799999999993</v>
      </c>
      <c r="N1459">
        <v>12.82255</v>
      </c>
      <c r="O1459">
        <v>0.24194080000000001</v>
      </c>
      <c r="P1459">
        <v>18302.87</v>
      </c>
      <c r="Q1459">
        <v>0.20685000000000001</v>
      </c>
    </row>
    <row r="1460" spans="1:17" x14ac:dyDescent="0.35">
      <c r="A1460">
        <v>51.582659999999997</v>
      </c>
      <c r="B1460">
        <v>127.449</v>
      </c>
      <c r="C1460">
        <v>966.2319</v>
      </c>
      <c r="D1460">
        <v>69.396180000000001</v>
      </c>
      <c r="E1460">
        <v>0.96702619999999995</v>
      </c>
      <c r="F1460">
        <v>7.182144E-2</v>
      </c>
      <c r="G1460">
        <v>1</v>
      </c>
      <c r="H1460">
        <v>0.24164840000000001</v>
      </c>
      <c r="I1460">
        <v>13.22331</v>
      </c>
      <c r="J1460">
        <v>0.1000822</v>
      </c>
      <c r="K1460">
        <v>-303.7414</v>
      </c>
      <c r="L1460">
        <v>0.30291190000000001</v>
      </c>
      <c r="M1460">
        <v>8.8584969999999998</v>
      </c>
      <c r="N1460">
        <v>12.82297</v>
      </c>
      <c r="O1460">
        <v>0.24175659999999999</v>
      </c>
      <c r="P1460">
        <v>18282.61</v>
      </c>
      <c r="Q1460">
        <v>0.20685000000000001</v>
      </c>
    </row>
    <row r="1461" spans="1:17" x14ac:dyDescent="0.35">
      <c r="A1461">
        <v>51.616</v>
      </c>
      <c r="B1461">
        <v>127.6159</v>
      </c>
      <c r="C1461">
        <v>965.17759999999998</v>
      </c>
      <c r="D1461">
        <v>69.468209999999999</v>
      </c>
      <c r="E1461">
        <v>0.96587699999999999</v>
      </c>
      <c r="F1461">
        <v>7.197452E-2</v>
      </c>
      <c r="G1461">
        <v>1</v>
      </c>
      <c r="H1461">
        <v>0.24136479999999999</v>
      </c>
      <c r="I1461">
        <v>13.222020000000001</v>
      </c>
      <c r="J1461">
        <v>0.10007249999999999</v>
      </c>
      <c r="K1461">
        <v>-303.31459999999998</v>
      </c>
      <c r="L1461">
        <v>0.30257060000000002</v>
      </c>
      <c r="M1461">
        <v>8.858924</v>
      </c>
      <c r="N1461">
        <v>12.823399999999999</v>
      </c>
      <c r="O1461">
        <v>0.24146919999999999</v>
      </c>
      <c r="P1461">
        <v>18262.66</v>
      </c>
      <c r="Q1461">
        <v>0.20685000000000001</v>
      </c>
    </row>
    <row r="1462" spans="1:17" x14ac:dyDescent="0.35">
      <c r="A1462">
        <v>51.649340000000002</v>
      </c>
      <c r="B1462">
        <v>127.7818</v>
      </c>
      <c r="C1462">
        <v>964.13080000000002</v>
      </c>
      <c r="D1462">
        <v>69.319749999999999</v>
      </c>
      <c r="E1462">
        <v>0.9647445</v>
      </c>
      <c r="F1462">
        <v>7.1898690000000001E-2</v>
      </c>
      <c r="G1462">
        <v>1</v>
      </c>
      <c r="H1462">
        <v>0.2410812</v>
      </c>
      <c r="I1462">
        <v>13.22086</v>
      </c>
      <c r="J1462">
        <v>0.10006370000000001</v>
      </c>
      <c r="K1462">
        <v>-302.89080000000001</v>
      </c>
      <c r="L1462">
        <v>0.30223080000000002</v>
      </c>
      <c r="M1462">
        <v>8.8593480000000007</v>
      </c>
      <c r="N1462">
        <v>12.82382</v>
      </c>
      <c r="O1462">
        <v>0.24118609999999999</v>
      </c>
      <c r="P1462">
        <v>18242.849999999999</v>
      </c>
      <c r="Q1462">
        <v>0.20685000000000001</v>
      </c>
    </row>
    <row r="1463" spans="1:17" x14ac:dyDescent="0.35">
      <c r="A1463">
        <v>51.682659999999998</v>
      </c>
      <c r="B1463">
        <v>127.9478</v>
      </c>
      <c r="C1463">
        <v>962.97260000000006</v>
      </c>
      <c r="D1463">
        <v>69.29222</v>
      </c>
      <c r="E1463">
        <v>0.9636036</v>
      </c>
      <c r="F1463">
        <v>7.1956599999999996E-2</v>
      </c>
      <c r="G1463">
        <v>1</v>
      </c>
      <c r="H1463">
        <v>0.24079780000000001</v>
      </c>
      <c r="I1463">
        <v>13.221109999999999</v>
      </c>
      <c r="J1463">
        <v>0.1000655</v>
      </c>
      <c r="K1463">
        <v>-302.47320000000002</v>
      </c>
      <c r="L1463">
        <v>0.30189120000000003</v>
      </c>
      <c r="M1463">
        <v>8.8597660000000005</v>
      </c>
      <c r="N1463">
        <v>12.82424</v>
      </c>
      <c r="O1463">
        <v>0.2409009</v>
      </c>
      <c r="P1463">
        <v>18220.93</v>
      </c>
      <c r="Q1463">
        <v>0.20685000000000001</v>
      </c>
    </row>
    <row r="1464" spans="1:17" x14ac:dyDescent="0.35">
      <c r="A1464">
        <v>51.716000000000001</v>
      </c>
      <c r="B1464">
        <v>128.1146</v>
      </c>
      <c r="C1464">
        <v>962.03809999999999</v>
      </c>
      <c r="D1464">
        <v>69.340450000000004</v>
      </c>
      <c r="E1464">
        <v>0.96278260000000004</v>
      </c>
      <c r="F1464">
        <v>7.2076609999999999E-2</v>
      </c>
      <c r="G1464">
        <v>1</v>
      </c>
      <c r="H1464">
        <v>0.24059559999999999</v>
      </c>
      <c r="I1464">
        <v>13.22268</v>
      </c>
      <c r="J1464">
        <v>0.1000774</v>
      </c>
      <c r="K1464">
        <v>-302.0444</v>
      </c>
      <c r="L1464">
        <v>0.301562</v>
      </c>
      <c r="M1464">
        <v>8.8601939999999999</v>
      </c>
      <c r="N1464">
        <v>12.82466</v>
      </c>
      <c r="O1464">
        <v>0.24069560000000001</v>
      </c>
      <c r="P1464">
        <v>18203.25</v>
      </c>
      <c r="Q1464">
        <v>0.20685000000000001</v>
      </c>
    </row>
    <row r="1465" spans="1:17" x14ac:dyDescent="0.35">
      <c r="A1465">
        <v>51.749339999999997</v>
      </c>
      <c r="B1465">
        <v>128.28190000000001</v>
      </c>
      <c r="C1465">
        <v>960.89380000000006</v>
      </c>
      <c r="D1465">
        <v>69.313760000000002</v>
      </c>
      <c r="E1465">
        <v>0.96148120000000004</v>
      </c>
      <c r="F1465">
        <v>7.2134680000000007E-2</v>
      </c>
      <c r="G1465">
        <v>1</v>
      </c>
      <c r="H1465">
        <v>0.24027200000000001</v>
      </c>
      <c r="I1465">
        <v>13.22052</v>
      </c>
      <c r="J1465">
        <v>0.1000611</v>
      </c>
      <c r="K1465">
        <v>-301.61860000000001</v>
      </c>
      <c r="L1465">
        <v>0.30122399999999999</v>
      </c>
      <c r="M1465">
        <v>8.8606200000000008</v>
      </c>
      <c r="N1465">
        <v>12.825089999999999</v>
      </c>
      <c r="O1465">
        <v>0.24037030000000001</v>
      </c>
      <c r="P1465">
        <v>18181.599999999999</v>
      </c>
      <c r="Q1465">
        <v>0.20685000000000001</v>
      </c>
    </row>
    <row r="1466" spans="1:17" x14ac:dyDescent="0.35">
      <c r="A1466">
        <v>51.78266</v>
      </c>
      <c r="B1466">
        <v>128.44839999999999</v>
      </c>
      <c r="C1466">
        <v>959.81020000000001</v>
      </c>
      <c r="D1466">
        <v>69.219980000000007</v>
      </c>
      <c r="E1466">
        <v>0.96067069999999999</v>
      </c>
      <c r="F1466">
        <v>7.2118399999999999E-2</v>
      </c>
      <c r="G1466">
        <v>1</v>
      </c>
      <c r="H1466">
        <v>0.24007000000000001</v>
      </c>
      <c r="I1466">
        <v>13.22429</v>
      </c>
      <c r="J1466">
        <v>0.1000896</v>
      </c>
      <c r="K1466">
        <v>-301.1859</v>
      </c>
      <c r="L1466">
        <v>0.30089640000000001</v>
      </c>
      <c r="M1466">
        <v>8.8610530000000001</v>
      </c>
      <c r="N1466">
        <v>12.825519999999999</v>
      </c>
      <c r="O1466">
        <v>0.24016770000000001</v>
      </c>
      <c r="P1466">
        <v>18161.099999999999</v>
      </c>
      <c r="Q1466">
        <v>0.20685000000000001</v>
      </c>
    </row>
    <row r="1467" spans="1:17" x14ac:dyDescent="0.35">
      <c r="A1467">
        <v>51.816000000000003</v>
      </c>
      <c r="B1467">
        <v>128.61429999999999</v>
      </c>
      <c r="C1467">
        <v>958.73739999999998</v>
      </c>
      <c r="D1467">
        <v>69.198480000000004</v>
      </c>
      <c r="E1467">
        <v>0.95928919999999995</v>
      </c>
      <c r="F1467">
        <v>7.2176679999999993E-2</v>
      </c>
      <c r="G1467">
        <v>1</v>
      </c>
      <c r="H1467">
        <v>0.23972660000000001</v>
      </c>
      <c r="I1467">
        <v>13.22006</v>
      </c>
      <c r="J1467">
        <v>0.1000576</v>
      </c>
      <c r="K1467">
        <v>-300.75810000000001</v>
      </c>
      <c r="L1467">
        <v>0.30055670000000001</v>
      </c>
      <c r="M1467">
        <v>8.8614809999999995</v>
      </c>
      <c r="N1467">
        <v>12.825950000000001</v>
      </c>
      <c r="O1467">
        <v>0.23982229999999999</v>
      </c>
      <c r="P1467">
        <v>18140.8</v>
      </c>
      <c r="Q1467">
        <v>0.20685000000000001</v>
      </c>
    </row>
    <row r="1468" spans="1:17" x14ac:dyDescent="0.35">
      <c r="A1468">
        <v>51.849339999999998</v>
      </c>
      <c r="B1468">
        <v>128.78110000000001</v>
      </c>
      <c r="C1468">
        <v>957.51099999999997</v>
      </c>
      <c r="D1468">
        <v>69.135739999999998</v>
      </c>
      <c r="E1468">
        <v>0.95831529999999998</v>
      </c>
      <c r="F1468">
        <v>7.2203589999999998E-2</v>
      </c>
      <c r="G1468">
        <v>1</v>
      </c>
      <c r="H1468">
        <v>0.23948439999999999</v>
      </c>
      <c r="I1468">
        <v>13.22354</v>
      </c>
      <c r="J1468">
        <v>0.10008400000000001</v>
      </c>
      <c r="K1468">
        <v>-300.32690000000002</v>
      </c>
      <c r="L1468">
        <v>0.3002205</v>
      </c>
      <c r="M1468">
        <v>8.8619120000000002</v>
      </c>
      <c r="N1468">
        <v>12.82638</v>
      </c>
      <c r="O1468">
        <v>0.23957880000000001</v>
      </c>
      <c r="P1468">
        <v>18117.59</v>
      </c>
      <c r="Q1468">
        <v>0.20685000000000001</v>
      </c>
    </row>
    <row r="1469" spans="1:17" x14ac:dyDescent="0.35">
      <c r="A1469">
        <v>51.882660000000001</v>
      </c>
      <c r="B1469">
        <v>128.94800000000001</v>
      </c>
      <c r="C1469">
        <v>956.34410000000003</v>
      </c>
      <c r="D1469">
        <v>69.20684</v>
      </c>
      <c r="E1469">
        <v>0.95717039999999998</v>
      </c>
      <c r="F1469">
        <v>7.2366029999999998E-2</v>
      </c>
      <c r="G1469">
        <v>1</v>
      </c>
      <c r="H1469">
        <v>0.239202</v>
      </c>
      <c r="I1469">
        <v>13.22386</v>
      </c>
      <c r="J1469">
        <v>0.10008640000000001</v>
      </c>
      <c r="K1469">
        <v>-299.89760000000001</v>
      </c>
      <c r="L1469">
        <v>0.29987720000000001</v>
      </c>
      <c r="M1469">
        <v>8.8623419999999999</v>
      </c>
      <c r="N1469">
        <v>12.82681</v>
      </c>
      <c r="O1469">
        <v>0.23929259999999999</v>
      </c>
      <c r="P1469">
        <v>18095.509999999998</v>
      </c>
      <c r="Q1469">
        <v>0.20685000000000001</v>
      </c>
    </row>
    <row r="1470" spans="1:17" x14ac:dyDescent="0.35">
      <c r="A1470">
        <v>51.915999999999997</v>
      </c>
      <c r="B1470">
        <v>129.11410000000001</v>
      </c>
      <c r="C1470">
        <v>955.31089999999995</v>
      </c>
      <c r="D1470">
        <v>69.086240000000004</v>
      </c>
      <c r="E1470">
        <v>0.95596009999999998</v>
      </c>
      <c r="F1470">
        <v>7.2318060000000003E-2</v>
      </c>
      <c r="G1470">
        <v>1</v>
      </c>
      <c r="H1470">
        <v>0.23889949999999999</v>
      </c>
      <c r="I1470">
        <v>13.22142</v>
      </c>
      <c r="J1470">
        <v>0.100068</v>
      </c>
      <c r="K1470">
        <v>-299.45819999999998</v>
      </c>
      <c r="L1470">
        <v>0.29953049999999998</v>
      </c>
      <c r="M1470">
        <v>8.862781</v>
      </c>
      <c r="N1470">
        <v>12.827249999999999</v>
      </c>
      <c r="O1470">
        <v>0.23899000000000001</v>
      </c>
      <c r="P1470">
        <v>18075.96</v>
      </c>
      <c r="Q1470">
        <v>0.20685000000000001</v>
      </c>
    </row>
    <row r="1471" spans="1:17" x14ac:dyDescent="0.35">
      <c r="A1471">
        <v>51.949339999999999</v>
      </c>
      <c r="B1471">
        <v>129.2801</v>
      </c>
      <c r="C1471">
        <v>954.36289999999997</v>
      </c>
      <c r="D1471">
        <v>68.984790000000004</v>
      </c>
      <c r="E1471">
        <v>0.95483059999999997</v>
      </c>
      <c r="F1471">
        <v>7.2283600000000003E-2</v>
      </c>
      <c r="G1471">
        <v>1</v>
      </c>
      <c r="H1471">
        <v>0.23861740000000001</v>
      </c>
      <c r="I1471">
        <v>13.218920000000001</v>
      </c>
      <c r="J1471">
        <v>0.100049</v>
      </c>
      <c r="K1471">
        <v>-299.0299</v>
      </c>
      <c r="L1471">
        <v>0.29918719999999999</v>
      </c>
      <c r="M1471">
        <v>8.8632089999999994</v>
      </c>
      <c r="N1471">
        <v>12.827680000000001</v>
      </c>
      <c r="O1471">
        <v>0.23870759999999999</v>
      </c>
      <c r="P1471">
        <v>18058.02</v>
      </c>
      <c r="Q1471">
        <v>0.20685000000000001</v>
      </c>
    </row>
    <row r="1472" spans="1:17" x14ac:dyDescent="0.35">
      <c r="A1472">
        <v>51.982660000000003</v>
      </c>
      <c r="B1472">
        <v>129.44759999999999</v>
      </c>
      <c r="C1472">
        <v>953.21410000000003</v>
      </c>
      <c r="D1472">
        <v>69.096339999999998</v>
      </c>
      <c r="E1472">
        <v>0.95408919999999997</v>
      </c>
      <c r="F1472">
        <v>7.2487759999999998E-2</v>
      </c>
      <c r="G1472">
        <v>1</v>
      </c>
      <c r="H1472">
        <v>0.23843629999999999</v>
      </c>
      <c r="I1472">
        <v>13.22458</v>
      </c>
      <c r="J1472">
        <v>0.10009179999999999</v>
      </c>
      <c r="K1472">
        <v>-298.5967</v>
      </c>
      <c r="L1472">
        <v>0.29885620000000002</v>
      </c>
      <c r="M1472">
        <v>8.8636409999999994</v>
      </c>
      <c r="N1472">
        <v>12.828110000000001</v>
      </c>
      <c r="O1472">
        <v>0.23852229999999999</v>
      </c>
      <c r="P1472">
        <v>18036.29</v>
      </c>
      <c r="Q1472">
        <v>0.20685000000000001</v>
      </c>
    </row>
    <row r="1473" spans="1:17" x14ac:dyDescent="0.35">
      <c r="A1473">
        <v>52.015999999999998</v>
      </c>
      <c r="B1473">
        <v>129.61429999999999</v>
      </c>
      <c r="C1473">
        <v>952.20839999999998</v>
      </c>
      <c r="D1473">
        <v>69.084029999999998</v>
      </c>
      <c r="E1473">
        <v>0.95295379999999996</v>
      </c>
      <c r="F1473">
        <v>7.2551379999999999E-2</v>
      </c>
      <c r="G1473">
        <v>1</v>
      </c>
      <c r="H1473">
        <v>0.23815439999999999</v>
      </c>
      <c r="I1473">
        <v>13.22279</v>
      </c>
      <c r="J1473">
        <v>0.1000783</v>
      </c>
      <c r="K1473">
        <v>-298.15140000000002</v>
      </c>
      <c r="L1473">
        <v>0.29852339999999999</v>
      </c>
      <c r="M1473">
        <v>8.8640869999999996</v>
      </c>
      <c r="N1473">
        <v>12.82856</v>
      </c>
      <c r="O1473">
        <v>0.23823839999999999</v>
      </c>
      <c r="P1473">
        <v>18017.259999999998</v>
      </c>
      <c r="Q1473">
        <v>0.20685000000000001</v>
      </c>
    </row>
    <row r="1474" spans="1:17" x14ac:dyDescent="0.35">
      <c r="A1474">
        <v>52.049329999999998</v>
      </c>
      <c r="B1474">
        <v>129.78059999999999</v>
      </c>
      <c r="C1474">
        <v>951.1232</v>
      </c>
      <c r="D1474">
        <v>69.039190000000005</v>
      </c>
      <c r="E1474">
        <v>0.95166019999999996</v>
      </c>
      <c r="F1474">
        <v>7.2586999999999999E-2</v>
      </c>
      <c r="G1474">
        <v>1</v>
      </c>
      <c r="H1474">
        <v>0.2378325</v>
      </c>
      <c r="I1474">
        <v>13.21991</v>
      </c>
      <c r="J1474">
        <v>0.1000564</v>
      </c>
      <c r="K1474">
        <v>-297.70999999999998</v>
      </c>
      <c r="L1474">
        <v>0.29818359999999999</v>
      </c>
      <c r="M1474">
        <v>8.8645300000000002</v>
      </c>
      <c r="N1474">
        <v>12.829000000000001</v>
      </c>
      <c r="O1474">
        <v>0.23791499999999999</v>
      </c>
      <c r="P1474">
        <v>17996.73</v>
      </c>
      <c r="Q1474">
        <v>0.20685000000000001</v>
      </c>
    </row>
    <row r="1475" spans="1:17" x14ac:dyDescent="0.35">
      <c r="A1475">
        <v>52.082659999999997</v>
      </c>
      <c r="B1475">
        <v>129.94640000000001</v>
      </c>
      <c r="C1475">
        <v>949.88480000000004</v>
      </c>
      <c r="D1475">
        <v>68.856930000000006</v>
      </c>
      <c r="E1475">
        <v>0.95069879999999996</v>
      </c>
      <c r="F1475">
        <v>7.248976E-2</v>
      </c>
      <c r="G1475">
        <v>1</v>
      </c>
      <c r="H1475">
        <v>0.23759130000000001</v>
      </c>
      <c r="I1475">
        <v>13.22377</v>
      </c>
      <c r="J1475">
        <v>0.1000857</v>
      </c>
      <c r="K1475">
        <v>-297.2704</v>
      </c>
      <c r="L1475">
        <v>0.29784719999999998</v>
      </c>
      <c r="M1475">
        <v>8.8649679999999993</v>
      </c>
      <c r="N1475">
        <v>12.82944</v>
      </c>
      <c r="O1475">
        <v>0.23767469999999999</v>
      </c>
      <c r="P1475">
        <v>17973.29</v>
      </c>
      <c r="Q1475">
        <v>0.20685000000000001</v>
      </c>
    </row>
    <row r="1476" spans="1:17" x14ac:dyDescent="0.35">
      <c r="A1476">
        <v>52.116</v>
      </c>
      <c r="B1476">
        <v>130.1129</v>
      </c>
      <c r="C1476">
        <v>948.88520000000005</v>
      </c>
      <c r="D1476">
        <v>68.968090000000004</v>
      </c>
      <c r="E1476">
        <v>0.94947570000000003</v>
      </c>
      <c r="F1476">
        <v>7.2683280000000003E-2</v>
      </c>
      <c r="G1476">
        <v>1</v>
      </c>
      <c r="H1476">
        <v>0.2372898</v>
      </c>
      <c r="I1476">
        <v>13.22067</v>
      </c>
      <c r="J1476">
        <v>0.1000622</v>
      </c>
      <c r="K1476">
        <v>-296.83139999999997</v>
      </c>
      <c r="L1476">
        <v>0.2975006</v>
      </c>
      <c r="M1476">
        <v>8.8654060000000001</v>
      </c>
      <c r="N1476">
        <v>12.829879999999999</v>
      </c>
      <c r="O1476">
        <v>0.23736889999999999</v>
      </c>
      <c r="P1476">
        <v>17954.38</v>
      </c>
      <c r="Q1476">
        <v>0.20685000000000001</v>
      </c>
    </row>
    <row r="1477" spans="1:17" x14ac:dyDescent="0.35">
      <c r="A1477">
        <v>52.149340000000002</v>
      </c>
      <c r="B1477">
        <v>130.27979999999999</v>
      </c>
      <c r="C1477">
        <v>947.64530000000002</v>
      </c>
      <c r="D1477">
        <v>68.865930000000006</v>
      </c>
      <c r="E1477">
        <v>0.94850970000000001</v>
      </c>
      <c r="F1477">
        <v>7.2670579999999999E-2</v>
      </c>
      <c r="G1477">
        <v>1</v>
      </c>
      <c r="H1477">
        <v>0.23704890000000001</v>
      </c>
      <c r="I1477">
        <v>13.224500000000001</v>
      </c>
      <c r="J1477">
        <v>0.10009120000000001</v>
      </c>
      <c r="K1477">
        <v>-296.3904</v>
      </c>
      <c r="L1477">
        <v>0.29716939999999997</v>
      </c>
      <c r="M1477">
        <v>8.8658479999999997</v>
      </c>
      <c r="N1477">
        <v>12.83032</v>
      </c>
      <c r="O1477">
        <v>0.23712739999999999</v>
      </c>
      <c r="P1477">
        <v>17930.919999999998</v>
      </c>
      <c r="Q1477">
        <v>0.20685000000000001</v>
      </c>
    </row>
    <row r="1478" spans="1:17" x14ac:dyDescent="0.35">
      <c r="A1478">
        <v>52.182659999999998</v>
      </c>
      <c r="B1478">
        <v>130.4453</v>
      </c>
      <c r="C1478">
        <v>946.43420000000003</v>
      </c>
      <c r="D1478">
        <v>68.811719999999994</v>
      </c>
      <c r="E1478">
        <v>0.94729890000000005</v>
      </c>
      <c r="F1478">
        <v>7.2706300000000001E-2</v>
      </c>
      <c r="G1478">
        <v>1</v>
      </c>
      <c r="H1478">
        <v>0.23674780000000001</v>
      </c>
      <c r="I1478">
        <v>13.22452</v>
      </c>
      <c r="J1478">
        <v>0.1000914</v>
      </c>
      <c r="K1478">
        <v>-295.94940000000003</v>
      </c>
      <c r="L1478">
        <v>0.29682439999999999</v>
      </c>
      <c r="M1478">
        <v>8.8662880000000008</v>
      </c>
      <c r="N1478">
        <v>12.83076</v>
      </c>
      <c r="O1478">
        <v>0.2368247</v>
      </c>
      <c r="P1478">
        <v>17908</v>
      </c>
      <c r="Q1478">
        <v>0.20685000000000001</v>
      </c>
    </row>
    <row r="1479" spans="1:17" x14ac:dyDescent="0.35">
      <c r="A1479">
        <v>52.216000000000001</v>
      </c>
      <c r="B1479">
        <v>130.61189999999999</v>
      </c>
      <c r="C1479">
        <v>945.69680000000005</v>
      </c>
      <c r="D1479">
        <v>68.813400000000001</v>
      </c>
      <c r="E1479">
        <v>0.94608749999999997</v>
      </c>
      <c r="F1479">
        <v>7.2764759999999998E-2</v>
      </c>
      <c r="G1479">
        <v>1</v>
      </c>
      <c r="H1479">
        <v>0.23644689999999999</v>
      </c>
      <c r="I1479">
        <v>13.21791</v>
      </c>
      <c r="J1479">
        <v>0.1000413</v>
      </c>
      <c r="K1479">
        <v>-295.50740000000002</v>
      </c>
      <c r="L1479">
        <v>0.29647760000000001</v>
      </c>
      <c r="M1479">
        <v>8.8667309999999997</v>
      </c>
      <c r="N1479">
        <v>12.831200000000001</v>
      </c>
      <c r="O1479">
        <v>0.23652190000000001</v>
      </c>
      <c r="P1479">
        <v>17894.05</v>
      </c>
      <c r="Q1479">
        <v>0.20685000000000001</v>
      </c>
    </row>
    <row r="1480" spans="1:17" x14ac:dyDescent="0.35">
      <c r="A1480">
        <v>52.249339999999997</v>
      </c>
      <c r="B1480">
        <v>130.77860000000001</v>
      </c>
      <c r="C1480">
        <v>944.31010000000003</v>
      </c>
      <c r="D1480">
        <v>68.644819999999996</v>
      </c>
      <c r="E1480">
        <v>0.94504779999999999</v>
      </c>
      <c r="F1480">
        <v>7.2693090000000002E-2</v>
      </c>
      <c r="G1480">
        <v>1</v>
      </c>
      <c r="H1480">
        <v>0.23618639999999999</v>
      </c>
      <c r="I1480">
        <v>13.222770000000001</v>
      </c>
      <c r="J1480">
        <v>0.1000781</v>
      </c>
      <c r="K1480">
        <v>-295.07190000000003</v>
      </c>
      <c r="L1480">
        <v>0.29613780000000001</v>
      </c>
      <c r="M1480">
        <v>8.8671659999999992</v>
      </c>
      <c r="N1480">
        <v>12.83164</v>
      </c>
      <c r="O1480">
        <v>0.236262</v>
      </c>
      <c r="P1480">
        <v>17867.810000000001</v>
      </c>
      <c r="Q1480">
        <v>0.20685000000000001</v>
      </c>
    </row>
    <row r="1481" spans="1:17" x14ac:dyDescent="0.35">
      <c r="A1481">
        <v>52.28266</v>
      </c>
      <c r="B1481">
        <v>130.94569999999999</v>
      </c>
      <c r="C1481">
        <v>943.53510000000006</v>
      </c>
      <c r="D1481">
        <v>68.819739999999996</v>
      </c>
      <c r="E1481">
        <v>0.94422569999999995</v>
      </c>
      <c r="F1481">
        <v>7.2938199999999995E-2</v>
      </c>
      <c r="G1481">
        <v>1</v>
      </c>
      <c r="H1481">
        <v>0.2359861</v>
      </c>
      <c r="I1481">
        <v>13.22212</v>
      </c>
      <c r="J1481">
        <v>0.1000732</v>
      </c>
      <c r="K1481">
        <v>-294.62650000000002</v>
      </c>
      <c r="L1481">
        <v>0.29580139999999999</v>
      </c>
      <c r="M1481">
        <v>8.8676110000000001</v>
      </c>
      <c r="N1481">
        <v>12.832079999999999</v>
      </c>
      <c r="O1481">
        <v>0.2360564</v>
      </c>
      <c r="P1481">
        <v>17853.14</v>
      </c>
      <c r="Q1481">
        <v>0.20685000000000001</v>
      </c>
    </row>
    <row r="1482" spans="1:17" x14ac:dyDescent="0.35">
      <c r="A1482">
        <v>52.316000000000003</v>
      </c>
      <c r="B1482">
        <v>131.11269999999999</v>
      </c>
      <c r="C1482">
        <v>942.49509999999998</v>
      </c>
      <c r="D1482">
        <v>68.698899999999995</v>
      </c>
      <c r="E1482">
        <v>0.94302490000000005</v>
      </c>
      <c r="F1482">
        <v>7.2890469999999999E-2</v>
      </c>
      <c r="G1482">
        <v>1</v>
      </c>
      <c r="H1482">
        <v>0.2356857</v>
      </c>
      <c r="I1482">
        <v>13.21987</v>
      </c>
      <c r="J1482">
        <v>0.1000562</v>
      </c>
      <c r="K1482">
        <v>-294.17630000000003</v>
      </c>
      <c r="L1482">
        <v>0.29547030000000002</v>
      </c>
      <c r="M1482">
        <v>8.8680610000000009</v>
      </c>
      <c r="N1482">
        <v>12.83253</v>
      </c>
      <c r="O1482">
        <v>0.2357562</v>
      </c>
      <c r="P1482">
        <v>17833.47</v>
      </c>
      <c r="Q1482">
        <v>0.20685000000000001</v>
      </c>
    </row>
    <row r="1483" spans="1:17" x14ac:dyDescent="0.35">
      <c r="A1483">
        <v>52.349339999999998</v>
      </c>
      <c r="B1483">
        <v>131.28059999999999</v>
      </c>
      <c r="C1483">
        <v>941.1884</v>
      </c>
      <c r="D1483">
        <v>68.553539999999998</v>
      </c>
      <c r="E1483">
        <v>0.94198479999999996</v>
      </c>
      <c r="F1483">
        <v>7.2837219999999994E-2</v>
      </c>
      <c r="G1483">
        <v>1</v>
      </c>
      <c r="H1483">
        <v>0.23542560000000001</v>
      </c>
      <c r="I1483">
        <v>13.22363</v>
      </c>
      <c r="J1483">
        <v>0.1000846</v>
      </c>
      <c r="K1483">
        <v>-293.73239999999998</v>
      </c>
      <c r="L1483">
        <v>0.29514089999999998</v>
      </c>
      <c r="M1483">
        <v>8.868506</v>
      </c>
      <c r="N1483">
        <v>12.832979999999999</v>
      </c>
      <c r="O1483">
        <v>0.23549619999999999</v>
      </c>
      <c r="P1483">
        <v>17808.740000000002</v>
      </c>
      <c r="Q1483">
        <v>0.20685000000000001</v>
      </c>
    </row>
    <row r="1484" spans="1:17" x14ac:dyDescent="0.35">
      <c r="A1484">
        <v>52.382660000000001</v>
      </c>
      <c r="B1484">
        <v>131.44919999999999</v>
      </c>
      <c r="C1484">
        <v>940.29989999999998</v>
      </c>
      <c r="D1484">
        <v>68.822559999999996</v>
      </c>
      <c r="E1484">
        <v>0.94115680000000002</v>
      </c>
      <c r="F1484">
        <v>7.3192129999999994E-2</v>
      </c>
      <c r="G1484">
        <v>1</v>
      </c>
      <c r="H1484">
        <v>0.23522560000000001</v>
      </c>
      <c r="I1484">
        <v>13.224489999999999</v>
      </c>
      <c r="J1484">
        <v>0.1000911</v>
      </c>
      <c r="K1484">
        <v>-293.28160000000003</v>
      </c>
      <c r="L1484">
        <v>0.2948115</v>
      </c>
      <c r="M1484">
        <v>8.8689560000000007</v>
      </c>
      <c r="N1484">
        <v>12.83343</v>
      </c>
      <c r="O1484">
        <v>0.2352892</v>
      </c>
      <c r="P1484">
        <v>17791.93</v>
      </c>
      <c r="Q1484">
        <v>0.20685000000000001</v>
      </c>
    </row>
    <row r="1485" spans="1:17" x14ac:dyDescent="0.35">
      <c r="A1485">
        <v>52.415999999999997</v>
      </c>
      <c r="B1485">
        <v>131.61680000000001</v>
      </c>
      <c r="C1485">
        <v>939.13160000000005</v>
      </c>
      <c r="D1485">
        <v>68.458259999999996</v>
      </c>
      <c r="E1485">
        <v>0.9396542</v>
      </c>
      <c r="F1485">
        <v>7.2895290000000001E-2</v>
      </c>
      <c r="G1485">
        <v>1</v>
      </c>
      <c r="H1485">
        <v>0.23484559999999999</v>
      </c>
      <c r="I1485">
        <v>13.219799999999999</v>
      </c>
      <c r="J1485">
        <v>0.1000557</v>
      </c>
      <c r="K1485">
        <v>-292.82889999999998</v>
      </c>
      <c r="L1485">
        <v>0.2944716</v>
      </c>
      <c r="M1485">
        <v>8.869408</v>
      </c>
      <c r="N1485">
        <v>12.833880000000001</v>
      </c>
      <c r="O1485">
        <v>0.2349136</v>
      </c>
      <c r="P1485">
        <v>17769.82</v>
      </c>
      <c r="Q1485">
        <v>0.20685000000000001</v>
      </c>
    </row>
    <row r="1486" spans="1:17" x14ac:dyDescent="0.35">
      <c r="A1486">
        <v>52.449339999999999</v>
      </c>
      <c r="B1486">
        <v>131.78370000000001</v>
      </c>
      <c r="C1486">
        <v>937.85080000000005</v>
      </c>
      <c r="D1486">
        <v>68.495699999999999</v>
      </c>
      <c r="E1486">
        <v>0.93876250000000006</v>
      </c>
      <c r="F1486">
        <v>7.3034760000000004E-2</v>
      </c>
      <c r="G1486">
        <v>1</v>
      </c>
      <c r="H1486">
        <v>0.234626</v>
      </c>
      <c r="I1486">
        <v>13.225289999999999</v>
      </c>
      <c r="J1486">
        <v>0.1000972</v>
      </c>
      <c r="K1486">
        <v>-292.38400000000001</v>
      </c>
      <c r="L1486">
        <v>0.29413529999999999</v>
      </c>
      <c r="M1486">
        <v>8.8698530000000009</v>
      </c>
      <c r="N1486">
        <v>12.83432</v>
      </c>
      <c r="O1486">
        <v>0.2346906</v>
      </c>
      <c r="P1486">
        <v>17745.59</v>
      </c>
      <c r="Q1486">
        <v>0.20685000000000001</v>
      </c>
    </row>
    <row r="1487" spans="1:17" x14ac:dyDescent="0.35">
      <c r="A1487">
        <v>52.482660000000003</v>
      </c>
      <c r="B1487">
        <v>131.95089999999999</v>
      </c>
      <c r="C1487">
        <v>936.92259999999999</v>
      </c>
      <c r="D1487">
        <v>68.573790000000002</v>
      </c>
      <c r="E1487">
        <v>0.93730990000000003</v>
      </c>
      <c r="F1487">
        <v>7.3190450000000004E-2</v>
      </c>
      <c r="G1487">
        <v>1</v>
      </c>
      <c r="H1487">
        <v>0.23426640000000001</v>
      </c>
      <c r="I1487">
        <v>13.21791</v>
      </c>
      <c r="J1487">
        <v>0.1000413</v>
      </c>
      <c r="K1487">
        <v>-291.92840000000001</v>
      </c>
      <c r="L1487">
        <v>0.29378149999999997</v>
      </c>
      <c r="M1487">
        <v>8.8703090000000007</v>
      </c>
      <c r="N1487">
        <v>12.83478</v>
      </c>
      <c r="O1487">
        <v>0.23432749999999999</v>
      </c>
      <c r="P1487">
        <v>17728.03</v>
      </c>
      <c r="Q1487">
        <v>0.20685000000000001</v>
      </c>
    </row>
    <row r="1488" spans="1:17" x14ac:dyDescent="0.35">
      <c r="A1488">
        <v>52.515999999999998</v>
      </c>
      <c r="B1488">
        <v>132.11709999999999</v>
      </c>
      <c r="C1488">
        <v>935.63</v>
      </c>
      <c r="D1488">
        <v>68.279420000000002</v>
      </c>
      <c r="E1488">
        <v>0.93660379999999999</v>
      </c>
      <c r="F1488">
        <v>7.2976940000000004E-2</v>
      </c>
      <c r="G1488">
        <v>1</v>
      </c>
      <c r="H1488">
        <v>0.23408699999999999</v>
      </c>
      <c r="I1488">
        <v>13.2262</v>
      </c>
      <c r="J1488">
        <v>0.1001041</v>
      </c>
      <c r="K1488">
        <v>-291.47820000000002</v>
      </c>
      <c r="L1488">
        <v>0.2934485</v>
      </c>
      <c r="M1488">
        <v>8.8707589999999996</v>
      </c>
      <c r="N1488">
        <v>12.835229999999999</v>
      </c>
      <c r="O1488">
        <v>0.234151</v>
      </c>
      <c r="P1488">
        <v>17703.57</v>
      </c>
      <c r="Q1488">
        <v>0.20685000000000001</v>
      </c>
    </row>
    <row r="1489" spans="1:17" x14ac:dyDescent="0.35">
      <c r="A1489">
        <v>52.549320000000002</v>
      </c>
      <c r="B1489">
        <v>132.28280000000001</v>
      </c>
      <c r="C1489">
        <v>934.72820000000002</v>
      </c>
      <c r="D1489">
        <v>68.350880000000004</v>
      </c>
      <c r="E1489">
        <v>0.93539309999999998</v>
      </c>
      <c r="F1489">
        <v>7.3123789999999994E-2</v>
      </c>
      <c r="G1489">
        <v>1</v>
      </c>
      <c r="H1489">
        <v>0.23378769999999999</v>
      </c>
      <c r="I1489">
        <v>13.22184</v>
      </c>
      <c r="J1489">
        <v>0.1000711</v>
      </c>
      <c r="K1489">
        <v>-291.02499999999998</v>
      </c>
      <c r="L1489">
        <v>0.29310700000000001</v>
      </c>
      <c r="M1489">
        <v>8.8712119999999999</v>
      </c>
      <c r="N1489">
        <v>12.83568</v>
      </c>
      <c r="O1489">
        <v>0.23384830000000001</v>
      </c>
      <c r="P1489">
        <v>17686.509999999998</v>
      </c>
      <c r="Q1489">
        <v>0.20685000000000001</v>
      </c>
    </row>
    <row r="1490" spans="1:17" x14ac:dyDescent="0.35">
      <c r="A1490">
        <v>52.582659999999997</v>
      </c>
      <c r="B1490">
        <v>132.4496</v>
      </c>
      <c r="C1490">
        <v>933.77120000000002</v>
      </c>
      <c r="D1490">
        <v>68.324659999999994</v>
      </c>
      <c r="E1490">
        <v>0.93427070000000001</v>
      </c>
      <c r="F1490">
        <v>7.3170659999999998E-2</v>
      </c>
      <c r="G1490">
        <v>1</v>
      </c>
      <c r="H1490">
        <v>0.23350870000000001</v>
      </c>
      <c r="I1490">
        <v>13.219519999999999</v>
      </c>
      <c r="J1490">
        <v>0.1000535</v>
      </c>
      <c r="K1490">
        <v>-290.57330000000002</v>
      </c>
      <c r="L1490">
        <v>0.292767</v>
      </c>
      <c r="M1490">
        <v>8.8716640000000009</v>
      </c>
      <c r="N1490">
        <v>12.836130000000001</v>
      </c>
      <c r="O1490">
        <v>0.23356769999999999</v>
      </c>
      <c r="P1490">
        <v>17668.400000000001</v>
      </c>
      <c r="Q1490">
        <v>0.20685000000000001</v>
      </c>
    </row>
    <row r="1491" spans="1:17" x14ac:dyDescent="0.35">
      <c r="A1491">
        <v>52.616</v>
      </c>
      <c r="B1491">
        <v>132.61660000000001</v>
      </c>
      <c r="C1491">
        <v>932.84910000000002</v>
      </c>
      <c r="D1491">
        <v>68.367559999999997</v>
      </c>
      <c r="E1491">
        <v>0.93338379999999999</v>
      </c>
      <c r="F1491">
        <v>7.3288969999999995E-2</v>
      </c>
      <c r="G1491">
        <v>1</v>
      </c>
      <c r="H1491">
        <v>0.23328969999999999</v>
      </c>
      <c r="I1491">
        <v>13.22002</v>
      </c>
      <c r="J1491">
        <v>0.1000573</v>
      </c>
      <c r="K1491">
        <v>-290.11419999999998</v>
      </c>
      <c r="L1491">
        <v>0.29243920000000001</v>
      </c>
      <c r="M1491">
        <v>8.8721239999999995</v>
      </c>
      <c r="N1491">
        <v>12.836589999999999</v>
      </c>
      <c r="O1491">
        <v>0.233346</v>
      </c>
      <c r="P1491">
        <v>17650.95</v>
      </c>
      <c r="Q1491">
        <v>0.20685000000000001</v>
      </c>
    </row>
    <row r="1492" spans="1:17" x14ac:dyDescent="0.35">
      <c r="A1492">
        <v>52.649340000000002</v>
      </c>
      <c r="B1492">
        <v>132.78309999999999</v>
      </c>
      <c r="C1492">
        <v>931.72969999999998</v>
      </c>
      <c r="D1492">
        <v>68.217590000000001</v>
      </c>
      <c r="E1492">
        <v>0.93235060000000003</v>
      </c>
      <c r="F1492">
        <v>7.3216059999999999E-2</v>
      </c>
      <c r="G1492">
        <v>1</v>
      </c>
      <c r="H1492">
        <v>0.23303080000000001</v>
      </c>
      <c r="I1492">
        <v>13.22125</v>
      </c>
      <c r="J1492">
        <v>0.10006660000000001</v>
      </c>
      <c r="K1492">
        <v>-289.6533</v>
      </c>
      <c r="L1492">
        <v>0.2921185</v>
      </c>
      <c r="M1492">
        <v>8.8725839999999998</v>
      </c>
      <c r="N1492">
        <v>12.83705</v>
      </c>
      <c r="O1492">
        <v>0.23308760000000001</v>
      </c>
      <c r="P1492">
        <v>17629.77</v>
      </c>
      <c r="Q1492">
        <v>0.20685000000000001</v>
      </c>
    </row>
    <row r="1493" spans="1:17" x14ac:dyDescent="0.35">
      <c r="A1493">
        <v>52.682659999999998</v>
      </c>
      <c r="B1493">
        <v>132.94919999999999</v>
      </c>
      <c r="C1493">
        <v>930.3134</v>
      </c>
      <c r="D1493">
        <v>68.171970000000002</v>
      </c>
      <c r="E1493">
        <v>0.93130840000000004</v>
      </c>
      <c r="F1493">
        <v>7.3278499999999996E-2</v>
      </c>
      <c r="G1493">
        <v>1</v>
      </c>
      <c r="H1493">
        <v>0.23277220000000001</v>
      </c>
      <c r="I1493">
        <v>13.22658</v>
      </c>
      <c r="J1493">
        <v>0.100107</v>
      </c>
      <c r="K1493">
        <v>-289.19810000000001</v>
      </c>
      <c r="L1493">
        <v>0.29179080000000002</v>
      </c>
      <c r="M1493">
        <v>8.8730390000000003</v>
      </c>
      <c r="N1493">
        <v>12.83751</v>
      </c>
      <c r="O1493">
        <v>0.23282710000000001</v>
      </c>
      <c r="P1493">
        <v>17602.97</v>
      </c>
      <c r="Q1493">
        <v>0.20685000000000001</v>
      </c>
    </row>
    <row r="1494" spans="1:17" x14ac:dyDescent="0.35">
      <c r="A1494">
        <v>52.716000000000001</v>
      </c>
      <c r="B1494">
        <v>133.11609999999999</v>
      </c>
      <c r="C1494">
        <v>929.50469999999996</v>
      </c>
      <c r="D1494">
        <v>68.203659999999999</v>
      </c>
      <c r="E1494">
        <v>0.93026319999999996</v>
      </c>
      <c r="F1494">
        <v>7.3376360000000002E-2</v>
      </c>
      <c r="G1494">
        <v>1</v>
      </c>
      <c r="H1494">
        <v>0.23251359999999999</v>
      </c>
      <c r="I1494">
        <v>13.223229999999999</v>
      </c>
      <c r="J1494">
        <v>0.10008160000000001</v>
      </c>
      <c r="K1494">
        <v>-288.73610000000002</v>
      </c>
      <c r="L1494">
        <v>0.2914543</v>
      </c>
      <c r="M1494">
        <v>8.8735009999999992</v>
      </c>
      <c r="N1494">
        <v>12.83797</v>
      </c>
      <c r="O1494">
        <v>0.23256579999999999</v>
      </c>
      <c r="P1494">
        <v>17587.669999999998</v>
      </c>
      <c r="Q1494">
        <v>0.20685000000000001</v>
      </c>
    </row>
    <row r="1495" spans="1:17" x14ac:dyDescent="0.35">
      <c r="A1495">
        <v>52.749339999999997</v>
      </c>
      <c r="B1495">
        <v>133.28309999999999</v>
      </c>
      <c r="C1495">
        <v>928.23469999999998</v>
      </c>
      <c r="D1495">
        <v>68.172550000000001</v>
      </c>
      <c r="E1495">
        <v>0.92898389999999997</v>
      </c>
      <c r="F1495">
        <v>7.3443220000000004E-2</v>
      </c>
      <c r="G1495">
        <v>1</v>
      </c>
      <c r="H1495">
        <v>0.2321955</v>
      </c>
      <c r="I1495">
        <v>13.22311</v>
      </c>
      <c r="J1495">
        <v>0.10008069999999999</v>
      </c>
      <c r="K1495">
        <v>-288.26780000000002</v>
      </c>
      <c r="L1495">
        <v>0.29111959999999998</v>
      </c>
      <c r="M1495">
        <v>8.8739690000000007</v>
      </c>
      <c r="N1495">
        <v>12.83844</v>
      </c>
      <c r="O1495">
        <v>0.23224600000000001</v>
      </c>
      <c r="P1495">
        <v>17563.64</v>
      </c>
      <c r="Q1495">
        <v>0.20685000000000001</v>
      </c>
    </row>
    <row r="1496" spans="1:17" x14ac:dyDescent="0.35">
      <c r="A1496">
        <v>52.782760000000003</v>
      </c>
      <c r="B1496">
        <v>133.4486</v>
      </c>
      <c r="C1496">
        <v>927.34990000000005</v>
      </c>
      <c r="D1496">
        <v>67.981499999999997</v>
      </c>
      <c r="E1496">
        <v>0.92779719999999999</v>
      </c>
      <c r="F1496">
        <v>7.3307280000000002E-2</v>
      </c>
      <c r="G1496">
        <v>1</v>
      </c>
      <c r="H1496">
        <v>0.23189760000000001</v>
      </c>
      <c r="I1496">
        <v>13.218819999999999</v>
      </c>
      <c r="J1496">
        <v>0.10004830000000001</v>
      </c>
      <c r="K1496">
        <v>-287.80779999999999</v>
      </c>
      <c r="L1496">
        <v>0.29077599999999998</v>
      </c>
      <c r="M1496">
        <v>8.8744289999999992</v>
      </c>
      <c r="N1496">
        <v>12.838900000000001</v>
      </c>
      <c r="O1496">
        <v>0.2319493</v>
      </c>
      <c r="P1496">
        <v>17546.89</v>
      </c>
      <c r="Q1496">
        <v>0.20685000000000001</v>
      </c>
    </row>
    <row r="1497" spans="1:17" x14ac:dyDescent="0.35">
      <c r="A1497">
        <v>52.81617</v>
      </c>
      <c r="B1497">
        <v>133.61490000000001</v>
      </c>
      <c r="C1497">
        <v>926.20140000000004</v>
      </c>
      <c r="D1497">
        <v>68.127539999999996</v>
      </c>
      <c r="E1497">
        <v>0.92690479999999997</v>
      </c>
      <c r="F1497">
        <v>7.3555860000000001E-2</v>
      </c>
      <c r="G1497">
        <v>1</v>
      </c>
      <c r="H1497">
        <v>0.2316792</v>
      </c>
      <c r="I1497">
        <v>13.222479999999999</v>
      </c>
      <c r="J1497">
        <v>0.100076</v>
      </c>
      <c r="K1497">
        <v>-287.34879999999998</v>
      </c>
      <c r="L1497">
        <v>0.2904466</v>
      </c>
      <c r="M1497">
        <v>8.8748889999999996</v>
      </c>
      <c r="N1497">
        <v>12.839359999999999</v>
      </c>
      <c r="O1497">
        <v>0.23172619999999999</v>
      </c>
      <c r="P1497">
        <v>17525.16</v>
      </c>
      <c r="Q1497">
        <v>0.20685000000000001</v>
      </c>
    </row>
    <row r="1498" spans="1:17" x14ac:dyDescent="0.35">
      <c r="A1498">
        <v>52.849499999999999</v>
      </c>
      <c r="B1498">
        <v>133.78129999999999</v>
      </c>
      <c r="C1498">
        <v>925.09879999999998</v>
      </c>
      <c r="D1498">
        <v>67.952619999999996</v>
      </c>
      <c r="E1498">
        <v>0.92587660000000005</v>
      </c>
      <c r="F1498">
        <v>7.3454439999999996E-2</v>
      </c>
      <c r="G1498">
        <v>1</v>
      </c>
      <c r="H1498">
        <v>0.2314214</v>
      </c>
      <c r="I1498">
        <v>13.223560000000001</v>
      </c>
      <c r="J1498">
        <v>0.1000841</v>
      </c>
      <c r="K1498">
        <v>-286.87700000000001</v>
      </c>
      <c r="L1498">
        <v>0.29011379999999998</v>
      </c>
      <c r="M1498">
        <v>8.8753589999999996</v>
      </c>
      <c r="N1498">
        <v>12.839829999999999</v>
      </c>
      <c r="O1498">
        <v>0.23146920000000001</v>
      </c>
      <c r="P1498">
        <v>17504.3</v>
      </c>
      <c r="Q1498">
        <v>0.20685000000000001</v>
      </c>
    </row>
    <row r="1499" spans="1:17" x14ac:dyDescent="0.35">
      <c r="A1499">
        <v>52.882829999999998</v>
      </c>
      <c r="B1499">
        <v>133.94800000000001</v>
      </c>
      <c r="C1499">
        <v>924.1653</v>
      </c>
      <c r="D1499">
        <v>67.989800000000002</v>
      </c>
      <c r="E1499">
        <v>0.92475499999999999</v>
      </c>
      <c r="F1499">
        <v>7.3568880000000003E-2</v>
      </c>
      <c r="G1499">
        <v>1</v>
      </c>
      <c r="H1499">
        <v>0.23114370000000001</v>
      </c>
      <c r="I1499">
        <v>13.220879999999999</v>
      </c>
      <c r="J1499">
        <v>0.10006379999999999</v>
      </c>
      <c r="K1499">
        <v>-286.40969999999999</v>
      </c>
      <c r="L1499">
        <v>0.2897806</v>
      </c>
      <c r="M1499">
        <v>8.8758280000000003</v>
      </c>
      <c r="N1499">
        <v>12.840299999999999</v>
      </c>
      <c r="O1499">
        <v>0.2311888</v>
      </c>
      <c r="P1499">
        <v>17486.64</v>
      </c>
      <c r="Q1499">
        <v>0.20685000000000001</v>
      </c>
    </row>
    <row r="1500" spans="1:17" x14ac:dyDescent="0.35">
      <c r="A1500">
        <v>52.916170000000001</v>
      </c>
      <c r="B1500">
        <v>134.1131</v>
      </c>
      <c r="C1500">
        <v>922.99030000000005</v>
      </c>
      <c r="D1500">
        <v>67.998540000000006</v>
      </c>
      <c r="E1500">
        <v>0.92371490000000001</v>
      </c>
      <c r="F1500">
        <v>7.3672000000000001E-2</v>
      </c>
      <c r="G1500">
        <v>1</v>
      </c>
      <c r="H1500">
        <v>0.23088610000000001</v>
      </c>
      <c r="I1500">
        <v>13.22282</v>
      </c>
      <c r="J1500">
        <v>0.1000785</v>
      </c>
      <c r="K1500">
        <v>-285.93360000000001</v>
      </c>
      <c r="L1500">
        <v>0.28945100000000001</v>
      </c>
      <c r="M1500">
        <v>8.8763030000000001</v>
      </c>
      <c r="N1500">
        <v>12.840769999999999</v>
      </c>
      <c r="O1500">
        <v>0.23092869999999999</v>
      </c>
      <c r="P1500">
        <v>17464.41</v>
      </c>
      <c r="Q1500">
        <v>0.20685000000000001</v>
      </c>
    </row>
    <row r="1501" spans="1:17" x14ac:dyDescent="0.35">
      <c r="A1501">
        <v>52.9495</v>
      </c>
      <c r="B1501">
        <v>134.2792</v>
      </c>
      <c r="C1501">
        <v>921.9778</v>
      </c>
      <c r="D1501">
        <v>67.785589999999999</v>
      </c>
      <c r="E1501">
        <v>0.92253300000000005</v>
      </c>
      <c r="F1501">
        <v>7.3521920000000004E-2</v>
      </c>
      <c r="G1501">
        <v>1</v>
      </c>
      <c r="H1501">
        <v>0.23058890000000001</v>
      </c>
      <c r="I1501">
        <v>13.2204</v>
      </c>
      <c r="J1501">
        <v>0.1000602</v>
      </c>
      <c r="K1501">
        <v>-285.46429999999998</v>
      </c>
      <c r="L1501">
        <v>0.2891127</v>
      </c>
      <c r="M1501">
        <v>8.8767720000000008</v>
      </c>
      <c r="N1501">
        <v>12.841240000000001</v>
      </c>
      <c r="O1501">
        <v>0.23063320000000001</v>
      </c>
      <c r="P1501">
        <v>17445.25</v>
      </c>
      <c r="Q1501">
        <v>0.20685000000000001</v>
      </c>
    </row>
    <row r="1502" spans="1:17" x14ac:dyDescent="0.35">
      <c r="A1502">
        <v>52.982840000000003</v>
      </c>
      <c r="B1502">
        <v>134.4462</v>
      </c>
      <c r="C1502">
        <v>920.82539999999995</v>
      </c>
      <c r="D1502">
        <v>67.682850000000002</v>
      </c>
      <c r="E1502">
        <v>0.92166060000000005</v>
      </c>
      <c r="F1502">
        <v>7.3502349999999994E-2</v>
      </c>
      <c r="G1502">
        <v>1</v>
      </c>
      <c r="H1502">
        <v>0.2303713</v>
      </c>
      <c r="I1502">
        <v>13.22443</v>
      </c>
      <c r="J1502">
        <v>0.1000907</v>
      </c>
      <c r="K1502">
        <v>-284.99740000000003</v>
      </c>
      <c r="L1502">
        <v>0.28878480000000001</v>
      </c>
      <c r="M1502">
        <v>8.8772389999999994</v>
      </c>
      <c r="N1502">
        <v>12.841710000000001</v>
      </c>
      <c r="O1502">
        <v>0.23041519999999999</v>
      </c>
      <c r="P1502">
        <v>17423.439999999999</v>
      </c>
      <c r="Q1502">
        <v>0.20685000000000001</v>
      </c>
    </row>
    <row r="1503" spans="1:17" x14ac:dyDescent="0.35">
      <c r="A1503">
        <v>53.016170000000002</v>
      </c>
      <c r="B1503">
        <v>134.61250000000001</v>
      </c>
      <c r="C1503">
        <v>919.70630000000006</v>
      </c>
      <c r="D1503">
        <v>67.824979999999996</v>
      </c>
      <c r="E1503">
        <v>0.92029510000000003</v>
      </c>
      <c r="F1503">
        <v>7.3746339999999994E-2</v>
      </c>
      <c r="G1503">
        <v>1</v>
      </c>
      <c r="H1503">
        <v>0.23003480000000001</v>
      </c>
      <c r="I1503">
        <v>13.22091</v>
      </c>
      <c r="J1503">
        <v>0.100064</v>
      </c>
      <c r="K1503">
        <v>-284.53059999999999</v>
      </c>
      <c r="L1503">
        <v>0.28844500000000001</v>
      </c>
      <c r="M1503">
        <v>8.8777050000000006</v>
      </c>
      <c r="N1503">
        <v>12.842180000000001</v>
      </c>
      <c r="O1503">
        <v>0.23007379999999999</v>
      </c>
      <c r="P1503">
        <v>17402.27</v>
      </c>
      <c r="Q1503">
        <v>0.20685000000000001</v>
      </c>
    </row>
    <row r="1504" spans="1:17" x14ac:dyDescent="0.35">
      <c r="A1504">
        <v>53.049500000000002</v>
      </c>
      <c r="B1504">
        <v>134.77850000000001</v>
      </c>
      <c r="C1504">
        <v>918.68060000000003</v>
      </c>
      <c r="D1504">
        <v>67.781949999999995</v>
      </c>
      <c r="E1504">
        <v>0.91949910000000001</v>
      </c>
      <c r="F1504">
        <v>7.3781840000000001E-2</v>
      </c>
      <c r="G1504">
        <v>1</v>
      </c>
      <c r="H1504">
        <v>0.22983719999999999</v>
      </c>
      <c r="I1504">
        <v>13.224220000000001</v>
      </c>
      <c r="J1504">
        <v>0.1000891</v>
      </c>
      <c r="K1504">
        <v>-284.0496</v>
      </c>
      <c r="L1504">
        <v>0.28811179999999997</v>
      </c>
      <c r="M1504">
        <v>8.8781879999999997</v>
      </c>
      <c r="N1504">
        <v>12.84266</v>
      </c>
      <c r="O1504">
        <v>0.22987479999999999</v>
      </c>
      <c r="P1504">
        <v>17382.86</v>
      </c>
      <c r="Q1504">
        <v>0.20685000000000001</v>
      </c>
    </row>
    <row r="1505" spans="1:17" x14ac:dyDescent="0.35">
      <c r="A1505">
        <v>53.082830000000001</v>
      </c>
      <c r="B1505">
        <v>134.94479999999999</v>
      </c>
      <c r="C1505">
        <v>917.46019999999999</v>
      </c>
      <c r="D1505">
        <v>67.593919999999997</v>
      </c>
      <c r="E1505">
        <v>0.9182382</v>
      </c>
      <c r="F1505">
        <v>7.3675039999999997E-2</v>
      </c>
      <c r="G1505">
        <v>1</v>
      </c>
      <c r="H1505">
        <v>0.229521</v>
      </c>
      <c r="I1505">
        <v>13.223649999999999</v>
      </c>
      <c r="J1505">
        <v>0.1000848</v>
      </c>
      <c r="K1505">
        <v>-283.57929999999999</v>
      </c>
      <c r="L1505">
        <v>0.28777520000000001</v>
      </c>
      <c r="M1505">
        <v>8.8786570000000005</v>
      </c>
      <c r="N1505">
        <v>12.84313</v>
      </c>
      <c r="O1505">
        <v>0.2295596</v>
      </c>
      <c r="P1505">
        <v>17359.77</v>
      </c>
      <c r="Q1505">
        <v>0.20685000000000001</v>
      </c>
    </row>
    <row r="1506" spans="1:17" x14ac:dyDescent="0.35">
      <c r="A1506">
        <v>53.116160000000001</v>
      </c>
      <c r="B1506">
        <v>135.11150000000001</v>
      </c>
      <c r="C1506">
        <v>916.75059999999996</v>
      </c>
      <c r="D1506">
        <v>67.65558</v>
      </c>
      <c r="E1506">
        <v>0.9171203</v>
      </c>
      <c r="F1506">
        <v>7.3799320000000002E-2</v>
      </c>
      <c r="G1506">
        <v>1</v>
      </c>
      <c r="H1506">
        <v>0.22924449999999999</v>
      </c>
      <c r="I1506">
        <v>13.217779999999999</v>
      </c>
      <c r="J1506">
        <v>0.1000403</v>
      </c>
      <c r="K1506">
        <v>-283.10169999999999</v>
      </c>
      <c r="L1506">
        <v>0.287437</v>
      </c>
      <c r="M1506">
        <v>8.8791340000000005</v>
      </c>
      <c r="N1506">
        <v>12.8436</v>
      </c>
      <c r="O1506">
        <v>0.22928009999999999</v>
      </c>
      <c r="P1506">
        <v>17346.34</v>
      </c>
      <c r="Q1506">
        <v>0.20685000000000001</v>
      </c>
    </row>
    <row r="1507" spans="1:17" x14ac:dyDescent="0.35">
      <c r="A1507">
        <v>53.149500000000003</v>
      </c>
      <c r="B1507">
        <v>135.27760000000001</v>
      </c>
      <c r="C1507">
        <v>915.51379999999995</v>
      </c>
      <c r="D1507">
        <v>67.529899999999998</v>
      </c>
      <c r="E1507">
        <v>0.91625279999999998</v>
      </c>
      <c r="F1507">
        <v>7.3761759999999996E-2</v>
      </c>
      <c r="G1507">
        <v>1</v>
      </c>
      <c r="H1507">
        <v>0.22902749999999999</v>
      </c>
      <c r="I1507">
        <v>13.22311</v>
      </c>
      <c r="J1507">
        <v>0.10008069999999999</v>
      </c>
      <c r="K1507">
        <v>-282.63</v>
      </c>
      <c r="L1507">
        <v>0.28711439999999999</v>
      </c>
      <c r="M1507">
        <v>8.8796079999999993</v>
      </c>
      <c r="N1507">
        <v>12.84408</v>
      </c>
      <c r="O1507">
        <v>0.22906319999999999</v>
      </c>
      <c r="P1507">
        <v>17322.939999999999</v>
      </c>
      <c r="Q1507">
        <v>0.20685000000000001</v>
      </c>
    </row>
    <row r="1508" spans="1:17" x14ac:dyDescent="0.35">
      <c r="A1508">
        <v>53.182839999999999</v>
      </c>
      <c r="B1508">
        <v>135.44309999999999</v>
      </c>
      <c r="C1508">
        <v>914.40300000000002</v>
      </c>
      <c r="D1508">
        <v>67.55968</v>
      </c>
      <c r="E1508">
        <v>0.91529419999999995</v>
      </c>
      <c r="F1508">
        <v>7.3883909999999997E-2</v>
      </c>
      <c r="G1508">
        <v>1</v>
      </c>
      <c r="H1508">
        <v>0.22879079999999999</v>
      </c>
      <c r="I1508">
        <v>13.22533</v>
      </c>
      <c r="J1508">
        <v>0.10009750000000001</v>
      </c>
      <c r="K1508">
        <v>-282.15390000000002</v>
      </c>
      <c r="L1508">
        <v>0.28678999999999999</v>
      </c>
      <c r="M1508">
        <v>8.8800819999999998</v>
      </c>
      <c r="N1508">
        <v>12.84455</v>
      </c>
      <c r="O1508">
        <v>0.22882359999999999</v>
      </c>
      <c r="P1508">
        <v>17301.919999999998</v>
      </c>
      <c r="Q1508">
        <v>0.20685000000000001</v>
      </c>
    </row>
    <row r="1509" spans="1:17" x14ac:dyDescent="0.35">
      <c r="A1509">
        <v>53.216169999999998</v>
      </c>
      <c r="B1509">
        <v>135.60980000000001</v>
      </c>
      <c r="C1509">
        <v>913.73199999999997</v>
      </c>
      <c r="D1509">
        <v>67.519679999999994</v>
      </c>
      <c r="E1509">
        <v>0.91410720000000001</v>
      </c>
      <c r="F1509">
        <v>7.3894399999999999E-2</v>
      </c>
      <c r="G1509">
        <v>1</v>
      </c>
      <c r="H1509">
        <v>0.228495</v>
      </c>
      <c r="I1509">
        <v>13.21787</v>
      </c>
      <c r="J1509">
        <v>0.10004109999999999</v>
      </c>
      <c r="K1509">
        <v>-281.6748</v>
      </c>
      <c r="L1509">
        <v>0.28645510000000002</v>
      </c>
      <c r="M1509">
        <v>8.8805619999999994</v>
      </c>
      <c r="N1509">
        <v>12.84503</v>
      </c>
      <c r="O1509">
        <v>0.2285268</v>
      </c>
      <c r="P1509">
        <v>17289.22</v>
      </c>
      <c r="Q1509">
        <v>0.20685000000000001</v>
      </c>
    </row>
    <row r="1510" spans="1:17" x14ac:dyDescent="0.35">
      <c r="A1510">
        <v>53.249499999999998</v>
      </c>
      <c r="B1510">
        <v>135.7766</v>
      </c>
      <c r="C1510">
        <v>912.3578</v>
      </c>
      <c r="D1510">
        <v>67.531499999999994</v>
      </c>
      <c r="E1510">
        <v>0.91323030000000005</v>
      </c>
      <c r="F1510">
        <v>7.401866E-2</v>
      </c>
      <c r="G1510">
        <v>1</v>
      </c>
      <c r="H1510">
        <v>0.22827839999999999</v>
      </c>
      <c r="I1510">
        <v>13.22509</v>
      </c>
      <c r="J1510">
        <v>0.10009560000000001</v>
      </c>
      <c r="K1510">
        <v>-281.18990000000002</v>
      </c>
      <c r="L1510">
        <v>0.28613939999999999</v>
      </c>
      <c r="M1510">
        <v>8.8810459999999996</v>
      </c>
      <c r="N1510">
        <v>12.84552</v>
      </c>
      <c r="O1510">
        <v>0.2283076</v>
      </c>
      <c r="P1510">
        <v>17263.22</v>
      </c>
      <c r="Q1510">
        <v>0.20685000000000001</v>
      </c>
    </row>
    <row r="1511" spans="1:17" x14ac:dyDescent="0.35">
      <c r="A1511">
        <v>53.282829999999997</v>
      </c>
      <c r="B1511">
        <v>135.9427</v>
      </c>
      <c r="C1511">
        <v>911.05550000000005</v>
      </c>
      <c r="D1511">
        <v>67.430779999999999</v>
      </c>
      <c r="E1511">
        <v>0.9119659</v>
      </c>
      <c r="F1511">
        <v>7.4013899999999994E-2</v>
      </c>
      <c r="G1511">
        <v>1</v>
      </c>
      <c r="H1511">
        <v>0.2279632</v>
      </c>
      <c r="I1511">
        <v>13.22565</v>
      </c>
      <c r="J1511">
        <v>0.10009990000000001</v>
      </c>
      <c r="K1511">
        <v>-280.70740000000001</v>
      </c>
      <c r="L1511">
        <v>0.28580640000000002</v>
      </c>
      <c r="M1511">
        <v>8.8815299999999997</v>
      </c>
      <c r="N1511">
        <v>12.846</v>
      </c>
      <c r="O1511">
        <v>0.22799150000000001</v>
      </c>
      <c r="P1511">
        <v>17238.580000000002</v>
      </c>
      <c r="Q1511">
        <v>0.20685000000000001</v>
      </c>
    </row>
    <row r="1512" spans="1:17" x14ac:dyDescent="0.35">
      <c r="A1512">
        <v>53.31617</v>
      </c>
      <c r="B1512">
        <v>136.1086</v>
      </c>
      <c r="C1512">
        <v>910.19219999999996</v>
      </c>
      <c r="D1512">
        <v>67.403000000000006</v>
      </c>
      <c r="E1512">
        <v>0.91069999999999995</v>
      </c>
      <c r="F1512">
        <v>7.4053590000000002E-2</v>
      </c>
      <c r="G1512">
        <v>1</v>
      </c>
      <c r="H1512">
        <v>0.2276482</v>
      </c>
      <c r="I1512">
        <v>13.21982</v>
      </c>
      <c r="J1512">
        <v>0.1000558</v>
      </c>
      <c r="K1512">
        <v>-280.21319999999997</v>
      </c>
      <c r="L1512">
        <v>0.28545920000000002</v>
      </c>
      <c r="M1512">
        <v>8.8820219999999992</v>
      </c>
      <c r="N1512">
        <v>12.846489999999999</v>
      </c>
      <c r="O1512">
        <v>0.22767499999999999</v>
      </c>
      <c r="P1512">
        <v>17222.25</v>
      </c>
      <c r="Q1512">
        <v>0.20685000000000001</v>
      </c>
    </row>
    <row r="1513" spans="1:17" x14ac:dyDescent="0.35">
      <c r="A1513">
        <v>53.349499999999999</v>
      </c>
      <c r="B1513">
        <v>136.27539999999999</v>
      </c>
      <c r="C1513">
        <v>909.06809999999996</v>
      </c>
      <c r="D1513">
        <v>67.187929999999994</v>
      </c>
      <c r="E1513">
        <v>0.90968439999999995</v>
      </c>
      <c r="F1513">
        <v>7.3908570000000007E-2</v>
      </c>
      <c r="G1513">
        <v>1</v>
      </c>
      <c r="H1513">
        <v>0.2273926</v>
      </c>
      <c r="I1513">
        <v>13.221410000000001</v>
      </c>
      <c r="J1513">
        <v>0.1000678</v>
      </c>
      <c r="K1513">
        <v>-279.7312</v>
      </c>
      <c r="L1513">
        <v>0.2851207</v>
      </c>
      <c r="M1513">
        <v>8.8825040000000008</v>
      </c>
      <c r="N1513">
        <v>12.84698</v>
      </c>
      <c r="O1513">
        <v>0.22742109999999999</v>
      </c>
      <c r="P1513">
        <v>17200.98</v>
      </c>
      <c r="Q1513">
        <v>0.20685000000000001</v>
      </c>
    </row>
    <row r="1514" spans="1:17" x14ac:dyDescent="0.35">
      <c r="A1514">
        <v>53.382829999999998</v>
      </c>
      <c r="B1514">
        <v>136.44200000000001</v>
      </c>
      <c r="C1514">
        <v>908.08900000000006</v>
      </c>
      <c r="D1514">
        <v>67.258120000000005</v>
      </c>
      <c r="E1514">
        <v>0.90872750000000002</v>
      </c>
      <c r="F1514">
        <v>7.4065560000000003E-2</v>
      </c>
      <c r="G1514">
        <v>1</v>
      </c>
      <c r="H1514">
        <v>0.22715669999999999</v>
      </c>
      <c r="I1514">
        <v>13.22174</v>
      </c>
      <c r="J1514">
        <v>0.1000703</v>
      </c>
      <c r="K1514">
        <v>-279.25220000000002</v>
      </c>
      <c r="L1514">
        <v>0.28478949999999997</v>
      </c>
      <c r="M1514">
        <v>8.8829840000000004</v>
      </c>
      <c r="N1514">
        <v>12.84746</v>
      </c>
      <c r="O1514">
        <v>0.22718189999999999</v>
      </c>
      <c r="P1514">
        <v>17182.45</v>
      </c>
      <c r="Q1514">
        <v>0.20685000000000001</v>
      </c>
    </row>
    <row r="1515" spans="1:17" x14ac:dyDescent="0.35">
      <c r="A1515">
        <v>53.416170000000001</v>
      </c>
      <c r="B1515">
        <v>136.60749999999999</v>
      </c>
      <c r="C1515">
        <v>906.99099999999999</v>
      </c>
      <c r="D1515">
        <v>67.272819999999996</v>
      </c>
      <c r="E1515">
        <v>0.90761749999999997</v>
      </c>
      <c r="F1515">
        <v>7.4171440000000005E-2</v>
      </c>
      <c r="G1515">
        <v>1</v>
      </c>
      <c r="H1515">
        <v>0.22688169999999999</v>
      </c>
      <c r="I1515">
        <v>13.221579999999999</v>
      </c>
      <c r="J1515">
        <v>0.10006909999999999</v>
      </c>
      <c r="K1515">
        <v>-278.76580000000001</v>
      </c>
      <c r="L1515">
        <v>0.2844546</v>
      </c>
      <c r="M1515">
        <v>8.8834700000000009</v>
      </c>
      <c r="N1515">
        <v>12.847939999999999</v>
      </c>
      <c r="O1515">
        <v>0.22690440000000001</v>
      </c>
      <c r="P1515">
        <v>17161.68</v>
      </c>
      <c r="Q1515">
        <v>0.20685000000000001</v>
      </c>
    </row>
    <row r="1516" spans="1:17" x14ac:dyDescent="0.35">
      <c r="A1516">
        <v>53.4495</v>
      </c>
      <c r="B1516">
        <v>136.7739</v>
      </c>
      <c r="C1516">
        <v>906.09619999999995</v>
      </c>
      <c r="D1516">
        <v>67.15616</v>
      </c>
      <c r="E1516">
        <v>0.90667580000000003</v>
      </c>
      <c r="F1516">
        <v>7.4115940000000005E-2</v>
      </c>
      <c r="G1516">
        <v>1</v>
      </c>
      <c r="H1516">
        <v>0.22664609999999999</v>
      </c>
      <c r="I1516">
        <v>13.2209</v>
      </c>
      <c r="J1516">
        <v>0.100064</v>
      </c>
      <c r="K1516">
        <v>-278.28089999999997</v>
      </c>
      <c r="L1516">
        <v>0.28412660000000001</v>
      </c>
      <c r="M1516">
        <v>8.8839550000000003</v>
      </c>
      <c r="N1516">
        <v>12.84843</v>
      </c>
      <c r="O1516">
        <v>0.22666900000000001</v>
      </c>
      <c r="P1516">
        <v>17144.740000000002</v>
      </c>
      <c r="Q1516">
        <v>0.20685000000000001</v>
      </c>
    </row>
    <row r="1517" spans="1:17" x14ac:dyDescent="0.35">
      <c r="A1517">
        <v>53.482840000000003</v>
      </c>
      <c r="B1517">
        <v>136.94049999999999</v>
      </c>
      <c r="C1517">
        <v>905.00310000000002</v>
      </c>
      <c r="D1517">
        <v>67.235939999999999</v>
      </c>
      <c r="E1517">
        <v>0.9057982</v>
      </c>
      <c r="F1517">
        <v>7.4293590000000007E-2</v>
      </c>
      <c r="G1517">
        <v>1</v>
      </c>
      <c r="H1517">
        <v>0.2264303</v>
      </c>
      <c r="I1517">
        <v>13.22406</v>
      </c>
      <c r="J1517">
        <v>0.1000878</v>
      </c>
      <c r="K1517">
        <v>-277.791</v>
      </c>
      <c r="L1517">
        <v>0.28380749999999999</v>
      </c>
      <c r="M1517">
        <v>8.8844449999999995</v>
      </c>
      <c r="N1517">
        <v>12.84892</v>
      </c>
      <c r="O1517">
        <v>0.2264496</v>
      </c>
      <c r="P1517">
        <v>17124.060000000001</v>
      </c>
      <c r="Q1517">
        <v>0.20685000000000001</v>
      </c>
    </row>
    <row r="1518" spans="1:17" x14ac:dyDescent="0.35">
      <c r="A1518">
        <v>53.516170000000002</v>
      </c>
      <c r="B1518">
        <v>137.10769999999999</v>
      </c>
      <c r="C1518">
        <v>903.97969999999998</v>
      </c>
      <c r="D1518">
        <v>67.062759999999997</v>
      </c>
      <c r="E1518">
        <v>0.90454679999999998</v>
      </c>
      <c r="F1518">
        <v>7.4186139999999998E-2</v>
      </c>
      <c r="G1518">
        <v>1</v>
      </c>
      <c r="H1518">
        <v>0.2261164</v>
      </c>
      <c r="I1518">
        <v>13.220739999999999</v>
      </c>
      <c r="J1518">
        <v>0.1000627</v>
      </c>
      <c r="K1518">
        <v>-277.29689999999999</v>
      </c>
      <c r="L1518">
        <v>0.28348109999999999</v>
      </c>
      <c r="M1518">
        <v>8.8849389999999993</v>
      </c>
      <c r="N1518">
        <v>12.849410000000001</v>
      </c>
      <c r="O1518">
        <v>0.2261367</v>
      </c>
      <c r="P1518">
        <v>17104.7</v>
      </c>
      <c r="Q1518">
        <v>0.20685000000000001</v>
      </c>
    </row>
    <row r="1519" spans="1:17" x14ac:dyDescent="0.35">
      <c r="A1519">
        <v>53.549500000000002</v>
      </c>
      <c r="B1519">
        <v>137.27350000000001</v>
      </c>
      <c r="C1519">
        <v>902.85590000000002</v>
      </c>
      <c r="D1519">
        <v>67.046940000000006</v>
      </c>
      <c r="E1519">
        <v>0.90375539999999999</v>
      </c>
      <c r="F1519">
        <v>7.4260950000000006E-2</v>
      </c>
      <c r="G1519">
        <v>1</v>
      </c>
      <c r="H1519">
        <v>0.2259205</v>
      </c>
      <c r="I1519">
        <v>13.22561</v>
      </c>
      <c r="J1519">
        <v>0.1000996</v>
      </c>
      <c r="K1519">
        <v>-276.80610000000001</v>
      </c>
      <c r="L1519">
        <v>0.28316019999999997</v>
      </c>
      <c r="M1519">
        <v>8.8854299999999995</v>
      </c>
      <c r="N1519">
        <v>12.8499</v>
      </c>
      <c r="O1519">
        <v>0.2259388</v>
      </c>
      <c r="P1519">
        <v>17083.43</v>
      </c>
      <c r="Q1519">
        <v>0.20685000000000001</v>
      </c>
    </row>
    <row r="1520" spans="1:17" x14ac:dyDescent="0.35">
      <c r="A1520">
        <v>53.582830000000001</v>
      </c>
      <c r="B1520">
        <v>137.43940000000001</v>
      </c>
      <c r="C1520">
        <v>901.99639999999999</v>
      </c>
      <c r="D1520">
        <v>67.064750000000004</v>
      </c>
      <c r="E1520">
        <v>0.90257050000000005</v>
      </c>
      <c r="F1520">
        <v>7.4351470000000003E-2</v>
      </c>
      <c r="G1520">
        <v>1</v>
      </c>
      <c r="H1520">
        <v>0.22562660000000001</v>
      </c>
      <c r="I1520">
        <v>13.22086</v>
      </c>
      <c r="J1520">
        <v>0.10006370000000001</v>
      </c>
      <c r="K1520">
        <v>-276.30700000000002</v>
      </c>
      <c r="L1520">
        <v>0.28283570000000002</v>
      </c>
      <c r="M1520">
        <v>8.8859290000000009</v>
      </c>
      <c r="N1520">
        <v>12.8504</v>
      </c>
      <c r="O1520">
        <v>0.2256426</v>
      </c>
      <c r="P1520">
        <v>17067.169999999998</v>
      </c>
      <c r="Q1520">
        <v>0.20685000000000001</v>
      </c>
    </row>
    <row r="1521" spans="1:17" x14ac:dyDescent="0.35">
      <c r="A1521">
        <v>53.616160000000001</v>
      </c>
      <c r="B1521">
        <v>137.6063</v>
      </c>
      <c r="C1521">
        <v>900.54309999999998</v>
      </c>
      <c r="D1521">
        <v>66.915840000000003</v>
      </c>
      <c r="E1521">
        <v>0.90139639999999999</v>
      </c>
      <c r="F1521">
        <v>7.43061E-2</v>
      </c>
      <c r="G1521">
        <v>1</v>
      </c>
      <c r="H1521">
        <v>0.2253328</v>
      </c>
      <c r="I1521">
        <v>13.224970000000001</v>
      </c>
      <c r="J1521">
        <v>0.1000948</v>
      </c>
      <c r="K1521">
        <v>-275.81380000000001</v>
      </c>
      <c r="L1521">
        <v>0.28250769999999997</v>
      </c>
      <c r="M1521">
        <v>8.8864219999999996</v>
      </c>
      <c r="N1521">
        <v>12.85089</v>
      </c>
      <c r="O1521">
        <v>0.2253491</v>
      </c>
      <c r="P1521">
        <v>17039.669999999998</v>
      </c>
      <c r="Q1521">
        <v>0.20685000000000001</v>
      </c>
    </row>
    <row r="1522" spans="1:17" x14ac:dyDescent="0.35">
      <c r="A1522">
        <v>53.649500000000003</v>
      </c>
      <c r="B1522">
        <v>137.7723</v>
      </c>
      <c r="C1522">
        <v>899.66179999999997</v>
      </c>
      <c r="D1522">
        <v>66.931839999999994</v>
      </c>
      <c r="E1522">
        <v>0.90029060000000005</v>
      </c>
      <c r="F1522">
        <v>7.4396680000000007E-2</v>
      </c>
      <c r="G1522">
        <v>1</v>
      </c>
      <c r="H1522">
        <v>0.22505890000000001</v>
      </c>
      <c r="I1522">
        <v>13.221679999999999</v>
      </c>
      <c r="J1522">
        <v>0.1000699</v>
      </c>
      <c r="K1522">
        <v>-275.31569999999999</v>
      </c>
      <c r="L1522">
        <v>0.2821726</v>
      </c>
      <c r="M1522">
        <v>8.8869199999999999</v>
      </c>
      <c r="N1522">
        <v>12.85139</v>
      </c>
      <c r="O1522">
        <v>0.22507260000000001</v>
      </c>
      <c r="P1522">
        <v>17022.990000000002</v>
      </c>
      <c r="Q1522">
        <v>0.20685000000000001</v>
      </c>
    </row>
    <row r="1523" spans="1:17" x14ac:dyDescent="0.35">
      <c r="A1523">
        <v>53.682839999999999</v>
      </c>
      <c r="B1523">
        <v>137.93780000000001</v>
      </c>
      <c r="C1523">
        <v>898.69529999999997</v>
      </c>
      <c r="D1523">
        <v>66.906469999999999</v>
      </c>
      <c r="E1523">
        <v>0.89926799999999996</v>
      </c>
      <c r="F1523">
        <v>7.4448449999999999E-2</v>
      </c>
      <c r="G1523">
        <v>1</v>
      </c>
      <c r="H1523">
        <v>0.2248047</v>
      </c>
      <c r="I1523">
        <v>13.22087</v>
      </c>
      <c r="J1523">
        <v>0.10006370000000001</v>
      </c>
      <c r="K1523">
        <v>-274.8152</v>
      </c>
      <c r="L1523">
        <v>0.2818466</v>
      </c>
      <c r="M1523">
        <v>8.8874209999999998</v>
      </c>
      <c r="N1523">
        <v>12.851889999999999</v>
      </c>
      <c r="O1523">
        <v>0.22481699999999999</v>
      </c>
      <c r="P1523">
        <v>17004.71</v>
      </c>
      <c r="Q1523">
        <v>0.20685000000000001</v>
      </c>
    </row>
    <row r="1524" spans="1:17" x14ac:dyDescent="0.35">
      <c r="A1524">
        <v>53.716169999999998</v>
      </c>
      <c r="B1524">
        <v>138.10380000000001</v>
      </c>
      <c r="C1524">
        <v>897.58759999999995</v>
      </c>
      <c r="D1524">
        <v>66.745779999999996</v>
      </c>
      <c r="E1524">
        <v>0.8983331</v>
      </c>
      <c r="F1524">
        <v>7.4361280000000002E-2</v>
      </c>
      <c r="G1524">
        <v>1</v>
      </c>
      <c r="H1524">
        <v>0.2245703</v>
      </c>
      <c r="I1524">
        <v>13.223420000000001</v>
      </c>
      <c r="J1524">
        <v>0.10008309999999999</v>
      </c>
      <c r="K1524">
        <v>-274.3186</v>
      </c>
      <c r="L1524">
        <v>0.28152189999999999</v>
      </c>
      <c r="M1524">
        <v>8.8879160000000006</v>
      </c>
      <c r="N1524">
        <v>12.85239</v>
      </c>
      <c r="O1524">
        <v>0.22458330000000001</v>
      </c>
      <c r="P1524">
        <v>16983.75</v>
      </c>
      <c r="Q1524">
        <v>0.20685000000000001</v>
      </c>
    </row>
    <row r="1525" spans="1:17" x14ac:dyDescent="0.35">
      <c r="A1525">
        <v>53.749499999999998</v>
      </c>
      <c r="B1525">
        <v>138.27080000000001</v>
      </c>
      <c r="C1525">
        <v>896.71559999999999</v>
      </c>
      <c r="D1525">
        <v>66.753110000000007</v>
      </c>
      <c r="E1525">
        <v>0.89715279999999997</v>
      </c>
      <c r="F1525">
        <v>7.4441779999999999E-2</v>
      </c>
      <c r="G1525">
        <v>1</v>
      </c>
      <c r="H1525">
        <v>0.22427720000000001</v>
      </c>
      <c r="I1525">
        <v>13.21889</v>
      </c>
      <c r="J1525">
        <v>0.10004879999999999</v>
      </c>
      <c r="K1525">
        <v>-273.82</v>
      </c>
      <c r="L1525">
        <v>0.28119040000000001</v>
      </c>
      <c r="M1525">
        <v>8.8884159999999994</v>
      </c>
      <c r="N1525">
        <v>12.85289</v>
      </c>
      <c r="O1525">
        <v>0.22428819999999999</v>
      </c>
      <c r="P1525">
        <v>16967.25</v>
      </c>
      <c r="Q1525">
        <v>0.20685000000000001</v>
      </c>
    </row>
    <row r="1526" spans="1:17" x14ac:dyDescent="0.35">
      <c r="A1526">
        <v>53.782829999999997</v>
      </c>
      <c r="B1526">
        <v>138.4367</v>
      </c>
      <c r="C1526">
        <v>895.47490000000005</v>
      </c>
      <c r="D1526">
        <v>66.735460000000003</v>
      </c>
      <c r="E1526">
        <v>0.89636420000000006</v>
      </c>
      <c r="F1526">
        <v>7.4525240000000006E-2</v>
      </c>
      <c r="G1526">
        <v>1</v>
      </c>
      <c r="H1526">
        <v>0.224082</v>
      </c>
      <c r="I1526">
        <v>13.225580000000001</v>
      </c>
      <c r="J1526">
        <v>0.1000993</v>
      </c>
      <c r="K1526">
        <v>-273.3218</v>
      </c>
      <c r="L1526">
        <v>0.28087800000000002</v>
      </c>
      <c r="M1526">
        <v>8.8889130000000005</v>
      </c>
      <c r="N1526">
        <v>12.85338</v>
      </c>
      <c r="O1526">
        <v>0.22409100000000001</v>
      </c>
      <c r="P1526">
        <v>16943.77</v>
      </c>
      <c r="Q1526">
        <v>0.20685000000000001</v>
      </c>
    </row>
    <row r="1527" spans="1:17" x14ac:dyDescent="0.35">
      <c r="A1527">
        <v>53.81617</v>
      </c>
      <c r="B1527">
        <v>138.60210000000001</v>
      </c>
      <c r="C1527">
        <v>894.67920000000004</v>
      </c>
      <c r="D1527">
        <v>66.676950000000005</v>
      </c>
      <c r="E1527">
        <v>0.89511189999999996</v>
      </c>
      <c r="F1527">
        <v>7.4526099999999998E-2</v>
      </c>
      <c r="G1527">
        <v>1</v>
      </c>
      <c r="H1527">
        <v>0.22376989999999999</v>
      </c>
      <c r="I1527">
        <v>13.21884</v>
      </c>
      <c r="J1527">
        <v>0.1000484</v>
      </c>
      <c r="K1527">
        <v>-272.81740000000002</v>
      </c>
      <c r="L1527">
        <v>0.28054649999999998</v>
      </c>
      <c r="M1527">
        <v>8.8894179999999992</v>
      </c>
      <c r="N1527">
        <v>12.85389</v>
      </c>
      <c r="O1527">
        <v>0.223778</v>
      </c>
      <c r="P1527">
        <v>16928.72</v>
      </c>
      <c r="Q1527">
        <v>0.20685000000000001</v>
      </c>
    </row>
    <row r="1528" spans="1:17" x14ac:dyDescent="0.35">
      <c r="A1528">
        <v>53.849499999999999</v>
      </c>
      <c r="B1528">
        <v>138.7681</v>
      </c>
      <c r="C1528">
        <v>893.27409999999998</v>
      </c>
      <c r="D1528">
        <v>66.546970000000002</v>
      </c>
      <c r="E1528">
        <v>0.89417590000000002</v>
      </c>
      <c r="F1528">
        <v>7.4497820000000006E-2</v>
      </c>
      <c r="G1528">
        <v>1</v>
      </c>
      <c r="H1528">
        <v>0.22353590000000001</v>
      </c>
      <c r="I1528">
        <v>13.22579</v>
      </c>
      <c r="J1528">
        <v>0.100101</v>
      </c>
      <c r="K1528">
        <v>-272.31880000000001</v>
      </c>
      <c r="L1528">
        <v>0.28022730000000001</v>
      </c>
      <c r="M1528">
        <v>8.8899159999999995</v>
      </c>
      <c r="N1528">
        <v>12.85439</v>
      </c>
      <c r="O1528">
        <v>0.22354399999999999</v>
      </c>
      <c r="P1528">
        <v>16902.13</v>
      </c>
      <c r="Q1528">
        <v>0.20685000000000001</v>
      </c>
    </row>
    <row r="1529" spans="1:17" x14ac:dyDescent="0.35">
      <c r="A1529">
        <v>53.882829999999998</v>
      </c>
      <c r="B1529">
        <v>138.93520000000001</v>
      </c>
      <c r="C1529">
        <v>892.56240000000003</v>
      </c>
      <c r="D1529">
        <v>66.650540000000007</v>
      </c>
      <c r="E1529">
        <v>0.89306909999999995</v>
      </c>
      <c r="F1529">
        <v>7.4673279999999995E-2</v>
      </c>
      <c r="G1529">
        <v>1</v>
      </c>
      <c r="H1529">
        <v>0.22326309999999999</v>
      </c>
      <c r="I1529">
        <v>13.219950000000001</v>
      </c>
      <c r="J1529">
        <v>0.1000568</v>
      </c>
      <c r="K1529">
        <v>-271.80939999999998</v>
      </c>
      <c r="L1529">
        <v>0.27989910000000001</v>
      </c>
      <c r="M1529">
        <v>8.8904259999999997</v>
      </c>
      <c r="N1529">
        <v>12.854900000000001</v>
      </c>
      <c r="O1529">
        <v>0.2232673</v>
      </c>
      <c r="P1529">
        <v>16888.66</v>
      </c>
      <c r="Q1529">
        <v>0.20685000000000001</v>
      </c>
    </row>
    <row r="1530" spans="1:17" x14ac:dyDescent="0.35">
      <c r="A1530">
        <v>53.916170000000001</v>
      </c>
      <c r="B1530">
        <v>139.10140000000001</v>
      </c>
      <c r="C1530">
        <v>891.08389999999997</v>
      </c>
      <c r="D1530">
        <v>66.561790000000002</v>
      </c>
      <c r="E1530">
        <v>0.89189689999999999</v>
      </c>
      <c r="F1530">
        <v>7.4697559999999996E-2</v>
      </c>
      <c r="G1530">
        <v>1</v>
      </c>
      <c r="H1530">
        <v>0.2229709</v>
      </c>
      <c r="I1530">
        <v>13.224500000000001</v>
      </c>
      <c r="J1530">
        <v>0.10009120000000001</v>
      </c>
      <c r="K1530">
        <v>-271.30410000000001</v>
      </c>
      <c r="L1530">
        <v>0.27957290000000001</v>
      </c>
      <c r="M1530">
        <v>8.8909310000000001</v>
      </c>
      <c r="N1530">
        <v>12.855399999999999</v>
      </c>
      <c r="O1530">
        <v>0.22297420000000001</v>
      </c>
      <c r="P1530">
        <v>16860.689999999999</v>
      </c>
      <c r="Q1530">
        <v>0.20685000000000001</v>
      </c>
    </row>
    <row r="1531" spans="1:17" x14ac:dyDescent="0.35">
      <c r="A1531">
        <v>53.9495</v>
      </c>
      <c r="B1531">
        <v>139.2672</v>
      </c>
      <c r="C1531">
        <v>890.35199999999998</v>
      </c>
      <c r="D1531">
        <v>66.519859999999994</v>
      </c>
      <c r="E1531">
        <v>0.89088000000000001</v>
      </c>
      <c r="F1531">
        <v>7.471187E-2</v>
      </c>
      <c r="G1531">
        <v>1</v>
      </c>
      <c r="H1531">
        <v>0.2227179</v>
      </c>
      <c r="I1531">
        <v>13.220280000000001</v>
      </c>
      <c r="J1531">
        <v>0.1000593</v>
      </c>
      <c r="K1531">
        <v>-270.78789999999998</v>
      </c>
      <c r="L1531">
        <v>0.27923429999999999</v>
      </c>
      <c r="M1531">
        <v>8.8914469999999994</v>
      </c>
      <c r="N1531">
        <v>12.855919999999999</v>
      </c>
      <c r="O1531">
        <v>0.22272</v>
      </c>
      <c r="P1531">
        <v>16846.84</v>
      </c>
      <c r="Q1531">
        <v>0.20685000000000001</v>
      </c>
    </row>
    <row r="1532" spans="1:17" x14ac:dyDescent="0.35">
      <c r="A1532">
        <v>53.982840000000003</v>
      </c>
      <c r="B1532">
        <v>139.43340000000001</v>
      </c>
      <c r="C1532">
        <v>889.38319999999999</v>
      </c>
      <c r="D1532">
        <v>66.289640000000006</v>
      </c>
      <c r="E1532">
        <v>0.89003410000000005</v>
      </c>
      <c r="F1532">
        <v>7.4534409999999995E-2</v>
      </c>
      <c r="G1532">
        <v>1</v>
      </c>
      <c r="H1532">
        <v>0.22250400000000001</v>
      </c>
      <c r="I1532">
        <v>13.22212</v>
      </c>
      <c r="J1532">
        <v>0.1000732</v>
      </c>
      <c r="K1532">
        <v>-270.28199999999998</v>
      </c>
      <c r="L1532">
        <v>0.27891480000000002</v>
      </c>
      <c r="M1532">
        <v>8.8919530000000009</v>
      </c>
      <c r="N1532">
        <v>12.85642</v>
      </c>
      <c r="O1532">
        <v>0.2225085</v>
      </c>
      <c r="P1532">
        <v>16828.509999999998</v>
      </c>
      <c r="Q1532">
        <v>0.20685000000000001</v>
      </c>
    </row>
    <row r="1533" spans="1:17" x14ac:dyDescent="0.35">
      <c r="A1533">
        <v>54.016170000000002</v>
      </c>
      <c r="B1533">
        <v>139.6</v>
      </c>
      <c r="C1533">
        <v>888.40470000000005</v>
      </c>
      <c r="D1533">
        <v>66.341819999999998</v>
      </c>
      <c r="E1533">
        <v>0.88901129999999995</v>
      </c>
      <c r="F1533">
        <v>7.4675240000000004E-2</v>
      </c>
      <c r="G1533">
        <v>1</v>
      </c>
      <c r="H1533">
        <v>0.22225120000000001</v>
      </c>
      <c r="I1533">
        <v>13.22147</v>
      </c>
      <c r="J1533">
        <v>0.1000683</v>
      </c>
      <c r="K1533">
        <v>-269.77600000000001</v>
      </c>
      <c r="L1533">
        <v>0.27859899999999999</v>
      </c>
      <c r="M1533">
        <v>8.8924590000000006</v>
      </c>
      <c r="N1533">
        <v>12.85693</v>
      </c>
      <c r="O1533">
        <v>0.2222528</v>
      </c>
      <c r="P1533">
        <v>16809.990000000002</v>
      </c>
      <c r="Q1533">
        <v>0.20685000000000001</v>
      </c>
    </row>
    <row r="1534" spans="1:17" x14ac:dyDescent="0.35">
      <c r="A1534">
        <v>54.049500000000002</v>
      </c>
      <c r="B1534">
        <v>139.76589999999999</v>
      </c>
      <c r="C1534">
        <v>887.11659999999995</v>
      </c>
      <c r="D1534">
        <v>66.366159999999994</v>
      </c>
      <c r="E1534">
        <v>0.88791160000000002</v>
      </c>
      <c r="F1534">
        <v>7.4811100000000005E-2</v>
      </c>
      <c r="G1534">
        <v>1</v>
      </c>
      <c r="H1534">
        <v>0.22197919999999999</v>
      </c>
      <c r="I1534">
        <v>13.22429</v>
      </c>
      <c r="J1534">
        <v>0.1000896</v>
      </c>
      <c r="K1534">
        <v>-269.26670000000001</v>
      </c>
      <c r="L1534">
        <v>0.27828160000000002</v>
      </c>
      <c r="M1534">
        <v>8.8929679999999998</v>
      </c>
      <c r="N1534">
        <v>12.85744</v>
      </c>
      <c r="O1534">
        <v>0.22197790000000001</v>
      </c>
      <c r="P1534">
        <v>16785.62</v>
      </c>
      <c r="Q1534">
        <v>0.20685000000000001</v>
      </c>
    </row>
    <row r="1535" spans="1:17" x14ac:dyDescent="0.35">
      <c r="A1535">
        <v>54.082830000000001</v>
      </c>
      <c r="B1535">
        <v>139.9316</v>
      </c>
      <c r="C1535">
        <v>886.39819999999997</v>
      </c>
      <c r="D1535">
        <v>66.262820000000005</v>
      </c>
      <c r="E1535">
        <v>0.88705750000000005</v>
      </c>
      <c r="F1535">
        <v>7.4755139999999998E-2</v>
      </c>
      <c r="G1535">
        <v>1</v>
      </c>
      <c r="H1535">
        <v>0.22176560000000001</v>
      </c>
      <c r="I1535">
        <v>13.22228</v>
      </c>
      <c r="J1535">
        <v>0.10007439999999999</v>
      </c>
      <c r="K1535">
        <v>-268.74959999999999</v>
      </c>
      <c r="L1535">
        <v>0.27796029999999999</v>
      </c>
      <c r="M1535">
        <v>8.8934850000000001</v>
      </c>
      <c r="N1535">
        <v>12.85796</v>
      </c>
      <c r="O1535">
        <v>0.2217644</v>
      </c>
      <c r="P1535">
        <v>16772.03</v>
      </c>
      <c r="Q1535">
        <v>0.20685000000000001</v>
      </c>
    </row>
    <row r="1536" spans="1:17" x14ac:dyDescent="0.35">
      <c r="A1536">
        <v>54.116160000000001</v>
      </c>
      <c r="B1536">
        <v>140.0985</v>
      </c>
      <c r="C1536">
        <v>885.07180000000005</v>
      </c>
      <c r="D1536">
        <v>66.215909999999994</v>
      </c>
      <c r="E1536">
        <v>0.88573159999999995</v>
      </c>
      <c r="F1536">
        <v>7.4814179999999994E-2</v>
      </c>
      <c r="G1536">
        <v>1</v>
      </c>
      <c r="H1536">
        <v>0.22143560000000001</v>
      </c>
      <c r="I1536">
        <v>13.222300000000001</v>
      </c>
      <c r="J1536">
        <v>0.1000746</v>
      </c>
      <c r="K1536">
        <v>-268.24020000000002</v>
      </c>
      <c r="L1536">
        <v>0.27763579999999999</v>
      </c>
      <c r="M1536">
        <v>8.8939939999999993</v>
      </c>
      <c r="N1536">
        <v>12.858459999999999</v>
      </c>
      <c r="O1536">
        <v>0.22143289999999999</v>
      </c>
      <c r="P1536">
        <v>16746.93</v>
      </c>
      <c r="Q1536">
        <v>0.20685000000000001</v>
      </c>
    </row>
    <row r="1537" spans="1:17" x14ac:dyDescent="0.35">
      <c r="A1537">
        <v>54.149500000000003</v>
      </c>
      <c r="B1537">
        <v>140.2654</v>
      </c>
      <c r="C1537">
        <v>884.11580000000004</v>
      </c>
      <c r="D1537">
        <v>66.176199999999994</v>
      </c>
      <c r="E1537">
        <v>0.88471719999999998</v>
      </c>
      <c r="F1537">
        <v>7.4850150000000004E-2</v>
      </c>
      <c r="G1537">
        <v>1</v>
      </c>
      <c r="H1537">
        <v>0.2211834</v>
      </c>
      <c r="I1537">
        <v>13.221439999999999</v>
      </c>
      <c r="J1537">
        <v>0.100068</v>
      </c>
      <c r="K1537">
        <v>-267.726</v>
      </c>
      <c r="L1537">
        <v>0.2773042</v>
      </c>
      <c r="M1537">
        <v>8.8945080000000001</v>
      </c>
      <c r="N1537">
        <v>12.858980000000001</v>
      </c>
      <c r="O1537">
        <v>0.2211793</v>
      </c>
      <c r="P1537">
        <v>16728.84</v>
      </c>
      <c r="Q1537">
        <v>0.20685000000000001</v>
      </c>
    </row>
    <row r="1538" spans="1:17" x14ac:dyDescent="0.35">
      <c r="A1538">
        <v>54.182839999999999</v>
      </c>
      <c r="B1538">
        <v>140.43100000000001</v>
      </c>
      <c r="C1538">
        <v>883.17160000000001</v>
      </c>
      <c r="D1538">
        <v>66.163319999999999</v>
      </c>
      <c r="E1538">
        <v>0.88385780000000003</v>
      </c>
      <c r="F1538">
        <v>7.4915599999999999E-2</v>
      </c>
      <c r="G1538">
        <v>1</v>
      </c>
      <c r="H1538">
        <v>0.22097030000000001</v>
      </c>
      <c r="I1538">
        <v>13.222720000000001</v>
      </c>
      <c r="J1538">
        <v>0.10007770000000001</v>
      </c>
      <c r="K1538">
        <v>-267.21140000000003</v>
      </c>
      <c r="L1538">
        <v>0.27698830000000002</v>
      </c>
      <c r="M1538">
        <v>8.8950239999999994</v>
      </c>
      <c r="N1538">
        <v>12.859489999999999</v>
      </c>
      <c r="O1538">
        <v>0.22096440000000001</v>
      </c>
      <c r="P1538">
        <v>16710.98</v>
      </c>
      <c r="Q1538">
        <v>0.20685000000000001</v>
      </c>
    </row>
    <row r="1539" spans="1:17" x14ac:dyDescent="0.35">
      <c r="A1539">
        <v>54.216169999999998</v>
      </c>
      <c r="B1539">
        <v>140.5984</v>
      </c>
      <c r="C1539">
        <v>882.23609999999996</v>
      </c>
      <c r="D1539">
        <v>66.210350000000005</v>
      </c>
      <c r="E1539">
        <v>0.88276160000000004</v>
      </c>
      <c r="F1539">
        <v>7.5048320000000002E-2</v>
      </c>
      <c r="G1539">
        <v>1</v>
      </c>
      <c r="H1539">
        <v>0.22069900000000001</v>
      </c>
      <c r="I1539">
        <v>13.220319999999999</v>
      </c>
      <c r="J1539">
        <v>0.1000596</v>
      </c>
      <c r="K1539">
        <v>-266.6859</v>
      </c>
      <c r="L1539">
        <v>0.27666869999999999</v>
      </c>
      <c r="M1539">
        <v>8.8955490000000008</v>
      </c>
      <c r="N1539">
        <v>12.86002</v>
      </c>
      <c r="O1539">
        <v>0.22069040000000001</v>
      </c>
      <c r="P1539">
        <v>16693.27</v>
      </c>
      <c r="Q1539">
        <v>0.20685000000000001</v>
      </c>
    </row>
    <row r="1540" spans="1:17" x14ac:dyDescent="0.35">
      <c r="A1540">
        <v>54.249499999999998</v>
      </c>
      <c r="B1540">
        <v>140.7646</v>
      </c>
      <c r="C1540">
        <v>881.197</v>
      </c>
      <c r="D1540">
        <v>65.954049999999995</v>
      </c>
      <c r="E1540">
        <v>0.88192079999999995</v>
      </c>
      <c r="F1540">
        <v>7.4845949999999994E-2</v>
      </c>
      <c r="G1540">
        <v>1</v>
      </c>
      <c r="H1540">
        <v>0.22048609999999999</v>
      </c>
      <c r="I1540">
        <v>13.2233</v>
      </c>
      <c r="J1540">
        <v>0.1000822</v>
      </c>
      <c r="K1540">
        <v>-266.16480000000001</v>
      </c>
      <c r="L1540">
        <v>0.2763544</v>
      </c>
      <c r="M1540">
        <v>8.8960690000000007</v>
      </c>
      <c r="N1540">
        <v>12.86054</v>
      </c>
      <c r="O1540">
        <v>0.22048019999999999</v>
      </c>
      <c r="P1540">
        <v>16673.61</v>
      </c>
      <c r="Q1540">
        <v>0.20685000000000001</v>
      </c>
    </row>
    <row r="1541" spans="1:17" x14ac:dyDescent="0.35">
      <c r="A1541">
        <v>54.282829999999997</v>
      </c>
      <c r="B1541">
        <v>140.93129999999999</v>
      </c>
      <c r="C1541">
        <v>880.13639999999998</v>
      </c>
      <c r="D1541">
        <v>65.981499999999997</v>
      </c>
      <c r="E1541">
        <v>0.88059379999999998</v>
      </c>
      <c r="F1541">
        <v>7.4967350000000002E-2</v>
      </c>
      <c r="G1541">
        <v>1</v>
      </c>
      <c r="H1541">
        <v>0.22015699999999999</v>
      </c>
      <c r="I1541">
        <v>13.21931</v>
      </c>
      <c r="J1541">
        <v>0.100052</v>
      </c>
      <c r="K1541">
        <v>-265.64769999999999</v>
      </c>
      <c r="L1541">
        <v>0.27603499999999997</v>
      </c>
      <c r="M1541">
        <v>8.8965870000000002</v>
      </c>
      <c r="N1541">
        <v>12.86106</v>
      </c>
      <c r="O1541">
        <v>0.22014839999999999</v>
      </c>
      <c r="P1541">
        <v>16653.54</v>
      </c>
      <c r="Q1541">
        <v>0.20685000000000001</v>
      </c>
    </row>
    <row r="1542" spans="1:17" x14ac:dyDescent="0.35">
      <c r="A1542">
        <v>54.31617</v>
      </c>
      <c r="B1542">
        <v>141.09690000000001</v>
      </c>
      <c r="C1542">
        <v>878.97550000000001</v>
      </c>
      <c r="D1542">
        <v>66.039820000000006</v>
      </c>
      <c r="E1542">
        <v>0.87980700000000001</v>
      </c>
      <c r="F1542">
        <v>7.513272E-2</v>
      </c>
      <c r="G1542">
        <v>1</v>
      </c>
      <c r="H1542">
        <v>0.21996370000000001</v>
      </c>
      <c r="I1542">
        <v>13.22495</v>
      </c>
      <c r="J1542">
        <v>0.10009460000000001</v>
      </c>
      <c r="K1542">
        <v>-265.11939999999998</v>
      </c>
      <c r="L1542">
        <v>0.27572449999999998</v>
      </c>
      <c r="M1542">
        <v>8.8971140000000002</v>
      </c>
      <c r="N1542">
        <v>12.86159</v>
      </c>
      <c r="O1542">
        <v>0.2199518</v>
      </c>
      <c r="P1542">
        <v>16631.580000000002</v>
      </c>
      <c r="Q1542">
        <v>0.20685000000000001</v>
      </c>
    </row>
    <row r="1543" spans="1:17" x14ac:dyDescent="0.35">
      <c r="A1543">
        <v>54.349499999999999</v>
      </c>
      <c r="B1543">
        <v>141.26320000000001</v>
      </c>
      <c r="C1543">
        <v>878.05560000000003</v>
      </c>
      <c r="D1543">
        <v>65.874340000000004</v>
      </c>
      <c r="E1543">
        <v>0.87872859999999997</v>
      </c>
      <c r="F1543">
        <v>7.502296E-2</v>
      </c>
      <c r="G1543">
        <v>1</v>
      </c>
      <c r="H1543">
        <v>0.219693</v>
      </c>
      <c r="I1543">
        <v>13.222569999999999</v>
      </c>
      <c r="J1543">
        <v>0.1000766</v>
      </c>
      <c r="K1543">
        <v>-264.58850000000001</v>
      </c>
      <c r="L1543">
        <v>0.27540310000000001</v>
      </c>
      <c r="M1543">
        <v>8.8976450000000007</v>
      </c>
      <c r="N1543">
        <v>12.862120000000001</v>
      </c>
      <c r="O1543">
        <v>0.21968219999999999</v>
      </c>
      <c r="P1543">
        <v>16614.169999999998</v>
      </c>
      <c r="Q1543">
        <v>0.27579999999999999</v>
      </c>
    </row>
    <row r="1544" spans="1:17" x14ac:dyDescent="0.35">
      <c r="A1544">
        <v>54.382829999999998</v>
      </c>
      <c r="B1544">
        <v>141.43020000000001</v>
      </c>
      <c r="C1544">
        <v>877.02160000000003</v>
      </c>
      <c r="D1544">
        <v>65.808970000000002</v>
      </c>
      <c r="E1544">
        <v>0.87764339999999996</v>
      </c>
      <c r="F1544">
        <v>7.503688E-2</v>
      </c>
      <c r="G1544">
        <v>1</v>
      </c>
      <c r="H1544">
        <v>0.2194226</v>
      </c>
      <c r="I1544">
        <v>13.221819999999999</v>
      </c>
      <c r="J1544">
        <v>0.1000709</v>
      </c>
      <c r="K1544">
        <v>-264.06560000000002</v>
      </c>
      <c r="L1544">
        <v>0.2750784</v>
      </c>
      <c r="M1544">
        <v>8.8981689999999993</v>
      </c>
      <c r="N1544">
        <v>12.862640000000001</v>
      </c>
      <c r="O1544">
        <v>0.21941079999999999</v>
      </c>
      <c r="P1544">
        <v>16594.61</v>
      </c>
      <c r="Q1544">
        <v>0.20685000000000001</v>
      </c>
    </row>
    <row r="1545" spans="1:17" x14ac:dyDescent="0.35">
      <c r="A1545">
        <v>54.416170000000001</v>
      </c>
      <c r="B1545">
        <v>141.59649999999999</v>
      </c>
      <c r="C1545">
        <v>875.90039999999999</v>
      </c>
      <c r="D1545">
        <v>65.693799999999996</v>
      </c>
      <c r="E1545">
        <v>0.8765619</v>
      </c>
      <c r="F1545">
        <v>7.5001449999999997E-2</v>
      </c>
      <c r="G1545">
        <v>1</v>
      </c>
      <c r="H1545">
        <v>0.21915219999999999</v>
      </c>
      <c r="I1545">
        <v>13.222429999999999</v>
      </c>
      <c r="J1545">
        <v>0.1000755</v>
      </c>
      <c r="K1545">
        <v>-263.54599999999999</v>
      </c>
      <c r="L1545">
        <v>0.27475880000000003</v>
      </c>
      <c r="M1545">
        <v>8.8986879999999999</v>
      </c>
      <c r="N1545">
        <v>12.863160000000001</v>
      </c>
      <c r="O1545">
        <v>0.21914049999999999</v>
      </c>
      <c r="P1545">
        <v>16573.39</v>
      </c>
      <c r="Q1545">
        <v>0.20685000000000001</v>
      </c>
    </row>
    <row r="1546" spans="1:17" x14ac:dyDescent="0.35">
      <c r="A1546">
        <v>54.4495</v>
      </c>
      <c r="B1546">
        <v>141.76259999999999</v>
      </c>
      <c r="C1546">
        <v>875.05949999999996</v>
      </c>
      <c r="D1546">
        <v>65.781440000000003</v>
      </c>
      <c r="E1546">
        <v>0.87562189999999995</v>
      </c>
      <c r="F1546">
        <v>7.5173680000000007E-2</v>
      </c>
      <c r="G1546">
        <v>1</v>
      </c>
      <c r="H1546">
        <v>0.2189208</v>
      </c>
      <c r="I1546">
        <v>13.220940000000001</v>
      </c>
      <c r="J1546">
        <v>0.10006429999999999</v>
      </c>
      <c r="K1546">
        <v>-263.02589999999998</v>
      </c>
      <c r="L1546">
        <v>0.2744375</v>
      </c>
      <c r="M1546">
        <v>8.8992079999999998</v>
      </c>
      <c r="N1546">
        <v>12.86368</v>
      </c>
      <c r="O1546">
        <v>0.2189055</v>
      </c>
      <c r="P1546">
        <v>16557.48</v>
      </c>
      <c r="Q1546">
        <v>0.20685000000000001</v>
      </c>
    </row>
    <row r="1547" spans="1:17" x14ac:dyDescent="0.35">
      <c r="A1547">
        <v>54.482840000000003</v>
      </c>
      <c r="B1547">
        <v>141.9298</v>
      </c>
      <c r="C1547">
        <v>874.09059999999999</v>
      </c>
      <c r="D1547">
        <v>65.697760000000002</v>
      </c>
      <c r="E1547">
        <v>0.87469490000000005</v>
      </c>
      <c r="F1547">
        <v>7.5161259999999994E-2</v>
      </c>
      <c r="G1547">
        <v>1</v>
      </c>
      <c r="H1547">
        <v>0.21868940000000001</v>
      </c>
      <c r="I1547">
        <v>13.221579999999999</v>
      </c>
      <c r="J1547">
        <v>0.1000692</v>
      </c>
      <c r="K1547">
        <v>-262.49650000000003</v>
      </c>
      <c r="L1547">
        <v>0.27412700000000001</v>
      </c>
      <c r="M1547">
        <v>8.8997379999999993</v>
      </c>
      <c r="N1547">
        <v>12.86421</v>
      </c>
      <c r="O1547">
        <v>0.2186737</v>
      </c>
      <c r="P1547">
        <v>16539.150000000001</v>
      </c>
      <c r="Q1547">
        <v>0.20685000000000001</v>
      </c>
    </row>
    <row r="1548" spans="1:17" x14ac:dyDescent="0.35">
      <c r="A1548">
        <v>54.516170000000002</v>
      </c>
      <c r="B1548">
        <v>142.09690000000001</v>
      </c>
      <c r="C1548">
        <v>873.19129999999996</v>
      </c>
      <c r="D1548">
        <v>65.793499999999995</v>
      </c>
      <c r="E1548">
        <v>0.87375530000000001</v>
      </c>
      <c r="F1548">
        <v>7.534834E-2</v>
      </c>
      <c r="G1548">
        <v>1</v>
      </c>
      <c r="H1548">
        <v>0.21845809999999999</v>
      </c>
      <c r="I1548">
        <v>13.220980000000001</v>
      </c>
      <c r="J1548">
        <v>0.1000646</v>
      </c>
      <c r="K1548">
        <v>-261.9667</v>
      </c>
      <c r="L1548">
        <v>0.27381610000000001</v>
      </c>
      <c r="M1548">
        <v>8.9002680000000005</v>
      </c>
      <c r="N1548">
        <v>12.864739999999999</v>
      </c>
      <c r="O1548">
        <v>0.21843879999999999</v>
      </c>
      <c r="P1548">
        <v>16522.13</v>
      </c>
      <c r="Q1548">
        <v>0.20685000000000001</v>
      </c>
    </row>
    <row r="1549" spans="1:17" x14ac:dyDescent="0.35">
      <c r="A1549">
        <v>54.549500000000002</v>
      </c>
      <c r="B1549">
        <v>142.26300000000001</v>
      </c>
      <c r="C1549">
        <v>871.88390000000004</v>
      </c>
      <c r="D1549">
        <v>65.526129999999995</v>
      </c>
      <c r="E1549">
        <v>0.87268679999999998</v>
      </c>
      <c r="F1549">
        <v>7.5154659999999998E-2</v>
      </c>
      <c r="G1549">
        <v>1</v>
      </c>
      <c r="H1549">
        <v>0.2181884</v>
      </c>
      <c r="I1549">
        <v>13.22462</v>
      </c>
      <c r="J1549">
        <v>0.1000921</v>
      </c>
      <c r="K1549">
        <v>-261.43049999999999</v>
      </c>
      <c r="L1549">
        <v>0.2735088</v>
      </c>
      <c r="M1549">
        <v>8.9008029999999998</v>
      </c>
      <c r="N1549">
        <v>12.865270000000001</v>
      </c>
      <c r="O1549">
        <v>0.2181717</v>
      </c>
      <c r="P1549">
        <v>16497.39</v>
      </c>
      <c r="Q1549">
        <v>0.20685000000000001</v>
      </c>
    </row>
    <row r="1550" spans="1:17" x14ac:dyDescent="0.35">
      <c r="A1550">
        <v>54.582830000000001</v>
      </c>
      <c r="B1550">
        <v>142.4289</v>
      </c>
      <c r="C1550">
        <v>870.96010000000001</v>
      </c>
      <c r="D1550">
        <v>65.575839999999999</v>
      </c>
      <c r="E1550">
        <v>0.8715965</v>
      </c>
      <c r="F1550">
        <v>7.5291440000000001E-2</v>
      </c>
      <c r="G1550">
        <v>1</v>
      </c>
      <c r="H1550">
        <v>0.2179189</v>
      </c>
      <c r="I1550">
        <v>13.222099999999999</v>
      </c>
      <c r="J1550">
        <v>0.1000731</v>
      </c>
      <c r="K1550">
        <v>-260.89920000000001</v>
      </c>
      <c r="L1550">
        <v>0.27319100000000002</v>
      </c>
      <c r="M1550">
        <v>8.9013360000000006</v>
      </c>
      <c r="N1550">
        <v>12.8658</v>
      </c>
      <c r="O1550">
        <v>0.21789910000000001</v>
      </c>
      <c r="P1550">
        <v>16479.91</v>
      </c>
      <c r="Q1550">
        <v>0.20685000000000001</v>
      </c>
    </row>
    <row r="1551" spans="1:17" x14ac:dyDescent="0.35">
      <c r="A1551">
        <v>54.616160000000001</v>
      </c>
      <c r="B1551">
        <v>142.5958</v>
      </c>
      <c r="C1551">
        <v>869.82259999999997</v>
      </c>
      <c r="D1551">
        <v>65.516400000000004</v>
      </c>
      <c r="E1551">
        <v>0.87066880000000002</v>
      </c>
      <c r="F1551">
        <v>7.5321559999999996E-2</v>
      </c>
      <c r="G1551">
        <v>1</v>
      </c>
      <c r="H1551">
        <v>0.21768799999999999</v>
      </c>
      <c r="I1551">
        <v>13.225300000000001</v>
      </c>
      <c r="J1551">
        <v>0.1000973</v>
      </c>
      <c r="K1551">
        <v>-260.363</v>
      </c>
      <c r="L1551">
        <v>0.27287499999999998</v>
      </c>
      <c r="M1551">
        <v>8.9018709999999999</v>
      </c>
      <c r="N1551">
        <v>12.866339999999999</v>
      </c>
      <c r="O1551">
        <v>0.21766720000000001</v>
      </c>
      <c r="P1551">
        <v>16458.39</v>
      </c>
      <c r="Q1551">
        <v>0.20685000000000001</v>
      </c>
    </row>
    <row r="1552" spans="1:17" x14ac:dyDescent="0.35">
      <c r="A1552">
        <v>54.649500000000003</v>
      </c>
      <c r="B1552">
        <v>142.76310000000001</v>
      </c>
      <c r="C1552">
        <v>869.09680000000003</v>
      </c>
      <c r="D1552">
        <v>65.434719999999999</v>
      </c>
      <c r="E1552">
        <v>0.86943700000000002</v>
      </c>
      <c r="F1552">
        <v>7.5290499999999996E-2</v>
      </c>
      <c r="G1552">
        <v>1</v>
      </c>
      <c r="H1552">
        <v>0.2173803</v>
      </c>
      <c r="I1552">
        <v>13.21762</v>
      </c>
      <c r="J1552">
        <v>0.10003919999999999</v>
      </c>
      <c r="K1552">
        <v>-259.82589999999999</v>
      </c>
      <c r="L1552">
        <v>0.27255020000000002</v>
      </c>
      <c r="M1552">
        <v>8.9024079999999994</v>
      </c>
      <c r="N1552">
        <v>12.86688</v>
      </c>
      <c r="O1552">
        <v>0.2173592</v>
      </c>
      <c r="P1552">
        <v>16444.66</v>
      </c>
      <c r="Q1552">
        <v>0.20685000000000001</v>
      </c>
    </row>
    <row r="1553" spans="1:17" x14ac:dyDescent="0.35">
      <c r="A1553">
        <v>54.682839999999999</v>
      </c>
      <c r="B1553">
        <v>142.929</v>
      </c>
      <c r="C1553">
        <v>867.81200000000001</v>
      </c>
      <c r="D1553">
        <v>65.347009999999997</v>
      </c>
      <c r="E1553">
        <v>0.86874320000000005</v>
      </c>
      <c r="F1553">
        <v>7.5300880000000001E-2</v>
      </c>
      <c r="G1553">
        <v>1</v>
      </c>
      <c r="H1553">
        <v>0.2172075</v>
      </c>
      <c r="I1553">
        <v>13.22663</v>
      </c>
      <c r="J1553">
        <v>0.1001073</v>
      </c>
      <c r="K1553">
        <v>-259.29500000000002</v>
      </c>
      <c r="L1553">
        <v>0.2722464</v>
      </c>
      <c r="M1553">
        <v>8.9029380000000007</v>
      </c>
      <c r="N1553">
        <v>12.86741</v>
      </c>
      <c r="O1553">
        <v>0.21718580000000001</v>
      </c>
      <c r="P1553">
        <v>16420.349999999999</v>
      </c>
      <c r="Q1553">
        <v>0.20685000000000001</v>
      </c>
    </row>
    <row r="1554" spans="1:17" x14ac:dyDescent="0.35">
      <c r="A1554">
        <v>54.716169999999998</v>
      </c>
      <c r="B1554">
        <v>143.0958</v>
      </c>
      <c r="C1554">
        <v>867.0145</v>
      </c>
      <c r="D1554">
        <v>65.407499999999999</v>
      </c>
      <c r="E1554">
        <v>0.86742439999999998</v>
      </c>
      <c r="F1554">
        <v>7.5439909999999999E-2</v>
      </c>
      <c r="G1554">
        <v>1</v>
      </c>
      <c r="H1554">
        <v>0.21688080000000001</v>
      </c>
      <c r="I1554">
        <v>13.2187</v>
      </c>
      <c r="J1554">
        <v>0.10004730000000001</v>
      </c>
      <c r="K1554">
        <v>-258.75639999999999</v>
      </c>
      <c r="L1554">
        <v>0.27192339999999998</v>
      </c>
      <c r="M1554">
        <v>8.9034779999999998</v>
      </c>
      <c r="N1554">
        <v>12.86795</v>
      </c>
      <c r="O1554">
        <v>0.2168561</v>
      </c>
      <c r="P1554">
        <v>16405.259999999998</v>
      </c>
      <c r="Q1554">
        <v>0.20685000000000001</v>
      </c>
    </row>
    <row r="1555" spans="1:17" x14ac:dyDescent="0.35">
      <c r="A1555">
        <v>54.749499999999998</v>
      </c>
      <c r="B1555">
        <v>143.26259999999999</v>
      </c>
      <c r="C1555">
        <v>866.12220000000002</v>
      </c>
      <c r="D1555">
        <v>65.285129999999995</v>
      </c>
      <c r="E1555">
        <v>0.86665930000000002</v>
      </c>
      <c r="F1555">
        <v>7.537634E-2</v>
      </c>
      <c r="G1555">
        <v>1</v>
      </c>
      <c r="H1555">
        <v>0.21668899999999999</v>
      </c>
      <c r="I1555">
        <v>13.22064</v>
      </c>
      <c r="J1555">
        <v>0.100062</v>
      </c>
      <c r="K1555">
        <v>-258.22070000000002</v>
      </c>
      <c r="L1555">
        <v>0.27161600000000002</v>
      </c>
      <c r="M1555">
        <v>8.9040119999999998</v>
      </c>
      <c r="N1555">
        <v>12.86848</v>
      </c>
      <c r="O1555">
        <v>0.21666479999999999</v>
      </c>
      <c r="P1555">
        <v>16388.38</v>
      </c>
      <c r="Q1555">
        <v>0.20685000000000001</v>
      </c>
    </row>
    <row r="1556" spans="1:17" x14ac:dyDescent="0.35">
      <c r="A1556">
        <v>54.782829999999997</v>
      </c>
      <c r="B1556">
        <v>143.42939999999999</v>
      </c>
      <c r="C1556">
        <v>865.05939999999998</v>
      </c>
      <c r="D1556">
        <v>65.260040000000004</v>
      </c>
      <c r="E1556">
        <v>0.86580900000000005</v>
      </c>
      <c r="F1556">
        <v>7.5439950000000006E-2</v>
      </c>
      <c r="G1556">
        <v>1</v>
      </c>
      <c r="H1556">
        <v>0.216478</v>
      </c>
      <c r="I1556">
        <v>13.2239</v>
      </c>
      <c r="J1556">
        <v>0.1000867</v>
      </c>
      <c r="K1556">
        <v>-257.6841</v>
      </c>
      <c r="L1556">
        <v>0.27131739999999999</v>
      </c>
      <c r="M1556">
        <v>8.9045500000000004</v>
      </c>
      <c r="N1556">
        <v>12.869020000000001</v>
      </c>
      <c r="O1556">
        <v>0.21645220000000001</v>
      </c>
      <c r="P1556">
        <v>16368.26</v>
      </c>
      <c r="Q1556">
        <v>0.20685000000000001</v>
      </c>
    </row>
    <row r="1557" spans="1:17" x14ac:dyDescent="0.35">
      <c r="A1557">
        <v>54.81617</v>
      </c>
      <c r="B1557">
        <v>143.5949</v>
      </c>
      <c r="C1557">
        <v>864.06820000000005</v>
      </c>
      <c r="D1557">
        <v>65.277050000000003</v>
      </c>
      <c r="E1557">
        <v>0.86480239999999997</v>
      </c>
      <c r="F1557">
        <v>7.5546180000000004E-2</v>
      </c>
      <c r="G1557">
        <v>1</v>
      </c>
      <c r="H1557">
        <v>0.2162287</v>
      </c>
      <c r="I1557">
        <v>13.22367</v>
      </c>
      <c r="J1557">
        <v>0.10008499999999999</v>
      </c>
      <c r="K1557">
        <v>-257.13810000000001</v>
      </c>
      <c r="L1557">
        <v>0.27101160000000002</v>
      </c>
      <c r="M1557">
        <v>8.9050969999999996</v>
      </c>
      <c r="N1557">
        <v>12.86957</v>
      </c>
      <c r="O1557">
        <v>0.21620059999999999</v>
      </c>
      <c r="P1557">
        <v>16349.51</v>
      </c>
      <c r="Q1557">
        <v>0.20685000000000001</v>
      </c>
    </row>
    <row r="1558" spans="1:17" x14ac:dyDescent="0.35">
      <c r="A1558">
        <v>54.849499999999999</v>
      </c>
      <c r="B1558">
        <v>143.76060000000001</v>
      </c>
      <c r="C1558">
        <v>863.03240000000005</v>
      </c>
      <c r="D1558">
        <v>65.216740000000001</v>
      </c>
      <c r="E1558">
        <v>0.8635718</v>
      </c>
      <c r="F1558">
        <v>7.5566969999999997E-2</v>
      </c>
      <c r="G1558">
        <v>1</v>
      </c>
      <c r="H1558">
        <v>0.215922</v>
      </c>
      <c r="I1558">
        <v>13.220700000000001</v>
      </c>
      <c r="J1558">
        <v>0.1000625</v>
      </c>
      <c r="K1558">
        <v>-256.59559999999999</v>
      </c>
      <c r="L1558">
        <v>0.27069739999999998</v>
      </c>
      <c r="M1558">
        <v>8.9056390000000007</v>
      </c>
      <c r="N1558">
        <v>12.87011</v>
      </c>
      <c r="O1558">
        <v>0.215893</v>
      </c>
      <c r="P1558">
        <v>16329.91</v>
      </c>
      <c r="Q1558">
        <v>0.20685000000000001</v>
      </c>
    </row>
    <row r="1559" spans="1:17" x14ac:dyDescent="0.35">
      <c r="A1559">
        <v>54.882829999999998</v>
      </c>
      <c r="B1559">
        <v>143.92740000000001</v>
      </c>
      <c r="C1559">
        <v>861.8546</v>
      </c>
      <c r="D1559">
        <v>65.163629999999998</v>
      </c>
      <c r="E1559">
        <v>0.86264739999999995</v>
      </c>
      <c r="F1559">
        <v>7.5608599999999998E-2</v>
      </c>
      <c r="G1559">
        <v>1</v>
      </c>
      <c r="H1559">
        <v>0.2156922</v>
      </c>
      <c r="I1559">
        <v>13.224600000000001</v>
      </c>
      <c r="J1559">
        <v>0.100092</v>
      </c>
      <c r="K1559">
        <v>-256.04520000000002</v>
      </c>
      <c r="L1559">
        <v>0.27038649999999997</v>
      </c>
      <c r="M1559">
        <v>8.9061880000000002</v>
      </c>
      <c r="N1559">
        <v>12.870660000000001</v>
      </c>
      <c r="O1559">
        <v>0.21566179999999999</v>
      </c>
      <c r="P1559">
        <v>16307.62</v>
      </c>
      <c r="Q1559">
        <v>0.20685000000000001</v>
      </c>
    </row>
    <row r="1560" spans="1:17" x14ac:dyDescent="0.35">
      <c r="A1560">
        <v>54.916170000000001</v>
      </c>
      <c r="B1560">
        <v>144.09399999999999</v>
      </c>
      <c r="C1560">
        <v>860.94489999999996</v>
      </c>
      <c r="D1560">
        <v>65.023499999999999</v>
      </c>
      <c r="E1560">
        <v>0.86157810000000001</v>
      </c>
      <c r="F1560">
        <v>7.5525750000000003E-2</v>
      </c>
      <c r="G1560">
        <v>1</v>
      </c>
      <c r="H1560">
        <v>0.21542420000000001</v>
      </c>
      <c r="I1560">
        <v>13.222160000000001</v>
      </c>
      <c r="J1560">
        <v>0.1000736</v>
      </c>
      <c r="K1560">
        <v>-255.50030000000001</v>
      </c>
      <c r="L1560">
        <v>0.2700668</v>
      </c>
      <c r="M1560">
        <v>8.9067340000000002</v>
      </c>
      <c r="N1560">
        <v>12.8712</v>
      </c>
      <c r="O1560">
        <v>0.21539449999999999</v>
      </c>
      <c r="P1560">
        <v>16290.41</v>
      </c>
      <c r="Q1560">
        <v>0.20685000000000001</v>
      </c>
    </row>
    <row r="1561" spans="1:17" x14ac:dyDescent="0.35">
      <c r="A1561">
        <v>54.9495</v>
      </c>
      <c r="B1561">
        <v>144.2603</v>
      </c>
      <c r="C1561">
        <v>860.03790000000004</v>
      </c>
      <c r="D1561">
        <v>65.087500000000006</v>
      </c>
      <c r="E1561">
        <v>0.86064759999999996</v>
      </c>
      <c r="F1561">
        <v>7.5679800000000005E-2</v>
      </c>
      <c r="G1561">
        <v>1</v>
      </c>
      <c r="H1561">
        <v>0.21519469999999999</v>
      </c>
      <c r="I1561">
        <v>13.221819999999999</v>
      </c>
      <c r="J1561">
        <v>0.1000709</v>
      </c>
      <c r="K1561">
        <v>-254.95339999999999</v>
      </c>
      <c r="L1561">
        <v>0.2697542</v>
      </c>
      <c r="M1561">
        <v>8.9072809999999993</v>
      </c>
      <c r="N1561">
        <v>12.87175</v>
      </c>
      <c r="O1561">
        <v>0.21516189999999999</v>
      </c>
      <c r="P1561">
        <v>16273.25</v>
      </c>
      <c r="Q1561">
        <v>0.20685000000000001</v>
      </c>
    </row>
    <row r="1562" spans="1:17" x14ac:dyDescent="0.35">
      <c r="A1562">
        <v>54.982999999999997</v>
      </c>
      <c r="B1562">
        <v>144.42670000000001</v>
      </c>
      <c r="C1562">
        <v>859.18510000000003</v>
      </c>
      <c r="D1562">
        <v>65.048140000000004</v>
      </c>
      <c r="E1562">
        <v>0.85957309999999998</v>
      </c>
      <c r="F1562">
        <v>7.5709109999999996E-2</v>
      </c>
      <c r="G1562">
        <v>1</v>
      </c>
      <c r="H1562">
        <v>0.21492700000000001</v>
      </c>
      <c r="I1562">
        <v>13.21841</v>
      </c>
      <c r="J1562">
        <v>0.1000452</v>
      </c>
      <c r="K1562">
        <v>-254.39859999999999</v>
      </c>
      <c r="L1562">
        <v>0.26944319999999999</v>
      </c>
      <c r="M1562">
        <v>8.9078359999999996</v>
      </c>
      <c r="N1562">
        <v>12.872299999999999</v>
      </c>
      <c r="O1562">
        <v>0.21489330000000001</v>
      </c>
      <c r="P1562">
        <v>16257.11</v>
      </c>
      <c r="Q1562">
        <v>0.20685000000000001</v>
      </c>
    </row>
    <row r="1563" spans="1:17" x14ac:dyDescent="0.35">
      <c r="A1563">
        <v>55.016330000000004</v>
      </c>
      <c r="B1563">
        <v>144.59270000000001</v>
      </c>
      <c r="C1563">
        <v>857.94489999999996</v>
      </c>
      <c r="D1563">
        <v>64.969800000000006</v>
      </c>
      <c r="E1563">
        <v>0.85872939999999998</v>
      </c>
      <c r="F1563">
        <v>7.5727249999999996E-2</v>
      </c>
      <c r="G1563">
        <v>1</v>
      </c>
      <c r="H1563">
        <v>0.21471689999999999</v>
      </c>
      <c r="I1563">
        <v>13.22453</v>
      </c>
      <c r="J1563">
        <v>0.1000914</v>
      </c>
      <c r="K1563">
        <v>-253.8502</v>
      </c>
      <c r="L1563">
        <v>0.26914090000000002</v>
      </c>
      <c r="M1563">
        <v>8.9083819999999996</v>
      </c>
      <c r="N1563">
        <v>12.87285</v>
      </c>
      <c r="O1563">
        <v>0.2146824</v>
      </c>
      <c r="P1563">
        <v>16233.65</v>
      </c>
      <c r="Q1563">
        <v>0.27579999999999999</v>
      </c>
    </row>
    <row r="1564" spans="1:17" x14ac:dyDescent="0.35">
      <c r="A1564">
        <v>55.049669999999999</v>
      </c>
      <c r="B1564">
        <v>144.7586</v>
      </c>
      <c r="C1564">
        <v>856.98310000000004</v>
      </c>
      <c r="D1564">
        <v>64.919920000000005</v>
      </c>
      <c r="E1564">
        <v>0.8576551</v>
      </c>
      <c r="F1564">
        <v>7.5754020000000005E-2</v>
      </c>
      <c r="G1564">
        <v>1</v>
      </c>
      <c r="H1564">
        <v>0.21444949999999999</v>
      </c>
      <c r="I1564">
        <v>13.222810000000001</v>
      </c>
      <c r="J1564">
        <v>0.1000784</v>
      </c>
      <c r="K1564">
        <v>-253.29159999999999</v>
      </c>
      <c r="L1564">
        <v>0.26882830000000002</v>
      </c>
      <c r="M1564">
        <v>8.9089419999999997</v>
      </c>
      <c r="N1564">
        <v>12.87341</v>
      </c>
      <c r="O1564">
        <v>0.21441379999999999</v>
      </c>
      <c r="P1564">
        <v>16215.45</v>
      </c>
      <c r="Q1564">
        <v>0.27579999999999999</v>
      </c>
    </row>
    <row r="1565" spans="1:17" x14ac:dyDescent="0.35">
      <c r="A1565">
        <v>55.082999999999998</v>
      </c>
      <c r="B1565">
        <v>144.92410000000001</v>
      </c>
      <c r="C1565">
        <v>856.10379999999998</v>
      </c>
      <c r="D1565">
        <v>64.754099999999994</v>
      </c>
      <c r="E1565">
        <v>0.85666799999999999</v>
      </c>
      <c r="F1565">
        <v>7.5638129999999998E-2</v>
      </c>
      <c r="G1565">
        <v>1</v>
      </c>
      <c r="H1565">
        <v>0.21420139999999999</v>
      </c>
      <c r="I1565">
        <v>13.221159999999999</v>
      </c>
      <c r="J1565">
        <v>0.1000659</v>
      </c>
      <c r="K1565">
        <v>-252.74019999999999</v>
      </c>
      <c r="L1565">
        <v>0.26851370000000002</v>
      </c>
      <c r="M1565">
        <v>8.9094929999999994</v>
      </c>
      <c r="N1565">
        <v>12.87396</v>
      </c>
      <c r="O1565">
        <v>0.214167</v>
      </c>
      <c r="P1565">
        <v>16198.81</v>
      </c>
      <c r="Q1565">
        <v>0.20685000000000001</v>
      </c>
    </row>
    <row r="1566" spans="1:17" x14ac:dyDescent="0.35">
      <c r="A1566">
        <v>55.116329999999998</v>
      </c>
      <c r="B1566">
        <v>145.09020000000001</v>
      </c>
      <c r="C1566">
        <v>854.8741</v>
      </c>
      <c r="D1566">
        <v>64.779110000000003</v>
      </c>
      <c r="E1566">
        <v>0.85566509999999996</v>
      </c>
      <c r="F1566">
        <v>7.5776200000000002E-2</v>
      </c>
      <c r="G1566">
        <v>1</v>
      </c>
      <c r="H1566">
        <v>0.21395349999999999</v>
      </c>
      <c r="I1566">
        <v>13.22467</v>
      </c>
      <c r="J1566">
        <v>0.1000925</v>
      </c>
      <c r="K1566">
        <v>-252.19239999999999</v>
      </c>
      <c r="L1566">
        <v>0.26820270000000002</v>
      </c>
      <c r="M1566">
        <v>8.9100409999999997</v>
      </c>
      <c r="N1566">
        <v>12.874510000000001</v>
      </c>
      <c r="O1566">
        <v>0.2139163</v>
      </c>
      <c r="P1566">
        <v>16175.54</v>
      </c>
      <c r="Q1566">
        <v>0.20685000000000001</v>
      </c>
    </row>
    <row r="1567" spans="1:17" x14ac:dyDescent="0.35">
      <c r="A1567">
        <v>55.149659999999997</v>
      </c>
      <c r="B1567">
        <v>145.25640000000001</v>
      </c>
      <c r="C1567">
        <v>854.01160000000004</v>
      </c>
      <c r="D1567">
        <v>64.814099999999996</v>
      </c>
      <c r="E1567">
        <v>0.85451060000000001</v>
      </c>
      <c r="F1567">
        <v>7.5893699999999994E-2</v>
      </c>
      <c r="G1567">
        <v>1</v>
      </c>
      <c r="H1567">
        <v>0.21366750000000001</v>
      </c>
      <c r="I1567">
        <v>13.22017</v>
      </c>
      <c r="J1567">
        <v>0.10005840000000001</v>
      </c>
      <c r="K1567">
        <v>-251.63470000000001</v>
      </c>
      <c r="L1567">
        <v>0.26788329999999999</v>
      </c>
      <c r="M1567">
        <v>8.9105989999999995</v>
      </c>
      <c r="N1567">
        <v>12.875069999999999</v>
      </c>
      <c r="O1567">
        <v>0.2136276</v>
      </c>
      <c r="P1567">
        <v>16159.22</v>
      </c>
      <c r="Q1567">
        <v>0.20685000000000001</v>
      </c>
    </row>
    <row r="1568" spans="1:17" x14ac:dyDescent="0.35">
      <c r="A1568">
        <v>55.183</v>
      </c>
      <c r="B1568">
        <v>145.42310000000001</v>
      </c>
      <c r="C1568">
        <v>853.0797</v>
      </c>
      <c r="D1568">
        <v>64.632890000000003</v>
      </c>
      <c r="E1568">
        <v>0.85367910000000002</v>
      </c>
      <c r="F1568">
        <v>7.5764189999999995E-2</v>
      </c>
      <c r="G1568">
        <v>1</v>
      </c>
      <c r="H1568">
        <v>0.21345800000000001</v>
      </c>
      <c r="I1568">
        <v>13.221730000000001</v>
      </c>
      <c r="J1568">
        <v>0.1000703</v>
      </c>
      <c r="K1568">
        <v>-251.07749999999999</v>
      </c>
      <c r="L1568">
        <v>0.26757579999999997</v>
      </c>
      <c r="M1568">
        <v>8.9111560000000001</v>
      </c>
      <c r="N1568">
        <v>12.87562</v>
      </c>
      <c r="O1568">
        <v>0.21341979999999999</v>
      </c>
      <c r="P1568">
        <v>16141.59</v>
      </c>
      <c r="Q1568">
        <v>0.20685000000000001</v>
      </c>
    </row>
    <row r="1569" spans="1:17" x14ac:dyDescent="0.35">
      <c r="A1569">
        <v>55.216329999999999</v>
      </c>
      <c r="B1569">
        <v>145.5891</v>
      </c>
      <c r="C1569">
        <v>852.14380000000006</v>
      </c>
      <c r="D1569">
        <v>64.689070000000001</v>
      </c>
      <c r="E1569">
        <v>0.85275319999999999</v>
      </c>
      <c r="F1569">
        <v>7.5913320000000006E-2</v>
      </c>
      <c r="G1569">
        <v>1</v>
      </c>
      <c r="H1569">
        <v>0.21322949999999999</v>
      </c>
      <c r="I1569">
        <v>13.2219</v>
      </c>
      <c r="J1569">
        <v>0.10007149999999999</v>
      </c>
      <c r="K1569">
        <v>-250.5232</v>
      </c>
      <c r="L1569">
        <v>0.26727000000000001</v>
      </c>
      <c r="M1569">
        <v>8.9117099999999994</v>
      </c>
      <c r="N1569">
        <v>12.87618</v>
      </c>
      <c r="O1569">
        <v>0.2131883</v>
      </c>
      <c r="P1569">
        <v>16123.88</v>
      </c>
      <c r="Q1569">
        <v>0.20685000000000001</v>
      </c>
    </row>
    <row r="1570" spans="1:17" x14ac:dyDescent="0.35">
      <c r="A1570">
        <v>55.249670000000002</v>
      </c>
      <c r="B1570">
        <v>145.7559</v>
      </c>
      <c r="C1570">
        <v>850.94219999999996</v>
      </c>
      <c r="D1570">
        <v>64.643119999999996</v>
      </c>
      <c r="E1570">
        <v>0.85168200000000005</v>
      </c>
      <c r="F1570">
        <v>7.5966549999999994E-2</v>
      </c>
      <c r="G1570">
        <v>1</v>
      </c>
      <c r="H1570">
        <v>0.21296309999999999</v>
      </c>
      <c r="I1570">
        <v>13.223940000000001</v>
      </c>
      <c r="J1570">
        <v>0.100087</v>
      </c>
      <c r="K1570">
        <v>-249.9666</v>
      </c>
      <c r="L1570">
        <v>0.26696249999999999</v>
      </c>
      <c r="M1570">
        <v>8.9122660000000007</v>
      </c>
      <c r="N1570">
        <v>12.87674</v>
      </c>
      <c r="O1570">
        <v>0.21292050000000001</v>
      </c>
      <c r="P1570">
        <v>16101.14</v>
      </c>
      <c r="Q1570">
        <v>0.20685000000000001</v>
      </c>
    </row>
    <row r="1571" spans="1:17" x14ac:dyDescent="0.35">
      <c r="A1571">
        <v>55.283000000000001</v>
      </c>
      <c r="B1571">
        <v>145.92310000000001</v>
      </c>
      <c r="C1571">
        <v>850.23860000000002</v>
      </c>
      <c r="D1571">
        <v>64.637500000000003</v>
      </c>
      <c r="E1571">
        <v>0.85068659999999996</v>
      </c>
      <c r="F1571">
        <v>7.6022779999999998E-2</v>
      </c>
      <c r="G1571">
        <v>1</v>
      </c>
      <c r="H1571">
        <v>0.21271580000000001</v>
      </c>
      <c r="I1571">
        <v>13.21941</v>
      </c>
      <c r="J1571">
        <v>0.10005269999999999</v>
      </c>
      <c r="K1571">
        <v>-249.40450000000001</v>
      </c>
      <c r="L1571">
        <v>0.266648</v>
      </c>
      <c r="M1571">
        <v>8.9128279999999993</v>
      </c>
      <c r="N1571">
        <v>12.8773</v>
      </c>
      <c r="O1571">
        <v>0.21267159999999999</v>
      </c>
      <c r="P1571">
        <v>16087.83</v>
      </c>
      <c r="Q1571">
        <v>0.20685000000000001</v>
      </c>
    </row>
    <row r="1572" spans="1:17" x14ac:dyDescent="0.35">
      <c r="A1572">
        <v>55.316330000000001</v>
      </c>
      <c r="B1572">
        <v>146.089</v>
      </c>
      <c r="C1572">
        <v>849.25220000000002</v>
      </c>
      <c r="D1572">
        <v>64.538089999999997</v>
      </c>
      <c r="E1572">
        <v>0.84992690000000004</v>
      </c>
      <c r="F1572">
        <v>7.5994019999999995E-2</v>
      </c>
      <c r="G1572">
        <v>1</v>
      </c>
      <c r="H1572">
        <v>0.21252579999999999</v>
      </c>
      <c r="I1572">
        <v>13.222950000000001</v>
      </c>
      <c r="J1572">
        <v>0.1000794</v>
      </c>
      <c r="K1572">
        <v>-248.8434</v>
      </c>
      <c r="L1572">
        <v>0.26635259999999999</v>
      </c>
      <c r="M1572">
        <v>8.9133899999999997</v>
      </c>
      <c r="N1572">
        <v>12.87786</v>
      </c>
      <c r="O1572">
        <v>0.2124817</v>
      </c>
      <c r="P1572">
        <v>16069.16</v>
      </c>
      <c r="Q1572">
        <v>0.20685000000000001</v>
      </c>
    </row>
    <row r="1573" spans="1:17" x14ac:dyDescent="0.35">
      <c r="A1573">
        <v>55.34966</v>
      </c>
      <c r="B1573">
        <v>146.2552</v>
      </c>
      <c r="C1573">
        <v>847.95029999999997</v>
      </c>
      <c r="D1573">
        <v>64.474789999999999</v>
      </c>
      <c r="E1573">
        <v>0.84862970000000004</v>
      </c>
      <c r="F1573">
        <v>7.6036039999999999E-2</v>
      </c>
      <c r="G1573">
        <v>1</v>
      </c>
      <c r="H1573">
        <v>0.2122028</v>
      </c>
      <c r="I1573">
        <v>13.223039999999999</v>
      </c>
      <c r="J1573">
        <v>0.10008010000000001</v>
      </c>
      <c r="K1573">
        <v>-248.2799</v>
      </c>
      <c r="L1573">
        <v>0.26604499999999998</v>
      </c>
      <c r="M1573">
        <v>8.9139529999999993</v>
      </c>
      <c r="N1573">
        <v>12.87842</v>
      </c>
      <c r="O1573">
        <v>0.2121574</v>
      </c>
      <c r="P1573">
        <v>16044.53</v>
      </c>
      <c r="Q1573">
        <v>0.20685000000000001</v>
      </c>
    </row>
    <row r="1574" spans="1:17" x14ac:dyDescent="0.35">
      <c r="A1574">
        <v>55.383000000000003</v>
      </c>
      <c r="B1574">
        <v>146.422</v>
      </c>
      <c r="C1574">
        <v>847.25530000000003</v>
      </c>
      <c r="D1574">
        <v>64.461110000000005</v>
      </c>
      <c r="E1574">
        <v>0.8477884</v>
      </c>
      <c r="F1574">
        <v>7.6082280000000002E-2</v>
      </c>
      <c r="G1574">
        <v>1</v>
      </c>
      <c r="H1574">
        <v>0.21199399999999999</v>
      </c>
      <c r="I1574">
        <v>13.22076</v>
      </c>
      <c r="J1574">
        <v>0.1000629</v>
      </c>
      <c r="K1574">
        <v>-247.71539999999999</v>
      </c>
      <c r="L1574">
        <v>0.26573400000000003</v>
      </c>
      <c r="M1574">
        <v>8.9145179999999993</v>
      </c>
      <c r="N1574">
        <v>12.87899</v>
      </c>
      <c r="O1574">
        <v>0.2119471</v>
      </c>
      <c r="P1574">
        <v>16031.38</v>
      </c>
      <c r="Q1574">
        <v>0.20685000000000001</v>
      </c>
    </row>
    <row r="1575" spans="1:17" x14ac:dyDescent="0.35">
      <c r="A1575">
        <v>55.416330000000002</v>
      </c>
      <c r="B1575">
        <v>146.5891</v>
      </c>
      <c r="C1575">
        <v>846.01990000000001</v>
      </c>
      <c r="D1575">
        <v>64.319100000000006</v>
      </c>
      <c r="E1575">
        <v>0.84687999999999997</v>
      </c>
      <c r="F1575">
        <v>7.6025510000000004E-2</v>
      </c>
      <c r="G1575">
        <v>1</v>
      </c>
      <c r="H1575">
        <v>0.21176629999999999</v>
      </c>
      <c r="I1575">
        <v>13.22588</v>
      </c>
      <c r="J1575">
        <v>0.1001017</v>
      </c>
      <c r="K1575">
        <v>-247.15479999999999</v>
      </c>
      <c r="L1575">
        <v>0.26543519999999998</v>
      </c>
      <c r="M1575">
        <v>8.9150779999999994</v>
      </c>
      <c r="N1575">
        <v>12.87955</v>
      </c>
      <c r="O1575">
        <v>0.21171999999999999</v>
      </c>
      <c r="P1575">
        <v>16008.01</v>
      </c>
      <c r="Q1575">
        <v>0.20685000000000001</v>
      </c>
    </row>
    <row r="1576" spans="1:17" x14ac:dyDescent="0.35">
      <c r="A1576">
        <v>55.449660000000002</v>
      </c>
      <c r="B1576">
        <v>146.75479999999999</v>
      </c>
      <c r="C1576">
        <v>845.37900000000002</v>
      </c>
      <c r="D1576">
        <v>64.346429999999998</v>
      </c>
      <c r="E1576">
        <v>0.84588509999999995</v>
      </c>
      <c r="F1576">
        <v>7.6115489999999994E-2</v>
      </c>
      <c r="G1576">
        <v>1</v>
      </c>
      <c r="H1576">
        <v>0.21151980000000001</v>
      </c>
      <c r="I1576">
        <v>13.220359999999999</v>
      </c>
      <c r="J1576">
        <v>0.10005989999999999</v>
      </c>
      <c r="K1576">
        <v>-246.5932</v>
      </c>
      <c r="L1576">
        <v>0.26512590000000003</v>
      </c>
      <c r="M1576">
        <v>8.9156410000000008</v>
      </c>
      <c r="N1576">
        <v>12.88011</v>
      </c>
      <c r="O1576">
        <v>0.2114713</v>
      </c>
      <c r="P1576">
        <v>15995.88</v>
      </c>
      <c r="Q1576">
        <v>0.20685000000000001</v>
      </c>
    </row>
    <row r="1577" spans="1:17" x14ac:dyDescent="0.35">
      <c r="A1577">
        <v>55.482999999999997</v>
      </c>
      <c r="B1577">
        <v>146.9213</v>
      </c>
      <c r="C1577">
        <v>844.53160000000003</v>
      </c>
      <c r="D1577">
        <v>64.385980000000004</v>
      </c>
      <c r="E1577">
        <v>0.84496599999999999</v>
      </c>
      <c r="F1577">
        <v>7.6238680000000003E-2</v>
      </c>
      <c r="G1577">
        <v>1</v>
      </c>
      <c r="H1577">
        <v>0.21129239999999999</v>
      </c>
      <c r="I1577">
        <v>13.219250000000001</v>
      </c>
      <c r="J1577">
        <v>0.1000514</v>
      </c>
      <c r="K1577">
        <v>-246.02340000000001</v>
      </c>
      <c r="L1577">
        <v>0.26483050000000002</v>
      </c>
      <c r="M1577">
        <v>8.9162099999999995</v>
      </c>
      <c r="N1577">
        <v>12.88068</v>
      </c>
      <c r="O1577">
        <v>0.2112415</v>
      </c>
      <c r="P1577">
        <v>15979.85</v>
      </c>
      <c r="Q1577">
        <v>0.20685000000000001</v>
      </c>
    </row>
    <row r="1578" spans="1:17" x14ac:dyDescent="0.35">
      <c r="A1578">
        <v>55.516330000000004</v>
      </c>
      <c r="B1578">
        <v>147.08789999999999</v>
      </c>
      <c r="C1578">
        <v>843.26289999999995</v>
      </c>
      <c r="D1578">
        <v>64.285409999999999</v>
      </c>
      <c r="E1578">
        <v>0.84413130000000003</v>
      </c>
      <c r="F1578">
        <v>7.6234129999999997E-2</v>
      </c>
      <c r="G1578">
        <v>1</v>
      </c>
      <c r="H1578">
        <v>0.21108399999999999</v>
      </c>
      <c r="I1578">
        <v>13.22606</v>
      </c>
      <c r="J1578">
        <v>0.100103</v>
      </c>
      <c r="K1578">
        <v>-245.45400000000001</v>
      </c>
      <c r="L1578">
        <v>0.26454040000000001</v>
      </c>
      <c r="M1578">
        <v>8.9167780000000008</v>
      </c>
      <c r="N1578">
        <v>12.88125</v>
      </c>
      <c r="O1578">
        <v>0.21103279999999999</v>
      </c>
      <c r="P1578">
        <v>15955.84</v>
      </c>
      <c r="Q1578">
        <v>0.20685000000000001</v>
      </c>
    </row>
    <row r="1579" spans="1:17" x14ac:dyDescent="0.35">
      <c r="A1579">
        <v>55.549669999999999</v>
      </c>
      <c r="B1579">
        <v>147.25460000000001</v>
      </c>
      <c r="C1579">
        <v>842.3152</v>
      </c>
      <c r="D1579">
        <v>64.181280000000001</v>
      </c>
      <c r="E1579">
        <v>0.84291859999999996</v>
      </c>
      <c r="F1579">
        <v>7.6196260000000002E-2</v>
      </c>
      <c r="G1579">
        <v>1</v>
      </c>
      <c r="H1579">
        <v>0.210781</v>
      </c>
      <c r="I1579">
        <v>13.221909999999999</v>
      </c>
      <c r="J1579">
        <v>0.1000716</v>
      </c>
      <c r="K1579">
        <v>-244.88120000000001</v>
      </c>
      <c r="L1579">
        <v>0.26423459999999999</v>
      </c>
      <c r="M1579">
        <v>8.917351</v>
      </c>
      <c r="N1579">
        <v>12.881819999999999</v>
      </c>
      <c r="O1579">
        <v>0.21072959999999999</v>
      </c>
      <c r="P1579">
        <v>15937.91</v>
      </c>
      <c r="Q1579">
        <v>0.20685000000000001</v>
      </c>
    </row>
    <row r="1580" spans="1:17" x14ac:dyDescent="0.35">
      <c r="A1580">
        <v>55.582999999999998</v>
      </c>
      <c r="B1580">
        <v>147.4205</v>
      </c>
      <c r="C1580">
        <v>841.44680000000005</v>
      </c>
      <c r="D1580">
        <v>64.125630000000001</v>
      </c>
      <c r="E1580">
        <v>0.84193189999999996</v>
      </c>
      <c r="F1580">
        <v>7.6208789999999998E-2</v>
      </c>
      <c r="G1580">
        <v>1</v>
      </c>
      <c r="H1580">
        <v>0.210535</v>
      </c>
      <c r="I1580">
        <v>13.22007</v>
      </c>
      <c r="J1580">
        <v>0.1000577</v>
      </c>
      <c r="K1580">
        <v>-244.3074</v>
      </c>
      <c r="L1580">
        <v>0.26392700000000002</v>
      </c>
      <c r="M1580">
        <v>8.9179250000000003</v>
      </c>
      <c r="N1580">
        <v>12.882400000000001</v>
      </c>
      <c r="O1580">
        <v>0.210483</v>
      </c>
      <c r="P1580">
        <v>15921.48</v>
      </c>
      <c r="Q1580">
        <v>0.20685000000000001</v>
      </c>
    </row>
    <row r="1581" spans="1:17" x14ac:dyDescent="0.35">
      <c r="A1581">
        <v>55.616329999999998</v>
      </c>
      <c r="B1581">
        <v>147.5865</v>
      </c>
      <c r="C1581">
        <v>840.36019999999996</v>
      </c>
      <c r="D1581">
        <v>64.179789999999997</v>
      </c>
      <c r="E1581">
        <v>0.84108760000000005</v>
      </c>
      <c r="F1581">
        <v>7.6371759999999997E-2</v>
      </c>
      <c r="G1581">
        <v>1</v>
      </c>
      <c r="H1581">
        <v>0.21032709999999999</v>
      </c>
      <c r="I1581">
        <v>13.223890000000001</v>
      </c>
      <c r="J1581">
        <v>0.1000866</v>
      </c>
      <c r="K1581">
        <v>-243.73500000000001</v>
      </c>
      <c r="L1581">
        <v>0.26362819999999998</v>
      </c>
      <c r="M1581">
        <v>8.9184970000000003</v>
      </c>
      <c r="N1581">
        <v>12.88297</v>
      </c>
      <c r="O1581">
        <v>0.21027190000000001</v>
      </c>
      <c r="P1581">
        <v>15900.92</v>
      </c>
      <c r="Q1581">
        <v>0.20685000000000001</v>
      </c>
    </row>
    <row r="1582" spans="1:17" x14ac:dyDescent="0.35">
      <c r="A1582">
        <v>55.649659999999997</v>
      </c>
      <c r="B1582">
        <v>147.75389999999999</v>
      </c>
      <c r="C1582">
        <v>839.3691</v>
      </c>
      <c r="D1582">
        <v>64.02628</v>
      </c>
      <c r="E1582">
        <v>0.84003280000000002</v>
      </c>
      <c r="F1582">
        <v>7.6279059999999996E-2</v>
      </c>
      <c r="G1582">
        <v>1</v>
      </c>
      <c r="H1582">
        <v>0.21006250000000001</v>
      </c>
      <c r="I1582">
        <v>13.222899999999999</v>
      </c>
      <c r="J1582">
        <v>0.1000791</v>
      </c>
      <c r="K1582">
        <v>-243.15880000000001</v>
      </c>
      <c r="L1582">
        <v>0.26332060000000002</v>
      </c>
      <c r="M1582">
        <v>8.9190740000000002</v>
      </c>
      <c r="N1582">
        <v>12.88354</v>
      </c>
      <c r="O1582">
        <v>0.21000820000000001</v>
      </c>
      <c r="P1582">
        <v>15882.16</v>
      </c>
      <c r="Q1582">
        <v>0.20685000000000001</v>
      </c>
    </row>
    <row r="1583" spans="1:17" x14ac:dyDescent="0.35">
      <c r="A1583">
        <v>55.683</v>
      </c>
      <c r="B1583">
        <v>147.92019999999999</v>
      </c>
      <c r="C1583">
        <v>838.62559999999996</v>
      </c>
      <c r="D1583">
        <v>64.009889999999999</v>
      </c>
      <c r="E1583">
        <v>0.83904529999999999</v>
      </c>
      <c r="F1583">
        <v>7.6327140000000002E-2</v>
      </c>
      <c r="G1583">
        <v>1</v>
      </c>
      <c r="H1583">
        <v>0.2098169</v>
      </c>
      <c r="I1583">
        <v>13.219060000000001</v>
      </c>
      <c r="J1583">
        <v>0.1000501</v>
      </c>
      <c r="K1583">
        <v>-242.58359999999999</v>
      </c>
      <c r="L1583">
        <v>0.26301459999999999</v>
      </c>
      <c r="M1583">
        <v>8.9196489999999997</v>
      </c>
      <c r="N1583">
        <v>12.884119999999999</v>
      </c>
      <c r="O1583">
        <v>0.20976130000000001</v>
      </c>
      <c r="P1583">
        <v>15868.1</v>
      </c>
      <c r="Q1583">
        <v>0.20685000000000001</v>
      </c>
    </row>
    <row r="1584" spans="1:17" x14ac:dyDescent="0.35">
      <c r="A1584">
        <v>55.716329999999999</v>
      </c>
      <c r="B1584">
        <v>148.08609999999999</v>
      </c>
      <c r="C1584">
        <v>837.73969999999997</v>
      </c>
      <c r="D1584">
        <v>64.018730000000005</v>
      </c>
      <c r="E1584">
        <v>0.83835870000000001</v>
      </c>
      <c r="F1584">
        <v>7.6418399999999997E-2</v>
      </c>
      <c r="G1584">
        <v>1</v>
      </c>
      <c r="H1584">
        <v>0.20964720000000001</v>
      </c>
      <c r="I1584">
        <v>13.22221</v>
      </c>
      <c r="J1584">
        <v>0.10007389999999999</v>
      </c>
      <c r="K1584">
        <v>-242.00540000000001</v>
      </c>
      <c r="L1584">
        <v>0.26272440000000002</v>
      </c>
      <c r="M1584">
        <v>8.9202259999999995</v>
      </c>
      <c r="N1584">
        <v>12.8847</v>
      </c>
      <c r="O1584">
        <v>0.20958969999999999</v>
      </c>
      <c r="P1584">
        <v>15851.33</v>
      </c>
      <c r="Q1584">
        <v>0.20685000000000001</v>
      </c>
    </row>
    <row r="1585" spans="1:17" x14ac:dyDescent="0.35">
      <c r="A1585">
        <v>55.749670000000002</v>
      </c>
      <c r="B1585">
        <v>148.2526</v>
      </c>
      <c r="C1585">
        <v>836.57619999999997</v>
      </c>
      <c r="D1585">
        <v>64.003050000000002</v>
      </c>
      <c r="E1585">
        <v>0.83714339999999998</v>
      </c>
      <c r="F1585">
        <v>7.650593E-2</v>
      </c>
      <c r="G1585">
        <v>1</v>
      </c>
      <c r="H1585">
        <v>0.20934520000000001</v>
      </c>
      <c r="I1585">
        <v>13.221410000000001</v>
      </c>
      <c r="J1585">
        <v>0.1000678</v>
      </c>
      <c r="K1585">
        <v>-241.42580000000001</v>
      </c>
      <c r="L1585">
        <v>0.26242379999999998</v>
      </c>
      <c r="M1585">
        <v>8.9208060000000007</v>
      </c>
      <c r="N1585">
        <v>12.88528</v>
      </c>
      <c r="O1585">
        <v>0.20928579999999999</v>
      </c>
      <c r="P1585">
        <v>15829.32</v>
      </c>
      <c r="Q1585">
        <v>0.20685000000000001</v>
      </c>
    </row>
    <row r="1586" spans="1:17" x14ac:dyDescent="0.35">
      <c r="A1586">
        <v>55.783000000000001</v>
      </c>
      <c r="B1586">
        <v>148.41900000000001</v>
      </c>
      <c r="C1586">
        <v>835.72220000000004</v>
      </c>
      <c r="D1586">
        <v>63.884779999999999</v>
      </c>
      <c r="E1586">
        <v>0.83646640000000005</v>
      </c>
      <c r="F1586">
        <v>7.6442599999999999E-2</v>
      </c>
      <c r="G1586">
        <v>1</v>
      </c>
      <c r="H1586">
        <v>0.20917559999999999</v>
      </c>
      <c r="I1586">
        <v>13.224209999999999</v>
      </c>
      <c r="J1586">
        <v>0.1000891</v>
      </c>
      <c r="K1586">
        <v>-240.8408</v>
      </c>
      <c r="L1586">
        <v>0.26213009999999998</v>
      </c>
      <c r="M1586">
        <v>8.9213909999999998</v>
      </c>
      <c r="N1586">
        <v>12.885859999999999</v>
      </c>
      <c r="O1586">
        <v>0.20911660000000001</v>
      </c>
      <c r="P1586">
        <v>15813.16</v>
      </c>
      <c r="Q1586">
        <v>0.20685000000000001</v>
      </c>
    </row>
    <row r="1587" spans="1:17" x14ac:dyDescent="0.35">
      <c r="A1587">
        <v>55.816330000000001</v>
      </c>
      <c r="B1587">
        <v>148.5848</v>
      </c>
      <c r="C1587">
        <v>834.64689999999996</v>
      </c>
      <c r="D1587">
        <v>63.825339999999997</v>
      </c>
      <c r="E1587">
        <v>0.83533179999999996</v>
      </c>
      <c r="F1587">
        <v>7.6469880000000004E-2</v>
      </c>
      <c r="G1587">
        <v>1</v>
      </c>
      <c r="H1587">
        <v>0.20889279999999999</v>
      </c>
      <c r="I1587">
        <v>13.22329</v>
      </c>
      <c r="J1587">
        <v>0.100082</v>
      </c>
      <c r="K1587">
        <v>-240.26159999999999</v>
      </c>
      <c r="L1587">
        <v>0.26183299999999998</v>
      </c>
      <c r="M1587">
        <v>8.92197</v>
      </c>
      <c r="N1587">
        <v>12.88644</v>
      </c>
      <c r="O1587">
        <v>0.20883289999999999</v>
      </c>
      <c r="P1587">
        <v>15792.81</v>
      </c>
      <c r="Q1587">
        <v>0.20685000000000001</v>
      </c>
    </row>
    <row r="1588" spans="1:17" x14ac:dyDescent="0.35">
      <c r="A1588">
        <v>55.84966</v>
      </c>
      <c r="B1588">
        <v>148.751</v>
      </c>
      <c r="C1588">
        <v>833.6952</v>
      </c>
      <c r="D1588">
        <v>63.848080000000003</v>
      </c>
      <c r="E1588">
        <v>0.83419189999999999</v>
      </c>
      <c r="F1588">
        <v>7.6584440000000004E-2</v>
      </c>
      <c r="G1588">
        <v>1</v>
      </c>
      <c r="H1588">
        <v>0.2086102</v>
      </c>
      <c r="I1588">
        <v>13.220319999999999</v>
      </c>
      <c r="J1588">
        <v>0.1000596</v>
      </c>
      <c r="K1588">
        <v>-239.68049999999999</v>
      </c>
      <c r="L1588">
        <v>0.26152530000000002</v>
      </c>
      <c r="M1588">
        <v>8.9225530000000006</v>
      </c>
      <c r="N1588">
        <v>12.88702</v>
      </c>
      <c r="O1588">
        <v>0.20854800000000001</v>
      </c>
      <c r="P1588">
        <v>15774.8</v>
      </c>
      <c r="Q1588">
        <v>0.20685000000000001</v>
      </c>
    </row>
    <row r="1589" spans="1:17" x14ac:dyDescent="0.35">
      <c r="A1589">
        <v>55.883000000000003</v>
      </c>
      <c r="B1589">
        <v>148.9171</v>
      </c>
      <c r="C1589">
        <v>832.77380000000005</v>
      </c>
      <c r="D1589">
        <v>63.800629999999998</v>
      </c>
      <c r="E1589">
        <v>0.8334355</v>
      </c>
      <c r="F1589">
        <v>7.6612200000000005E-2</v>
      </c>
      <c r="G1589">
        <v>1</v>
      </c>
      <c r="H1589">
        <v>0.2084221</v>
      </c>
      <c r="I1589">
        <v>13.222950000000001</v>
      </c>
      <c r="J1589">
        <v>0.1000794</v>
      </c>
      <c r="K1589">
        <v>-239.09020000000001</v>
      </c>
      <c r="L1589">
        <v>0.26122640000000003</v>
      </c>
      <c r="M1589">
        <v>8.9231420000000004</v>
      </c>
      <c r="N1589">
        <v>12.88761</v>
      </c>
      <c r="O1589">
        <v>0.20835890000000001</v>
      </c>
      <c r="P1589">
        <v>15757.37</v>
      </c>
      <c r="Q1589">
        <v>0.20685000000000001</v>
      </c>
    </row>
    <row r="1590" spans="1:17" x14ac:dyDescent="0.35">
      <c r="A1590">
        <v>55.916330000000002</v>
      </c>
      <c r="B1590">
        <v>149.08340000000001</v>
      </c>
      <c r="C1590">
        <v>831.97220000000004</v>
      </c>
      <c r="D1590">
        <v>63.738160000000001</v>
      </c>
      <c r="E1590">
        <v>0.83253060000000001</v>
      </c>
      <c r="F1590">
        <v>7.6610929999999994E-2</v>
      </c>
      <c r="G1590">
        <v>1</v>
      </c>
      <c r="H1590">
        <v>0.2081964</v>
      </c>
      <c r="I1590">
        <v>13.22132</v>
      </c>
      <c r="J1590">
        <v>0.10006710000000001</v>
      </c>
      <c r="K1590">
        <v>-238.50219999999999</v>
      </c>
      <c r="L1590">
        <v>0.26093250000000001</v>
      </c>
      <c r="M1590">
        <v>8.9237300000000008</v>
      </c>
      <c r="N1590">
        <v>12.888199999999999</v>
      </c>
      <c r="O1590">
        <v>0.2081326</v>
      </c>
      <c r="P1590">
        <v>15742.2</v>
      </c>
      <c r="Q1590">
        <v>0.20685000000000001</v>
      </c>
    </row>
    <row r="1591" spans="1:17" x14ac:dyDescent="0.35">
      <c r="A1591">
        <v>55.949660000000002</v>
      </c>
      <c r="B1591">
        <v>149.2492</v>
      </c>
      <c r="C1591">
        <v>830.94060000000002</v>
      </c>
      <c r="D1591">
        <v>63.62162</v>
      </c>
      <c r="E1591">
        <v>0.83162899999999995</v>
      </c>
      <c r="F1591">
        <v>7.6565800000000003E-2</v>
      </c>
      <c r="G1591">
        <v>1</v>
      </c>
      <c r="H1591">
        <v>0.20797070000000001</v>
      </c>
      <c r="I1591">
        <v>13.2234</v>
      </c>
      <c r="J1591">
        <v>0.1000829</v>
      </c>
      <c r="K1591">
        <v>-237.9187</v>
      </c>
      <c r="L1591">
        <v>0.26064399999999999</v>
      </c>
      <c r="M1591">
        <v>8.9243129999999997</v>
      </c>
      <c r="N1591">
        <v>12.888780000000001</v>
      </c>
      <c r="O1591">
        <v>0.20790729999999999</v>
      </c>
      <c r="P1591">
        <v>15722.68</v>
      </c>
      <c r="Q1591">
        <v>0.20685000000000001</v>
      </c>
    </row>
    <row r="1592" spans="1:17" x14ac:dyDescent="0.35">
      <c r="A1592">
        <v>55.982999999999997</v>
      </c>
      <c r="B1592">
        <v>149.41489999999999</v>
      </c>
      <c r="C1592">
        <v>830.21659999999997</v>
      </c>
      <c r="D1592">
        <v>63.670569999999998</v>
      </c>
      <c r="E1592">
        <v>0.83071709999999999</v>
      </c>
      <c r="F1592">
        <v>7.6691519999999999E-2</v>
      </c>
      <c r="G1592">
        <v>1</v>
      </c>
      <c r="H1592">
        <v>0.20774529999999999</v>
      </c>
      <c r="I1592">
        <v>13.220420000000001</v>
      </c>
      <c r="J1592">
        <v>0.1000603</v>
      </c>
      <c r="K1592">
        <v>-237.32679999999999</v>
      </c>
      <c r="L1592">
        <v>0.26035380000000002</v>
      </c>
      <c r="M1592">
        <v>8.9249050000000008</v>
      </c>
      <c r="N1592">
        <v>12.889379999999999</v>
      </c>
      <c r="O1592">
        <v>0.20767930000000001</v>
      </c>
      <c r="P1592">
        <v>15708.98</v>
      </c>
      <c r="Q1592">
        <v>0.20685000000000001</v>
      </c>
    </row>
    <row r="1593" spans="1:17" x14ac:dyDescent="0.35">
      <c r="A1593">
        <v>56.016330000000004</v>
      </c>
      <c r="B1593">
        <v>149.5812</v>
      </c>
      <c r="C1593">
        <v>829.1019</v>
      </c>
      <c r="D1593">
        <v>63.595039999999997</v>
      </c>
      <c r="E1593">
        <v>0.82973819999999998</v>
      </c>
      <c r="F1593">
        <v>7.6703549999999995E-2</v>
      </c>
      <c r="G1593">
        <v>1</v>
      </c>
      <c r="H1593">
        <v>0.20750109999999999</v>
      </c>
      <c r="I1593">
        <v>13.22259</v>
      </c>
      <c r="J1593">
        <v>0.10007679999999999</v>
      </c>
      <c r="K1593">
        <v>-236.7389</v>
      </c>
      <c r="L1593">
        <v>0.2600635</v>
      </c>
      <c r="M1593">
        <v>8.9254929999999995</v>
      </c>
      <c r="N1593">
        <v>12.88996</v>
      </c>
      <c r="O1593">
        <v>0.2074346</v>
      </c>
      <c r="P1593">
        <v>15687.89</v>
      </c>
      <c r="Q1593">
        <v>0.20685000000000001</v>
      </c>
    </row>
    <row r="1594" spans="1:17" x14ac:dyDescent="0.35">
      <c r="A1594">
        <v>56.049669999999999</v>
      </c>
      <c r="B1594">
        <v>149.75210000000001</v>
      </c>
      <c r="C1594">
        <v>828.0308</v>
      </c>
      <c r="D1594">
        <v>63.508679999999998</v>
      </c>
      <c r="E1594">
        <v>0.8286095</v>
      </c>
      <c r="F1594">
        <v>7.6698440000000007E-2</v>
      </c>
      <c r="G1594">
        <v>1</v>
      </c>
      <c r="H1594">
        <v>0.2072194</v>
      </c>
      <c r="I1594">
        <v>13.221690000000001</v>
      </c>
      <c r="J1594">
        <v>0.1000699</v>
      </c>
      <c r="K1594">
        <v>-236.15389999999999</v>
      </c>
      <c r="L1594">
        <v>0.2597662</v>
      </c>
      <c r="M1594">
        <v>8.9260780000000004</v>
      </c>
      <c r="N1594">
        <v>12.890549999999999</v>
      </c>
      <c r="O1594">
        <v>0.20715239999999999</v>
      </c>
      <c r="P1594">
        <v>15667.62</v>
      </c>
      <c r="Q1594">
        <v>0.20685000000000001</v>
      </c>
    </row>
    <row r="1595" spans="1:17" x14ac:dyDescent="0.35">
      <c r="A1595">
        <v>56.082999999999998</v>
      </c>
      <c r="B1595">
        <v>149.9228</v>
      </c>
      <c r="C1595">
        <v>827.21280000000002</v>
      </c>
      <c r="D1595">
        <v>63.583500000000001</v>
      </c>
      <c r="E1595">
        <v>0.82784659999999999</v>
      </c>
      <c r="F1595">
        <v>7.6864740000000001E-2</v>
      </c>
      <c r="G1595">
        <v>1</v>
      </c>
      <c r="H1595">
        <v>0.20703189999999999</v>
      </c>
      <c r="I1595">
        <v>13.222569999999999</v>
      </c>
      <c r="J1595">
        <v>0.1000766</v>
      </c>
      <c r="K1595">
        <v>-235.5635</v>
      </c>
      <c r="L1595">
        <v>0.2594708</v>
      </c>
      <c r="M1595">
        <v>8.9266679999999994</v>
      </c>
      <c r="N1595">
        <v>12.89114</v>
      </c>
      <c r="O1595">
        <v>0.2069616</v>
      </c>
      <c r="P1595">
        <v>15652.15</v>
      </c>
      <c r="Q1595">
        <v>0.20685000000000001</v>
      </c>
    </row>
    <row r="1596" spans="1:17" x14ac:dyDescent="0.35">
      <c r="A1596">
        <v>56.116329999999998</v>
      </c>
      <c r="B1596">
        <v>150.08949999999999</v>
      </c>
      <c r="C1596">
        <v>826.27260000000001</v>
      </c>
      <c r="D1596">
        <v>63.59646</v>
      </c>
      <c r="E1596">
        <v>0.82678819999999997</v>
      </c>
      <c r="F1596">
        <v>7.6967900000000006E-2</v>
      </c>
      <c r="G1596">
        <v>1</v>
      </c>
      <c r="H1596">
        <v>0.20676939999999999</v>
      </c>
      <c r="I1596">
        <v>13.220700000000001</v>
      </c>
      <c r="J1596">
        <v>0.1000624</v>
      </c>
      <c r="K1596">
        <v>-234.96340000000001</v>
      </c>
      <c r="L1596">
        <v>0.2591735</v>
      </c>
      <c r="M1596">
        <v>8.9272679999999998</v>
      </c>
      <c r="N1596">
        <v>12.89174</v>
      </c>
      <c r="O1596">
        <v>0.20669709999999999</v>
      </c>
      <c r="P1596">
        <v>15634.36</v>
      </c>
      <c r="Q1596">
        <v>0.20685000000000001</v>
      </c>
    </row>
    <row r="1597" spans="1:17" x14ac:dyDescent="0.35">
      <c r="A1597">
        <v>56.149659999999997</v>
      </c>
      <c r="B1597">
        <v>150.25659999999999</v>
      </c>
      <c r="C1597">
        <v>825.4461</v>
      </c>
      <c r="D1597">
        <v>63.382640000000002</v>
      </c>
      <c r="E1597">
        <v>0.82589849999999998</v>
      </c>
      <c r="F1597">
        <v>7.6785919999999994E-2</v>
      </c>
      <c r="G1597">
        <v>1</v>
      </c>
      <c r="H1597">
        <v>0.20654459999999999</v>
      </c>
      <c r="I1597">
        <v>13.21969</v>
      </c>
      <c r="J1597">
        <v>0.1000548</v>
      </c>
      <c r="K1597">
        <v>-234.36320000000001</v>
      </c>
      <c r="L1597">
        <v>0.25888480000000003</v>
      </c>
      <c r="M1597">
        <v>8.9278689999999994</v>
      </c>
      <c r="N1597">
        <v>12.892340000000001</v>
      </c>
      <c r="O1597">
        <v>0.20647460000000001</v>
      </c>
      <c r="P1597">
        <v>15618.72</v>
      </c>
      <c r="Q1597">
        <v>0.20685000000000001</v>
      </c>
    </row>
    <row r="1598" spans="1:17" x14ac:dyDescent="0.35">
      <c r="A1598">
        <v>56.183</v>
      </c>
      <c r="B1598">
        <v>150.42269999999999</v>
      </c>
      <c r="C1598">
        <v>824.29499999999996</v>
      </c>
      <c r="D1598">
        <v>63.344410000000003</v>
      </c>
      <c r="E1598">
        <v>0.82521920000000004</v>
      </c>
      <c r="F1598">
        <v>7.6846789999999998E-2</v>
      </c>
      <c r="G1598">
        <v>1</v>
      </c>
      <c r="H1598">
        <v>0.20637610000000001</v>
      </c>
      <c r="I1598">
        <v>13.227259999999999</v>
      </c>
      <c r="J1598">
        <v>0.1001122</v>
      </c>
      <c r="K1598">
        <v>-233.76939999999999</v>
      </c>
      <c r="L1598">
        <v>0.25860139999999998</v>
      </c>
      <c r="M1598">
        <v>8.9284619999999997</v>
      </c>
      <c r="N1598">
        <v>12.89293</v>
      </c>
      <c r="O1598">
        <v>0.20630480000000001</v>
      </c>
      <c r="P1598">
        <v>15596.94</v>
      </c>
      <c r="Q1598">
        <v>0.20685000000000001</v>
      </c>
    </row>
    <row r="1599" spans="1:17" x14ac:dyDescent="0.35">
      <c r="A1599">
        <v>56.216329999999999</v>
      </c>
      <c r="B1599">
        <v>150.5889</v>
      </c>
      <c r="C1599">
        <v>823.62</v>
      </c>
      <c r="D1599">
        <v>63.403399999999998</v>
      </c>
      <c r="E1599">
        <v>0.82400980000000001</v>
      </c>
      <c r="F1599">
        <v>7.6981389999999997E-2</v>
      </c>
      <c r="G1599">
        <v>1</v>
      </c>
      <c r="H1599">
        <v>0.2060765</v>
      </c>
      <c r="I1599">
        <v>13.2187</v>
      </c>
      <c r="J1599">
        <v>0.10004730000000001</v>
      </c>
      <c r="K1599">
        <v>-233.17019999999999</v>
      </c>
      <c r="L1599">
        <v>0.25830579999999997</v>
      </c>
      <c r="M1599">
        <v>8.9290620000000001</v>
      </c>
      <c r="N1599">
        <v>12.89353</v>
      </c>
      <c r="O1599">
        <v>0.2060024</v>
      </c>
      <c r="P1599">
        <v>15584.16</v>
      </c>
      <c r="Q1599">
        <v>0.20685000000000001</v>
      </c>
    </row>
    <row r="1600" spans="1:17" x14ac:dyDescent="0.35">
      <c r="A1600">
        <v>56.249670000000002</v>
      </c>
      <c r="B1600">
        <v>150.7551</v>
      </c>
      <c r="C1600">
        <v>822.48159999999996</v>
      </c>
      <c r="D1600">
        <v>63.3202</v>
      </c>
      <c r="E1600">
        <v>0.82326010000000005</v>
      </c>
      <c r="F1600">
        <v>7.6986760000000001E-2</v>
      </c>
      <c r="G1600">
        <v>1</v>
      </c>
      <c r="H1600">
        <v>0.2058895</v>
      </c>
      <c r="I1600">
        <v>13.224959999999999</v>
      </c>
      <c r="J1600">
        <v>0.10009469999999999</v>
      </c>
      <c r="K1600">
        <v>-232.57060000000001</v>
      </c>
      <c r="L1600">
        <v>0.25802069999999999</v>
      </c>
      <c r="M1600">
        <v>8.9296600000000002</v>
      </c>
      <c r="N1600">
        <v>12.894130000000001</v>
      </c>
      <c r="O1600">
        <v>0.205815</v>
      </c>
      <c r="P1600">
        <v>15562.62</v>
      </c>
      <c r="Q1600">
        <v>0.20685000000000001</v>
      </c>
    </row>
    <row r="1601" spans="1:17" x14ac:dyDescent="0.35">
      <c r="A1601">
        <v>56.283000000000001</v>
      </c>
      <c r="B1601">
        <v>150.92179999999999</v>
      </c>
      <c r="C1601">
        <v>821.5462</v>
      </c>
      <c r="D1601">
        <v>63.22598</v>
      </c>
      <c r="E1601">
        <v>0.82198780000000005</v>
      </c>
      <c r="F1601">
        <v>7.6959719999999995E-2</v>
      </c>
      <c r="G1601">
        <v>1</v>
      </c>
      <c r="H1601">
        <v>0.20557159999999999</v>
      </c>
      <c r="I1601">
        <v>13.21955</v>
      </c>
      <c r="J1601">
        <v>0.1000537</v>
      </c>
      <c r="K1601">
        <v>-231.97239999999999</v>
      </c>
      <c r="L1601">
        <v>0.257718</v>
      </c>
      <c r="M1601">
        <v>8.9302589999999995</v>
      </c>
      <c r="N1601">
        <v>12.894729999999999</v>
      </c>
      <c r="O1601">
        <v>0.20549700000000001</v>
      </c>
      <c r="P1601">
        <v>15544.93</v>
      </c>
      <c r="Q1601">
        <v>0.20685000000000001</v>
      </c>
    </row>
    <row r="1602" spans="1:17" x14ac:dyDescent="0.35">
      <c r="A1602">
        <v>56.316330000000001</v>
      </c>
      <c r="B1602">
        <v>151.08860000000001</v>
      </c>
      <c r="C1602">
        <v>820.69719999999995</v>
      </c>
      <c r="D1602">
        <v>63.226179999999999</v>
      </c>
      <c r="E1602">
        <v>0.8213085</v>
      </c>
      <c r="F1602">
        <v>7.70396E-2</v>
      </c>
      <c r="G1602">
        <v>1</v>
      </c>
      <c r="H1602">
        <v>0.20540349999999999</v>
      </c>
      <c r="I1602">
        <v>13.222289999999999</v>
      </c>
      <c r="J1602">
        <v>0.1000745</v>
      </c>
      <c r="K1602">
        <v>-231.37129999999999</v>
      </c>
      <c r="L1602">
        <v>0.25742949999999998</v>
      </c>
      <c r="M1602">
        <v>8.9308599999999991</v>
      </c>
      <c r="N1602">
        <v>12.89533</v>
      </c>
      <c r="O1602">
        <v>0.20532710000000001</v>
      </c>
      <c r="P1602">
        <v>15528.86</v>
      </c>
      <c r="Q1602">
        <v>0.20685000000000001</v>
      </c>
    </row>
    <row r="1603" spans="1:17" x14ac:dyDescent="0.35">
      <c r="A1603">
        <v>56.34966</v>
      </c>
      <c r="B1603">
        <v>151.25409999999999</v>
      </c>
      <c r="C1603">
        <v>819.76499999999999</v>
      </c>
      <c r="D1603">
        <v>63.136150000000001</v>
      </c>
      <c r="E1603">
        <v>0.82041180000000002</v>
      </c>
      <c r="F1603">
        <v>7.7017379999999996E-2</v>
      </c>
      <c r="G1603">
        <v>1</v>
      </c>
      <c r="H1603">
        <v>0.20517940000000001</v>
      </c>
      <c r="I1603">
        <v>13.22287</v>
      </c>
      <c r="J1603">
        <v>0.1000789</v>
      </c>
      <c r="K1603">
        <v>-230.77109999999999</v>
      </c>
      <c r="L1603">
        <v>0.25713920000000001</v>
      </c>
      <c r="M1603">
        <v>8.9314610000000005</v>
      </c>
      <c r="N1603">
        <v>12.89593</v>
      </c>
      <c r="O1603">
        <v>0.2051029</v>
      </c>
      <c r="P1603">
        <v>15511.22</v>
      </c>
      <c r="Q1603">
        <v>0.20685000000000001</v>
      </c>
    </row>
    <row r="1604" spans="1:17" x14ac:dyDescent="0.35">
      <c r="A1604">
        <v>56.383000000000003</v>
      </c>
      <c r="B1604">
        <v>151.42070000000001</v>
      </c>
      <c r="C1604">
        <v>818.87559999999996</v>
      </c>
      <c r="D1604">
        <v>63.186129999999999</v>
      </c>
      <c r="E1604">
        <v>0.81935539999999996</v>
      </c>
      <c r="F1604">
        <v>7.7162060000000005E-2</v>
      </c>
      <c r="G1604">
        <v>1</v>
      </c>
      <c r="H1604">
        <v>0.20491809999999999</v>
      </c>
      <c r="I1604">
        <v>13.220190000000001</v>
      </c>
      <c r="J1604">
        <v>0.1000586</v>
      </c>
      <c r="K1604">
        <v>-230.17240000000001</v>
      </c>
      <c r="L1604">
        <v>0.25684879999999999</v>
      </c>
      <c r="M1604">
        <v>8.9320590000000006</v>
      </c>
      <c r="N1604">
        <v>12.89653</v>
      </c>
      <c r="O1604">
        <v>0.20483879999999999</v>
      </c>
      <c r="P1604">
        <v>15494.39</v>
      </c>
      <c r="Q1604">
        <v>0.20685000000000001</v>
      </c>
    </row>
    <row r="1605" spans="1:17" x14ac:dyDescent="0.35">
      <c r="A1605">
        <v>56.416330000000002</v>
      </c>
      <c r="B1605">
        <v>151.5883</v>
      </c>
      <c r="C1605">
        <v>817.98159999999996</v>
      </c>
      <c r="D1605">
        <v>63.146439999999998</v>
      </c>
      <c r="E1605">
        <v>0.81860549999999999</v>
      </c>
      <c r="F1605">
        <v>7.7197879999999997E-2</v>
      </c>
      <c r="G1605">
        <v>1</v>
      </c>
      <c r="H1605">
        <v>0.20473160000000001</v>
      </c>
      <c r="I1605">
        <v>13.222530000000001</v>
      </c>
      <c r="J1605">
        <v>0.10007630000000001</v>
      </c>
      <c r="K1605">
        <v>-229.56200000000001</v>
      </c>
      <c r="L1605">
        <v>0.2565655</v>
      </c>
      <c r="M1605">
        <v>8.9326699999999999</v>
      </c>
      <c r="N1605">
        <v>12.89714</v>
      </c>
      <c r="O1605">
        <v>0.20465140000000001</v>
      </c>
      <c r="P1605">
        <v>15477.48</v>
      </c>
      <c r="Q1605">
        <v>0.20685000000000001</v>
      </c>
    </row>
    <row r="1606" spans="1:17" x14ac:dyDescent="0.35">
      <c r="A1606">
        <v>56.449660000000002</v>
      </c>
      <c r="B1606">
        <v>151.75559999999999</v>
      </c>
      <c r="C1606">
        <v>817.07489999999996</v>
      </c>
      <c r="D1606">
        <v>63.059350000000002</v>
      </c>
      <c r="E1606">
        <v>0.81756079999999998</v>
      </c>
      <c r="F1606">
        <v>7.7176949999999994E-2</v>
      </c>
      <c r="G1606">
        <v>1</v>
      </c>
      <c r="H1606">
        <v>0.2044705</v>
      </c>
      <c r="I1606">
        <v>13.22031</v>
      </c>
      <c r="J1606">
        <v>0.1000595</v>
      </c>
      <c r="K1606">
        <v>-228.95750000000001</v>
      </c>
      <c r="L1606">
        <v>0.25627509999999998</v>
      </c>
      <c r="M1606">
        <v>8.9332740000000008</v>
      </c>
      <c r="N1606">
        <v>12.897740000000001</v>
      </c>
      <c r="O1606">
        <v>0.20439019999999999</v>
      </c>
      <c r="P1606">
        <v>15460.32</v>
      </c>
      <c r="Q1606">
        <v>0.20685000000000001</v>
      </c>
    </row>
    <row r="1607" spans="1:17" x14ac:dyDescent="0.35">
      <c r="A1607">
        <v>56.482999999999997</v>
      </c>
      <c r="B1607">
        <v>151.92160000000001</v>
      </c>
      <c r="C1607">
        <v>815.97820000000002</v>
      </c>
      <c r="D1607">
        <v>63.035600000000002</v>
      </c>
      <c r="E1607">
        <v>0.81680920000000001</v>
      </c>
      <c r="F1607">
        <v>7.7251559999999997E-2</v>
      </c>
      <c r="G1607">
        <v>1</v>
      </c>
      <c r="H1607">
        <v>0.2042843</v>
      </c>
      <c r="I1607">
        <v>13.225899999999999</v>
      </c>
      <c r="J1607">
        <v>0.1001018</v>
      </c>
      <c r="K1607">
        <v>-228.352</v>
      </c>
      <c r="L1607">
        <v>0.25598989999999999</v>
      </c>
      <c r="M1607">
        <v>8.9338789999999992</v>
      </c>
      <c r="N1607">
        <v>12.898350000000001</v>
      </c>
      <c r="O1607">
        <v>0.2042023</v>
      </c>
      <c r="P1607">
        <v>15439.58</v>
      </c>
      <c r="Q1607">
        <v>0.20685000000000001</v>
      </c>
    </row>
    <row r="1608" spans="1:17" x14ac:dyDescent="0.35">
      <c r="A1608">
        <v>56.516330000000004</v>
      </c>
      <c r="B1608">
        <v>152.0883</v>
      </c>
      <c r="C1608">
        <v>815.11159999999995</v>
      </c>
      <c r="D1608">
        <v>62.976370000000003</v>
      </c>
      <c r="E1608">
        <v>0.81561399999999995</v>
      </c>
      <c r="F1608">
        <v>7.7261029999999994E-2</v>
      </c>
      <c r="G1608">
        <v>1</v>
      </c>
      <c r="H1608">
        <v>0.20398620000000001</v>
      </c>
      <c r="I1608">
        <v>13.22059</v>
      </c>
      <c r="J1608">
        <v>0.1000616</v>
      </c>
      <c r="K1608">
        <v>-227.745</v>
      </c>
      <c r="L1608">
        <v>0.25569249999999999</v>
      </c>
      <c r="M1608">
        <v>8.9344859999999997</v>
      </c>
      <c r="N1608">
        <v>12.898960000000001</v>
      </c>
      <c r="O1608">
        <v>0.20390349999999999</v>
      </c>
      <c r="P1608">
        <v>15423.18</v>
      </c>
      <c r="Q1608">
        <v>0.20685000000000001</v>
      </c>
    </row>
    <row r="1609" spans="1:17" x14ac:dyDescent="0.35">
      <c r="A1609">
        <v>56.549669999999999</v>
      </c>
      <c r="B1609">
        <v>152.25579999999999</v>
      </c>
      <c r="C1609">
        <v>814.12879999999996</v>
      </c>
      <c r="D1609">
        <v>62.965350000000001</v>
      </c>
      <c r="E1609">
        <v>0.81478870000000003</v>
      </c>
      <c r="F1609">
        <v>7.7340779999999998E-2</v>
      </c>
      <c r="G1609">
        <v>1</v>
      </c>
      <c r="H1609">
        <v>0.2037815</v>
      </c>
      <c r="I1609">
        <v>13.22316</v>
      </c>
      <c r="J1609">
        <v>0.10008110000000001</v>
      </c>
      <c r="K1609">
        <v>-227.1361</v>
      </c>
      <c r="L1609">
        <v>0.25540200000000002</v>
      </c>
      <c r="M1609">
        <v>8.9350950000000005</v>
      </c>
      <c r="N1609">
        <v>12.899559999999999</v>
      </c>
      <c r="O1609">
        <v>0.20369719999999999</v>
      </c>
      <c r="P1609">
        <v>15404.58</v>
      </c>
      <c r="Q1609">
        <v>0.20685000000000001</v>
      </c>
    </row>
    <row r="1610" spans="1:17" x14ac:dyDescent="0.35">
      <c r="A1610">
        <v>56.582999999999998</v>
      </c>
      <c r="B1610">
        <v>152.42250000000001</v>
      </c>
      <c r="C1610">
        <v>813.49590000000001</v>
      </c>
      <c r="D1610">
        <v>62.985750000000003</v>
      </c>
      <c r="E1610">
        <v>0.81403740000000002</v>
      </c>
      <c r="F1610">
        <v>7.7426019999999998E-2</v>
      </c>
      <c r="G1610">
        <v>1</v>
      </c>
      <c r="H1610">
        <v>0.20359559999999999</v>
      </c>
      <c r="I1610">
        <v>13.22124</v>
      </c>
      <c r="J1610">
        <v>0.10006660000000001</v>
      </c>
      <c r="K1610">
        <v>-226.5223</v>
      </c>
      <c r="L1610">
        <v>0.25511519999999999</v>
      </c>
      <c r="M1610">
        <v>8.9357089999999992</v>
      </c>
      <c r="N1610">
        <v>12.900180000000001</v>
      </c>
      <c r="O1610">
        <v>0.20350940000000001</v>
      </c>
      <c r="P1610">
        <v>15392.6</v>
      </c>
      <c r="Q1610">
        <v>0.20685000000000001</v>
      </c>
    </row>
    <row r="1611" spans="1:17" x14ac:dyDescent="0.35">
      <c r="A1611">
        <v>56.616329999999998</v>
      </c>
      <c r="B1611">
        <v>152.58850000000001</v>
      </c>
      <c r="C1611">
        <v>812.42100000000005</v>
      </c>
      <c r="D1611">
        <v>62.85528</v>
      </c>
      <c r="E1611">
        <v>0.81292430000000004</v>
      </c>
      <c r="F1611">
        <v>7.7367870000000005E-2</v>
      </c>
      <c r="G1611">
        <v>1</v>
      </c>
      <c r="H1611">
        <v>0.20331659999999999</v>
      </c>
      <c r="I1611">
        <v>13.22063</v>
      </c>
      <c r="J1611">
        <v>0.1000619</v>
      </c>
      <c r="K1611">
        <v>-225.91040000000001</v>
      </c>
      <c r="L1611">
        <v>0.25483169999999999</v>
      </c>
      <c r="M1611">
        <v>8.9363200000000003</v>
      </c>
      <c r="N1611">
        <v>12.900790000000001</v>
      </c>
      <c r="O1611">
        <v>0.2032311</v>
      </c>
      <c r="P1611">
        <v>15372.26</v>
      </c>
      <c r="Q1611">
        <v>0.20685000000000001</v>
      </c>
    </row>
    <row r="1612" spans="1:17" x14ac:dyDescent="0.35">
      <c r="A1612">
        <v>56.649659999999997</v>
      </c>
      <c r="B1612">
        <v>152.75470000000001</v>
      </c>
      <c r="C1612">
        <v>811.51959999999997</v>
      </c>
      <c r="D1612">
        <v>62.820140000000002</v>
      </c>
      <c r="E1612">
        <v>0.81210210000000005</v>
      </c>
      <c r="F1612">
        <v>7.7410499999999993E-2</v>
      </c>
      <c r="G1612">
        <v>1</v>
      </c>
      <c r="H1612">
        <v>0.2031123</v>
      </c>
      <c r="I1612">
        <v>13.22194</v>
      </c>
      <c r="J1612">
        <v>0.1000718</v>
      </c>
      <c r="K1612">
        <v>-225.29759999999999</v>
      </c>
      <c r="L1612">
        <v>0.25454979999999999</v>
      </c>
      <c r="M1612">
        <v>8.9369340000000008</v>
      </c>
      <c r="N1612">
        <v>12.901400000000001</v>
      </c>
      <c r="O1612">
        <v>0.2030255</v>
      </c>
      <c r="P1612">
        <v>15355.21</v>
      </c>
      <c r="Q1612">
        <v>0.20685000000000001</v>
      </c>
    </row>
    <row r="1613" spans="1:17" x14ac:dyDescent="0.35">
      <c r="A1613">
        <v>56.683</v>
      </c>
      <c r="B1613">
        <v>152.92140000000001</v>
      </c>
      <c r="C1613">
        <v>810.62699999999995</v>
      </c>
      <c r="D1613">
        <v>62.807780000000001</v>
      </c>
      <c r="E1613">
        <v>0.8113532</v>
      </c>
      <c r="F1613">
        <v>7.7480480000000004E-2</v>
      </c>
      <c r="G1613">
        <v>1</v>
      </c>
      <c r="H1613">
        <v>0.20292660000000001</v>
      </c>
      <c r="I1613">
        <v>13.22429</v>
      </c>
      <c r="J1613">
        <v>0.1000896</v>
      </c>
      <c r="K1613">
        <v>-224.68129999999999</v>
      </c>
      <c r="L1613">
        <v>0.25426989999999999</v>
      </c>
      <c r="M1613">
        <v>8.9375499999999999</v>
      </c>
      <c r="N1613">
        <v>12.90202</v>
      </c>
      <c r="O1613">
        <v>0.2028383</v>
      </c>
      <c r="P1613">
        <v>15338.32</v>
      </c>
      <c r="Q1613">
        <v>0.20685000000000001</v>
      </c>
    </row>
    <row r="1614" spans="1:17" x14ac:dyDescent="0.35">
      <c r="A1614">
        <v>56.716329999999999</v>
      </c>
      <c r="B1614">
        <v>153.0883</v>
      </c>
      <c r="C1614">
        <v>809.64620000000002</v>
      </c>
      <c r="D1614">
        <v>62.747889999999998</v>
      </c>
      <c r="E1614">
        <v>0.81016200000000005</v>
      </c>
      <c r="F1614">
        <v>7.7500379999999994E-2</v>
      </c>
      <c r="G1614">
        <v>1</v>
      </c>
      <c r="H1614">
        <v>0.20262959999999999</v>
      </c>
      <c r="I1614">
        <v>13.22087</v>
      </c>
      <c r="J1614">
        <v>0.10006370000000001</v>
      </c>
      <c r="K1614">
        <v>-224.06899999999999</v>
      </c>
      <c r="L1614">
        <v>0.25398300000000001</v>
      </c>
      <c r="M1614">
        <v>8.9381620000000002</v>
      </c>
      <c r="N1614">
        <v>12.90263</v>
      </c>
      <c r="O1614">
        <v>0.20254050000000001</v>
      </c>
      <c r="P1614">
        <v>15319.76</v>
      </c>
      <c r="Q1614">
        <v>0.20685000000000001</v>
      </c>
    </row>
    <row r="1615" spans="1:17" x14ac:dyDescent="0.35">
      <c r="A1615">
        <v>56.749670000000002</v>
      </c>
      <c r="B1615">
        <v>153.2542</v>
      </c>
      <c r="C1615">
        <v>808.66079999999999</v>
      </c>
      <c r="D1615">
        <v>62.754399999999997</v>
      </c>
      <c r="E1615">
        <v>0.80926339999999997</v>
      </c>
      <c r="F1615">
        <v>7.7602879999999999E-2</v>
      </c>
      <c r="G1615">
        <v>1</v>
      </c>
      <c r="H1615">
        <v>0.202407</v>
      </c>
      <c r="I1615">
        <v>13.222300000000001</v>
      </c>
      <c r="J1615">
        <v>0.1000745</v>
      </c>
      <c r="K1615">
        <v>-223.44829999999999</v>
      </c>
      <c r="L1615">
        <v>0.25369429999999998</v>
      </c>
      <c r="M1615">
        <v>8.9387819999999998</v>
      </c>
      <c r="N1615">
        <v>12.90325</v>
      </c>
      <c r="O1615">
        <v>0.20231589999999999</v>
      </c>
      <c r="P1615">
        <v>15301.11</v>
      </c>
      <c r="Q1615">
        <v>0.20685000000000001</v>
      </c>
    </row>
    <row r="1616" spans="1:17" x14ac:dyDescent="0.35">
      <c r="A1616">
        <v>56.783000000000001</v>
      </c>
      <c r="B1616">
        <v>153.4205</v>
      </c>
      <c r="C1616">
        <v>807.90129999999999</v>
      </c>
      <c r="D1616">
        <v>62.694929999999999</v>
      </c>
      <c r="E1616">
        <v>0.80837179999999997</v>
      </c>
      <c r="F1616">
        <v>7.760222E-2</v>
      </c>
      <c r="G1616">
        <v>1</v>
      </c>
      <c r="H1616">
        <v>0.20218459999999999</v>
      </c>
      <c r="I1616">
        <v>13.220140000000001</v>
      </c>
      <c r="J1616">
        <v>0.1000582</v>
      </c>
      <c r="K1616">
        <v>-222.83009999999999</v>
      </c>
      <c r="L1616">
        <v>0.25340560000000001</v>
      </c>
      <c r="M1616">
        <v>8.9393999999999991</v>
      </c>
      <c r="N1616">
        <v>12.90387</v>
      </c>
      <c r="O1616">
        <v>0.20209289999999999</v>
      </c>
      <c r="P1616">
        <v>15286.74</v>
      </c>
      <c r="Q1616">
        <v>0.20685000000000001</v>
      </c>
    </row>
    <row r="1617" spans="1:17" x14ac:dyDescent="0.35">
      <c r="A1617">
        <v>56.816330000000001</v>
      </c>
      <c r="B1617">
        <v>153.5873</v>
      </c>
      <c r="C1617">
        <v>807.03779999999995</v>
      </c>
      <c r="D1617">
        <v>62.619680000000002</v>
      </c>
      <c r="E1617">
        <v>0.80763010000000002</v>
      </c>
      <c r="F1617">
        <v>7.7592010000000003E-2</v>
      </c>
      <c r="G1617">
        <v>1</v>
      </c>
      <c r="H1617">
        <v>0.2019994</v>
      </c>
      <c r="I1617">
        <v>13.222149999999999</v>
      </c>
      <c r="J1617">
        <v>0.10007340000000001</v>
      </c>
      <c r="K1617">
        <v>-222.21</v>
      </c>
      <c r="L1617">
        <v>0.2531255</v>
      </c>
      <c r="M1617">
        <v>8.9400200000000005</v>
      </c>
      <c r="N1617">
        <v>12.904489999999999</v>
      </c>
      <c r="O1617">
        <v>0.20190749999999999</v>
      </c>
      <c r="P1617">
        <v>15270.4</v>
      </c>
      <c r="Q1617">
        <v>0.20685000000000001</v>
      </c>
    </row>
    <row r="1618" spans="1:17" x14ac:dyDescent="0.35">
      <c r="A1618">
        <v>56.84966</v>
      </c>
      <c r="B1618">
        <v>153.75290000000001</v>
      </c>
      <c r="C1618">
        <v>806.12249999999995</v>
      </c>
      <c r="D1618">
        <v>62.597679999999997</v>
      </c>
      <c r="E1618">
        <v>0.80666159999999998</v>
      </c>
      <c r="F1618">
        <v>7.7652799999999994E-2</v>
      </c>
      <c r="G1618">
        <v>1</v>
      </c>
      <c r="H1618">
        <v>0.20175860000000001</v>
      </c>
      <c r="I1618">
        <v>13.22129</v>
      </c>
      <c r="J1618">
        <v>0.1000669</v>
      </c>
      <c r="K1618">
        <v>-221.5917</v>
      </c>
      <c r="L1618">
        <v>0.2528456</v>
      </c>
      <c r="M1618">
        <v>8.9406400000000001</v>
      </c>
      <c r="N1618">
        <v>12.905110000000001</v>
      </c>
      <c r="O1618">
        <v>0.20166539999999999</v>
      </c>
      <c r="P1618">
        <v>15253.09</v>
      </c>
      <c r="Q1618">
        <v>0.20685000000000001</v>
      </c>
    </row>
    <row r="1619" spans="1:17" x14ac:dyDescent="0.35">
      <c r="A1619">
        <v>56.883000000000003</v>
      </c>
      <c r="B1619">
        <v>153.9187</v>
      </c>
      <c r="C1619">
        <v>805.17060000000004</v>
      </c>
      <c r="D1619">
        <v>62.572870000000002</v>
      </c>
      <c r="E1619">
        <v>0.80584180000000005</v>
      </c>
      <c r="F1619">
        <v>7.77138E-2</v>
      </c>
      <c r="G1619">
        <v>1</v>
      </c>
      <c r="H1619">
        <v>0.20155500000000001</v>
      </c>
      <c r="I1619">
        <v>13.223459999999999</v>
      </c>
      <c r="J1619">
        <v>0.1000834</v>
      </c>
      <c r="K1619">
        <v>-220.9725</v>
      </c>
      <c r="L1619">
        <v>0.25256729999999999</v>
      </c>
      <c r="M1619">
        <v>8.9412590000000005</v>
      </c>
      <c r="N1619">
        <v>12.90573</v>
      </c>
      <c r="O1619">
        <v>0.20146040000000001</v>
      </c>
      <c r="P1619">
        <v>15235.08</v>
      </c>
      <c r="Q1619">
        <v>0.20685000000000001</v>
      </c>
    </row>
    <row r="1620" spans="1:17" x14ac:dyDescent="0.35">
      <c r="A1620">
        <v>56.916330000000002</v>
      </c>
      <c r="B1620">
        <v>154.08539999999999</v>
      </c>
      <c r="C1620">
        <v>804.10109999999997</v>
      </c>
      <c r="D1620">
        <v>62.489890000000003</v>
      </c>
      <c r="E1620">
        <v>0.80472999999999995</v>
      </c>
      <c r="F1620">
        <v>7.7713980000000002E-2</v>
      </c>
      <c r="G1620">
        <v>1</v>
      </c>
      <c r="H1620">
        <v>0.2012775</v>
      </c>
      <c r="I1620">
        <v>13.22278</v>
      </c>
      <c r="J1620">
        <v>0.10007820000000001</v>
      </c>
      <c r="K1620">
        <v>-220.35140000000001</v>
      </c>
      <c r="L1620">
        <v>0.25228200000000001</v>
      </c>
      <c r="M1620">
        <v>8.9418790000000001</v>
      </c>
      <c r="N1620">
        <v>12.90635</v>
      </c>
      <c r="O1620">
        <v>0.20118249999999999</v>
      </c>
      <c r="P1620">
        <v>15214.84</v>
      </c>
      <c r="Q1620">
        <v>0.20685000000000001</v>
      </c>
    </row>
    <row r="1621" spans="1:17" x14ac:dyDescent="0.35">
      <c r="A1621">
        <v>56.949660000000002</v>
      </c>
      <c r="B1621">
        <v>154.25229999999999</v>
      </c>
      <c r="C1621">
        <v>803.25390000000004</v>
      </c>
      <c r="D1621">
        <v>62.467219999999998</v>
      </c>
      <c r="E1621">
        <v>0.80383720000000003</v>
      </c>
      <c r="F1621">
        <v>7.7767719999999999E-2</v>
      </c>
      <c r="G1621">
        <v>1</v>
      </c>
      <c r="H1621">
        <v>0.2010557</v>
      </c>
      <c r="I1621">
        <v>13.22204</v>
      </c>
      <c r="J1621">
        <v>0.1000726</v>
      </c>
      <c r="K1621">
        <v>-219.7337</v>
      </c>
      <c r="L1621">
        <v>0.25198959999999998</v>
      </c>
      <c r="M1621">
        <v>8.9424989999999998</v>
      </c>
      <c r="N1621">
        <v>12.906969999999999</v>
      </c>
      <c r="O1621">
        <v>0.20095930000000001</v>
      </c>
      <c r="P1621">
        <v>15198.81</v>
      </c>
      <c r="Q1621">
        <v>0.20685000000000001</v>
      </c>
    </row>
    <row r="1622" spans="1:17" x14ac:dyDescent="0.35">
      <c r="A1622">
        <v>56.982999999999997</v>
      </c>
      <c r="B1622">
        <v>154.41909999999999</v>
      </c>
      <c r="C1622">
        <v>802.54139999999995</v>
      </c>
      <c r="D1622">
        <v>62.519840000000002</v>
      </c>
      <c r="E1622">
        <v>0.80294049999999995</v>
      </c>
      <c r="F1622">
        <v>7.7902319999999997E-2</v>
      </c>
      <c r="G1622">
        <v>1</v>
      </c>
      <c r="H1622">
        <v>0.20083400000000001</v>
      </c>
      <c r="I1622">
        <v>13.21902</v>
      </c>
      <c r="J1622">
        <v>0.10004970000000001</v>
      </c>
      <c r="K1622">
        <v>-219.1096</v>
      </c>
      <c r="L1622">
        <v>0.25170619999999999</v>
      </c>
      <c r="M1622">
        <v>8.9431209999999997</v>
      </c>
      <c r="N1622">
        <v>12.907590000000001</v>
      </c>
      <c r="O1622">
        <v>0.2007351</v>
      </c>
      <c r="P1622">
        <v>15185.33</v>
      </c>
      <c r="Q1622">
        <v>0.20685000000000001</v>
      </c>
    </row>
    <row r="1623" spans="1:17" x14ac:dyDescent="0.35">
      <c r="A1623">
        <v>57.016330000000004</v>
      </c>
      <c r="B1623">
        <v>154.58590000000001</v>
      </c>
      <c r="C1623">
        <v>801.55029999999999</v>
      </c>
      <c r="D1623">
        <v>62.429189999999998</v>
      </c>
      <c r="E1623">
        <v>0.80220190000000002</v>
      </c>
      <c r="F1623">
        <v>7.7885549999999998E-2</v>
      </c>
      <c r="G1623">
        <v>1</v>
      </c>
      <c r="H1623">
        <v>0.20064940000000001</v>
      </c>
      <c r="I1623">
        <v>13.223190000000001</v>
      </c>
      <c r="J1623">
        <v>0.1000813</v>
      </c>
      <c r="K1623">
        <v>-218.48560000000001</v>
      </c>
      <c r="L1623">
        <v>0.25142949999999997</v>
      </c>
      <c r="M1623">
        <v>8.9437440000000006</v>
      </c>
      <c r="N1623">
        <v>12.90822</v>
      </c>
      <c r="O1623">
        <v>0.20055049999999999</v>
      </c>
      <c r="P1623">
        <v>15166.58</v>
      </c>
      <c r="Q1623">
        <v>0.20685000000000001</v>
      </c>
    </row>
    <row r="1624" spans="1:17" x14ac:dyDescent="0.35">
      <c r="A1624">
        <v>57.049669999999999</v>
      </c>
      <c r="B1624">
        <v>154.75290000000001</v>
      </c>
      <c r="C1624">
        <v>800.68880000000001</v>
      </c>
      <c r="D1624">
        <v>62.376440000000002</v>
      </c>
      <c r="E1624">
        <v>0.80123900000000003</v>
      </c>
      <c r="F1624">
        <v>7.7903479999999997E-2</v>
      </c>
      <c r="G1624">
        <v>1</v>
      </c>
      <c r="H1624">
        <v>0.20040939999999999</v>
      </c>
      <c r="I1624">
        <v>13.22153</v>
      </c>
      <c r="J1624">
        <v>0.1000687</v>
      </c>
      <c r="K1624">
        <v>-217.8586</v>
      </c>
      <c r="L1624">
        <v>0.25115300000000002</v>
      </c>
      <c r="M1624">
        <v>8.9443739999999998</v>
      </c>
      <c r="N1624">
        <v>12.90884</v>
      </c>
      <c r="O1624">
        <v>0.20030980000000001</v>
      </c>
      <c r="P1624">
        <v>15150.27</v>
      </c>
      <c r="Q1624">
        <v>0.20685000000000001</v>
      </c>
    </row>
    <row r="1625" spans="1:17" x14ac:dyDescent="0.35">
      <c r="A1625">
        <v>57.082999999999998</v>
      </c>
      <c r="B1625">
        <v>154.91990000000001</v>
      </c>
      <c r="C1625">
        <v>799.84990000000005</v>
      </c>
      <c r="D1625">
        <v>62.370550000000001</v>
      </c>
      <c r="E1625">
        <v>0.80042120000000005</v>
      </c>
      <c r="F1625">
        <v>7.7977820000000003E-2</v>
      </c>
      <c r="G1625">
        <v>1</v>
      </c>
      <c r="H1625">
        <v>0.20020660000000001</v>
      </c>
      <c r="I1625">
        <v>13.22189</v>
      </c>
      <c r="J1625">
        <v>0.1000714</v>
      </c>
      <c r="K1625">
        <v>-217.23500000000001</v>
      </c>
      <c r="L1625">
        <v>0.2508782</v>
      </c>
      <c r="M1625">
        <v>8.9449959999999997</v>
      </c>
      <c r="N1625">
        <v>12.909470000000001</v>
      </c>
      <c r="O1625">
        <v>0.20010530000000001</v>
      </c>
      <c r="P1625">
        <v>15134.4</v>
      </c>
      <c r="Q1625">
        <v>0.20685000000000001</v>
      </c>
    </row>
    <row r="1626" spans="1:17" x14ac:dyDescent="0.35">
      <c r="A1626">
        <v>57.116329999999998</v>
      </c>
      <c r="B1626">
        <v>155.0865</v>
      </c>
      <c r="C1626">
        <v>798.92859999999996</v>
      </c>
      <c r="D1626">
        <v>62.370899999999999</v>
      </c>
      <c r="E1626">
        <v>0.7995293</v>
      </c>
      <c r="F1626">
        <v>7.8068189999999996E-2</v>
      </c>
      <c r="G1626">
        <v>1</v>
      </c>
      <c r="H1626">
        <v>0.1999853</v>
      </c>
      <c r="I1626">
        <v>13.222379999999999</v>
      </c>
      <c r="J1626">
        <v>0.1000752</v>
      </c>
      <c r="K1626">
        <v>-216.6026</v>
      </c>
      <c r="L1626">
        <v>0.25059989999999999</v>
      </c>
      <c r="M1626">
        <v>8.9456290000000003</v>
      </c>
      <c r="N1626">
        <v>12.9101</v>
      </c>
      <c r="O1626">
        <v>0.19988230000000001</v>
      </c>
      <c r="P1626">
        <v>15116.97</v>
      </c>
      <c r="Q1626">
        <v>0.20685000000000001</v>
      </c>
    </row>
    <row r="1627" spans="1:17" x14ac:dyDescent="0.35">
      <c r="A1627">
        <v>57.149839999999998</v>
      </c>
      <c r="B1627">
        <v>155.25239999999999</v>
      </c>
      <c r="C1627">
        <v>797.66</v>
      </c>
      <c r="D1627">
        <v>62.193210000000001</v>
      </c>
      <c r="E1627">
        <v>0.79842800000000003</v>
      </c>
      <c r="F1627">
        <v>7.7969579999999997E-2</v>
      </c>
      <c r="G1627">
        <v>1</v>
      </c>
      <c r="H1627">
        <v>0.19970889999999999</v>
      </c>
      <c r="I1627">
        <v>13.22517</v>
      </c>
      <c r="J1627">
        <v>0.1000963</v>
      </c>
      <c r="K1627">
        <v>-215.97409999999999</v>
      </c>
      <c r="L1627">
        <v>0.2503146</v>
      </c>
      <c r="M1627">
        <v>8.9462580000000003</v>
      </c>
      <c r="N1627">
        <v>12.910729999999999</v>
      </c>
      <c r="O1627">
        <v>0.19960700000000001</v>
      </c>
      <c r="P1627">
        <v>15092.96</v>
      </c>
      <c r="Q1627">
        <v>0.20685000000000001</v>
      </c>
    </row>
    <row r="1628" spans="1:17" x14ac:dyDescent="0.35">
      <c r="A1628">
        <v>57.183160000000001</v>
      </c>
      <c r="B1628">
        <v>155.4186</v>
      </c>
      <c r="C1628">
        <v>797.15300000000002</v>
      </c>
      <c r="D1628">
        <v>62.268470000000001</v>
      </c>
      <c r="E1628">
        <v>0.79753260000000004</v>
      </c>
      <c r="F1628">
        <v>7.8113559999999999E-2</v>
      </c>
      <c r="G1628">
        <v>1</v>
      </c>
      <c r="H1628">
        <v>0.1994879</v>
      </c>
      <c r="I1628">
        <v>13.21874</v>
      </c>
      <c r="J1628">
        <v>0.1000476</v>
      </c>
      <c r="K1628">
        <v>-215.34520000000001</v>
      </c>
      <c r="L1628">
        <v>0.25002039999999998</v>
      </c>
      <c r="M1628">
        <v>8.9468840000000007</v>
      </c>
      <c r="N1628">
        <v>12.91136</v>
      </c>
      <c r="O1628">
        <v>0.19938320000000001</v>
      </c>
      <c r="P1628">
        <v>15083.37</v>
      </c>
      <c r="Q1628">
        <v>0.20685000000000001</v>
      </c>
    </row>
    <row r="1629" spans="1:17" x14ac:dyDescent="0.35">
      <c r="A1629">
        <v>57.216500000000003</v>
      </c>
      <c r="B1629">
        <v>155.58529999999999</v>
      </c>
      <c r="C1629">
        <v>796.28610000000003</v>
      </c>
      <c r="D1629">
        <v>62.153129999999997</v>
      </c>
      <c r="E1629">
        <v>0.7967997</v>
      </c>
      <c r="F1629">
        <v>7.805376E-2</v>
      </c>
      <c r="G1629">
        <v>1</v>
      </c>
      <c r="H1629">
        <v>0.19930400000000001</v>
      </c>
      <c r="I1629">
        <v>13.220969999999999</v>
      </c>
      <c r="J1629">
        <v>0.1000645</v>
      </c>
      <c r="K1629">
        <v>-214.7148</v>
      </c>
      <c r="L1629">
        <v>0.24974550000000001</v>
      </c>
      <c r="M1629">
        <v>8.9475160000000002</v>
      </c>
      <c r="N1629">
        <v>12.911989999999999</v>
      </c>
      <c r="O1629">
        <v>0.19919990000000001</v>
      </c>
      <c r="P1629">
        <v>15066.96</v>
      </c>
      <c r="Q1629">
        <v>0.20685000000000001</v>
      </c>
    </row>
    <row r="1630" spans="1:17" x14ac:dyDescent="0.35">
      <c r="A1630">
        <v>57.24982</v>
      </c>
      <c r="B1630">
        <v>155.75129999999999</v>
      </c>
      <c r="C1630">
        <v>795.16989999999998</v>
      </c>
      <c r="D1630">
        <v>62.155410000000003</v>
      </c>
      <c r="E1630">
        <v>0.79590819999999995</v>
      </c>
      <c r="F1630">
        <v>7.8166200000000005E-2</v>
      </c>
      <c r="G1630">
        <v>1</v>
      </c>
      <c r="H1630">
        <v>0.19908319999999999</v>
      </c>
      <c r="I1630">
        <v>13.22472</v>
      </c>
      <c r="J1630">
        <v>0.1000929</v>
      </c>
      <c r="K1630">
        <v>-214.08770000000001</v>
      </c>
      <c r="L1630">
        <v>0.24947069999999999</v>
      </c>
      <c r="M1630">
        <v>8.9481420000000007</v>
      </c>
      <c r="N1630">
        <v>12.912610000000001</v>
      </c>
      <c r="O1630">
        <v>0.19897709999999999</v>
      </c>
      <c r="P1630">
        <v>15045.84</v>
      </c>
      <c r="Q1630">
        <v>0.20685000000000001</v>
      </c>
    </row>
    <row r="1631" spans="1:17" x14ac:dyDescent="0.35">
      <c r="A1631">
        <v>57.283160000000002</v>
      </c>
      <c r="B1631">
        <v>155.9177</v>
      </c>
      <c r="C1631">
        <v>794.3528</v>
      </c>
      <c r="D1631">
        <v>62.140659999999997</v>
      </c>
      <c r="E1631">
        <v>0.7950199</v>
      </c>
      <c r="F1631">
        <v>7.8228039999999999E-2</v>
      </c>
      <c r="G1631">
        <v>1</v>
      </c>
      <c r="H1631">
        <v>0.1988626</v>
      </c>
      <c r="I1631">
        <v>13.22354</v>
      </c>
      <c r="J1631">
        <v>0.10008400000000001</v>
      </c>
      <c r="K1631">
        <v>-213.45439999999999</v>
      </c>
      <c r="L1631">
        <v>0.24919240000000001</v>
      </c>
      <c r="M1631">
        <v>8.9487760000000005</v>
      </c>
      <c r="N1631">
        <v>12.91325</v>
      </c>
      <c r="O1631">
        <v>0.19875499999999999</v>
      </c>
      <c r="P1631">
        <v>15030.38</v>
      </c>
      <c r="Q1631">
        <v>0.20685000000000001</v>
      </c>
    </row>
    <row r="1632" spans="1:17" x14ac:dyDescent="0.35">
      <c r="A1632">
        <v>57.316499999999998</v>
      </c>
      <c r="B1632">
        <v>156.08539999999999</v>
      </c>
      <c r="C1632">
        <v>793.71619999999996</v>
      </c>
      <c r="D1632">
        <v>62.091099999999997</v>
      </c>
      <c r="E1632">
        <v>0.79406290000000002</v>
      </c>
      <c r="F1632">
        <v>7.8228339999999993E-2</v>
      </c>
      <c r="G1632">
        <v>1</v>
      </c>
      <c r="H1632">
        <v>0.19862369999999999</v>
      </c>
      <c r="I1632">
        <v>13.218220000000001</v>
      </c>
      <c r="J1632">
        <v>0.1000437</v>
      </c>
      <c r="K1632">
        <v>-212.82060000000001</v>
      </c>
      <c r="L1632">
        <v>0.24891569999999999</v>
      </c>
      <c r="M1632">
        <v>8.9494089999999993</v>
      </c>
      <c r="N1632">
        <v>12.913880000000001</v>
      </c>
      <c r="O1632">
        <v>0.19851569999999999</v>
      </c>
      <c r="P1632">
        <v>15018.34</v>
      </c>
      <c r="Q1632">
        <v>0.20685000000000001</v>
      </c>
    </row>
    <row r="1633" spans="1:17" x14ac:dyDescent="0.35">
      <c r="A1633">
        <v>57.34984</v>
      </c>
      <c r="B1633">
        <v>156.25210000000001</v>
      </c>
      <c r="C1633">
        <v>792.48059999999998</v>
      </c>
      <c r="D1633">
        <v>62.033740000000002</v>
      </c>
      <c r="E1633">
        <v>0.79317749999999998</v>
      </c>
      <c r="F1633">
        <v>7.8277920000000001E-2</v>
      </c>
      <c r="G1633">
        <v>1</v>
      </c>
      <c r="H1633">
        <v>0.19840340000000001</v>
      </c>
      <c r="I1633">
        <v>13.22406</v>
      </c>
      <c r="J1633">
        <v>0.10008789999999999</v>
      </c>
      <c r="K1633">
        <v>-212.1902</v>
      </c>
      <c r="L1633">
        <v>0.2486409</v>
      </c>
      <c r="M1633">
        <v>8.9500399999999996</v>
      </c>
      <c r="N1633">
        <v>12.91451</v>
      </c>
      <c r="O1633">
        <v>0.19829440000000001</v>
      </c>
      <c r="P1633">
        <v>14994.96</v>
      </c>
      <c r="Q1633">
        <v>0.20685000000000001</v>
      </c>
    </row>
    <row r="1634" spans="1:17" x14ac:dyDescent="0.35">
      <c r="A1634">
        <v>57.383159999999997</v>
      </c>
      <c r="B1634">
        <v>156.41829999999999</v>
      </c>
      <c r="C1634">
        <v>791.69839999999999</v>
      </c>
      <c r="D1634">
        <v>62.051380000000002</v>
      </c>
      <c r="E1634">
        <v>0.79214110000000004</v>
      </c>
      <c r="F1634">
        <v>7.8377539999999996E-2</v>
      </c>
      <c r="G1634">
        <v>1</v>
      </c>
      <c r="H1634">
        <v>0.1981464</v>
      </c>
      <c r="I1634">
        <v>13.21984</v>
      </c>
      <c r="J1634">
        <v>0.1000559</v>
      </c>
      <c r="K1634">
        <v>-211.5505</v>
      </c>
      <c r="L1634">
        <v>0.2483554</v>
      </c>
      <c r="M1634">
        <v>8.9506800000000002</v>
      </c>
      <c r="N1634">
        <v>12.915150000000001</v>
      </c>
      <c r="O1634">
        <v>0.1980353</v>
      </c>
      <c r="P1634">
        <v>14980.16</v>
      </c>
      <c r="Q1634">
        <v>0.20685000000000001</v>
      </c>
    </row>
    <row r="1635" spans="1:17" x14ac:dyDescent="0.35">
      <c r="A1635">
        <v>57.416499999999999</v>
      </c>
      <c r="B1635">
        <v>156.5849</v>
      </c>
      <c r="C1635">
        <v>790.77120000000002</v>
      </c>
      <c r="D1635">
        <v>61.969540000000002</v>
      </c>
      <c r="E1635">
        <v>0.79140699999999997</v>
      </c>
      <c r="F1635">
        <v>7.8365939999999995E-2</v>
      </c>
      <c r="G1635">
        <v>1</v>
      </c>
      <c r="H1635">
        <v>0.1979631</v>
      </c>
      <c r="I1635">
        <v>13.22307</v>
      </c>
      <c r="J1635">
        <v>0.1000804</v>
      </c>
      <c r="K1635">
        <v>-210.91319999999999</v>
      </c>
      <c r="L1635">
        <v>0.24807699999999999</v>
      </c>
      <c r="M1635">
        <v>8.9513180000000006</v>
      </c>
      <c r="N1635">
        <v>12.915789999999999</v>
      </c>
      <c r="O1635">
        <v>0.19785169999999999</v>
      </c>
      <c r="P1635">
        <v>14962.62</v>
      </c>
      <c r="Q1635">
        <v>0.20685000000000001</v>
      </c>
    </row>
    <row r="1636" spans="1:17" x14ac:dyDescent="0.35">
      <c r="A1636">
        <v>57.449840000000002</v>
      </c>
      <c r="B1636">
        <v>156.75139999999999</v>
      </c>
      <c r="C1636">
        <v>790.1635</v>
      </c>
      <c r="D1636">
        <v>61.934640000000002</v>
      </c>
      <c r="E1636">
        <v>0.79059780000000002</v>
      </c>
      <c r="F1636">
        <v>7.838204E-2</v>
      </c>
      <c r="G1636">
        <v>1</v>
      </c>
      <c r="H1636">
        <v>0.1977614</v>
      </c>
      <c r="I1636">
        <v>13.219709999999999</v>
      </c>
      <c r="J1636">
        <v>0.10005500000000001</v>
      </c>
      <c r="K1636">
        <v>-210.27600000000001</v>
      </c>
      <c r="L1636">
        <v>0.24780379999999999</v>
      </c>
      <c r="M1636">
        <v>8.9519540000000006</v>
      </c>
      <c r="N1636">
        <v>12.91642</v>
      </c>
      <c r="O1636">
        <v>0.1976494</v>
      </c>
      <c r="P1636">
        <v>14951.12</v>
      </c>
      <c r="Q1636">
        <v>0.20685000000000001</v>
      </c>
    </row>
    <row r="1637" spans="1:17" x14ac:dyDescent="0.35">
      <c r="A1637">
        <v>57.483159999999998</v>
      </c>
      <c r="B1637">
        <v>156.9178</v>
      </c>
      <c r="C1637">
        <v>789.12739999999997</v>
      </c>
      <c r="D1637">
        <v>61.949820000000003</v>
      </c>
      <c r="E1637">
        <v>0.78978320000000002</v>
      </c>
      <c r="F1637">
        <v>7.8504199999999996E-2</v>
      </c>
      <c r="G1637">
        <v>1</v>
      </c>
      <c r="H1637">
        <v>0.19755990000000001</v>
      </c>
      <c r="I1637">
        <v>13.22343</v>
      </c>
      <c r="J1637">
        <v>0.10008309999999999</v>
      </c>
      <c r="K1637">
        <v>-209.6377</v>
      </c>
      <c r="L1637">
        <v>0.2475376</v>
      </c>
      <c r="M1637">
        <v>8.9525919999999992</v>
      </c>
      <c r="N1637">
        <v>12.917059999999999</v>
      </c>
      <c r="O1637">
        <v>0.1974458</v>
      </c>
      <c r="P1637">
        <v>14931.51</v>
      </c>
      <c r="Q1637">
        <v>0.20685000000000001</v>
      </c>
    </row>
    <row r="1638" spans="1:17" x14ac:dyDescent="0.35">
      <c r="A1638">
        <v>57.516500000000001</v>
      </c>
      <c r="B1638">
        <v>157.08349999999999</v>
      </c>
      <c r="C1638">
        <v>788.37540000000001</v>
      </c>
      <c r="D1638">
        <v>61.93938</v>
      </c>
      <c r="E1638">
        <v>0.78889849999999995</v>
      </c>
      <c r="F1638">
        <v>7.8565819999999995E-2</v>
      </c>
      <c r="G1638">
        <v>1</v>
      </c>
      <c r="H1638">
        <v>0.19734019999999999</v>
      </c>
      <c r="I1638">
        <v>13.221220000000001</v>
      </c>
      <c r="J1638">
        <v>0.1000664</v>
      </c>
      <c r="K1638">
        <v>-208.99459999999999</v>
      </c>
      <c r="L1638">
        <v>0.24726619999999999</v>
      </c>
      <c r="M1638">
        <v>8.9532349999999994</v>
      </c>
      <c r="N1638">
        <v>12.91771</v>
      </c>
      <c r="O1638">
        <v>0.1972246</v>
      </c>
      <c r="P1638">
        <v>14917.28</v>
      </c>
      <c r="Q1638">
        <v>0.20685000000000001</v>
      </c>
    </row>
    <row r="1639" spans="1:17" x14ac:dyDescent="0.35">
      <c r="A1639">
        <v>57.549840000000003</v>
      </c>
      <c r="B1639">
        <v>157.24950000000001</v>
      </c>
      <c r="C1639">
        <v>787.27499999999998</v>
      </c>
      <c r="D1639">
        <v>61.804600000000001</v>
      </c>
      <c r="E1639">
        <v>0.78787600000000002</v>
      </c>
      <c r="F1639">
        <v>7.8504439999999995E-2</v>
      </c>
      <c r="G1639">
        <v>1</v>
      </c>
      <c r="H1639">
        <v>0.19708390000000001</v>
      </c>
      <c r="I1639">
        <v>13.22254</v>
      </c>
      <c r="J1639">
        <v>0.10007630000000001</v>
      </c>
      <c r="K1639">
        <v>-208.35589999999999</v>
      </c>
      <c r="L1639">
        <v>0.24699280000000001</v>
      </c>
      <c r="M1639">
        <v>8.9538740000000008</v>
      </c>
      <c r="N1639">
        <v>12.918340000000001</v>
      </c>
      <c r="O1639">
        <v>0.19696900000000001</v>
      </c>
      <c r="P1639">
        <v>14896.46</v>
      </c>
      <c r="Q1639">
        <v>0.20685000000000001</v>
      </c>
    </row>
    <row r="1640" spans="1:17" x14ac:dyDescent="0.35">
      <c r="A1640">
        <v>57.583159999999999</v>
      </c>
      <c r="B1640">
        <v>157.41640000000001</v>
      </c>
      <c r="C1640">
        <v>786.4511</v>
      </c>
      <c r="D1640">
        <v>61.873910000000002</v>
      </c>
      <c r="E1640">
        <v>0.7869855</v>
      </c>
      <c r="F1640">
        <v>7.8674850000000005E-2</v>
      </c>
      <c r="G1640">
        <v>1</v>
      </c>
      <c r="H1640">
        <v>0.19686439999999999</v>
      </c>
      <c r="I1640">
        <v>13.22143</v>
      </c>
      <c r="J1640">
        <v>0.100068</v>
      </c>
      <c r="K1640">
        <v>-207.71379999999999</v>
      </c>
      <c r="L1640">
        <v>0.24671460000000001</v>
      </c>
      <c r="M1640">
        <v>8.9545159999999999</v>
      </c>
      <c r="N1640">
        <v>12.918990000000001</v>
      </c>
      <c r="O1640">
        <v>0.19674639999999999</v>
      </c>
      <c r="P1640">
        <v>14880.87</v>
      </c>
      <c r="Q1640">
        <v>0.20685000000000001</v>
      </c>
    </row>
    <row r="1641" spans="1:17" x14ac:dyDescent="0.35">
      <c r="A1641">
        <v>57.616500000000002</v>
      </c>
      <c r="B1641">
        <v>157.58320000000001</v>
      </c>
      <c r="C1641">
        <v>785.4769</v>
      </c>
      <c r="D1641">
        <v>61.80153</v>
      </c>
      <c r="E1641">
        <v>0.78603319999999999</v>
      </c>
      <c r="F1641">
        <v>7.8680280000000005E-2</v>
      </c>
      <c r="G1641">
        <v>1</v>
      </c>
      <c r="H1641">
        <v>0.19662669999999999</v>
      </c>
      <c r="I1641">
        <v>13.2218</v>
      </c>
      <c r="J1641">
        <v>0.1000708</v>
      </c>
      <c r="K1641">
        <v>-207.07259999999999</v>
      </c>
      <c r="L1641">
        <v>0.24643619999999999</v>
      </c>
      <c r="M1641">
        <v>8.9551569999999998</v>
      </c>
      <c r="N1641">
        <v>12.91963</v>
      </c>
      <c r="O1641">
        <v>0.1965083</v>
      </c>
      <c r="P1641">
        <v>14862.44</v>
      </c>
      <c r="Q1641">
        <v>0.20685000000000001</v>
      </c>
    </row>
    <row r="1642" spans="1:17" x14ac:dyDescent="0.35">
      <c r="A1642">
        <v>57.649839999999998</v>
      </c>
      <c r="B1642">
        <v>157.7499</v>
      </c>
      <c r="C1642">
        <v>784.85640000000001</v>
      </c>
      <c r="D1642">
        <v>61.802160000000001</v>
      </c>
      <c r="E1642">
        <v>0.78544309999999995</v>
      </c>
      <c r="F1642">
        <v>7.8743279999999999E-2</v>
      </c>
      <c r="G1642">
        <v>1</v>
      </c>
      <c r="H1642">
        <v>0.19648060000000001</v>
      </c>
      <c r="I1642">
        <v>13.222329999999999</v>
      </c>
      <c r="J1642">
        <v>0.10007480000000001</v>
      </c>
      <c r="K1642">
        <v>-206.42609999999999</v>
      </c>
      <c r="L1642">
        <v>0.2461612</v>
      </c>
      <c r="M1642">
        <v>8.9558040000000005</v>
      </c>
      <c r="N1642">
        <v>12.92027</v>
      </c>
      <c r="O1642">
        <v>0.1963608</v>
      </c>
      <c r="P1642">
        <v>14850.7</v>
      </c>
      <c r="Q1642">
        <v>0.20685000000000001</v>
      </c>
    </row>
    <row r="1643" spans="1:17" x14ac:dyDescent="0.35">
      <c r="A1643">
        <v>57.683160000000001</v>
      </c>
      <c r="B1643">
        <v>157.91669999999999</v>
      </c>
      <c r="C1643">
        <v>783.93550000000005</v>
      </c>
      <c r="D1643">
        <v>61.702480000000001</v>
      </c>
      <c r="E1643">
        <v>0.78442140000000005</v>
      </c>
      <c r="F1643">
        <v>7.8708620000000007E-2</v>
      </c>
      <c r="G1643">
        <v>1</v>
      </c>
      <c r="H1643">
        <v>0.19622490000000001</v>
      </c>
      <c r="I1643">
        <v>13.22064</v>
      </c>
      <c r="J1643">
        <v>0.100062</v>
      </c>
      <c r="K1643">
        <v>-205.7869</v>
      </c>
      <c r="L1643">
        <v>0.24589159999999999</v>
      </c>
      <c r="M1643">
        <v>8.9564439999999994</v>
      </c>
      <c r="N1643">
        <v>12.920909999999999</v>
      </c>
      <c r="O1643">
        <v>0.19610540000000001</v>
      </c>
      <c r="P1643">
        <v>14833.27</v>
      </c>
      <c r="Q1643">
        <v>0.20685000000000001</v>
      </c>
    </row>
    <row r="1644" spans="1:17" x14ac:dyDescent="0.35">
      <c r="A1644">
        <v>57.716500000000003</v>
      </c>
      <c r="B1644">
        <v>158.08420000000001</v>
      </c>
      <c r="C1644">
        <v>783.03309999999999</v>
      </c>
      <c r="D1644">
        <v>61.75508</v>
      </c>
      <c r="E1644">
        <v>0.78368040000000005</v>
      </c>
      <c r="F1644">
        <v>7.8866489999999997E-2</v>
      </c>
      <c r="G1644">
        <v>1</v>
      </c>
      <c r="H1644">
        <v>0.19604250000000001</v>
      </c>
      <c r="I1644">
        <v>13.223369999999999</v>
      </c>
      <c r="J1644">
        <v>0.1000827</v>
      </c>
      <c r="K1644">
        <v>-205.14279999999999</v>
      </c>
      <c r="L1644">
        <v>0.2456236</v>
      </c>
      <c r="M1644">
        <v>8.9570860000000003</v>
      </c>
      <c r="N1644">
        <v>12.921559999999999</v>
      </c>
      <c r="O1644">
        <v>0.19592010000000001</v>
      </c>
      <c r="P1644">
        <v>14816.2</v>
      </c>
      <c r="Q1644">
        <v>0.20685000000000001</v>
      </c>
    </row>
    <row r="1645" spans="1:17" x14ac:dyDescent="0.35">
      <c r="A1645">
        <v>57.74982</v>
      </c>
      <c r="B1645">
        <v>158.25110000000001</v>
      </c>
      <c r="C1645">
        <v>782.06489999999997</v>
      </c>
      <c r="D1645">
        <v>61.70185</v>
      </c>
      <c r="E1645">
        <v>0.78258220000000001</v>
      </c>
      <c r="F1645">
        <v>7.8896090000000002E-2</v>
      </c>
      <c r="G1645">
        <v>1</v>
      </c>
      <c r="H1645">
        <v>0.19576869999999999</v>
      </c>
      <c r="I1645">
        <v>13.22119</v>
      </c>
      <c r="J1645">
        <v>0.10006619999999999</v>
      </c>
      <c r="K1645">
        <v>-204.4958</v>
      </c>
      <c r="L1645">
        <v>0.24535019999999999</v>
      </c>
      <c r="M1645">
        <v>8.9577340000000003</v>
      </c>
      <c r="N1645">
        <v>12.9222</v>
      </c>
      <c r="O1645">
        <v>0.1956456</v>
      </c>
      <c r="P1645">
        <v>14797.88</v>
      </c>
      <c r="Q1645">
        <v>0.20685000000000001</v>
      </c>
    </row>
    <row r="1646" spans="1:17" x14ac:dyDescent="0.35">
      <c r="A1646">
        <v>57.783160000000002</v>
      </c>
      <c r="B1646">
        <v>158.41679999999999</v>
      </c>
      <c r="C1646">
        <v>781.28750000000002</v>
      </c>
      <c r="D1646">
        <v>61.60613</v>
      </c>
      <c r="E1646">
        <v>0.78178119999999995</v>
      </c>
      <c r="F1646">
        <v>7.8852060000000002E-2</v>
      </c>
      <c r="G1646">
        <v>1</v>
      </c>
      <c r="H1646">
        <v>0.1955682</v>
      </c>
      <c r="I1646">
        <v>13.220800000000001</v>
      </c>
      <c r="J1646">
        <v>0.1000632</v>
      </c>
      <c r="K1646">
        <v>-203.85069999999999</v>
      </c>
      <c r="L1646">
        <v>0.2450734</v>
      </c>
      <c r="M1646">
        <v>8.9583790000000008</v>
      </c>
      <c r="N1646">
        <v>12.92285</v>
      </c>
      <c r="O1646">
        <v>0.19544529999999999</v>
      </c>
      <c r="P1646">
        <v>14783.17</v>
      </c>
      <c r="Q1646">
        <v>0.20685000000000001</v>
      </c>
    </row>
    <row r="1647" spans="1:17" x14ac:dyDescent="0.35">
      <c r="A1647">
        <v>57.816499999999998</v>
      </c>
      <c r="B1647">
        <v>158.584</v>
      </c>
      <c r="C1647">
        <v>780.32360000000006</v>
      </c>
      <c r="D1647">
        <v>61.590809999999998</v>
      </c>
      <c r="E1647">
        <v>0.78090059999999994</v>
      </c>
      <c r="F1647">
        <v>7.8929810000000003E-2</v>
      </c>
      <c r="G1647">
        <v>1</v>
      </c>
      <c r="H1647">
        <v>0.19534960000000001</v>
      </c>
      <c r="I1647">
        <v>13.22222</v>
      </c>
      <c r="J1647">
        <v>0.100074</v>
      </c>
      <c r="K1647">
        <v>-203.21010000000001</v>
      </c>
      <c r="L1647">
        <v>0.2448003</v>
      </c>
      <c r="M1647">
        <v>8.9590189999999996</v>
      </c>
      <c r="N1647">
        <v>12.923489999999999</v>
      </c>
      <c r="O1647">
        <v>0.19522519999999999</v>
      </c>
      <c r="P1647">
        <v>14764.93</v>
      </c>
      <c r="Q1647">
        <v>0.20685000000000001</v>
      </c>
    </row>
    <row r="1648" spans="1:17" x14ac:dyDescent="0.35">
      <c r="A1648">
        <v>57.84984</v>
      </c>
      <c r="B1648">
        <v>158.75120000000001</v>
      </c>
      <c r="C1648">
        <v>779.62570000000005</v>
      </c>
      <c r="D1648">
        <v>61.595359999999999</v>
      </c>
      <c r="E1648">
        <v>0.78009309999999998</v>
      </c>
      <c r="F1648">
        <v>7.9006339999999994E-2</v>
      </c>
      <c r="G1648">
        <v>1</v>
      </c>
      <c r="H1648">
        <v>0.1951493</v>
      </c>
      <c r="I1648">
        <v>13.220370000000001</v>
      </c>
      <c r="J1648">
        <v>0.10006</v>
      </c>
      <c r="K1648">
        <v>-202.5625</v>
      </c>
      <c r="L1648">
        <v>0.24452879999999999</v>
      </c>
      <c r="M1648">
        <v>8.9596680000000006</v>
      </c>
      <c r="N1648">
        <v>12.92414</v>
      </c>
      <c r="O1648">
        <v>0.19502330000000001</v>
      </c>
      <c r="P1648">
        <v>14751.72</v>
      </c>
      <c r="Q1648">
        <v>0.20685000000000001</v>
      </c>
    </row>
    <row r="1649" spans="1:17" x14ac:dyDescent="0.35">
      <c r="A1649">
        <v>57.883159999999997</v>
      </c>
      <c r="B1649">
        <v>158.9179</v>
      </c>
      <c r="C1649">
        <v>778.77750000000003</v>
      </c>
      <c r="D1649">
        <v>61.56062</v>
      </c>
      <c r="E1649">
        <v>0.77936179999999999</v>
      </c>
      <c r="F1649">
        <v>7.9047759999999995E-2</v>
      </c>
      <c r="G1649">
        <v>1</v>
      </c>
      <c r="H1649">
        <v>0.19496740000000001</v>
      </c>
      <c r="I1649">
        <v>13.22236</v>
      </c>
      <c r="J1649">
        <v>0.100075</v>
      </c>
      <c r="K1649">
        <v>-201.916</v>
      </c>
      <c r="L1649">
        <v>0.24426400000000001</v>
      </c>
      <c r="M1649">
        <v>8.9603129999999993</v>
      </c>
      <c r="N1649">
        <v>12.92478</v>
      </c>
      <c r="O1649">
        <v>0.1948404</v>
      </c>
      <c r="P1649">
        <v>14735.68</v>
      </c>
      <c r="Q1649">
        <v>0.20685000000000001</v>
      </c>
    </row>
    <row r="1650" spans="1:17" x14ac:dyDescent="0.35">
      <c r="A1650">
        <v>57.916499999999999</v>
      </c>
      <c r="B1650">
        <v>159.08449999999999</v>
      </c>
      <c r="C1650">
        <v>777.97069999999997</v>
      </c>
      <c r="D1650">
        <v>61.542110000000001</v>
      </c>
      <c r="E1650">
        <v>0.77848360000000005</v>
      </c>
      <c r="F1650">
        <v>7.9105949999999994E-2</v>
      </c>
      <c r="G1650">
        <v>1</v>
      </c>
      <c r="H1650">
        <v>0.19474900000000001</v>
      </c>
      <c r="I1650">
        <v>13.221159999999999</v>
      </c>
      <c r="J1650">
        <v>0.1000659</v>
      </c>
      <c r="K1650">
        <v>-201.26900000000001</v>
      </c>
      <c r="L1650">
        <v>0.2440031</v>
      </c>
      <c r="M1650">
        <v>8.9609609999999993</v>
      </c>
      <c r="N1650">
        <v>12.92543</v>
      </c>
      <c r="O1650">
        <v>0.19462090000000001</v>
      </c>
      <c r="P1650">
        <v>14720.41</v>
      </c>
      <c r="Q1650">
        <v>0.20685000000000001</v>
      </c>
    </row>
    <row r="1651" spans="1:17" x14ac:dyDescent="0.35">
      <c r="A1651">
        <v>57.949840000000002</v>
      </c>
      <c r="B1651">
        <v>159.25120000000001</v>
      </c>
      <c r="C1651">
        <v>776.86500000000001</v>
      </c>
      <c r="D1651">
        <v>61.502940000000002</v>
      </c>
      <c r="E1651">
        <v>0.77760569999999996</v>
      </c>
      <c r="F1651">
        <v>7.9168119999999995E-2</v>
      </c>
      <c r="G1651">
        <v>1</v>
      </c>
      <c r="H1651">
        <v>0.19453090000000001</v>
      </c>
      <c r="I1651">
        <v>13.22505</v>
      </c>
      <c r="J1651">
        <v>0.1000954</v>
      </c>
      <c r="K1651">
        <v>-200.62200000000001</v>
      </c>
      <c r="L1651">
        <v>0.24373690000000001</v>
      </c>
      <c r="M1651">
        <v>8.961608</v>
      </c>
      <c r="N1651">
        <v>12.926080000000001</v>
      </c>
      <c r="O1651">
        <v>0.1944014</v>
      </c>
      <c r="P1651">
        <v>14699.49</v>
      </c>
      <c r="Q1651">
        <v>0.20685000000000001</v>
      </c>
    </row>
    <row r="1652" spans="1:17" x14ac:dyDescent="0.35">
      <c r="A1652">
        <v>57.983159999999998</v>
      </c>
      <c r="B1652">
        <v>159.41900000000001</v>
      </c>
      <c r="C1652">
        <v>776.21180000000004</v>
      </c>
      <c r="D1652">
        <v>61.516599999999997</v>
      </c>
      <c r="E1652">
        <v>0.77658079999999996</v>
      </c>
      <c r="F1652">
        <v>7.9252340000000004E-2</v>
      </c>
      <c r="G1652">
        <v>1</v>
      </c>
      <c r="H1652">
        <v>0.19427639999999999</v>
      </c>
      <c r="I1652">
        <v>13.218730000000001</v>
      </c>
      <c r="J1652">
        <v>0.1000476</v>
      </c>
      <c r="K1652">
        <v>-199.96960000000001</v>
      </c>
      <c r="L1652">
        <v>0.24346200000000001</v>
      </c>
      <c r="M1652">
        <v>8.9622589999999995</v>
      </c>
      <c r="N1652">
        <v>12.926729999999999</v>
      </c>
      <c r="O1652">
        <v>0.19414519999999999</v>
      </c>
      <c r="P1652">
        <v>14687.13</v>
      </c>
      <c r="Q1652">
        <v>0.20685000000000001</v>
      </c>
    </row>
    <row r="1653" spans="1:17" x14ac:dyDescent="0.35">
      <c r="A1653">
        <v>58.016500000000001</v>
      </c>
      <c r="B1653">
        <v>159.5849</v>
      </c>
      <c r="C1653">
        <v>775.27779999999996</v>
      </c>
      <c r="D1653">
        <v>61.466949999999997</v>
      </c>
      <c r="E1653">
        <v>0.775779</v>
      </c>
      <c r="F1653">
        <v>7.9283779999999998E-2</v>
      </c>
      <c r="G1653">
        <v>1</v>
      </c>
      <c r="H1653">
        <v>0.19407669999999999</v>
      </c>
      <c r="I1653">
        <v>13.22099</v>
      </c>
      <c r="J1653">
        <v>0.10006470000000001</v>
      </c>
      <c r="K1653">
        <v>-199.31870000000001</v>
      </c>
      <c r="L1653">
        <v>0.24319379999999999</v>
      </c>
      <c r="M1653">
        <v>8.9629100000000008</v>
      </c>
      <c r="N1653">
        <v>12.927379999999999</v>
      </c>
      <c r="O1653">
        <v>0.1939448</v>
      </c>
      <c r="P1653">
        <v>14669.46</v>
      </c>
      <c r="Q1653">
        <v>0.20685000000000001</v>
      </c>
    </row>
    <row r="1654" spans="1:17" x14ac:dyDescent="0.35">
      <c r="A1654">
        <v>58.049840000000003</v>
      </c>
      <c r="B1654">
        <v>159.7508</v>
      </c>
      <c r="C1654">
        <v>774.38779999999997</v>
      </c>
      <c r="D1654">
        <v>61.3857</v>
      </c>
      <c r="E1654">
        <v>0.77497990000000005</v>
      </c>
      <c r="F1654">
        <v>7.9269969999999995E-2</v>
      </c>
      <c r="G1654">
        <v>1</v>
      </c>
      <c r="H1654">
        <v>0.19387699999999999</v>
      </c>
      <c r="I1654">
        <v>13.22255</v>
      </c>
      <c r="J1654">
        <v>0.1000764</v>
      </c>
      <c r="K1654">
        <v>-198.6712</v>
      </c>
      <c r="L1654">
        <v>0.24292920000000001</v>
      </c>
      <c r="M1654">
        <v>8.9635590000000001</v>
      </c>
      <c r="N1654">
        <v>12.92803</v>
      </c>
      <c r="O1654">
        <v>0.193745</v>
      </c>
      <c r="P1654">
        <v>14652.62</v>
      </c>
      <c r="Q1654">
        <v>0.20685000000000001</v>
      </c>
    </row>
    <row r="1655" spans="1:17" x14ac:dyDescent="0.35">
      <c r="A1655">
        <v>58.083159999999999</v>
      </c>
      <c r="B1655">
        <v>159.91739999999999</v>
      </c>
      <c r="C1655">
        <v>773.66579999999999</v>
      </c>
      <c r="D1655">
        <v>61.395560000000003</v>
      </c>
      <c r="E1655">
        <v>0.77424760000000004</v>
      </c>
      <c r="F1655">
        <v>7.9356679999999999E-2</v>
      </c>
      <c r="G1655">
        <v>1</v>
      </c>
      <c r="H1655">
        <v>0.1936957</v>
      </c>
      <c r="I1655">
        <v>13.222379999999999</v>
      </c>
      <c r="J1655">
        <v>0.1000752</v>
      </c>
      <c r="K1655">
        <v>-198.01730000000001</v>
      </c>
      <c r="L1655">
        <v>0.24266470000000001</v>
      </c>
      <c r="M1655">
        <v>8.9642110000000006</v>
      </c>
      <c r="N1655">
        <v>12.92868</v>
      </c>
      <c r="O1655">
        <v>0.19356190000000001</v>
      </c>
      <c r="P1655">
        <v>14638.96</v>
      </c>
      <c r="Q1655">
        <v>0.20685000000000001</v>
      </c>
    </row>
    <row r="1656" spans="1:17" x14ac:dyDescent="0.35">
      <c r="A1656">
        <v>58.116500000000002</v>
      </c>
      <c r="B1656">
        <v>160.08430000000001</v>
      </c>
      <c r="C1656">
        <v>772.81320000000005</v>
      </c>
      <c r="D1656">
        <v>61.285449999999997</v>
      </c>
      <c r="E1656">
        <v>0.77337959999999994</v>
      </c>
      <c r="F1656">
        <v>7.9301759999999999E-2</v>
      </c>
      <c r="G1656">
        <v>1</v>
      </c>
      <c r="H1656">
        <v>0.19347809999999999</v>
      </c>
      <c r="I1656">
        <v>13.22213</v>
      </c>
      <c r="J1656">
        <v>0.1000733</v>
      </c>
      <c r="K1656">
        <v>-197.3664</v>
      </c>
      <c r="L1656">
        <v>0.24240200000000001</v>
      </c>
      <c r="M1656">
        <v>8.9648620000000001</v>
      </c>
      <c r="N1656">
        <v>12.92934</v>
      </c>
      <c r="O1656">
        <v>0.19334489999999999</v>
      </c>
      <c r="P1656">
        <v>14622.82</v>
      </c>
      <c r="Q1656">
        <v>0.27579999999999999</v>
      </c>
    </row>
    <row r="1657" spans="1:17" x14ac:dyDescent="0.35">
      <c r="A1657">
        <v>58.149839999999998</v>
      </c>
      <c r="B1657">
        <v>160.2516</v>
      </c>
      <c r="C1657">
        <v>771.74099999999999</v>
      </c>
      <c r="D1657">
        <v>61.324629999999999</v>
      </c>
      <c r="E1657">
        <v>0.77228079999999999</v>
      </c>
      <c r="F1657">
        <v>7.9462699999999997E-2</v>
      </c>
      <c r="G1657">
        <v>1</v>
      </c>
      <c r="H1657">
        <v>0.19320619999999999</v>
      </c>
      <c r="I1657">
        <v>13.221690000000001</v>
      </c>
      <c r="J1657">
        <v>0.10007000000000001</v>
      </c>
      <c r="K1657">
        <v>-196.72040000000001</v>
      </c>
      <c r="L1657">
        <v>0.24213219999999999</v>
      </c>
      <c r="M1657">
        <v>8.9655090000000008</v>
      </c>
      <c r="N1657">
        <v>12.92998</v>
      </c>
      <c r="O1657">
        <v>0.1930702</v>
      </c>
      <c r="P1657">
        <v>14602.54</v>
      </c>
      <c r="Q1657">
        <v>0.20685000000000001</v>
      </c>
    </row>
    <row r="1658" spans="1:17" x14ac:dyDescent="0.35">
      <c r="A1658">
        <v>58.183160000000001</v>
      </c>
      <c r="B1658">
        <v>160.41800000000001</v>
      </c>
      <c r="C1658">
        <v>771.03340000000003</v>
      </c>
      <c r="D1658">
        <v>61.293109999999999</v>
      </c>
      <c r="E1658">
        <v>0.77162520000000001</v>
      </c>
      <c r="F1658">
        <v>7.9494759999999998E-2</v>
      </c>
      <c r="G1658">
        <v>1</v>
      </c>
      <c r="H1658">
        <v>0.1930432</v>
      </c>
      <c r="I1658">
        <v>13.22259</v>
      </c>
      <c r="J1658">
        <v>0.10007679999999999</v>
      </c>
      <c r="K1658">
        <v>-196.06549999999999</v>
      </c>
      <c r="L1658">
        <v>0.2418641</v>
      </c>
      <c r="M1658">
        <v>8.9661629999999999</v>
      </c>
      <c r="N1658">
        <v>12.930630000000001</v>
      </c>
      <c r="O1658">
        <v>0.1929063</v>
      </c>
      <c r="P1658">
        <v>14589.14</v>
      </c>
      <c r="Q1658">
        <v>0.20685000000000001</v>
      </c>
    </row>
    <row r="1659" spans="1:17" x14ac:dyDescent="0.35">
      <c r="A1659">
        <v>58.216500000000003</v>
      </c>
      <c r="B1659">
        <v>160.58539999999999</v>
      </c>
      <c r="C1659">
        <v>770.10379999999998</v>
      </c>
      <c r="D1659">
        <v>61.311660000000003</v>
      </c>
      <c r="E1659">
        <v>0.77060300000000004</v>
      </c>
      <c r="F1659">
        <v>7.9614799999999999E-2</v>
      </c>
      <c r="G1659">
        <v>1</v>
      </c>
      <c r="H1659">
        <v>0.19278980000000001</v>
      </c>
      <c r="I1659">
        <v>13.221019999999999</v>
      </c>
      <c r="J1659">
        <v>0.1000648</v>
      </c>
      <c r="K1659">
        <v>-195.4117</v>
      </c>
      <c r="L1659">
        <v>0.24159240000000001</v>
      </c>
      <c r="M1659">
        <v>8.9668159999999997</v>
      </c>
      <c r="N1659">
        <v>12.931290000000001</v>
      </c>
      <c r="O1659">
        <v>0.19265080000000001</v>
      </c>
      <c r="P1659">
        <v>14571.56</v>
      </c>
      <c r="Q1659">
        <v>0.20685000000000001</v>
      </c>
    </row>
    <row r="1660" spans="1:17" x14ac:dyDescent="0.35">
      <c r="A1660">
        <v>58.24982</v>
      </c>
      <c r="B1660">
        <v>160.75280000000001</v>
      </c>
      <c r="C1660">
        <v>769.42679999999996</v>
      </c>
      <c r="D1660">
        <v>61.248660000000001</v>
      </c>
      <c r="E1660">
        <v>0.76987879999999997</v>
      </c>
      <c r="F1660">
        <v>7.9602980000000004E-2</v>
      </c>
      <c r="G1660">
        <v>1</v>
      </c>
      <c r="H1660">
        <v>0.1926089</v>
      </c>
      <c r="I1660">
        <v>13.22021</v>
      </c>
      <c r="J1660">
        <v>0.1000588</v>
      </c>
      <c r="K1660">
        <v>-194.7593</v>
      </c>
      <c r="L1660">
        <v>0.24132439999999999</v>
      </c>
      <c r="M1660">
        <v>8.9674689999999995</v>
      </c>
      <c r="N1660">
        <v>12.931940000000001</v>
      </c>
      <c r="O1660">
        <v>0.19246969999999999</v>
      </c>
      <c r="P1660">
        <v>14558.74</v>
      </c>
      <c r="Q1660">
        <v>0.20685000000000001</v>
      </c>
    </row>
    <row r="1661" spans="1:17" x14ac:dyDescent="0.35">
      <c r="A1661">
        <v>58.283160000000002</v>
      </c>
      <c r="B1661">
        <v>160.9195</v>
      </c>
      <c r="C1661">
        <v>768.56349999999998</v>
      </c>
      <c r="D1661">
        <v>61.250900000000001</v>
      </c>
      <c r="E1661">
        <v>0.76900440000000003</v>
      </c>
      <c r="F1661">
        <v>7.9695299999999997E-2</v>
      </c>
      <c r="G1661">
        <v>1</v>
      </c>
      <c r="H1661">
        <v>0.19239200000000001</v>
      </c>
      <c r="I1661">
        <v>13.22003</v>
      </c>
      <c r="J1661">
        <v>0.1000574</v>
      </c>
      <c r="K1661">
        <v>-194.1069</v>
      </c>
      <c r="L1661">
        <v>0.24106169999999999</v>
      </c>
      <c r="M1661">
        <v>8.9681239999999995</v>
      </c>
      <c r="N1661">
        <v>12.932589999999999</v>
      </c>
      <c r="O1661">
        <v>0.19225110000000001</v>
      </c>
      <c r="P1661">
        <v>14542.41</v>
      </c>
      <c r="Q1661">
        <v>0.20685000000000001</v>
      </c>
    </row>
    <row r="1662" spans="1:17" x14ac:dyDescent="0.35">
      <c r="A1662">
        <v>58.316499999999998</v>
      </c>
      <c r="B1662">
        <v>161.0855</v>
      </c>
      <c r="C1662">
        <v>767.64940000000001</v>
      </c>
      <c r="D1662">
        <v>61.227310000000003</v>
      </c>
      <c r="E1662">
        <v>0.76834880000000005</v>
      </c>
      <c r="F1662">
        <v>7.9759460000000004E-2</v>
      </c>
      <c r="G1662">
        <v>1</v>
      </c>
      <c r="H1662">
        <v>0.19222939999999999</v>
      </c>
      <c r="I1662">
        <v>13.224489999999999</v>
      </c>
      <c r="J1662">
        <v>0.1000911</v>
      </c>
      <c r="K1662">
        <v>-193.45349999999999</v>
      </c>
      <c r="L1662">
        <v>0.24080570000000001</v>
      </c>
      <c r="M1662">
        <v>8.9687750000000008</v>
      </c>
      <c r="N1662">
        <v>12.93324</v>
      </c>
      <c r="O1662">
        <v>0.19208720000000001</v>
      </c>
      <c r="P1662">
        <v>14525.12</v>
      </c>
      <c r="Q1662">
        <v>0.20685000000000001</v>
      </c>
    </row>
    <row r="1663" spans="1:17" x14ac:dyDescent="0.35">
      <c r="A1663">
        <v>58.34984</v>
      </c>
      <c r="B1663">
        <v>161.25210000000001</v>
      </c>
      <c r="C1663">
        <v>766.91</v>
      </c>
      <c r="D1663">
        <v>61.182380000000002</v>
      </c>
      <c r="E1663">
        <v>0.76747900000000002</v>
      </c>
      <c r="F1663">
        <v>7.9777780000000006E-2</v>
      </c>
      <c r="G1663">
        <v>1</v>
      </c>
      <c r="H1663">
        <v>0.19201260000000001</v>
      </c>
      <c r="I1663">
        <v>13.222250000000001</v>
      </c>
      <c r="J1663">
        <v>0.1000742</v>
      </c>
      <c r="K1663">
        <v>-192.79920000000001</v>
      </c>
      <c r="L1663">
        <v>0.24054639999999999</v>
      </c>
      <c r="M1663">
        <v>8.9694299999999991</v>
      </c>
      <c r="N1663">
        <v>12.9339</v>
      </c>
      <c r="O1663">
        <v>0.19186980000000001</v>
      </c>
      <c r="P1663">
        <v>14511.13</v>
      </c>
      <c r="Q1663">
        <v>0.20685000000000001</v>
      </c>
    </row>
    <row r="1664" spans="1:17" x14ac:dyDescent="0.35">
      <c r="A1664">
        <v>58.383159999999997</v>
      </c>
      <c r="B1664">
        <v>161.4188</v>
      </c>
      <c r="C1664">
        <v>765.88210000000004</v>
      </c>
      <c r="D1664">
        <v>61.202489999999997</v>
      </c>
      <c r="E1664">
        <v>0.766459</v>
      </c>
      <c r="F1664">
        <v>7.9911099999999999E-2</v>
      </c>
      <c r="G1664">
        <v>1</v>
      </c>
      <c r="H1664">
        <v>0.19175980000000001</v>
      </c>
      <c r="I1664">
        <v>13.2224</v>
      </c>
      <c r="J1664">
        <v>0.10007530000000001</v>
      </c>
      <c r="K1664">
        <v>-192.14590000000001</v>
      </c>
      <c r="L1664">
        <v>0.240282</v>
      </c>
      <c r="M1664">
        <v>8.9700839999999999</v>
      </c>
      <c r="N1664">
        <v>12.93455</v>
      </c>
      <c r="O1664">
        <v>0.1916148</v>
      </c>
      <c r="P1664">
        <v>14491.68</v>
      </c>
      <c r="Q1664">
        <v>0.20685000000000001</v>
      </c>
    </row>
    <row r="1665" spans="1:17" x14ac:dyDescent="0.35">
      <c r="A1665">
        <v>58.416499999999999</v>
      </c>
      <c r="B1665">
        <v>161.58510000000001</v>
      </c>
      <c r="C1665">
        <v>765.05250000000001</v>
      </c>
      <c r="D1665">
        <v>61.1417</v>
      </c>
      <c r="E1665">
        <v>0.76559080000000002</v>
      </c>
      <c r="F1665">
        <v>7.9918299999999998E-2</v>
      </c>
      <c r="G1665">
        <v>1</v>
      </c>
      <c r="H1665">
        <v>0.1915433</v>
      </c>
      <c r="I1665">
        <v>13.22174</v>
      </c>
      <c r="J1665">
        <v>0.1000704</v>
      </c>
      <c r="K1665">
        <v>-191.4881</v>
      </c>
      <c r="L1665">
        <v>0.240012</v>
      </c>
      <c r="M1665">
        <v>8.9707410000000003</v>
      </c>
      <c r="N1665">
        <v>12.93521</v>
      </c>
      <c r="O1665">
        <v>0.1913977</v>
      </c>
      <c r="P1665">
        <v>14475.98</v>
      </c>
      <c r="Q1665">
        <v>0.20685000000000001</v>
      </c>
    </row>
    <row r="1666" spans="1:17" x14ac:dyDescent="0.35">
      <c r="A1666">
        <v>58.449840000000002</v>
      </c>
      <c r="B1666">
        <v>161.75059999999999</v>
      </c>
      <c r="C1666">
        <v>764.35649999999998</v>
      </c>
      <c r="D1666">
        <v>61.114220000000003</v>
      </c>
      <c r="E1666">
        <v>0.76472180000000001</v>
      </c>
      <c r="F1666">
        <v>7.9955120000000005E-2</v>
      </c>
      <c r="G1666">
        <v>1</v>
      </c>
      <c r="H1666">
        <v>0.19132689999999999</v>
      </c>
      <c r="I1666">
        <v>13.21876</v>
      </c>
      <c r="J1666">
        <v>0.10004780000000001</v>
      </c>
      <c r="K1666">
        <v>-190.8357</v>
      </c>
      <c r="L1666">
        <v>0.2397456</v>
      </c>
      <c r="M1666">
        <v>8.9713919999999998</v>
      </c>
      <c r="N1666">
        <v>12.93586</v>
      </c>
      <c r="O1666">
        <v>0.1911804</v>
      </c>
      <c r="P1666">
        <v>14462.81</v>
      </c>
      <c r="Q1666">
        <v>0.20685000000000001</v>
      </c>
    </row>
    <row r="1667" spans="1:17" x14ac:dyDescent="0.35">
      <c r="A1667">
        <v>58.483159999999998</v>
      </c>
      <c r="B1667">
        <v>161.9177</v>
      </c>
      <c r="C1667">
        <v>763.5222</v>
      </c>
      <c r="D1667">
        <v>61.126170000000002</v>
      </c>
      <c r="E1667">
        <v>0.76413819999999999</v>
      </c>
      <c r="F1667">
        <v>8.005814E-2</v>
      </c>
      <c r="G1667">
        <v>1</v>
      </c>
      <c r="H1667">
        <v>0.19118280000000001</v>
      </c>
      <c r="I1667">
        <v>13.22311</v>
      </c>
      <c r="J1667">
        <v>0.10008069999999999</v>
      </c>
      <c r="K1667">
        <v>-190.18039999999999</v>
      </c>
      <c r="L1667">
        <v>0.23948639999999999</v>
      </c>
      <c r="M1667">
        <v>8.9720469999999999</v>
      </c>
      <c r="N1667">
        <v>12.93652</v>
      </c>
      <c r="O1667">
        <v>0.1910346</v>
      </c>
      <c r="P1667">
        <v>14447.02</v>
      </c>
      <c r="Q1667">
        <v>0.20685000000000001</v>
      </c>
    </row>
    <row r="1668" spans="1:17" x14ac:dyDescent="0.35">
      <c r="A1668">
        <v>58.516500000000001</v>
      </c>
      <c r="B1668">
        <v>162.08539999999999</v>
      </c>
      <c r="C1668">
        <v>762.67470000000003</v>
      </c>
      <c r="D1668">
        <v>61.097999999999999</v>
      </c>
      <c r="E1668">
        <v>0.76326899999999998</v>
      </c>
      <c r="F1668">
        <v>8.0110180000000003E-2</v>
      </c>
      <c r="G1668">
        <v>1</v>
      </c>
      <c r="H1668">
        <v>0.19096659999999999</v>
      </c>
      <c r="I1668">
        <v>13.22275</v>
      </c>
      <c r="J1668">
        <v>0.1000779</v>
      </c>
      <c r="K1668">
        <v>-189.52019999999999</v>
      </c>
      <c r="L1668">
        <v>0.23923050000000001</v>
      </c>
      <c r="M1668">
        <v>8.972709</v>
      </c>
      <c r="N1668">
        <v>12.93718</v>
      </c>
      <c r="O1668">
        <v>0.1908173</v>
      </c>
      <c r="P1668">
        <v>14430.99</v>
      </c>
      <c r="Q1668">
        <v>0.20685000000000001</v>
      </c>
    </row>
    <row r="1669" spans="1:17" x14ac:dyDescent="0.35">
      <c r="A1669">
        <v>58.549840000000003</v>
      </c>
      <c r="B1669">
        <v>162.25210000000001</v>
      </c>
      <c r="C1669">
        <v>761.47149999999999</v>
      </c>
      <c r="D1669">
        <v>61.043210000000002</v>
      </c>
      <c r="E1669">
        <v>0.76240050000000004</v>
      </c>
      <c r="F1669">
        <v>8.0164799999999994E-2</v>
      </c>
      <c r="G1669">
        <v>1</v>
      </c>
      <c r="H1669">
        <v>0.19075059999999999</v>
      </c>
      <c r="I1669">
        <v>13.22856</v>
      </c>
      <c r="J1669">
        <v>0.100122</v>
      </c>
      <c r="K1669">
        <v>-188.86439999999999</v>
      </c>
      <c r="L1669">
        <v>0.23897280000000001</v>
      </c>
      <c r="M1669">
        <v>8.9733640000000001</v>
      </c>
      <c r="N1669">
        <v>12.93784</v>
      </c>
      <c r="O1669">
        <v>0.19060009999999999</v>
      </c>
      <c r="P1669">
        <v>14408.22</v>
      </c>
      <c r="Q1669">
        <v>0.20685000000000001</v>
      </c>
    </row>
    <row r="1670" spans="1:17" x14ac:dyDescent="0.35">
      <c r="A1670">
        <v>58.583159999999999</v>
      </c>
      <c r="B1670">
        <v>162.4177</v>
      </c>
      <c r="C1670">
        <v>761.19259999999997</v>
      </c>
      <c r="D1670">
        <v>61.077399999999997</v>
      </c>
      <c r="E1670">
        <v>0.76109780000000005</v>
      </c>
      <c r="F1670">
        <v>8.0239099999999994E-2</v>
      </c>
      <c r="G1670">
        <v>1</v>
      </c>
      <c r="H1670">
        <v>0.1904265</v>
      </c>
      <c r="I1670">
        <v>13.210800000000001</v>
      </c>
      <c r="J1670">
        <v>9.9987560000000003E-2</v>
      </c>
      <c r="K1670">
        <v>-188.20169999999999</v>
      </c>
      <c r="L1670">
        <v>0.2386906</v>
      </c>
      <c r="M1670">
        <v>8.9740260000000003</v>
      </c>
      <c r="N1670">
        <v>12.938499999999999</v>
      </c>
      <c r="O1670">
        <v>0.19027440000000001</v>
      </c>
      <c r="P1670">
        <v>14402.94</v>
      </c>
      <c r="Q1670">
        <v>0.20685000000000001</v>
      </c>
    </row>
    <row r="1671" spans="1:17" x14ac:dyDescent="0.35">
      <c r="A1671">
        <v>58.616500000000002</v>
      </c>
      <c r="B1671">
        <v>162.58410000000001</v>
      </c>
      <c r="C1671">
        <v>759.97260000000006</v>
      </c>
      <c r="D1671">
        <v>60.940280000000001</v>
      </c>
      <c r="E1671">
        <v>0.76074209999999998</v>
      </c>
      <c r="F1671">
        <v>8.0187469999999997E-2</v>
      </c>
      <c r="G1671">
        <v>1</v>
      </c>
      <c r="H1671">
        <v>0.1903369</v>
      </c>
      <c r="I1671">
        <v>13.22583</v>
      </c>
      <c r="J1671">
        <v>0.1001013</v>
      </c>
      <c r="K1671">
        <v>-187.5513</v>
      </c>
      <c r="L1671">
        <v>0.23844180000000001</v>
      </c>
      <c r="M1671">
        <v>8.9746760000000005</v>
      </c>
      <c r="N1671">
        <v>12.93915</v>
      </c>
      <c r="O1671">
        <v>0.19018550000000001</v>
      </c>
      <c r="P1671">
        <v>14379.86</v>
      </c>
      <c r="Q1671">
        <v>0.20685000000000001</v>
      </c>
    </row>
    <row r="1672" spans="1:17" x14ac:dyDescent="0.35">
      <c r="A1672">
        <v>58.649839999999998</v>
      </c>
      <c r="B1672">
        <v>162.7516</v>
      </c>
      <c r="C1672">
        <v>759.17489999999998</v>
      </c>
      <c r="D1672">
        <v>61.028640000000003</v>
      </c>
      <c r="E1672">
        <v>0.75979300000000005</v>
      </c>
      <c r="F1672">
        <v>8.0388119999999993E-2</v>
      </c>
      <c r="G1672">
        <v>1</v>
      </c>
      <c r="H1672">
        <v>0.1901032</v>
      </c>
      <c r="I1672">
        <v>13.22321</v>
      </c>
      <c r="J1672">
        <v>0.1000814</v>
      </c>
      <c r="K1672">
        <v>-186.89259999999999</v>
      </c>
      <c r="L1672">
        <v>0.23817740000000001</v>
      </c>
      <c r="M1672">
        <v>8.9753360000000004</v>
      </c>
      <c r="N1672">
        <v>12.9398</v>
      </c>
      <c r="O1672">
        <v>0.18994829999999999</v>
      </c>
      <c r="P1672">
        <v>14364.76</v>
      </c>
      <c r="Q1672">
        <v>0.20685000000000001</v>
      </c>
    </row>
    <row r="1673" spans="1:17" x14ac:dyDescent="0.35">
      <c r="A1673">
        <v>58.683160000000001</v>
      </c>
      <c r="B1673">
        <v>162.91849999999999</v>
      </c>
      <c r="C1673">
        <v>758.58420000000001</v>
      </c>
      <c r="D1673">
        <v>60.994819999999997</v>
      </c>
      <c r="E1673">
        <v>0.75878449999999997</v>
      </c>
      <c r="F1673">
        <v>8.0406119999999998E-2</v>
      </c>
      <c r="G1673">
        <v>1</v>
      </c>
      <c r="H1673">
        <v>0.18985160000000001</v>
      </c>
      <c r="I1673">
        <v>13.21594</v>
      </c>
      <c r="J1673">
        <v>0.1000264</v>
      </c>
      <c r="K1673">
        <v>-186.2338</v>
      </c>
      <c r="L1673">
        <v>0.23790900000000001</v>
      </c>
      <c r="M1673">
        <v>8.975994</v>
      </c>
      <c r="N1673">
        <v>12.94046</v>
      </c>
      <c r="O1673">
        <v>0.18969610000000001</v>
      </c>
      <c r="P1673">
        <v>14353.59</v>
      </c>
      <c r="Q1673">
        <v>0.20685000000000001</v>
      </c>
    </row>
    <row r="1674" spans="1:17" x14ac:dyDescent="0.35">
      <c r="A1674">
        <v>58.716500000000003</v>
      </c>
      <c r="B1674">
        <v>163.08410000000001</v>
      </c>
      <c r="C1674">
        <v>757.50819999999999</v>
      </c>
      <c r="D1674">
        <v>60.965339999999998</v>
      </c>
      <c r="E1674">
        <v>0.75820549999999998</v>
      </c>
      <c r="F1674">
        <v>8.0481410000000003E-2</v>
      </c>
      <c r="G1674">
        <v>1</v>
      </c>
      <c r="H1674">
        <v>0.18970809999999999</v>
      </c>
      <c r="I1674">
        <v>13.22461</v>
      </c>
      <c r="J1674">
        <v>0.100092</v>
      </c>
      <c r="K1674">
        <v>-185.57660000000001</v>
      </c>
      <c r="L1674">
        <v>0.23765500000000001</v>
      </c>
      <c r="M1674">
        <v>8.9766519999999996</v>
      </c>
      <c r="N1674">
        <v>12.94112</v>
      </c>
      <c r="O1674">
        <v>0.18955140000000001</v>
      </c>
      <c r="P1674">
        <v>14333.23</v>
      </c>
      <c r="Q1674">
        <v>0.20685000000000001</v>
      </c>
    </row>
    <row r="1675" spans="1:17" x14ac:dyDescent="0.35">
      <c r="A1675">
        <v>58.74982</v>
      </c>
      <c r="B1675">
        <v>163.25110000000001</v>
      </c>
      <c r="C1675">
        <v>756.76340000000005</v>
      </c>
      <c r="D1675">
        <v>60.91328</v>
      </c>
      <c r="E1675">
        <v>0.75726990000000005</v>
      </c>
      <c r="F1675">
        <v>8.0491820000000006E-2</v>
      </c>
      <c r="G1675">
        <v>1</v>
      </c>
      <c r="H1675">
        <v>0.1894748</v>
      </c>
      <c r="I1675">
        <v>13.22129</v>
      </c>
      <c r="J1675">
        <v>0.1000669</v>
      </c>
      <c r="K1675">
        <v>-184.9188</v>
      </c>
      <c r="L1675">
        <v>0.2373904</v>
      </c>
      <c r="M1675">
        <v>8.977309</v>
      </c>
      <c r="N1675">
        <v>12.94178</v>
      </c>
      <c r="O1675">
        <v>0.1893175</v>
      </c>
      <c r="P1675">
        <v>14319.14</v>
      </c>
      <c r="Q1675">
        <v>0.20685000000000001</v>
      </c>
    </row>
    <row r="1676" spans="1:17" x14ac:dyDescent="0.35">
      <c r="A1676">
        <v>58.783160000000002</v>
      </c>
      <c r="B1676">
        <v>163.41829999999999</v>
      </c>
      <c r="C1676">
        <v>755.80160000000001</v>
      </c>
      <c r="D1676">
        <v>60.906799999999997</v>
      </c>
      <c r="E1676">
        <v>0.75633059999999996</v>
      </c>
      <c r="F1676">
        <v>8.0585699999999996E-2</v>
      </c>
      <c r="G1676">
        <v>1</v>
      </c>
      <c r="H1676">
        <v>0.18924160000000001</v>
      </c>
      <c r="I1676">
        <v>13.2217</v>
      </c>
      <c r="J1676">
        <v>0.10007000000000001</v>
      </c>
      <c r="K1676">
        <v>-184.26499999999999</v>
      </c>
      <c r="L1676">
        <v>0.23712929999999999</v>
      </c>
      <c r="M1676">
        <v>8.9779619999999998</v>
      </c>
      <c r="N1676">
        <v>12.94243</v>
      </c>
      <c r="O1676">
        <v>0.18908259999999999</v>
      </c>
      <c r="P1676">
        <v>14300.94</v>
      </c>
      <c r="Q1676">
        <v>0.20685000000000001</v>
      </c>
    </row>
    <row r="1677" spans="1:17" x14ac:dyDescent="0.35">
      <c r="A1677">
        <v>58.816499999999998</v>
      </c>
      <c r="B1677">
        <v>163.58459999999999</v>
      </c>
      <c r="C1677">
        <v>755.10249999999996</v>
      </c>
      <c r="D1677">
        <v>60.960410000000003</v>
      </c>
      <c r="E1677">
        <v>0.75553179999999998</v>
      </c>
      <c r="F1677">
        <v>8.0731310000000001E-2</v>
      </c>
      <c r="G1677">
        <v>1</v>
      </c>
      <c r="H1677">
        <v>0.1890445</v>
      </c>
      <c r="I1677">
        <v>13.21996</v>
      </c>
      <c r="J1677">
        <v>0.1000568</v>
      </c>
      <c r="K1677">
        <v>-183.61109999999999</v>
      </c>
      <c r="L1677">
        <v>0.23686299999999999</v>
      </c>
      <c r="M1677">
        <v>8.9786160000000006</v>
      </c>
      <c r="N1677">
        <v>12.94309</v>
      </c>
      <c r="O1677">
        <v>0.18888289999999999</v>
      </c>
      <c r="P1677">
        <v>14287.71</v>
      </c>
      <c r="Q1677">
        <v>0.20685000000000001</v>
      </c>
    </row>
    <row r="1678" spans="1:17" x14ac:dyDescent="0.35">
      <c r="A1678">
        <v>58.84984</v>
      </c>
      <c r="B1678">
        <v>163.75040000000001</v>
      </c>
      <c r="C1678">
        <v>754.07429999999999</v>
      </c>
      <c r="D1678">
        <v>60.90316</v>
      </c>
      <c r="E1678">
        <v>0.75474070000000004</v>
      </c>
      <c r="F1678">
        <v>8.0765450000000003E-2</v>
      </c>
      <c r="G1678">
        <v>1</v>
      </c>
      <c r="H1678">
        <v>0.1888475</v>
      </c>
      <c r="I1678">
        <v>13.224130000000001</v>
      </c>
      <c r="J1678">
        <v>0.10008839999999999</v>
      </c>
      <c r="K1678">
        <v>-182.95339999999999</v>
      </c>
      <c r="L1678">
        <v>0.23660519999999999</v>
      </c>
      <c r="M1678">
        <v>8.9792749999999995</v>
      </c>
      <c r="N1678">
        <v>12.94374</v>
      </c>
      <c r="O1678">
        <v>0.1886852</v>
      </c>
      <c r="P1678">
        <v>14268.25</v>
      </c>
      <c r="Q1678">
        <v>0.20685000000000001</v>
      </c>
    </row>
    <row r="1679" spans="1:17" x14ac:dyDescent="0.35">
      <c r="A1679">
        <v>58.883159999999997</v>
      </c>
      <c r="B1679">
        <v>163.91759999999999</v>
      </c>
      <c r="C1679">
        <v>753.41869999999994</v>
      </c>
      <c r="D1679">
        <v>60.896459999999998</v>
      </c>
      <c r="E1679">
        <v>0.75387590000000004</v>
      </c>
      <c r="F1679">
        <v>8.0826869999999995E-2</v>
      </c>
      <c r="G1679">
        <v>1</v>
      </c>
      <c r="H1679">
        <v>0.18863260000000001</v>
      </c>
      <c r="I1679">
        <v>13.220470000000001</v>
      </c>
      <c r="J1679">
        <v>0.1000607</v>
      </c>
      <c r="K1679">
        <v>-182.298</v>
      </c>
      <c r="L1679">
        <v>0.23634240000000001</v>
      </c>
      <c r="M1679">
        <v>8.9799310000000006</v>
      </c>
      <c r="N1679">
        <v>12.9444</v>
      </c>
      <c r="O1679">
        <v>0.188469</v>
      </c>
      <c r="P1679">
        <v>14255.85</v>
      </c>
      <c r="Q1679">
        <v>0.20685000000000001</v>
      </c>
    </row>
    <row r="1680" spans="1:17" x14ac:dyDescent="0.35">
      <c r="A1680">
        <v>58.916499999999999</v>
      </c>
      <c r="B1680">
        <v>164.08519999999999</v>
      </c>
      <c r="C1680">
        <v>752.56179999999995</v>
      </c>
      <c r="D1680">
        <v>60.842619999999997</v>
      </c>
      <c r="E1680">
        <v>0.75322999999999996</v>
      </c>
      <c r="F1680">
        <v>8.0847340000000004E-2</v>
      </c>
      <c r="G1680">
        <v>1</v>
      </c>
      <c r="H1680">
        <v>0.18847159999999999</v>
      </c>
      <c r="I1680">
        <v>13.22418</v>
      </c>
      <c r="J1680">
        <v>0.10008880000000001</v>
      </c>
      <c r="K1680">
        <v>-181.6403</v>
      </c>
      <c r="L1680">
        <v>0.2360901</v>
      </c>
      <c r="M1680">
        <v>8.9805879999999991</v>
      </c>
      <c r="N1680">
        <v>12.94506</v>
      </c>
      <c r="O1680">
        <v>0.18830749999999999</v>
      </c>
      <c r="P1680">
        <v>14239.64</v>
      </c>
      <c r="Q1680">
        <v>0.20685000000000001</v>
      </c>
    </row>
    <row r="1681" spans="1:17" x14ac:dyDescent="0.35">
      <c r="A1681">
        <v>58.949840000000002</v>
      </c>
      <c r="B1681">
        <v>164.2526</v>
      </c>
      <c r="C1681">
        <v>751.84339999999997</v>
      </c>
      <c r="D1681">
        <v>60.86994</v>
      </c>
      <c r="E1681">
        <v>0.75229179999999995</v>
      </c>
      <c r="F1681">
        <v>8.096093E-2</v>
      </c>
      <c r="G1681">
        <v>1</v>
      </c>
      <c r="H1681">
        <v>0.18823899999999999</v>
      </c>
      <c r="I1681">
        <v>13.220330000000001</v>
      </c>
      <c r="J1681">
        <v>0.1000596</v>
      </c>
      <c r="K1681">
        <v>-180.982</v>
      </c>
      <c r="L1681">
        <v>0.23583229999999999</v>
      </c>
      <c r="M1681">
        <v>8.9812460000000005</v>
      </c>
      <c r="N1681">
        <v>12.94572</v>
      </c>
      <c r="O1681">
        <v>0.18807289999999999</v>
      </c>
      <c r="P1681">
        <v>14226.04</v>
      </c>
      <c r="Q1681">
        <v>0.20685000000000001</v>
      </c>
    </row>
    <row r="1682" spans="1:17" x14ac:dyDescent="0.35">
      <c r="A1682">
        <v>58.983159999999998</v>
      </c>
      <c r="B1682">
        <v>164.4186</v>
      </c>
      <c r="C1682">
        <v>750.8759</v>
      </c>
      <c r="D1682">
        <v>60.8568</v>
      </c>
      <c r="E1682">
        <v>0.75135609999999997</v>
      </c>
      <c r="F1682">
        <v>8.1047739999999993E-2</v>
      </c>
      <c r="G1682">
        <v>1</v>
      </c>
      <c r="H1682">
        <v>0.1880066</v>
      </c>
      <c r="I1682">
        <v>13.2209</v>
      </c>
      <c r="J1682">
        <v>0.100064</v>
      </c>
      <c r="K1682">
        <v>-180.32380000000001</v>
      </c>
      <c r="L1682">
        <v>0.235573</v>
      </c>
      <c r="M1682">
        <v>8.9819030000000009</v>
      </c>
      <c r="N1682">
        <v>12.94638</v>
      </c>
      <c r="O1682">
        <v>0.18783900000000001</v>
      </c>
      <c r="P1682">
        <v>14207.74</v>
      </c>
      <c r="Q1682">
        <v>0.20685000000000001</v>
      </c>
    </row>
    <row r="1683" spans="1:17" x14ac:dyDescent="0.35">
      <c r="A1683">
        <v>59.016500000000001</v>
      </c>
      <c r="B1683">
        <v>164.58539999999999</v>
      </c>
      <c r="C1683">
        <v>749.85090000000002</v>
      </c>
      <c r="D1683">
        <v>60.903959999999998</v>
      </c>
      <c r="E1683">
        <v>0.75062989999999996</v>
      </c>
      <c r="F1683">
        <v>8.1221429999999997E-2</v>
      </c>
      <c r="G1683">
        <v>1</v>
      </c>
      <c r="H1683">
        <v>0.1878281</v>
      </c>
      <c r="I1683">
        <v>13.22617</v>
      </c>
      <c r="J1683">
        <v>0.1001039</v>
      </c>
      <c r="K1683">
        <v>-179.66409999999999</v>
      </c>
      <c r="L1683">
        <v>0.23531350000000001</v>
      </c>
      <c r="M1683">
        <v>8.9825630000000007</v>
      </c>
      <c r="N1683">
        <v>12.94703</v>
      </c>
      <c r="O1683">
        <v>0.1876575</v>
      </c>
      <c r="P1683">
        <v>14188.34</v>
      </c>
      <c r="Q1683">
        <v>0.20685000000000001</v>
      </c>
    </row>
    <row r="1684" spans="1:17" x14ac:dyDescent="0.35">
      <c r="A1684">
        <v>59.049840000000003</v>
      </c>
      <c r="B1684">
        <v>164.75229999999999</v>
      </c>
      <c r="C1684">
        <v>749.13800000000003</v>
      </c>
      <c r="D1684">
        <v>60.742040000000003</v>
      </c>
      <c r="E1684">
        <v>0.74970800000000004</v>
      </c>
      <c r="F1684">
        <v>8.1082570000000007E-2</v>
      </c>
      <c r="G1684">
        <v>1</v>
      </c>
      <c r="H1684">
        <v>0.18759590000000001</v>
      </c>
      <c r="I1684">
        <v>13.2225</v>
      </c>
      <c r="J1684">
        <v>0.1000761</v>
      </c>
      <c r="K1684">
        <v>-179.00489999999999</v>
      </c>
      <c r="L1684">
        <v>0.23504559999999999</v>
      </c>
      <c r="M1684">
        <v>8.9832219999999996</v>
      </c>
      <c r="N1684">
        <v>12.94769</v>
      </c>
      <c r="O1684">
        <v>0.18742700000000001</v>
      </c>
      <c r="P1684">
        <v>14174.85</v>
      </c>
      <c r="Q1684">
        <v>0.20685000000000001</v>
      </c>
    </row>
    <row r="1685" spans="1:17" x14ac:dyDescent="0.35">
      <c r="A1685">
        <v>59.083159999999999</v>
      </c>
      <c r="B1685">
        <v>164.9186</v>
      </c>
      <c r="C1685">
        <v>748.5444</v>
      </c>
      <c r="D1685">
        <v>60.87182</v>
      </c>
      <c r="E1685">
        <v>0.74883619999999995</v>
      </c>
      <c r="F1685">
        <v>8.1320219999999999E-2</v>
      </c>
      <c r="G1685">
        <v>1</v>
      </c>
      <c r="H1685">
        <v>0.18738170000000001</v>
      </c>
      <c r="I1685">
        <v>13.217599999999999</v>
      </c>
      <c r="J1685">
        <v>0.100039</v>
      </c>
      <c r="K1685">
        <v>-178.3451</v>
      </c>
      <c r="L1685">
        <v>0.2347842</v>
      </c>
      <c r="M1685">
        <v>8.9838819999999995</v>
      </c>
      <c r="N1685">
        <v>12.94835</v>
      </c>
      <c r="O1685">
        <v>0.18720899999999999</v>
      </c>
      <c r="P1685">
        <v>14163.62</v>
      </c>
      <c r="Q1685">
        <v>0.20685000000000001</v>
      </c>
    </row>
    <row r="1686" spans="1:17" x14ac:dyDescent="0.35">
      <c r="A1686">
        <v>59.116500000000002</v>
      </c>
      <c r="B1686">
        <v>165.08459999999999</v>
      </c>
      <c r="C1686">
        <v>747.77359999999999</v>
      </c>
      <c r="D1686">
        <v>60.787759999999999</v>
      </c>
      <c r="E1686">
        <v>0.74819559999999996</v>
      </c>
      <c r="F1686">
        <v>8.1291660000000002E-2</v>
      </c>
      <c r="G1686">
        <v>1</v>
      </c>
      <c r="H1686">
        <v>0.18722130000000001</v>
      </c>
      <c r="I1686">
        <v>13.219900000000001</v>
      </c>
      <c r="J1686">
        <v>0.1000564</v>
      </c>
      <c r="K1686">
        <v>-177.6874</v>
      </c>
      <c r="L1686">
        <v>0.23453180000000001</v>
      </c>
      <c r="M1686">
        <v>8.9845410000000001</v>
      </c>
      <c r="N1686">
        <v>12.949009999999999</v>
      </c>
      <c r="O1686">
        <v>0.18704889999999999</v>
      </c>
      <c r="P1686">
        <v>14149.04</v>
      </c>
      <c r="Q1686">
        <v>0.20685000000000001</v>
      </c>
    </row>
    <row r="1687" spans="1:17" x14ac:dyDescent="0.35">
      <c r="A1687">
        <v>59.149839999999998</v>
      </c>
      <c r="B1687">
        <v>165.2509</v>
      </c>
      <c r="C1687">
        <v>746.61509999999998</v>
      </c>
      <c r="D1687">
        <v>60.77814</v>
      </c>
      <c r="E1687">
        <v>0.74733210000000005</v>
      </c>
      <c r="F1687">
        <v>8.1404920000000006E-2</v>
      </c>
      <c r="G1687">
        <v>1</v>
      </c>
      <c r="H1687">
        <v>0.18700739999999999</v>
      </c>
      <c r="I1687">
        <v>13.22514</v>
      </c>
      <c r="J1687">
        <v>0.100096</v>
      </c>
      <c r="K1687">
        <v>-177.03399999999999</v>
      </c>
      <c r="L1687">
        <v>0.2342796</v>
      </c>
      <c r="M1687">
        <v>8.9851939999999999</v>
      </c>
      <c r="N1687">
        <v>12.94966</v>
      </c>
      <c r="O1687">
        <v>0.186833</v>
      </c>
      <c r="P1687">
        <v>14127.11</v>
      </c>
      <c r="Q1687">
        <v>0.20685000000000001</v>
      </c>
    </row>
    <row r="1688" spans="1:17" x14ac:dyDescent="0.35">
      <c r="A1688">
        <v>59.183160000000001</v>
      </c>
      <c r="B1688">
        <v>165.41829999999999</v>
      </c>
      <c r="C1688">
        <v>745.89089999999999</v>
      </c>
      <c r="D1688">
        <v>60.824750000000002</v>
      </c>
      <c r="E1688">
        <v>0.74632379999999998</v>
      </c>
      <c r="F1688">
        <v>8.1546439999999998E-2</v>
      </c>
      <c r="G1688">
        <v>1</v>
      </c>
      <c r="H1688">
        <v>0.1867578</v>
      </c>
      <c r="I1688">
        <v>13.22012</v>
      </c>
      <c r="J1688">
        <v>0.1000581</v>
      </c>
      <c r="K1688">
        <v>-176.3724</v>
      </c>
      <c r="L1688">
        <v>0.23400960000000001</v>
      </c>
      <c r="M1688">
        <v>8.9858560000000001</v>
      </c>
      <c r="N1688">
        <v>12.95032</v>
      </c>
      <c r="O1688">
        <v>0.18658089999999999</v>
      </c>
      <c r="P1688">
        <v>14113.41</v>
      </c>
      <c r="Q1688">
        <v>0.20685000000000001</v>
      </c>
    </row>
    <row r="1689" spans="1:17" x14ac:dyDescent="0.35">
      <c r="A1689">
        <v>59.216500000000003</v>
      </c>
      <c r="B1689">
        <v>165.58590000000001</v>
      </c>
      <c r="C1689">
        <v>744.97749999999996</v>
      </c>
      <c r="D1689">
        <v>60.724069999999998</v>
      </c>
      <c r="E1689">
        <v>0.74568440000000002</v>
      </c>
      <c r="F1689">
        <v>8.1511260000000002E-2</v>
      </c>
      <c r="G1689">
        <v>1</v>
      </c>
      <c r="H1689">
        <v>0.18659770000000001</v>
      </c>
      <c r="I1689">
        <v>13.22499</v>
      </c>
      <c r="J1689">
        <v>0.1000949</v>
      </c>
      <c r="K1689">
        <v>-175.71019999999999</v>
      </c>
      <c r="L1689">
        <v>0.2337553</v>
      </c>
      <c r="M1689">
        <v>8.9865180000000002</v>
      </c>
      <c r="N1689">
        <v>12.950989999999999</v>
      </c>
      <c r="O1689">
        <v>0.18642110000000001</v>
      </c>
      <c r="P1689">
        <v>14096.13</v>
      </c>
      <c r="Q1689">
        <v>0.20685000000000001</v>
      </c>
    </row>
    <row r="1690" spans="1:17" x14ac:dyDescent="0.35">
      <c r="A1690">
        <v>59.24982</v>
      </c>
      <c r="B1690">
        <v>165.75190000000001</v>
      </c>
      <c r="C1690">
        <v>744.23879999999997</v>
      </c>
      <c r="D1690">
        <v>60.745980000000003</v>
      </c>
      <c r="E1690">
        <v>0.74482219999999999</v>
      </c>
      <c r="F1690">
        <v>8.1621630000000001E-2</v>
      </c>
      <c r="G1690">
        <v>1</v>
      </c>
      <c r="H1690">
        <v>0.1863841</v>
      </c>
      <c r="I1690">
        <v>13.222799999999999</v>
      </c>
      <c r="J1690">
        <v>0.1000784</v>
      </c>
      <c r="K1690">
        <v>-175.05099999999999</v>
      </c>
      <c r="L1690">
        <v>0.23349600000000001</v>
      </c>
      <c r="M1690">
        <v>8.9871759999999998</v>
      </c>
      <c r="N1690">
        <v>12.951650000000001</v>
      </c>
      <c r="O1690">
        <v>0.1862056</v>
      </c>
      <c r="P1690">
        <v>14082.15</v>
      </c>
      <c r="Q1690">
        <v>0.20685000000000001</v>
      </c>
    </row>
    <row r="1691" spans="1:17" x14ac:dyDescent="0.35">
      <c r="A1691">
        <v>59.283160000000002</v>
      </c>
      <c r="B1691">
        <v>165.9188</v>
      </c>
      <c r="C1691">
        <v>743.48310000000004</v>
      </c>
      <c r="D1691">
        <v>60.736719999999998</v>
      </c>
      <c r="E1691">
        <v>0.743892</v>
      </c>
      <c r="F1691">
        <v>8.1692130000000002E-2</v>
      </c>
      <c r="G1691">
        <v>1</v>
      </c>
      <c r="H1691">
        <v>0.18615280000000001</v>
      </c>
      <c r="I1691">
        <v>13.219720000000001</v>
      </c>
      <c r="J1691">
        <v>0.10005500000000001</v>
      </c>
      <c r="K1691">
        <v>-174.3912</v>
      </c>
      <c r="L1691">
        <v>0.233235</v>
      </c>
      <c r="M1691">
        <v>8.9878370000000007</v>
      </c>
      <c r="N1691">
        <v>12.952310000000001</v>
      </c>
      <c r="O1691">
        <v>0.185973</v>
      </c>
      <c r="P1691">
        <v>14067.85</v>
      </c>
      <c r="Q1691">
        <v>0.20685000000000001</v>
      </c>
    </row>
    <row r="1692" spans="1:17" x14ac:dyDescent="0.35">
      <c r="A1692">
        <v>59.316580000000002</v>
      </c>
      <c r="B1692">
        <v>166.08590000000001</v>
      </c>
      <c r="C1692">
        <v>742.72119999999995</v>
      </c>
      <c r="D1692">
        <v>60.72146</v>
      </c>
      <c r="E1692">
        <v>0.74324760000000001</v>
      </c>
      <c r="F1692">
        <v>8.1755380000000002E-2</v>
      </c>
      <c r="G1692">
        <v>1</v>
      </c>
      <c r="H1692">
        <v>0.18599289999999999</v>
      </c>
      <c r="I1692">
        <v>13.22181</v>
      </c>
      <c r="J1692">
        <v>0.1000709</v>
      </c>
      <c r="K1692">
        <v>-173.73349999999999</v>
      </c>
      <c r="L1692">
        <v>0.2329841</v>
      </c>
      <c r="M1692">
        <v>8.9884939999999993</v>
      </c>
      <c r="N1692">
        <v>12.952959999999999</v>
      </c>
      <c r="O1692">
        <v>0.1858119</v>
      </c>
      <c r="P1692">
        <v>14053.44</v>
      </c>
      <c r="Q1692">
        <v>0.20685000000000001</v>
      </c>
    </row>
    <row r="1693" spans="1:17" x14ac:dyDescent="0.35">
      <c r="A1693">
        <v>59.35</v>
      </c>
      <c r="B1693">
        <v>166.2534</v>
      </c>
      <c r="C1693">
        <v>741.6798</v>
      </c>
      <c r="D1693">
        <v>60.77711</v>
      </c>
      <c r="E1693">
        <v>0.74224020000000002</v>
      </c>
      <c r="F1693">
        <v>8.1945219999999999E-2</v>
      </c>
      <c r="G1693">
        <v>1</v>
      </c>
      <c r="H1693">
        <v>0.1857441</v>
      </c>
      <c r="I1693">
        <v>13.222429999999999</v>
      </c>
      <c r="J1693">
        <v>0.1000756</v>
      </c>
      <c r="K1693">
        <v>-173.07579999999999</v>
      </c>
      <c r="L1693">
        <v>0.23272300000000001</v>
      </c>
      <c r="M1693">
        <v>8.9891509999999997</v>
      </c>
      <c r="N1693">
        <v>12.953620000000001</v>
      </c>
      <c r="O1693">
        <v>0.18556010000000001</v>
      </c>
      <c r="P1693">
        <v>14033.73</v>
      </c>
      <c r="Q1693">
        <v>0.20685000000000001</v>
      </c>
    </row>
    <row r="1694" spans="1:17" x14ac:dyDescent="0.35">
      <c r="A1694">
        <v>59.383339999999997</v>
      </c>
      <c r="B1694">
        <v>166.4196</v>
      </c>
      <c r="C1694">
        <v>740.94</v>
      </c>
      <c r="D1694">
        <v>60.701630000000002</v>
      </c>
      <c r="E1694">
        <v>0.74138740000000003</v>
      </c>
      <c r="F1694">
        <v>8.1925159999999997E-2</v>
      </c>
      <c r="G1694">
        <v>1</v>
      </c>
      <c r="H1694">
        <v>0.185531</v>
      </c>
      <c r="I1694">
        <v>13.22043</v>
      </c>
      <c r="J1694">
        <v>0.10006039999999999</v>
      </c>
      <c r="K1694">
        <v>-172.4151</v>
      </c>
      <c r="L1694">
        <v>0.23245830000000001</v>
      </c>
      <c r="M1694">
        <v>8.9898129999999998</v>
      </c>
      <c r="N1694">
        <v>12.954280000000001</v>
      </c>
      <c r="O1694">
        <v>0.18534690000000001</v>
      </c>
      <c r="P1694">
        <v>14019.73</v>
      </c>
      <c r="Q1694">
        <v>0.20685000000000001</v>
      </c>
    </row>
    <row r="1695" spans="1:17" x14ac:dyDescent="0.35">
      <c r="A1695">
        <v>59.416679999999999</v>
      </c>
      <c r="B1695">
        <v>166.5864</v>
      </c>
      <c r="C1695">
        <v>740.06539999999995</v>
      </c>
      <c r="D1695">
        <v>60.672849999999997</v>
      </c>
      <c r="E1695">
        <v>0.74067349999999998</v>
      </c>
      <c r="F1695">
        <v>8.1983100000000003E-2</v>
      </c>
      <c r="G1695">
        <v>1</v>
      </c>
      <c r="H1695">
        <v>0.18535360000000001</v>
      </c>
      <c r="I1695">
        <v>13.22331</v>
      </c>
      <c r="J1695">
        <v>0.1000822</v>
      </c>
      <c r="K1695">
        <v>-171.75880000000001</v>
      </c>
      <c r="L1695">
        <v>0.232206</v>
      </c>
      <c r="M1695">
        <v>8.9904689999999992</v>
      </c>
      <c r="N1695">
        <v>12.954940000000001</v>
      </c>
      <c r="O1695">
        <v>0.18516840000000001</v>
      </c>
      <c r="P1695">
        <v>14003.18</v>
      </c>
      <c r="Q1695">
        <v>0.20685000000000001</v>
      </c>
    </row>
    <row r="1696" spans="1:17" x14ac:dyDescent="0.35">
      <c r="A1696">
        <v>59.45</v>
      </c>
      <c r="B1696">
        <v>166.75409999999999</v>
      </c>
      <c r="C1696">
        <v>739.11879999999996</v>
      </c>
      <c r="D1696">
        <v>60.709870000000002</v>
      </c>
      <c r="E1696">
        <v>0.73981160000000001</v>
      </c>
      <c r="F1696">
        <v>8.2138180000000005E-2</v>
      </c>
      <c r="G1696">
        <v>1</v>
      </c>
      <c r="H1696">
        <v>0.18514069999999999</v>
      </c>
      <c r="I1696">
        <v>13.224830000000001</v>
      </c>
      <c r="J1696">
        <v>0.10009369999999999</v>
      </c>
      <c r="K1696">
        <v>-171.102</v>
      </c>
      <c r="L1696">
        <v>0.2319464</v>
      </c>
      <c r="M1696">
        <v>8.9911250000000003</v>
      </c>
      <c r="N1696">
        <v>12.9556</v>
      </c>
      <c r="O1696">
        <v>0.1849529</v>
      </c>
      <c r="P1696">
        <v>13985.27</v>
      </c>
      <c r="Q1696">
        <v>0.20685000000000001</v>
      </c>
    </row>
    <row r="1697" spans="1:17" x14ac:dyDescent="0.35">
      <c r="A1697">
        <v>59.483319999999999</v>
      </c>
      <c r="B1697">
        <v>166.92080000000001</v>
      </c>
      <c r="C1697">
        <v>738.49800000000005</v>
      </c>
      <c r="D1697">
        <v>60.683880000000002</v>
      </c>
      <c r="E1697">
        <v>0.73881540000000001</v>
      </c>
      <c r="F1697">
        <v>8.2172029999999993E-2</v>
      </c>
      <c r="G1697">
        <v>1</v>
      </c>
      <c r="H1697">
        <v>0.18489240000000001</v>
      </c>
      <c r="I1697">
        <v>13.21813</v>
      </c>
      <c r="J1697">
        <v>0.10004300000000001</v>
      </c>
      <c r="K1697">
        <v>-170.44669999999999</v>
      </c>
      <c r="L1697">
        <v>0.23168179999999999</v>
      </c>
      <c r="M1697">
        <v>8.9917800000000003</v>
      </c>
      <c r="N1697">
        <v>12.956250000000001</v>
      </c>
      <c r="O1697">
        <v>0.1847038</v>
      </c>
      <c r="P1697">
        <v>13973.53</v>
      </c>
      <c r="Q1697">
        <v>0.20685000000000001</v>
      </c>
    </row>
    <row r="1698" spans="1:17" x14ac:dyDescent="0.35">
      <c r="A1698">
        <v>59.516680000000001</v>
      </c>
      <c r="B1698">
        <v>167.08760000000001</v>
      </c>
      <c r="C1698">
        <v>737.80280000000005</v>
      </c>
      <c r="D1698">
        <v>60.792340000000003</v>
      </c>
      <c r="E1698">
        <v>0.73823490000000003</v>
      </c>
      <c r="F1698">
        <v>8.2396469999999999E-2</v>
      </c>
      <c r="G1698">
        <v>1</v>
      </c>
      <c r="H1698">
        <v>0.18475079999999999</v>
      </c>
      <c r="I1698">
        <v>13.220179999999999</v>
      </c>
      <c r="J1698">
        <v>0.1000586</v>
      </c>
      <c r="K1698">
        <v>-169.79040000000001</v>
      </c>
      <c r="L1698">
        <v>0.23142779999999999</v>
      </c>
      <c r="M1698">
        <v>8.9924379999999999</v>
      </c>
      <c r="N1698">
        <v>12.956910000000001</v>
      </c>
      <c r="O1698">
        <v>0.18455869999999999</v>
      </c>
      <c r="P1698">
        <v>13960.37</v>
      </c>
      <c r="Q1698">
        <v>0.20685000000000001</v>
      </c>
    </row>
    <row r="1699" spans="1:17" x14ac:dyDescent="0.35">
      <c r="A1699">
        <v>59.55</v>
      </c>
      <c r="B1699">
        <v>167.25479999999999</v>
      </c>
      <c r="C1699">
        <v>736.67600000000004</v>
      </c>
      <c r="D1699">
        <v>60.70035</v>
      </c>
      <c r="E1699">
        <v>0.73738389999999998</v>
      </c>
      <c r="F1699">
        <v>8.2397620000000005E-2</v>
      </c>
      <c r="G1699">
        <v>1</v>
      </c>
      <c r="H1699">
        <v>0.18453829999999999</v>
      </c>
      <c r="I1699">
        <v>13.22514</v>
      </c>
      <c r="J1699">
        <v>0.10009609999999999</v>
      </c>
      <c r="K1699">
        <v>-169.13409999999999</v>
      </c>
      <c r="L1699">
        <v>0.2311772</v>
      </c>
      <c r="M1699">
        <v>8.9930939999999993</v>
      </c>
      <c r="N1699">
        <v>12.957560000000001</v>
      </c>
      <c r="O1699">
        <v>0.18434600000000001</v>
      </c>
      <c r="P1699">
        <v>13939.05</v>
      </c>
      <c r="Q1699">
        <v>0.20685000000000001</v>
      </c>
    </row>
    <row r="1700" spans="1:17" x14ac:dyDescent="0.35">
      <c r="A1700">
        <v>59.583320000000001</v>
      </c>
      <c r="B1700">
        <v>167.4221</v>
      </c>
      <c r="C1700">
        <v>735.94470000000001</v>
      </c>
      <c r="D1700">
        <v>60.695450000000001</v>
      </c>
      <c r="E1700">
        <v>0.73652819999999997</v>
      </c>
      <c r="F1700">
        <v>8.2472840000000006E-2</v>
      </c>
      <c r="G1700">
        <v>1</v>
      </c>
      <c r="H1700">
        <v>0.18432589999999999</v>
      </c>
      <c r="I1700">
        <v>13.22292</v>
      </c>
      <c r="J1700">
        <v>0.1000793</v>
      </c>
      <c r="K1700">
        <v>-168.4744</v>
      </c>
      <c r="L1700">
        <v>0.23091590000000001</v>
      </c>
      <c r="M1700">
        <v>8.9937509999999996</v>
      </c>
      <c r="N1700">
        <v>12.958220000000001</v>
      </c>
      <c r="O1700">
        <v>0.18413199999999999</v>
      </c>
      <c r="P1700">
        <v>13925.21</v>
      </c>
      <c r="Q1700">
        <v>0.20685000000000001</v>
      </c>
    </row>
    <row r="1701" spans="1:17" x14ac:dyDescent="0.35">
      <c r="A1701">
        <v>59.616660000000003</v>
      </c>
      <c r="B1701">
        <v>167.58949999999999</v>
      </c>
      <c r="C1701">
        <v>735.15570000000002</v>
      </c>
      <c r="D1701">
        <v>60.731270000000002</v>
      </c>
      <c r="E1701">
        <v>0.73552839999999997</v>
      </c>
      <c r="F1701">
        <v>8.2610080000000002E-2</v>
      </c>
      <c r="G1701">
        <v>1</v>
      </c>
      <c r="H1701">
        <v>0.18407809999999999</v>
      </c>
      <c r="I1701">
        <v>13.219150000000001</v>
      </c>
      <c r="J1701">
        <v>0.10005070000000001</v>
      </c>
      <c r="K1701">
        <v>-167.8186</v>
      </c>
      <c r="L1701">
        <v>0.23064960000000001</v>
      </c>
      <c r="M1701">
        <v>8.994408</v>
      </c>
      <c r="N1701">
        <v>12.958880000000001</v>
      </c>
      <c r="O1701">
        <v>0.18388209999999999</v>
      </c>
      <c r="P1701">
        <v>13910.28</v>
      </c>
      <c r="Q1701">
        <v>0.20685000000000001</v>
      </c>
    </row>
    <row r="1702" spans="1:17" x14ac:dyDescent="0.35">
      <c r="A1702">
        <v>59.65</v>
      </c>
      <c r="B1702">
        <v>167.75569999999999</v>
      </c>
      <c r="C1702">
        <v>734.11199999999997</v>
      </c>
      <c r="D1702">
        <v>60.715719999999997</v>
      </c>
      <c r="E1702">
        <v>0.73481490000000005</v>
      </c>
      <c r="F1702">
        <v>8.2706340000000003E-2</v>
      </c>
      <c r="G1702">
        <v>1</v>
      </c>
      <c r="H1702">
        <v>0.18390139999999999</v>
      </c>
      <c r="I1702">
        <v>13.225099999999999</v>
      </c>
      <c r="J1702">
        <v>0.1000957</v>
      </c>
      <c r="K1702">
        <v>-167.16419999999999</v>
      </c>
      <c r="L1702">
        <v>0.23039180000000001</v>
      </c>
      <c r="M1702">
        <v>8.9950620000000008</v>
      </c>
      <c r="N1702">
        <v>12.959530000000001</v>
      </c>
      <c r="O1702">
        <v>0.1837037</v>
      </c>
      <c r="P1702">
        <v>13890.54</v>
      </c>
      <c r="Q1702">
        <v>0.20685000000000001</v>
      </c>
    </row>
    <row r="1703" spans="1:17" x14ac:dyDescent="0.35">
      <c r="A1703">
        <v>59.683340000000001</v>
      </c>
      <c r="B1703">
        <v>167.92269999999999</v>
      </c>
      <c r="C1703">
        <v>733.50779999999997</v>
      </c>
      <c r="D1703">
        <v>60.69782</v>
      </c>
      <c r="E1703">
        <v>0.73389190000000004</v>
      </c>
      <c r="F1703">
        <v>8.2750089999999998E-2</v>
      </c>
      <c r="G1703">
        <v>1</v>
      </c>
      <c r="H1703">
        <v>0.18367169999999999</v>
      </c>
      <c r="I1703">
        <v>13.21937</v>
      </c>
      <c r="J1703">
        <v>0.1000524</v>
      </c>
      <c r="K1703">
        <v>-166.50839999999999</v>
      </c>
      <c r="L1703">
        <v>0.23012560000000001</v>
      </c>
      <c r="M1703">
        <v>8.9957189999999994</v>
      </c>
      <c r="N1703">
        <v>12.960190000000001</v>
      </c>
      <c r="O1703">
        <v>0.183473</v>
      </c>
      <c r="P1703">
        <v>13879.1</v>
      </c>
      <c r="Q1703">
        <v>0.20685000000000001</v>
      </c>
    </row>
    <row r="1704" spans="1:17" x14ac:dyDescent="0.35">
      <c r="A1704">
        <v>59.716679999999997</v>
      </c>
      <c r="B1704">
        <v>168.0898</v>
      </c>
      <c r="C1704">
        <v>732.73820000000001</v>
      </c>
      <c r="D1704">
        <v>60.71866</v>
      </c>
      <c r="E1704">
        <v>0.73317840000000001</v>
      </c>
      <c r="F1704">
        <v>8.2865400000000006E-2</v>
      </c>
      <c r="G1704">
        <v>1</v>
      </c>
      <c r="H1704">
        <v>0.1834952</v>
      </c>
      <c r="I1704">
        <v>13.22038</v>
      </c>
      <c r="J1704">
        <v>0.1000601</v>
      </c>
      <c r="K1704">
        <v>-165.8536</v>
      </c>
      <c r="L1704">
        <v>0.22987299999999999</v>
      </c>
      <c r="M1704">
        <v>8.9963739999999994</v>
      </c>
      <c r="N1704">
        <v>12.960839999999999</v>
      </c>
      <c r="O1704">
        <v>0.1832946</v>
      </c>
      <c r="P1704">
        <v>13864.54</v>
      </c>
      <c r="Q1704">
        <v>0.20685000000000001</v>
      </c>
    </row>
    <row r="1705" spans="1:17" x14ac:dyDescent="0.35">
      <c r="A1705">
        <v>59.75</v>
      </c>
      <c r="B1705">
        <v>168.2567</v>
      </c>
      <c r="C1705">
        <v>731.84900000000005</v>
      </c>
      <c r="D1705">
        <v>60.706150000000001</v>
      </c>
      <c r="E1705">
        <v>0.73253740000000001</v>
      </c>
      <c r="F1705">
        <v>8.2948999999999995E-2</v>
      </c>
      <c r="G1705">
        <v>1</v>
      </c>
      <c r="H1705">
        <v>0.18333640000000001</v>
      </c>
      <c r="I1705">
        <v>13.224880000000001</v>
      </c>
      <c r="J1705">
        <v>0.10009410000000001</v>
      </c>
      <c r="K1705">
        <v>-165.1978</v>
      </c>
      <c r="L1705">
        <v>0.22962399999999999</v>
      </c>
      <c r="M1705">
        <v>8.9970300000000005</v>
      </c>
      <c r="N1705">
        <v>12.961499999999999</v>
      </c>
      <c r="O1705">
        <v>0.1831344</v>
      </c>
      <c r="P1705">
        <v>13847.72</v>
      </c>
      <c r="Q1705">
        <v>0.20685000000000001</v>
      </c>
    </row>
    <row r="1706" spans="1:17" x14ac:dyDescent="0.35">
      <c r="A1706">
        <v>59.783320000000003</v>
      </c>
      <c r="B1706">
        <v>168.42310000000001</v>
      </c>
      <c r="C1706">
        <v>730.92520000000002</v>
      </c>
      <c r="D1706">
        <v>60.764960000000002</v>
      </c>
      <c r="E1706">
        <v>0.73139580000000004</v>
      </c>
      <c r="F1706">
        <v>8.3134299999999994E-2</v>
      </c>
      <c r="G1706">
        <v>1</v>
      </c>
      <c r="H1706">
        <v>0.18305399999999999</v>
      </c>
      <c r="I1706">
        <v>13.22096</v>
      </c>
      <c r="J1706">
        <v>0.1000644</v>
      </c>
      <c r="K1706">
        <v>-164.54249999999999</v>
      </c>
      <c r="L1706">
        <v>0.22936300000000001</v>
      </c>
      <c r="M1706">
        <v>8.9976839999999996</v>
      </c>
      <c r="N1706">
        <v>12.962160000000001</v>
      </c>
      <c r="O1706">
        <v>0.18284890000000001</v>
      </c>
      <c r="P1706">
        <v>13830.24</v>
      </c>
      <c r="Q1706">
        <v>0.20685000000000001</v>
      </c>
    </row>
    <row r="1707" spans="1:17" x14ac:dyDescent="0.35">
      <c r="A1707">
        <v>59.816659999999999</v>
      </c>
      <c r="B1707">
        <v>168.5898</v>
      </c>
      <c r="C1707">
        <v>730.06719999999996</v>
      </c>
      <c r="D1707">
        <v>60.74644</v>
      </c>
      <c r="E1707">
        <v>0.73061469999999995</v>
      </c>
      <c r="F1707">
        <v>8.3206630000000004E-2</v>
      </c>
      <c r="G1707">
        <v>1</v>
      </c>
      <c r="H1707">
        <v>0.1828601</v>
      </c>
      <c r="I1707">
        <v>13.22236</v>
      </c>
      <c r="J1707">
        <v>0.100075</v>
      </c>
      <c r="K1707">
        <v>-163.88329999999999</v>
      </c>
      <c r="L1707">
        <v>0.2291038</v>
      </c>
      <c r="M1707">
        <v>8.9983439999999995</v>
      </c>
      <c r="N1707">
        <v>12.962809999999999</v>
      </c>
      <c r="O1707">
        <v>0.1826537</v>
      </c>
      <c r="P1707">
        <v>13814</v>
      </c>
      <c r="Q1707">
        <v>0.20685000000000001</v>
      </c>
    </row>
    <row r="1708" spans="1:17" x14ac:dyDescent="0.35">
      <c r="A1708">
        <v>59.85</v>
      </c>
      <c r="B1708">
        <v>168.7569</v>
      </c>
      <c r="C1708">
        <v>729.32280000000003</v>
      </c>
      <c r="D1708">
        <v>60.702199999999998</v>
      </c>
      <c r="E1708">
        <v>0.72976680000000005</v>
      </c>
      <c r="F1708">
        <v>8.3230899999999997E-2</v>
      </c>
      <c r="G1708">
        <v>1</v>
      </c>
      <c r="H1708">
        <v>0.1826487</v>
      </c>
      <c r="I1708">
        <v>13.22049</v>
      </c>
      <c r="J1708">
        <v>0.10006080000000001</v>
      </c>
      <c r="K1708">
        <v>-163.22839999999999</v>
      </c>
      <c r="L1708">
        <v>0.22884060000000001</v>
      </c>
      <c r="M1708">
        <v>8.9989989999999995</v>
      </c>
      <c r="N1708">
        <v>12.963469999999999</v>
      </c>
      <c r="O1708">
        <v>0.18244170000000001</v>
      </c>
      <c r="P1708">
        <v>13799.92</v>
      </c>
      <c r="Q1708">
        <v>0.20685000000000001</v>
      </c>
    </row>
    <row r="1709" spans="1:17" x14ac:dyDescent="0.35">
      <c r="A1709">
        <v>59.883339999999997</v>
      </c>
      <c r="B1709">
        <v>168.9246</v>
      </c>
      <c r="C1709">
        <v>728.48299999999995</v>
      </c>
      <c r="D1709">
        <v>60.76567</v>
      </c>
      <c r="E1709">
        <v>0.72905070000000005</v>
      </c>
      <c r="F1709">
        <v>8.3413989999999993E-2</v>
      </c>
      <c r="G1709">
        <v>1</v>
      </c>
      <c r="H1709">
        <v>0.18247260000000001</v>
      </c>
      <c r="I1709">
        <v>13.22275</v>
      </c>
      <c r="J1709">
        <v>0.1000779</v>
      </c>
      <c r="K1709">
        <v>-162.57259999999999</v>
      </c>
      <c r="L1709">
        <v>0.2285848</v>
      </c>
      <c r="M1709">
        <v>8.9996530000000003</v>
      </c>
      <c r="N1709">
        <v>12.964119999999999</v>
      </c>
      <c r="O1709">
        <v>0.1822627</v>
      </c>
      <c r="P1709">
        <v>13784.03</v>
      </c>
      <c r="Q1709">
        <v>0.20685000000000001</v>
      </c>
    </row>
    <row r="1710" spans="1:17" x14ac:dyDescent="0.35">
      <c r="A1710">
        <v>59.916679999999999</v>
      </c>
      <c r="B1710">
        <v>169.09100000000001</v>
      </c>
      <c r="C1710">
        <v>727.64959999999996</v>
      </c>
      <c r="D1710">
        <v>60.726019999999998</v>
      </c>
      <c r="E1710">
        <v>0.72820249999999997</v>
      </c>
      <c r="F1710">
        <v>8.3455039999999994E-2</v>
      </c>
      <c r="G1710">
        <v>1</v>
      </c>
      <c r="H1710">
        <v>0.18226139999999999</v>
      </c>
      <c r="I1710">
        <v>13.222490000000001</v>
      </c>
      <c r="J1710">
        <v>0.100076</v>
      </c>
      <c r="K1710">
        <v>-161.91489999999999</v>
      </c>
      <c r="L1710">
        <v>0.2283289</v>
      </c>
      <c r="M1710">
        <v>9.0003119999999992</v>
      </c>
      <c r="N1710">
        <v>12.964779999999999</v>
      </c>
      <c r="O1710">
        <v>0.18205060000000001</v>
      </c>
      <c r="P1710">
        <v>13768.26</v>
      </c>
      <c r="Q1710">
        <v>0.20685000000000001</v>
      </c>
    </row>
    <row r="1711" spans="1:17" x14ac:dyDescent="0.35">
      <c r="A1711">
        <v>59.95</v>
      </c>
      <c r="B1711">
        <v>169.25700000000001</v>
      </c>
      <c r="C1711">
        <v>726.89009999999996</v>
      </c>
      <c r="D1711">
        <v>60.69097</v>
      </c>
      <c r="E1711">
        <v>0.72742549999999995</v>
      </c>
      <c r="F1711">
        <v>8.3493999999999999E-2</v>
      </c>
      <c r="G1711">
        <v>1</v>
      </c>
      <c r="H1711">
        <v>0.18206800000000001</v>
      </c>
      <c r="I1711">
        <v>13.22218</v>
      </c>
      <c r="J1711">
        <v>0.1000736</v>
      </c>
      <c r="K1711">
        <v>-161.25909999999999</v>
      </c>
      <c r="L1711">
        <v>0.22807640000000001</v>
      </c>
      <c r="M1711">
        <v>9.0009680000000003</v>
      </c>
      <c r="N1711">
        <v>12.965439999999999</v>
      </c>
      <c r="O1711">
        <v>0.1818564</v>
      </c>
      <c r="P1711">
        <v>13753.89</v>
      </c>
      <c r="Q1711">
        <v>0.20685000000000001</v>
      </c>
    </row>
    <row r="1712" spans="1:17" x14ac:dyDescent="0.35">
      <c r="A1712">
        <v>59.983319999999999</v>
      </c>
      <c r="B1712">
        <v>169.42420000000001</v>
      </c>
      <c r="C1712">
        <v>725.77779999999996</v>
      </c>
      <c r="D1712">
        <v>60.7393</v>
      </c>
      <c r="E1712">
        <v>0.72656909999999997</v>
      </c>
      <c r="F1712">
        <v>8.3688559999999995E-2</v>
      </c>
      <c r="G1712">
        <v>1</v>
      </c>
      <c r="H1712">
        <v>0.18185699999999999</v>
      </c>
      <c r="I1712">
        <v>13.22686</v>
      </c>
      <c r="J1712">
        <v>0.100109</v>
      </c>
      <c r="K1712">
        <v>-160.60919999999999</v>
      </c>
      <c r="L1712">
        <v>0.227824</v>
      </c>
      <c r="M1712">
        <v>9.0016180000000006</v>
      </c>
      <c r="N1712">
        <v>12.966089999999999</v>
      </c>
      <c r="O1712">
        <v>0.18164230000000001</v>
      </c>
      <c r="P1712">
        <v>13732.84</v>
      </c>
      <c r="Q1712">
        <v>0.20685000000000001</v>
      </c>
    </row>
    <row r="1713" spans="1:17" x14ac:dyDescent="0.35">
      <c r="A1713">
        <v>60.016680000000001</v>
      </c>
      <c r="B1713">
        <v>169.5916</v>
      </c>
      <c r="C1713">
        <v>725.13840000000005</v>
      </c>
      <c r="D1713">
        <v>60.754899999999999</v>
      </c>
      <c r="E1713">
        <v>0.72557760000000004</v>
      </c>
      <c r="F1713">
        <v>8.3783880000000005E-2</v>
      </c>
      <c r="G1713">
        <v>1</v>
      </c>
      <c r="H1713">
        <v>0.18161089999999999</v>
      </c>
      <c r="I1713">
        <v>13.220459999999999</v>
      </c>
      <c r="J1713">
        <v>0.1000606</v>
      </c>
      <c r="K1713">
        <v>-159.95240000000001</v>
      </c>
      <c r="L1713">
        <v>0.22755410000000001</v>
      </c>
      <c r="M1713">
        <v>9.0022739999999999</v>
      </c>
      <c r="N1713">
        <v>12.96674</v>
      </c>
      <c r="O1713">
        <v>0.18139440000000001</v>
      </c>
      <c r="P1713">
        <v>13720.74</v>
      </c>
      <c r="Q1713">
        <v>0.20685000000000001</v>
      </c>
    </row>
    <row r="1714" spans="1:17" x14ac:dyDescent="0.35">
      <c r="A1714">
        <v>60.05</v>
      </c>
      <c r="B1714">
        <v>169.7585</v>
      </c>
      <c r="C1714">
        <v>724.19159999999999</v>
      </c>
      <c r="D1714">
        <v>60.780990000000003</v>
      </c>
      <c r="E1714">
        <v>0.72486629999999996</v>
      </c>
      <c r="F1714">
        <v>8.3929439999999994E-2</v>
      </c>
      <c r="G1714">
        <v>1</v>
      </c>
      <c r="H1714">
        <v>0.1814354</v>
      </c>
      <c r="I1714">
        <v>13.22476</v>
      </c>
      <c r="J1714">
        <v>0.10009319999999999</v>
      </c>
      <c r="K1714">
        <v>-159.30099999999999</v>
      </c>
      <c r="L1714">
        <v>0.22729479999999999</v>
      </c>
      <c r="M1714">
        <v>9.0029260000000004</v>
      </c>
      <c r="N1714">
        <v>12.9674</v>
      </c>
      <c r="O1714">
        <v>0.18121660000000001</v>
      </c>
      <c r="P1714">
        <v>13702.83</v>
      </c>
      <c r="Q1714">
        <v>0.20685000000000001</v>
      </c>
    </row>
    <row r="1715" spans="1:17" x14ac:dyDescent="0.35">
      <c r="A1715">
        <v>60.083320000000001</v>
      </c>
      <c r="B1715">
        <v>169.9255</v>
      </c>
      <c r="C1715">
        <v>723.44889999999998</v>
      </c>
      <c r="D1715">
        <v>60.855150000000002</v>
      </c>
      <c r="E1715">
        <v>0.72394119999999995</v>
      </c>
      <c r="F1715">
        <v>8.4118120000000005E-2</v>
      </c>
      <c r="G1715">
        <v>1</v>
      </c>
      <c r="H1715">
        <v>0.18120710000000001</v>
      </c>
      <c r="I1715">
        <v>13.221439999999999</v>
      </c>
      <c r="J1715">
        <v>0.100068</v>
      </c>
      <c r="K1715">
        <v>-158.64320000000001</v>
      </c>
      <c r="L1715">
        <v>0.22703180000000001</v>
      </c>
      <c r="M1715">
        <v>9.003584</v>
      </c>
      <c r="N1715">
        <v>12.968059999999999</v>
      </c>
      <c r="O1715">
        <v>0.18098529999999999</v>
      </c>
      <c r="P1715">
        <v>13688.78</v>
      </c>
      <c r="Q1715">
        <v>0.20685000000000001</v>
      </c>
    </row>
    <row r="1716" spans="1:17" x14ac:dyDescent="0.35">
      <c r="A1716">
        <v>60.116660000000003</v>
      </c>
      <c r="B1716">
        <v>170.0932</v>
      </c>
      <c r="C1716">
        <v>722.85860000000002</v>
      </c>
      <c r="D1716">
        <v>60.794499999999999</v>
      </c>
      <c r="E1716">
        <v>0.72316990000000003</v>
      </c>
      <c r="F1716">
        <v>8.4102899999999994E-2</v>
      </c>
      <c r="G1716">
        <v>1</v>
      </c>
      <c r="H1716">
        <v>0.18101419999999999</v>
      </c>
      <c r="I1716">
        <v>13.21814</v>
      </c>
      <c r="J1716">
        <v>0.1000431</v>
      </c>
      <c r="K1716">
        <v>-157.98249999999999</v>
      </c>
      <c r="L1716">
        <v>0.22677230000000001</v>
      </c>
      <c r="M1716">
        <v>9.0042430000000007</v>
      </c>
      <c r="N1716">
        <v>12.96871</v>
      </c>
      <c r="O1716">
        <v>0.18079249999999999</v>
      </c>
      <c r="P1716">
        <v>13677.6</v>
      </c>
      <c r="Q1716">
        <v>0.20685000000000001</v>
      </c>
    </row>
    <row r="1717" spans="1:17" x14ac:dyDescent="0.35">
      <c r="A1717">
        <v>60.15</v>
      </c>
      <c r="B1717">
        <v>170.261</v>
      </c>
      <c r="C1717">
        <v>721.68240000000003</v>
      </c>
      <c r="D1717">
        <v>60.848750000000003</v>
      </c>
      <c r="E1717">
        <v>0.72231540000000005</v>
      </c>
      <c r="F1717">
        <v>8.4315119999999993E-2</v>
      </c>
      <c r="G1717">
        <v>1</v>
      </c>
      <c r="H1717">
        <v>0.18080389999999999</v>
      </c>
      <c r="I1717">
        <v>13.22404</v>
      </c>
      <c r="J1717">
        <v>0.1000877</v>
      </c>
      <c r="K1717">
        <v>-157.33109999999999</v>
      </c>
      <c r="L1717">
        <v>0.22652169999999999</v>
      </c>
      <c r="M1717">
        <v>9.0048940000000002</v>
      </c>
      <c r="N1717">
        <v>12.96937</v>
      </c>
      <c r="O1717">
        <v>0.18057880000000001</v>
      </c>
      <c r="P1717">
        <v>13655.35</v>
      </c>
      <c r="Q1717">
        <v>0.20685000000000001</v>
      </c>
    </row>
    <row r="1718" spans="1:17" x14ac:dyDescent="0.35">
      <c r="A1718">
        <v>60.183340000000001</v>
      </c>
      <c r="B1718">
        <v>170.42740000000001</v>
      </c>
      <c r="C1718">
        <v>720.91499999999996</v>
      </c>
      <c r="D1718">
        <v>60.792720000000003</v>
      </c>
      <c r="E1718">
        <v>0.72140199999999999</v>
      </c>
      <c r="F1718">
        <v>8.4327159999999998E-2</v>
      </c>
      <c r="G1718">
        <v>1</v>
      </c>
      <c r="H1718">
        <v>0.18057609999999999</v>
      </c>
      <c r="I1718">
        <v>13.22137</v>
      </c>
      <c r="J1718">
        <v>0.10006760000000001</v>
      </c>
      <c r="K1718">
        <v>-156.67529999999999</v>
      </c>
      <c r="L1718">
        <v>0.22625709999999999</v>
      </c>
      <c r="M1718">
        <v>9.0055510000000005</v>
      </c>
      <c r="N1718">
        <v>12.97002</v>
      </c>
      <c r="O1718">
        <v>0.1803505</v>
      </c>
      <c r="P1718">
        <v>13640.83</v>
      </c>
      <c r="Q1718">
        <v>0.20685000000000001</v>
      </c>
    </row>
    <row r="1719" spans="1:17" x14ac:dyDescent="0.35">
      <c r="A1719">
        <v>60.216679999999997</v>
      </c>
      <c r="B1719">
        <v>170.59280000000001</v>
      </c>
      <c r="C1719">
        <v>719.97839999999997</v>
      </c>
      <c r="D1719">
        <v>60.830039999999997</v>
      </c>
      <c r="E1719">
        <v>0.72055119999999995</v>
      </c>
      <c r="F1719">
        <v>8.4488690000000005E-2</v>
      </c>
      <c r="G1719">
        <v>1</v>
      </c>
      <c r="H1719">
        <v>0.1803659</v>
      </c>
      <c r="I1719">
        <v>13.22296</v>
      </c>
      <c r="J1719">
        <v>0.1000796</v>
      </c>
      <c r="K1719">
        <v>-156.02340000000001</v>
      </c>
      <c r="L1719">
        <v>0.22599079999999999</v>
      </c>
      <c r="M1719">
        <v>9.006202</v>
      </c>
      <c r="N1719">
        <v>12.97067</v>
      </c>
      <c r="O1719">
        <v>0.18013779999999999</v>
      </c>
      <c r="P1719">
        <v>13623.11</v>
      </c>
      <c r="Q1719">
        <v>0.20685000000000001</v>
      </c>
    </row>
    <row r="1720" spans="1:17" x14ac:dyDescent="0.35">
      <c r="A1720">
        <v>60.25</v>
      </c>
      <c r="B1720">
        <v>170.7587</v>
      </c>
      <c r="C1720">
        <v>719.11680000000001</v>
      </c>
      <c r="D1720">
        <v>60.844880000000003</v>
      </c>
      <c r="E1720">
        <v>0.71970279999999998</v>
      </c>
      <c r="F1720">
        <v>8.4610589999999999E-2</v>
      </c>
      <c r="G1720">
        <v>1</v>
      </c>
      <c r="H1720">
        <v>0.18015590000000001</v>
      </c>
      <c r="I1720">
        <v>13.22322</v>
      </c>
      <c r="J1720">
        <v>0.1000815</v>
      </c>
      <c r="K1720">
        <v>-155.3734</v>
      </c>
      <c r="L1720">
        <v>0.22572439999999999</v>
      </c>
      <c r="M1720">
        <v>9.0068529999999996</v>
      </c>
      <c r="N1720">
        <v>12.97132</v>
      </c>
      <c r="O1720">
        <v>0.17992569999999999</v>
      </c>
      <c r="P1720">
        <v>13606.8</v>
      </c>
      <c r="Q1720">
        <v>0.20685000000000001</v>
      </c>
    </row>
    <row r="1721" spans="1:17" x14ac:dyDescent="0.35">
      <c r="A1721">
        <v>60.283320000000003</v>
      </c>
      <c r="B1721">
        <v>170.9256</v>
      </c>
      <c r="C1721">
        <v>718.38300000000004</v>
      </c>
      <c r="D1721">
        <v>60.90164</v>
      </c>
      <c r="E1721">
        <v>0.71878260000000005</v>
      </c>
      <c r="F1721">
        <v>8.4776009999999999E-2</v>
      </c>
      <c r="G1721">
        <v>1</v>
      </c>
      <c r="H1721">
        <v>0.17992849999999999</v>
      </c>
      <c r="I1721">
        <v>13.219799999999999</v>
      </c>
      <c r="J1721">
        <v>0.10005559999999999</v>
      </c>
      <c r="K1721">
        <v>-154.7176</v>
      </c>
      <c r="L1721">
        <v>0.2254562</v>
      </c>
      <c r="M1721">
        <v>9.0075079999999996</v>
      </c>
      <c r="N1721">
        <v>12.97198</v>
      </c>
      <c r="O1721">
        <v>0.17969560000000001</v>
      </c>
      <c r="P1721">
        <v>13592.92</v>
      </c>
      <c r="Q1721">
        <v>0.20685000000000001</v>
      </c>
    </row>
    <row r="1722" spans="1:17" x14ac:dyDescent="0.35">
      <c r="A1722">
        <v>60.316659999999999</v>
      </c>
      <c r="B1722">
        <v>171.09180000000001</v>
      </c>
      <c r="C1722">
        <v>717.66120000000001</v>
      </c>
      <c r="D1722">
        <v>60.854579999999999</v>
      </c>
      <c r="E1722">
        <v>0.71815180000000001</v>
      </c>
      <c r="F1722">
        <v>8.4795690000000007E-2</v>
      </c>
      <c r="G1722">
        <v>1</v>
      </c>
      <c r="H1722">
        <v>0.17977129999999999</v>
      </c>
      <c r="I1722">
        <v>13.22148</v>
      </c>
      <c r="J1722">
        <v>0.1000684</v>
      </c>
      <c r="K1722">
        <v>-154.06379999999999</v>
      </c>
      <c r="L1722">
        <v>0.2252004</v>
      </c>
      <c r="M1722">
        <v>9.0081629999999997</v>
      </c>
      <c r="N1722">
        <v>12.972630000000001</v>
      </c>
      <c r="O1722">
        <v>0.179538</v>
      </c>
      <c r="P1722">
        <v>13579.26</v>
      </c>
      <c r="Q1722">
        <v>0.20685000000000001</v>
      </c>
    </row>
    <row r="1723" spans="1:17" x14ac:dyDescent="0.35">
      <c r="A1723">
        <v>60.35</v>
      </c>
      <c r="B1723">
        <v>171.25829999999999</v>
      </c>
      <c r="C1723">
        <v>716.67139999999995</v>
      </c>
      <c r="D1723">
        <v>60.94659</v>
      </c>
      <c r="E1723">
        <v>0.71722799999999998</v>
      </c>
      <c r="F1723">
        <v>8.5041199999999997E-2</v>
      </c>
      <c r="G1723">
        <v>1</v>
      </c>
      <c r="H1723">
        <v>0.17954410000000001</v>
      </c>
      <c r="I1723">
        <v>13.222709999999999</v>
      </c>
      <c r="J1723">
        <v>0.10007770000000001</v>
      </c>
      <c r="K1723">
        <v>-153.41040000000001</v>
      </c>
      <c r="L1723">
        <v>0.22494259999999999</v>
      </c>
      <c r="M1723">
        <v>9.0088159999999995</v>
      </c>
      <c r="N1723">
        <v>12.973280000000001</v>
      </c>
      <c r="O1723">
        <v>0.17930699999999999</v>
      </c>
      <c r="P1723">
        <v>13560.53</v>
      </c>
      <c r="Q1723">
        <v>0.20685000000000001</v>
      </c>
    </row>
    <row r="1724" spans="1:17" x14ac:dyDescent="0.35">
      <c r="A1724">
        <v>60.383339999999997</v>
      </c>
      <c r="B1724">
        <v>171.4248</v>
      </c>
      <c r="C1724">
        <v>715.88980000000004</v>
      </c>
      <c r="D1724">
        <v>60.980640000000001</v>
      </c>
      <c r="E1724">
        <v>0.71638040000000003</v>
      </c>
      <c r="F1724">
        <v>8.5181590000000001E-2</v>
      </c>
      <c r="G1724">
        <v>1</v>
      </c>
      <c r="H1724">
        <v>0.17933460000000001</v>
      </c>
      <c r="I1724">
        <v>13.221500000000001</v>
      </c>
      <c r="J1724">
        <v>0.10006859999999999</v>
      </c>
      <c r="K1724">
        <v>-152.75020000000001</v>
      </c>
      <c r="L1724">
        <v>0.2246814</v>
      </c>
      <c r="M1724">
        <v>9.0094759999999994</v>
      </c>
      <c r="N1724">
        <v>12.973940000000001</v>
      </c>
      <c r="O1724">
        <v>0.17909510000000001</v>
      </c>
      <c r="P1724">
        <v>13545.74</v>
      </c>
      <c r="Q1724">
        <v>0.20685000000000001</v>
      </c>
    </row>
    <row r="1725" spans="1:17" x14ac:dyDescent="0.35">
      <c r="A1725">
        <v>60.416679999999999</v>
      </c>
      <c r="B1725">
        <v>171.5917</v>
      </c>
      <c r="C1725">
        <v>714.79960000000005</v>
      </c>
      <c r="D1725">
        <v>60.925370000000001</v>
      </c>
      <c r="E1725">
        <v>0.71553909999999998</v>
      </c>
      <c r="F1725">
        <v>8.5234190000000001E-2</v>
      </c>
      <c r="G1725">
        <v>1</v>
      </c>
      <c r="H1725">
        <v>0.17912520000000001</v>
      </c>
      <c r="I1725">
        <v>13.22612</v>
      </c>
      <c r="J1725">
        <v>0.1001034</v>
      </c>
      <c r="K1725">
        <v>-152.0959</v>
      </c>
      <c r="L1725">
        <v>0.2244168</v>
      </c>
      <c r="M1725">
        <v>9.0101309999999994</v>
      </c>
      <c r="N1725">
        <v>12.974600000000001</v>
      </c>
      <c r="O1725">
        <v>0.17888480000000001</v>
      </c>
      <c r="P1725">
        <v>13525.12</v>
      </c>
      <c r="Q1725">
        <v>0.20685000000000001</v>
      </c>
    </row>
    <row r="1726" spans="1:17" x14ac:dyDescent="0.35">
      <c r="A1726">
        <v>60.45</v>
      </c>
      <c r="B1726">
        <v>171.75880000000001</v>
      </c>
      <c r="C1726">
        <v>714.01639999999998</v>
      </c>
      <c r="D1726">
        <v>60.990499999999997</v>
      </c>
      <c r="E1726">
        <v>0.71448029999999996</v>
      </c>
      <c r="F1726">
        <v>8.5418910000000001E-2</v>
      </c>
      <c r="G1726">
        <v>1</v>
      </c>
      <c r="H1726">
        <v>0.17886350000000001</v>
      </c>
      <c r="I1726">
        <v>13.221030000000001</v>
      </c>
      <c r="J1726">
        <v>0.100065</v>
      </c>
      <c r="K1726">
        <v>-151.43960000000001</v>
      </c>
      <c r="L1726">
        <v>0.2241417</v>
      </c>
      <c r="M1726">
        <v>9.0107879999999998</v>
      </c>
      <c r="N1726">
        <v>12.97526</v>
      </c>
      <c r="O1726">
        <v>0.1786201</v>
      </c>
      <c r="P1726">
        <v>13510.3</v>
      </c>
      <c r="Q1726">
        <v>0.20685000000000001</v>
      </c>
    </row>
    <row r="1727" spans="1:17" x14ac:dyDescent="0.35">
      <c r="A1727">
        <v>60.483319999999999</v>
      </c>
      <c r="B1727">
        <v>171.9254</v>
      </c>
      <c r="C1727">
        <v>713.28779999999995</v>
      </c>
      <c r="D1727">
        <v>61.002580000000002</v>
      </c>
      <c r="E1727">
        <v>0.71377650000000004</v>
      </c>
      <c r="F1727">
        <v>8.5523089999999996E-2</v>
      </c>
      <c r="G1727">
        <v>1</v>
      </c>
      <c r="H1727">
        <v>0.1786893</v>
      </c>
      <c r="I1727">
        <v>13.221500000000001</v>
      </c>
      <c r="J1727">
        <v>0.1000685</v>
      </c>
      <c r="K1727">
        <v>-150.78139999999999</v>
      </c>
      <c r="L1727">
        <v>0.2238752</v>
      </c>
      <c r="M1727">
        <v>9.0114439999999991</v>
      </c>
      <c r="N1727">
        <v>12.97592</v>
      </c>
      <c r="O1727">
        <v>0.17844409999999999</v>
      </c>
      <c r="P1727">
        <v>13496.51</v>
      </c>
      <c r="Q1727">
        <v>0.20685000000000001</v>
      </c>
    </row>
    <row r="1728" spans="1:17" x14ac:dyDescent="0.35">
      <c r="A1728">
        <v>60.516680000000001</v>
      </c>
      <c r="B1728">
        <v>172.0926</v>
      </c>
      <c r="C1728">
        <v>712.30970000000002</v>
      </c>
      <c r="D1728">
        <v>60.989780000000003</v>
      </c>
      <c r="E1728">
        <v>0.71300370000000002</v>
      </c>
      <c r="F1728">
        <v>8.562256E-2</v>
      </c>
      <c r="G1728">
        <v>1</v>
      </c>
      <c r="H1728">
        <v>0.17849770000000001</v>
      </c>
      <c r="I1728">
        <v>13.22532</v>
      </c>
      <c r="J1728">
        <v>0.1000974</v>
      </c>
      <c r="K1728">
        <v>-150.13140000000001</v>
      </c>
      <c r="L1728">
        <v>0.22361400000000001</v>
      </c>
      <c r="M1728">
        <v>9.0120939999999994</v>
      </c>
      <c r="N1728">
        <v>12.976559999999999</v>
      </c>
      <c r="O1728">
        <v>0.17825089999999999</v>
      </c>
      <c r="P1728">
        <v>13478</v>
      </c>
      <c r="Q1728">
        <v>0.20685000000000001</v>
      </c>
    </row>
    <row r="1729" spans="1:17" x14ac:dyDescent="0.35">
      <c r="A1729">
        <v>60.55</v>
      </c>
      <c r="B1729">
        <v>172.2604</v>
      </c>
      <c r="C1729">
        <v>711.58199999999999</v>
      </c>
      <c r="D1729">
        <v>61.094140000000003</v>
      </c>
      <c r="E1729">
        <v>0.71194389999999996</v>
      </c>
      <c r="F1729">
        <v>8.5856799999999997E-2</v>
      </c>
      <c r="G1729">
        <v>1</v>
      </c>
      <c r="H1729">
        <v>0.17823649999999999</v>
      </c>
      <c r="I1729">
        <v>13.21917</v>
      </c>
      <c r="J1729">
        <v>0.1000509</v>
      </c>
      <c r="K1729">
        <v>-149.4736</v>
      </c>
      <c r="L1729">
        <v>0.22334419999999999</v>
      </c>
      <c r="M1729">
        <v>9.012753</v>
      </c>
      <c r="N1729">
        <v>12.977220000000001</v>
      </c>
      <c r="O1729">
        <v>0.17798600000000001</v>
      </c>
      <c r="P1729">
        <v>13464.23</v>
      </c>
      <c r="Q1729">
        <v>0.20685000000000001</v>
      </c>
    </row>
    <row r="1730" spans="1:17" x14ac:dyDescent="0.35">
      <c r="A1730">
        <v>60.583320000000001</v>
      </c>
      <c r="B1730">
        <v>172.4273</v>
      </c>
      <c r="C1730">
        <v>710.52200000000005</v>
      </c>
      <c r="D1730">
        <v>61.037779999999998</v>
      </c>
      <c r="E1730">
        <v>0.71124489999999996</v>
      </c>
      <c r="F1730">
        <v>8.5905549999999997E-2</v>
      </c>
      <c r="G1730">
        <v>1</v>
      </c>
      <c r="H1730">
        <v>0.17806259999999999</v>
      </c>
      <c r="I1730">
        <v>13.22589</v>
      </c>
      <c r="J1730">
        <v>0.1001017</v>
      </c>
      <c r="K1730">
        <v>-148.82079999999999</v>
      </c>
      <c r="L1730">
        <v>0.22307940000000001</v>
      </c>
      <c r="M1730">
        <v>9.0134050000000006</v>
      </c>
      <c r="N1730">
        <v>12.977880000000001</v>
      </c>
      <c r="O1730">
        <v>0.1778112</v>
      </c>
      <c r="P1730">
        <v>13444.18</v>
      </c>
      <c r="Q1730">
        <v>0.20685000000000001</v>
      </c>
    </row>
    <row r="1731" spans="1:17" x14ac:dyDescent="0.35">
      <c r="A1731">
        <v>60.616660000000003</v>
      </c>
      <c r="B1731">
        <v>172.59399999999999</v>
      </c>
      <c r="C1731">
        <v>709.67679999999996</v>
      </c>
      <c r="D1731">
        <v>61.15455</v>
      </c>
      <c r="E1731">
        <v>0.71018420000000004</v>
      </c>
      <c r="F1731">
        <v>8.6172410000000005E-2</v>
      </c>
      <c r="G1731">
        <v>1</v>
      </c>
      <c r="H1731">
        <v>0.17780170000000001</v>
      </c>
      <c r="I1731">
        <v>13.22189</v>
      </c>
      <c r="J1731">
        <v>0.10007149999999999</v>
      </c>
      <c r="K1731">
        <v>-148.16640000000001</v>
      </c>
      <c r="L1731">
        <v>0.2228078</v>
      </c>
      <c r="M1731">
        <v>9.0140589999999996</v>
      </c>
      <c r="N1731">
        <v>12.978529999999999</v>
      </c>
      <c r="O1731">
        <v>0.17754610000000001</v>
      </c>
      <c r="P1731">
        <v>13428.18</v>
      </c>
      <c r="Q1731">
        <v>0.20685000000000001</v>
      </c>
    </row>
    <row r="1732" spans="1:17" x14ac:dyDescent="0.35">
      <c r="A1732">
        <v>60.65</v>
      </c>
      <c r="B1732">
        <v>172.76159999999999</v>
      </c>
      <c r="C1732">
        <v>708.96550000000002</v>
      </c>
      <c r="D1732">
        <v>61.171999999999997</v>
      </c>
      <c r="E1732">
        <v>0.7094819</v>
      </c>
      <c r="F1732">
        <v>8.6283449999999998E-2</v>
      </c>
      <c r="G1732">
        <v>1</v>
      </c>
      <c r="H1732">
        <v>0.17762800000000001</v>
      </c>
      <c r="I1732">
        <v>13.22207</v>
      </c>
      <c r="J1732">
        <v>0.1000728</v>
      </c>
      <c r="K1732">
        <v>-147.50620000000001</v>
      </c>
      <c r="L1732">
        <v>0.2225396</v>
      </c>
      <c r="M1732">
        <v>9.0147200000000005</v>
      </c>
      <c r="N1732">
        <v>12.979189999999999</v>
      </c>
      <c r="O1732">
        <v>0.17737049999999999</v>
      </c>
      <c r="P1732">
        <v>13414.72</v>
      </c>
      <c r="Q1732">
        <v>0.20685000000000001</v>
      </c>
    </row>
    <row r="1733" spans="1:17" x14ac:dyDescent="0.35">
      <c r="A1733">
        <v>60.683340000000001</v>
      </c>
      <c r="B1733">
        <v>172.92869999999999</v>
      </c>
      <c r="C1733">
        <v>707.82989999999995</v>
      </c>
      <c r="D1733">
        <v>61.073549999999997</v>
      </c>
      <c r="E1733">
        <v>0.7084395</v>
      </c>
      <c r="F1733">
        <v>8.6282810000000001E-2</v>
      </c>
      <c r="G1733">
        <v>1</v>
      </c>
      <c r="H1733">
        <v>0.17736740000000001</v>
      </c>
      <c r="I1733">
        <v>13.22383</v>
      </c>
      <c r="J1733">
        <v>0.1000862</v>
      </c>
      <c r="K1733">
        <v>-146.8563</v>
      </c>
      <c r="L1733">
        <v>0.22227160000000001</v>
      </c>
      <c r="M1733">
        <v>9.0153689999999997</v>
      </c>
      <c r="N1733">
        <v>12.979839999999999</v>
      </c>
      <c r="O1733">
        <v>0.17710989999999999</v>
      </c>
      <c r="P1733">
        <v>13393.24</v>
      </c>
      <c r="Q1733">
        <v>0.20685000000000001</v>
      </c>
    </row>
    <row r="1734" spans="1:17" x14ac:dyDescent="0.35">
      <c r="A1734">
        <v>60.716679999999997</v>
      </c>
      <c r="B1734">
        <v>173.09479999999999</v>
      </c>
      <c r="C1734">
        <v>707.13739999999996</v>
      </c>
      <c r="D1734">
        <v>61.172989999999999</v>
      </c>
      <c r="E1734">
        <v>0.70759190000000005</v>
      </c>
      <c r="F1734">
        <v>8.6507909999999993E-2</v>
      </c>
      <c r="G1734">
        <v>1</v>
      </c>
      <c r="H1734">
        <v>0.17715910000000001</v>
      </c>
      <c r="I1734">
        <v>13.220940000000001</v>
      </c>
      <c r="J1734">
        <v>0.10006429999999999</v>
      </c>
      <c r="K1734">
        <v>-146.20339999999999</v>
      </c>
      <c r="L1734">
        <v>0.22199630000000001</v>
      </c>
      <c r="M1734">
        <v>9.0160219999999995</v>
      </c>
      <c r="N1734">
        <v>12.98049</v>
      </c>
      <c r="O1734">
        <v>0.176898</v>
      </c>
      <c r="P1734">
        <v>13380.14</v>
      </c>
      <c r="Q1734">
        <v>0.20685000000000001</v>
      </c>
    </row>
    <row r="1735" spans="1:17" x14ac:dyDescent="0.35">
      <c r="A1735">
        <v>60.75</v>
      </c>
      <c r="B1735">
        <v>173.26159999999999</v>
      </c>
      <c r="C1735">
        <v>706.34550000000002</v>
      </c>
      <c r="D1735">
        <v>61.25262</v>
      </c>
      <c r="E1735">
        <v>0.70688499999999999</v>
      </c>
      <c r="F1735">
        <v>8.6717649999999993E-2</v>
      </c>
      <c r="G1735">
        <v>1</v>
      </c>
      <c r="H1735">
        <v>0.1769858</v>
      </c>
      <c r="I1735">
        <v>13.22254</v>
      </c>
      <c r="J1735">
        <v>0.1000764</v>
      </c>
      <c r="K1735">
        <v>-145.54320000000001</v>
      </c>
      <c r="L1735">
        <v>0.22172810000000001</v>
      </c>
      <c r="M1735">
        <v>9.0166810000000002</v>
      </c>
      <c r="N1735">
        <v>12.98115</v>
      </c>
      <c r="O1735">
        <v>0.1767213</v>
      </c>
      <c r="P1735">
        <v>13365.15</v>
      </c>
      <c r="Q1735">
        <v>0.20685000000000001</v>
      </c>
    </row>
    <row r="1736" spans="1:17" x14ac:dyDescent="0.35">
      <c r="A1736">
        <v>60.783320000000003</v>
      </c>
      <c r="B1736">
        <v>173.42840000000001</v>
      </c>
      <c r="C1736">
        <v>705.21400000000006</v>
      </c>
      <c r="D1736">
        <v>61.216560000000001</v>
      </c>
      <c r="E1736">
        <v>0.70590850000000005</v>
      </c>
      <c r="F1736">
        <v>8.6805660000000007E-2</v>
      </c>
      <c r="G1736">
        <v>1</v>
      </c>
      <c r="H1736">
        <v>0.17674300000000001</v>
      </c>
      <c r="I1736">
        <v>13.22546</v>
      </c>
      <c r="J1736">
        <v>0.10009850000000001</v>
      </c>
      <c r="K1736">
        <v>-144.88740000000001</v>
      </c>
      <c r="L1736">
        <v>0.22146009999999999</v>
      </c>
      <c r="M1736">
        <v>9.0173389999999998</v>
      </c>
      <c r="N1736">
        <v>12.981809999999999</v>
      </c>
      <c r="O1736">
        <v>0.1764771</v>
      </c>
      <c r="P1736">
        <v>13343.74</v>
      </c>
      <c r="Q1736">
        <v>0.20685000000000001</v>
      </c>
    </row>
    <row r="1737" spans="1:17" x14ac:dyDescent="0.35">
      <c r="A1737">
        <v>60.816659999999999</v>
      </c>
      <c r="B1737">
        <v>173.59620000000001</v>
      </c>
      <c r="C1737">
        <v>704.39260000000002</v>
      </c>
      <c r="D1737">
        <v>61.258540000000004</v>
      </c>
      <c r="E1737">
        <v>0.70492739999999998</v>
      </c>
      <c r="F1737">
        <v>8.6966470000000004E-2</v>
      </c>
      <c r="G1737">
        <v>1</v>
      </c>
      <c r="H1737">
        <v>0.1765004</v>
      </c>
      <c r="I1737">
        <v>13.222479999999999</v>
      </c>
      <c r="J1737">
        <v>0.1000759</v>
      </c>
      <c r="K1737">
        <v>-144.23310000000001</v>
      </c>
      <c r="L1737">
        <v>0.2211814</v>
      </c>
      <c r="M1737">
        <v>9.0179930000000006</v>
      </c>
      <c r="N1737">
        <v>12.98246</v>
      </c>
      <c r="O1737">
        <v>0.1762319</v>
      </c>
      <c r="P1737">
        <v>13328.2</v>
      </c>
      <c r="Q1737">
        <v>0.20685000000000001</v>
      </c>
    </row>
    <row r="1738" spans="1:17" x14ac:dyDescent="0.35">
      <c r="A1738">
        <v>60.85</v>
      </c>
      <c r="B1738">
        <v>173.76339999999999</v>
      </c>
      <c r="C1738">
        <v>703.4991</v>
      </c>
      <c r="D1738">
        <v>61.311660000000003</v>
      </c>
      <c r="E1738">
        <v>0.70401550000000002</v>
      </c>
      <c r="F1738">
        <v>8.7152430000000003E-2</v>
      </c>
      <c r="G1738">
        <v>1</v>
      </c>
      <c r="H1738">
        <v>0.1762753</v>
      </c>
      <c r="I1738">
        <v>13.22214</v>
      </c>
      <c r="J1738">
        <v>0.10007340000000001</v>
      </c>
      <c r="K1738">
        <v>-143.57679999999999</v>
      </c>
      <c r="L1738">
        <v>0.22090280000000001</v>
      </c>
      <c r="M1738">
        <v>9.0186489999999999</v>
      </c>
      <c r="N1738">
        <v>12.98312</v>
      </c>
      <c r="O1738">
        <v>0.17600389999999999</v>
      </c>
      <c r="P1738">
        <v>13311.29</v>
      </c>
      <c r="Q1738">
        <v>0.13789999999999999</v>
      </c>
    </row>
    <row r="1739" spans="1:17" x14ac:dyDescent="0.35">
      <c r="A1739">
        <v>60.883339999999997</v>
      </c>
      <c r="B1739">
        <v>173.93010000000001</v>
      </c>
      <c r="C1739">
        <v>702.47</v>
      </c>
      <c r="D1739">
        <v>61.319920000000003</v>
      </c>
      <c r="E1739">
        <v>0.70317600000000002</v>
      </c>
      <c r="F1739">
        <v>8.7291880000000002E-2</v>
      </c>
      <c r="G1739">
        <v>1</v>
      </c>
      <c r="H1739">
        <v>0.17606769999999999</v>
      </c>
      <c r="I1739">
        <v>13.22573</v>
      </c>
      <c r="J1739">
        <v>0.1001005</v>
      </c>
      <c r="K1739">
        <v>-142.9205</v>
      </c>
      <c r="L1739">
        <v>0.22062760000000001</v>
      </c>
      <c r="M1739">
        <v>9.0193060000000003</v>
      </c>
      <c r="N1739">
        <v>12.983779999999999</v>
      </c>
      <c r="O1739">
        <v>0.17579400000000001</v>
      </c>
      <c r="P1739">
        <v>13291.82</v>
      </c>
      <c r="Q1739">
        <v>0.20685000000000001</v>
      </c>
    </row>
    <row r="1740" spans="1:17" x14ac:dyDescent="0.35">
      <c r="A1740">
        <v>60.916679999999999</v>
      </c>
      <c r="B1740">
        <v>174.09780000000001</v>
      </c>
      <c r="C1740">
        <v>701.86239999999998</v>
      </c>
      <c r="D1740">
        <v>61.362189999999998</v>
      </c>
      <c r="E1740">
        <v>0.70219849999999995</v>
      </c>
      <c r="F1740">
        <v>8.7427679999999994E-2</v>
      </c>
      <c r="G1740">
        <v>1</v>
      </c>
      <c r="H1740">
        <v>0.1758256</v>
      </c>
      <c r="I1740">
        <v>13.218780000000001</v>
      </c>
      <c r="J1740">
        <v>0.1000479</v>
      </c>
      <c r="K1740">
        <v>-142.26320000000001</v>
      </c>
      <c r="L1740">
        <v>0.2203436</v>
      </c>
      <c r="M1740">
        <v>9.0199619999999996</v>
      </c>
      <c r="N1740">
        <v>12.98443</v>
      </c>
      <c r="O1740">
        <v>0.1755496</v>
      </c>
      <c r="P1740">
        <v>13280.32</v>
      </c>
      <c r="Q1740">
        <v>0.20685000000000001</v>
      </c>
    </row>
    <row r="1741" spans="1:17" x14ac:dyDescent="0.35">
      <c r="A1741">
        <v>60.95</v>
      </c>
      <c r="B1741">
        <v>174.26499999999999</v>
      </c>
      <c r="C1741">
        <v>700.76940000000002</v>
      </c>
      <c r="D1741">
        <v>61.3643</v>
      </c>
      <c r="E1741">
        <v>0.70156810000000003</v>
      </c>
      <c r="F1741">
        <v>8.7567030000000004E-2</v>
      </c>
      <c r="G1741">
        <v>1</v>
      </c>
      <c r="H1741">
        <v>0.1756702</v>
      </c>
      <c r="I1741">
        <v>13.227510000000001</v>
      </c>
      <c r="J1741">
        <v>0.10011399999999999</v>
      </c>
      <c r="K1741">
        <v>-141.60890000000001</v>
      </c>
      <c r="L1741">
        <v>0.220079</v>
      </c>
      <c r="M1741">
        <v>9.0206160000000004</v>
      </c>
      <c r="N1741">
        <v>12.98509</v>
      </c>
      <c r="O1741">
        <v>0.17539199999999999</v>
      </c>
      <c r="P1741">
        <v>13259.64</v>
      </c>
      <c r="Q1741">
        <v>0.20685000000000001</v>
      </c>
    </row>
    <row r="1742" spans="1:17" x14ac:dyDescent="0.35">
      <c r="A1742">
        <v>60.983319999999999</v>
      </c>
      <c r="B1742">
        <v>174.43129999999999</v>
      </c>
      <c r="C1742">
        <v>699.82320000000004</v>
      </c>
      <c r="D1742">
        <v>61.4298</v>
      </c>
      <c r="E1742">
        <v>0.70031080000000001</v>
      </c>
      <c r="F1742">
        <v>8.7779010000000005E-2</v>
      </c>
      <c r="G1742">
        <v>1</v>
      </c>
      <c r="H1742">
        <v>0.17535909999999999</v>
      </c>
      <c r="I1742">
        <v>13.22165</v>
      </c>
      <c r="J1742">
        <v>0.1000697</v>
      </c>
      <c r="K1742">
        <v>-140.95400000000001</v>
      </c>
      <c r="L1742">
        <v>0.2197934</v>
      </c>
      <c r="M1742">
        <v>9.0212719999999997</v>
      </c>
      <c r="N1742">
        <v>12.98574</v>
      </c>
      <c r="O1742">
        <v>0.1750777</v>
      </c>
      <c r="P1742">
        <v>13241.74</v>
      </c>
      <c r="Q1742">
        <v>0.20685000000000001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A4657-9789-4446-B278-2FB928C15636}">
  <dimension ref="A1:Q1741"/>
  <sheetViews>
    <sheetView topLeftCell="A1687" workbookViewId="0">
      <selection activeCell="D63" sqref="D63:D1741"/>
    </sheetView>
  </sheetViews>
  <sheetFormatPr defaultRowHeight="14.5" x14ac:dyDescent="0.35"/>
  <sheetData>
    <row r="1" spans="1:5" x14ac:dyDescent="0.35">
      <c r="A1" t="s">
        <v>0</v>
      </c>
    </row>
    <row r="2" spans="1:5" x14ac:dyDescent="0.35">
      <c r="A2" t="s">
        <v>1</v>
      </c>
      <c r="B2">
        <v>1</v>
      </c>
    </row>
    <row r="3" spans="1:5" x14ac:dyDescent="0.35">
      <c r="A3" t="s">
        <v>2</v>
      </c>
      <c r="B3" t="s">
        <v>3</v>
      </c>
    </row>
    <row r="4" spans="1:5" x14ac:dyDescent="0.35">
      <c r="A4" t="s">
        <v>4</v>
      </c>
      <c r="B4">
        <v>10</v>
      </c>
    </row>
    <row r="5" spans="1:5" x14ac:dyDescent="0.35">
      <c r="A5" t="s">
        <v>5</v>
      </c>
      <c r="B5">
        <v>76</v>
      </c>
    </row>
    <row r="6" spans="1:5" x14ac:dyDescent="0.35">
      <c r="A6" t="s">
        <v>6</v>
      </c>
      <c r="B6" t="s">
        <v>7</v>
      </c>
    </row>
    <row r="7" spans="1:5" x14ac:dyDescent="0.35">
      <c r="A7" t="s">
        <v>8</v>
      </c>
      <c r="B7" t="s">
        <v>9</v>
      </c>
    </row>
    <row r="8" spans="1:5" x14ac:dyDescent="0.35">
      <c r="A8" t="s">
        <v>10</v>
      </c>
      <c r="B8" t="s">
        <v>11</v>
      </c>
    </row>
    <row r="9" spans="1:5" x14ac:dyDescent="0.35">
      <c r="A9" t="s">
        <v>12</v>
      </c>
      <c r="B9" t="s">
        <v>110</v>
      </c>
    </row>
    <row r="10" spans="1:5" x14ac:dyDescent="0.35">
      <c r="A10" t="s">
        <v>14</v>
      </c>
      <c r="B10" t="s">
        <v>15</v>
      </c>
    </row>
    <row r="11" spans="1:5" x14ac:dyDescent="0.35">
      <c r="A11" t="s">
        <v>16</v>
      </c>
      <c r="B11" t="s">
        <v>17</v>
      </c>
    </row>
    <row r="12" spans="1:5" x14ac:dyDescent="0.35">
      <c r="A12" t="s">
        <v>18</v>
      </c>
      <c r="B12" t="s">
        <v>19</v>
      </c>
    </row>
    <row r="13" spans="1:5" x14ac:dyDescent="0.35">
      <c r="A13" t="s">
        <v>20</v>
      </c>
      <c r="B13" t="s">
        <v>111</v>
      </c>
    </row>
    <row r="14" spans="1:5" x14ac:dyDescent="0.35">
      <c r="A14" t="s">
        <v>22</v>
      </c>
      <c r="B14" t="s">
        <v>23</v>
      </c>
    </row>
    <row r="15" spans="1:5" x14ac:dyDescent="0.35">
      <c r="A15" t="s">
        <v>24</v>
      </c>
      <c r="B15" t="s">
        <v>112</v>
      </c>
    </row>
    <row r="16" spans="1:5" x14ac:dyDescent="0.35">
      <c r="A16" t="s">
        <v>26</v>
      </c>
      <c r="B16">
        <v>13.221</v>
      </c>
      <c r="C16">
        <v>5.5</v>
      </c>
      <c r="D16">
        <v>0.05</v>
      </c>
      <c r="E16" t="s">
        <v>27</v>
      </c>
    </row>
    <row r="17" spans="1:6" x14ac:dyDescent="0.35">
      <c r="A17" t="s">
        <v>28</v>
      </c>
      <c r="B17">
        <v>0.44</v>
      </c>
    </row>
    <row r="18" spans="1:6" x14ac:dyDescent="0.35">
      <c r="A18" t="s">
        <v>29</v>
      </c>
      <c r="B18" t="s">
        <v>15</v>
      </c>
    </row>
    <row r="19" spans="1:6" x14ac:dyDescent="0.35">
      <c r="A19" t="s">
        <v>30</v>
      </c>
      <c r="B19" t="s">
        <v>31</v>
      </c>
    </row>
    <row r="20" spans="1:6" x14ac:dyDescent="0.35">
      <c r="A20" t="s">
        <v>32</v>
      </c>
      <c r="B20" t="s">
        <v>33</v>
      </c>
    </row>
    <row r="21" spans="1:6" x14ac:dyDescent="0.35">
      <c r="A21" t="s">
        <v>34</v>
      </c>
    </row>
    <row r="22" spans="1:6" x14ac:dyDescent="0.35">
      <c r="A22" t="s">
        <v>35</v>
      </c>
      <c r="B22">
        <v>1</v>
      </c>
    </row>
    <row r="23" spans="1:6" x14ac:dyDescent="0.35">
      <c r="A23" t="s">
        <v>36</v>
      </c>
      <c r="B23" t="s">
        <v>37</v>
      </c>
    </row>
    <row r="24" spans="1:6" x14ac:dyDescent="0.35">
      <c r="A24" t="s">
        <v>38</v>
      </c>
      <c r="B24" t="s">
        <v>39</v>
      </c>
    </row>
    <row r="25" spans="1:6" x14ac:dyDescent="0.35">
      <c r="A25" t="s">
        <v>38</v>
      </c>
      <c r="B25" t="s">
        <v>40</v>
      </c>
    </row>
    <row r="26" spans="1:6" x14ac:dyDescent="0.35">
      <c r="A26" t="s">
        <v>38</v>
      </c>
      <c r="B26" t="s">
        <v>41</v>
      </c>
    </row>
    <row r="27" spans="1:6" x14ac:dyDescent="0.35">
      <c r="A27" t="s">
        <v>38</v>
      </c>
      <c r="B27" t="s">
        <v>42</v>
      </c>
    </row>
    <row r="28" spans="1:6" x14ac:dyDescent="0.35">
      <c r="A28" t="s">
        <v>38</v>
      </c>
      <c r="B28" t="s">
        <v>43</v>
      </c>
    </row>
    <row r="29" spans="1:6" x14ac:dyDescent="0.35">
      <c r="A29" t="s">
        <v>38</v>
      </c>
      <c r="B29" t="s">
        <v>44</v>
      </c>
    </row>
    <row r="30" spans="1:6" x14ac:dyDescent="0.35">
      <c r="A30" t="s">
        <v>38</v>
      </c>
      <c r="B30" t="s">
        <v>45</v>
      </c>
    </row>
    <row r="31" spans="1:6" x14ac:dyDescent="0.35">
      <c r="A31" t="s">
        <v>46</v>
      </c>
      <c r="B31">
        <v>2</v>
      </c>
      <c r="C31" t="s">
        <v>47</v>
      </c>
      <c r="D31">
        <v>22.42</v>
      </c>
      <c r="E31" t="s">
        <v>48</v>
      </c>
      <c r="F31">
        <v>153</v>
      </c>
    </row>
    <row r="32" spans="1:6" x14ac:dyDescent="0.35">
      <c r="A32" t="s">
        <v>49</v>
      </c>
      <c r="B32" t="s">
        <v>50</v>
      </c>
    </row>
    <row r="33" spans="1:2" x14ac:dyDescent="0.35">
      <c r="A33" t="s">
        <v>51</v>
      </c>
      <c r="B33" t="s">
        <v>52</v>
      </c>
    </row>
    <row r="34" spans="1:2" x14ac:dyDescent="0.35">
      <c r="A34" t="s">
        <v>53</v>
      </c>
      <c r="B34" t="s">
        <v>54</v>
      </c>
    </row>
    <row r="35" spans="1:2" x14ac:dyDescent="0.35">
      <c r="A35" t="s">
        <v>55</v>
      </c>
    </row>
    <row r="36" spans="1:2" x14ac:dyDescent="0.35">
      <c r="A36" t="s">
        <v>56</v>
      </c>
      <c r="B36">
        <v>17</v>
      </c>
    </row>
    <row r="37" spans="1:2" x14ac:dyDescent="0.35">
      <c r="A37" t="s">
        <v>57</v>
      </c>
      <c r="B37" t="s">
        <v>58</v>
      </c>
    </row>
    <row r="38" spans="1:2" x14ac:dyDescent="0.35">
      <c r="A38" t="s">
        <v>59</v>
      </c>
      <c r="B38" t="s">
        <v>60</v>
      </c>
    </row>
    <row r="39" spans="1:2" x14ac:dyDescent="0.35">
      <c r="A39" t="s">
        <v>61</v>
      </c>
      <c r="B39" t="s">
        <v>62</v>
      </c>
    </row>
    <row r="40" spans="1:2" x14ac:dyDescent="0.35">
      <c r="A40" t="s">
        <v>63</v>
      </c>
      <c r="B40" t="s">
        <v>64</v>
      </c>
    </row>
    <row r="41" spans="1:2" x14ac:dyDescent="0.35">
      <c r="A41" t="s">
        <v>65</v>
      </c>
      <c r="B41" t="s">
        <v>66</v>
      </c>
    </row>
    <row r="42" spans="1:2" x14ac:dyDescent="0.35">
      <c r="A42" t="s">
        <v>67</v>
      </c>
      <c r="B42" t="s">
        <v>68</v>
      </c>
    </row>
    <row r="43" spans="1:2" x14ac:dyDescent="0.35">
      <c r="A43" t="s">
        <v>69</v>
      </c>
      <c r="B43" t="s">
        <v>70</v>
      </c>
    </row>
    <row r="44" spans="1:2" x14ac:dyDescent="0.35">
      <c r="A44" t="s">
        <v>71</v>
      </c>
      <c r="B44" t="s">
        <v>72</v>
      </c>
    </row>
    <row r="45" spans="1:2" x14ac:dyDescent="0.35">
      <c r="A45" t="s">
        <v>73</v>
      </c>
      <c r="B45" t="s">
        <v>74</v>
      </c>
    </row>
    <row r="46" spans="1:2" x14ac:dyDescent="0.35">
      <c r="A46" t="s">
        <v>75</v>
      </c>
      <c r="B46" t="s">
        <v>76</v>
      </c>
    </row>
    <row r="47" spans="1:2" x14ac:dyDescent="0.35">
      <c r="A47" t="s">
        <v>77</v>
      </c>
      <c r="B47" t="s">
        <v>78</v>
      </c>
    </row>
    <row r="48" spans="1:2" x14ac:dyDescent="0.35">
      <c r="A48" t="s">
        <v>79</v>
      </c>
      <c r="B48" t="s">
        <v>80</v>
      </c>
    </row>
    <row r="49" spans="1:17" x14ac:dyDescent="0.35">
      <c r="A49" t="s">
        <v>81</v>
      </c>
      <c r="B49" t="s">
        <v>82</v>
      </c>
    </row>
    <row r="50" spans="1:17" x14ac:dyDescent="0.35">
      <c r="A50" t="s">
        <v>83</v>
      </c>
      <c r="B50" t="s">
        <v>84</v>
      </c>
    </row>
    <row r="51" spans="1:17" x14ac:dyDescent="0.35">
      <c r="A51" t="s">
        <v>85</v>
      </c>
      <c r="B51" t="s">
        <v>86</v>
      </c>
    </row>
    <row r="52" spans="1:17" x14ac:dyDescent="0.35">
      <c r="A52" t="s">
        <v>87</v>
      </c>
      <c r="B52" t="s">
        <v>88</v>
      </c>
    </row>
    <row r="53" spans="1:17" x14ac:dyDescent="0.35">
      <c r="A53" t="s">
        <v>89</v>
      </c>
      <c r="B53" t="s">
        <v>90</v>
      </c>
    </row>
    <row r="54" spans="1:17" x14ac:dyDescent="0.35">
      <c r="A54" t="s">
        <v>91</v>
      </c>
      <c r="B54" s="1">
        <v>44819</v>
      </c>
    </row>
    <row r="55" spans="1:17" x14ac:dyDescent="0.35">
      <c r="A55" t="s">
        <v>92</v>
      </c>
      <c r="B55" s="2">
        <v>0.465787037037037</v>
      </c>
    </row>
    <row r="56" spans="1:17" x14ac:dyDescent="0.35">
      <c r="A56" t="s">
        <v>93</v>
      </c>
      <c r="B56" t="s">
        <v>94</v>
      </c>
    </row>
    <row r="57" spans="1:17" x14ac:dyDescent="0.35">
      <c r="A57" t="s">
        <v>93</v>
      </c>
      <c r="B57" t="s">
        <v>95</v>
      </c>
    </row>
    <row r="58" spans="1:17" x14ac:dyDescent="0.35">
      <c r="A58" t="s">
        <v>93</v>
      </c>
      <c r="B58" t="s">
        <v>96</v>
      </c>
    </row>
    <row r="59" spans="1:17" x14ac:dyDescent="0.35">
      <c r="A59" t="s">
        <v>93</v>
      </c>
      <c r="B59" t="s">
        <v>97</v>
      </c>
    </row>
    <row r="60" spans="1:17" x14ac:dyDescent="0.35">
      <c r="A60" t="s">
        <v>93</v>
      </c>
      <c r="B60" t="s">
        <v>98</v>
      </c>
    </row>
    <row r="61" spans="1:17" x14ac:dyDescent="0.35">
      <c r="A61" t="s">
        <v>99</v>
      </c>
      <c r="B61" t="s">
        <v>110</v>
      </c>
    </row>
    <row r="62" spans="1:17" x14ac:dyDescent="0.35">
      <c r="A62" t="s">
        <v>100</v>
      </c>
    </row>
    <row r="63" spans="1:17" x14ac:dyDescent="0.35">
      <c r="A63">
        <v>5.0163330000000004</v>
      </c>
      <c r="B63">
        <v>-98.686520000000002</v>
      </c>
      <c r="C63">
        <v>2800.7220000000002</v>
      </c>
      <c r="D63">
        <v>95.12124</v>
      </c>
      <c r="E63">
        <v>2.7978420000000002</v>
      </c>
      <c r="F63">
        <v>3.3963100000000003E-2</v>
      </c>
      <c r="G63">
        <v>1</v>
      </c>
      <c r="H63">
        <v>0.76265530000000004</v>
      </c>
      <c r="I63">
        <v>13.2074</v>
      </c>
      <c r="J63">
        <v>9.9897150000000004E-2</v>
      </c>
      <c r="K63">
        <v>-398.34609999999998</v>
      </c>
      <c r="L63">
        <v>0.95271130000000004</v>
      </c>
      <c r="M63">
        <v>8.8599990000000002</v>
      </c>
      <c r="N63">
        <v>12.82447</v>
      </c>
      <c r="O63">
        <v>0.76940660000000005</v>
      </c>
      <c r="P63">
        <v>58255.7</v>
      </c>
      <c r="Q63">
        <v>5.516</v>
      </c>
    </row>
    <row r="64" spans="1:17" x14ac:dyDescent="0.35">
      <c r="A64">
        <v>5.0496670000000003</v>
      </c>
      <c r="B64">
        <v>-98.690690000000004</v>
      </c>
      <c r="C64">
        <v>2805.9250000000002</v>
      </c>
      <c r="D64">
        <v>76.193610000000007</v>
      </c>
      <c r="E64">
        <v>2.8049550000000001</v>
      </c>
      <c r="F64">
        <v>2.7154540000000001E-2</v>
      </c>
      <c r="G64">
        <v>1</v>
      </c>
      <c r="H64">
        <v>0.76442279999999996</v>
      </c>
      <c r="I64">
        <v>13.216430000000001</v>
      </c>
      <c r="J64">
        <v>9.9965419999999999E-2</v>
      </c>
      <c r="K64">
        <v>-398.55900000000003</v>
      </c>
      <c r="L64">
        <v>0.95311219999999996</v>
      </c>
      <c r="M64">
        <v>8.8597859999999997</v>
      </c>
      <c r="N64">
        <v>12.824260000000001</v>
      </c>
      <c r="O64">
        <v>0.77136260000000001</v>
      </c>
      <c r="P64">
        <v>58363.9</v>
      </c>
      <c r="Q64">
        <v>4.8265000000000002</v>
      </c>
    </row>
    <row r="65" spans="1:17" x14ac:dyDescent="0.35">
      <c r="A65">
        <v>5.0830000000000002</v>
      </c>
      <c r="B65">
        <v>-98.692639999999997</v>
      </c>
      <c r="C65">
        <v>2801.9360000000001</v>
      </c>
      <c r="D65">
        <v>64.546379999999999</v>
      </c>
      <c r="E65">
        <v>2.8041040000000002</v>
      </c>
      <c r="F65">
        <v>2.3036359999999999E-2</v>
      </c>
      <c r="G65">
        <v>1</v>
      </c>
      <c r="H65">
        <v>0.76409780000000005</v>
      </c>
      <c r="I65">
        <v>13.23124</v>
      </c>
      <c r="J65">
        <v>0.1000774</v>
      </c>
      <c r="K65">
        <v>-398.27789999999999</v>
      </c>
      <c r="L65">
        <v>0.95351889999999995</v>
      </c>
      <c r="M65">
        <v>8.8600680000000001</v>
      </c>
      <c r="N65">
        <v>12.824540000000001</v>
      </c>
      <c r="O65">
        <v>0.77112860000000005</v>
      </c>
      <c r="P65">
        <v>58280.92</v>
      </c>
      <c r="Q65">
        <v>4.4817499999999999</v>
      </c>
    </row>
    <row r="66" spans="1:17" x14ac:dyDescent="0.35">
      <c r="A66">
        <v>5.1163340000000002</v>
      </c>
      <c r="B66">
        <v>-98.682339999999996</v>
      </c>
      <c r="C66">
        <v>2791.83</v>
      </c>
      <c r="D66">
        <v>80.443250000000006</v>
      </c>
      <c r="E66">
        <v>2.7973020000000002</v>
      </c>
      <c r="F66">
        <v>2.8813800000000001E-2</v>
      </c>
      <c r="G66">
        <v>1</v>
      </c>
      <c r="H66">
        <v>0.76236720000000002</v>
      </c>
      <c r="I66">
        <v>13.246919999999999</v>
      </c>
      <c r="J66">
        <v>0.10019599999999999</v>
      </c>
      <c r="K66">
        <v>-398.17919999999998</v>
      </c>
      <c r="L66">
        <v>0.95346889999999995</v>
      </c>
      <c r="M66">
        <v>8.8601650000000003</v>
      </c>
      <c r="N66">
        <v>12.82464</v>
      </c>
      <c r="O66">
        <v>0.7692582</v>
      </c>
      <c r="P66">
        <v>58070.73</v>
      </c>
      <c r="Q66">
        <v>4.4127999999999998</v>
      </c>
    </row>
    <row r="67" spans="1:17" x14ac:dyDescent="0.35">
      <c r="A67">
        <v>5.149667</v>
      </c>
      <c r="B67">
        <v>-98.660560000000004</v>
      </c>
      <c r="C67">
        <v>2794.498</v>
      </c>
      <c r="D67">
        <v>81.250110000000006</v>
      </c>
      <c r="E67">
        <v>2.7929539999999999</v>
      </c>
      <c r="F67">
        <v>2.9075030000000002E-2</v>
      </c>
      <c r="G67">
        <v>1</v>
      </c>
      <c r="H67">
        <v>0.7612141</v>
      </c>
      <c r="I67">
        <v>13.213699999999999</v>
      </c>
      <c r="J67">
        <v>9.9944749999999999E-2</v>
      </c>
      <c r="K67">
        <v>-397.93209999999999</v>
      </c>
      <c r="L67">
        <v>0.95303190000000004</v>
      </c>
      <c r="M67">
        <v>8.8604120000000002</v>
      </c>
      <c r="N67">
        <v>12.82488</v>
      </c>
      <c r="O67">
        <v>0.76806220000000003</v>
      </c>
      <c r="P67">
        <v>58126.22</v>
      </c>
      <c r="Q67">
        <v>4.2059499999999996</v>
      </c>
    </row>
    <row r="68" spans="1:17" x14ac:dyDescent="0.35">
      <c r="A68">
        <v>5.1829999999999998</v>
      </c>
      <c r="B68">
        <v>-98.62491</v>
      </c>
      <c r="C68">
        <v>2796.0520000000001</v>
      </c>
      <c r="D68">
        <v>88.072969999999998</v>
      </c>
      <c r="E68">
        <v>2.793701</v>
      </c>
      <c r="F68">
        <v>3.1499050000000001E-2</v>
      </c>
      <c r="G68">
        <v>1</v>
      </c>
      <c r="H68">
        <v>0.7614668</v>
      </c>
      <c r="I68">
        <v>13.20989</v>
      </c>
      <c r="J68">
        <v>9.9915939999999995E-2</v>
      </c>
      <c r="K68">
        <v>-397.89159999999998</v>
      </c>
      <c r="L68">
        <v>0.95277259999999997</v>
      </c>
      <c r="M68">
        <v>8.8604540000000007</v>
      </c>
      <c r="N68">
        <v>12.824920000000001</v>
      </c>
      <c r="O68">
        <v>0.76826799999999995</v>
      </c>
      <c r="P68">
        <v>58158.54</v>
      </c>
      <c r="Q68">
        <v>4.1369999999999996</v>
      </c>
    </row>
    <row r="69" spans="1:17" x14ac:dyDescent="0.35">
      <c r="A69">
        <v>5.2163339999999998</v>
      </c>
      <c r="B69">
        <v>-98.590450000000004</v>
      </c>
      <c r="C69">
        <v>2792.7460000000001</v>
      </c>
      <c r="D69">
        <v>74.334440000000001</v>
      </c>
      <c r="E69">
        <v>2.7949000000000002</v>
      </c>
      <c r="F69">
        <v>2.661697E-2</v>
      </c>
      <c r="G69">
        <v>1</v>
      </c>
      <c r="H69">
        <v>0.761683</v>
      </c>
      <c r="I69">
        <v>13.231199999999999</v>
      </c>
      <c r="J69">
        <v>0.10007720000000001</v>
      </c>
      <c r="K69">
        <v>-397.83100000000002</v>
      </c>
      <c r="L69">
        <v>0.95262970000000002</v>
      </c>
      <c r="M69">
        <v>8.8605140000000002</v>
      </c>
      <c r="N69">
        <v>12.82498</v>
      </c>
      <c r="O69">
        <v>0.7685978</v>
      </c>
      <c r="P69">
        <v>58089.78</v>
      </c>
      <c r="Q69">
        <v>4.0680500000000004</v>
      </c>
    </row>
    <row r="70" spans="1:17" x14ac:dyDescent="0.35">
      <c r="A70">
        <v>5.2496679999999998</v>
      </c>
      <c r="B70">
        <v>-98.550160000000005</v>
      </c>
      <c r="C70">
        <v>2792.9459999999999</v>
      </c>
      <c r="D70">
        <v>88.861660000000001</v>
      </c>
      <c r="E70">
        <v>2.7949820000000001</v>
      </c>
      <c r="F70">
        <v>3.1816459999999998E-2</v>
      </c>
      <c r="G70">
        <v>1</v>
      </c>
      <c r="H70">
        <v>0.76182740000000004</v>
      </c>
      <c r="I70">
        <v>13.230639999999999</v>
      </c>
      <c r="J70">
        <v>0.10007290000000001</v>
      </c>
      <c r="K70">
        <v>-397.875</v>
      </c>
      <c r="L70">
        <v>0.95246500000000001</v>
      </c>
      <c r="M70">
        <v>8.8604690000000002</v>
      </c>
      <c r="N70">
        <v>12.82494</v>
      </c>
      <c r="O70">
        <v>0.76861999999999997</v>
      </c>
      <c r="P70">
        <v>58093.94</v>
      </c>
      <c r="Q70">
        <v>4.0680500000000004</v>
      </c>
    </row>
    <row r="71" spans="1:17" x14ac:dyDescent="0.35">
      <c r="A71">
        <v>5.2830000000000004</v>
      </c>
      <c r="B71">
        <v>-98.497190000000003</v>
      </c>
      <c r="C71">
        <v>2791.89</v>
      </c>
      <c r="D71">
        <v>82.271789999999996</v>
      </c>
      <c r="E71">
        <v>2.789892</v>
      </c>
      <c r="F71">
        <v>2.946814E-2</v>
      </c>
      <c r="G71">
        <v>1</v>
      </c>
      <c r="H71">
        <v>0.76038620000000001</v>
      </c>
      <c r="I71">
        <v>13.211539999999999</v>
      </c>
      <c r="J71">
        <v>9.9928429999999999E-2</v>
      </c>
      <c r="K71">
        <v>-397.85239999999999</v>
      </c>
      <c r="L71">
        <v>0.95210240000000002</v>
      </c>
      <c r="M71">
        <v>8.8604920000000007</v>
      </c>
      <c r="N71">
        <v>12.824960000000001</v>
      </c>
      <c r="O71">
        <v>0.76722029999999997</v>
      </c>
      <c r="P71">
        <v>58071.98</v>
      </c>
      <c r="Q71">
        <v>3.9301499999999998</v>
      </c>
    </row>
    <row r="72" spans="1:17" x14ac:dyDescent="0.35">
      <c r="A72">
        <v>5.3163340000000003</v>
      </c>
      <c r="B72">
        <v>-98.452939999999998</v>
      </c>
      <c r="C72">
        <v>2789.616</v>
      </c>
      <c r="D72">
        <v>77.402839999999998</v>
      </c>
      <c r="E72">
        <v>2.7917380000000001</v>
      </c>
      <c r="F72">
        <v>2.7746779999999999E-2</v>
      </c>
      <c r="G72">
        <v>1</v>
      </c>
      <c r="H72">
        <v>0.76085449999999999</v>
      </c>
      <c r="I72">
        <v>13.231059999999999</v>
      </c>
      <c r="J72">
        <v>0.1000761</v>
      </c>
      <c r="K72">
        <v>-397.87090000000001</v>
      </c>
      <c r="L72">
        <v>0.95187379999999999</v>
      </c>
      <c r="M72">
        <v>8.860474</v>
      </c>
      <c r="N72">
        <v>12.82494</v>
      </c>
      <c r="O72">
        <v>0.76772810000000002</v>
      </c>
      <c r="P72">
        <v>58024.67</v>
      </c>
      <c r="Q72">
        <v>3.9301499999999998</v>
      </c>
    </row>
    <row r="73" spans="1:17" x14ac:dyDescent="0.35">
      <c r="A73">
        <v>5.3496680000000003</v>
      </c>
      <c r="B73">
        <v>-98.411609999999996</v>
      </c>
      <c r="C73">
        <v>2791.7939999999999</v>
      </c>
      <c r="D73">
        <v>83.044820000000001</v>
      </c>
      <c r="E73">
        <v>2.7912949999999999</v>
      </c>
      <c r="F73">
        <v>2.9746040000000001E-2</v>
      </c>
      <c r="G73">
        <v>1</v>
      </c>
      <c r="H73">
        <v>0.76078250000000003</v>
      </c>
      <c r="I73">
        <v>13.218640000000001</v>
      </c>
      <c r="J73">
        <v>9.9982150000000006E-2</v>
      </c>
      <c r="K73">
        <v>-397.7903</v>
      </c>
      <c r="L73">
        <v>0.95162360000000001</v>
      </c>
      <c r="M73">
        <v>8.8605549999999997</v>
      </c>
      <c r="N73">
        <v>12.82502</v>
      </c>
      <c r="O73">
        <v>0.76760620000000002</v>
      </c>
      <c r="P73">
        <v>58069.98</v>
      </c>
      <c r="Q73">
        <v>3.8612000000000002</v>
      </c>
    </row>
    <row r="74" spans="1:17" x14ac:dyDescent="0.35">
      <c r="A74">
        <v>5.383</v>
      </c>
      <c r="B74">
        <v>-98.36157</v>
      </c>
      <c r="C74">
        <v>2794.7930000000001</v>
      </c>
      <c r="D74">
        <v>79.520840000000007</v>
      </c>
      <c r="E74">
        <v>2.7937979999999998</v>
      </c>
      <c r="F74">
        <v>2.845321E-2</v>
      </c>
      <c r="G74">
        <v>1</v>
      </c>
      <c r="H74">
        <v>0.76143099999999997</v>
      </c>
      <c r="I74">
        <v>13.2163</v>
      </c>
      <c r="J74">
        <v>9.9964380000000005E-2</v>
      </c>
      <c r="K74">
        <v>-397.84</v>
      </c>
      <c r="L74">
        <v>0.95156629999999998</v>
      </c>
      <c r="M74">
        <v>8.8605049999999999</v>
      </c>
      <c r="N74">
        <v>12.82498</v>
      </c>
      <c r="O74">
        <v>0.76829440000000004</v>
      </c>
      <c r="P74">
        <v>58132.35</v>
      </c>
      <c r="Q74">
        <v>3.8612000000000002</v>
      </c>
    </row>
    <row r="75" spans="1:17" x14ac:dyDescent="0.35">
      <c r="A75">
        <v>5.4163319999999997</v>
      </c>
      <c r="B75">
        <v>-98.310559999999995</v>
      </c>
      <c r="C75">
        <v>2794.7530000000002</v>
      </c>
      <c r="D75">
        <v>83.204880000000003</v>
      </c>
      <c r="E75">
        <v>2.79372</v>
      </c>
      <c r="F75">
        <v>2.9771820000000001E-2</v>
      </c>
      <c r="G75">
        <v>1</v>
      </c>
      <c r="H75">
        <v>0.76143099999999997</v>
      </c>
      <c r="I75">
        <v>13.21612</v>
      </c>
      <c r="J75">
        <v>9.9963049999999998E-2</v>
      </c>
      <c r="K75">
        <v>-397.79469999999998</v>
      </c>
      <c r="L75">
        <v>0.95159590000000005</v>
      </c>
      <c r="M75">
        <v>8.8605499999999999</v>
      </c>
      <c r="N75">
        <v>12.82502</v>
      </c>
      <c r="O75">
        <v>0.76827299999999998</v>
      </c>
      <c r="P75">
        <v>58131.519999999997</v>
      </c>
      <c r="Q75">
        <v>3.7922500000000001</v>
      </c>
    </row>
    <row r="76" spans="1:17" x14ac:dyDescent="0.35">
      <c r="A76">
        <v>5.449668</v>
      </c>
      <c r="B76">
        <v>-98.25909</v>
      </c>
      <c r="C76">
        <v>2788.674</v>
      </c>
      <c r="D76">
        <v>85.753559999999993</v>
      </c>
      <c r="E76">
        <v>2.7924470000000001</v>
      </c>
      <c r="F76">
        <v>3.0750659999999999E-2</v>
      </c>
      <c r="G76">
        <v>1</v>
      </c>
      <c r="H76">
        <v>0.76110679999999997</v>
      </c>
      <c r="I76">
        <v>13.23889</v>
      </c>
      <c r="J76">
        <v>0.1001353</v>
      </c>
      <c r="K76">
        <v>-397.87090000000001</v>
      </c>
      <c r="L76">
        <v>0.95155389999999995</v>
      </c>
      <c r="M76">
        <v>8.860474</v>
      </c>
      <c r="N76">
        <v>12.82494</v>
      </c>
      <c r="O76">
        <v>0.76792300000000002</v>
      </c>
      <c r="P76">
        <v>58005.07</v>
      </c>
      <c r="Q76">
        <v>3.7233000000000001</v>
      </c>
    </row>
    <row r="77" spans="1:17" x14ac:dyDescent="0.35">
      <c r="A77">
        <v>5.4829999999999997</v>
      </c>
      <c r="B77">
        <v>-98.208820000000003</v>
      </c>
      <c r="C77">
        <v>2795.819</v>
      </c>
      <c r="D77">
        <v>83.298869999999994</v>
      </c>
      <c r="E77">
        <v>2.7922060000000002</v>
      </c>
      <c r="F77">
        <v>2.9794089999999999E-2</v>
      </c>
      <c r="G77">
        <v>1</v>
      </c>
      <c r="H77">
        <v>0.76103449999999995</v>
      </c>
      <c r="I77">
        <v>13.20392</v>
      </c>
      <c r="J77">
        <v>9.987074E-2</v>
      </c>
      <c r="K77">
        <v>-397.9914</v>
      </c>
      <c r="L77">
        <v>0.95136600000000004</v>
      </c>
      <c r="M77">
        <v>8.8603520000000007</v>
      </c>
      <c r="N77">
        <v>12.824820000000001</v>
      </c>
      <c r="O77">
        <v>0.76785650000000005</v>
      </c>
      <c r="P77">
        <v>58153.7</v>
      </c>
      <c r="Q77">
        <v>3.7233000000000001</v>
      </c>
    </row>
    <row r="78" spans="1:17" x14ac:dyDescent="0.35">
      <c r="A78">
        <v>5.5163320000000002</v>
      </c>
      <c r="B78">
        <v>-98.159379999999999</v>
      </c>
      <c r="C78">
        <v>2795.125</v>
      </c>
      <c r="D78">
        <v>79.265990000000002</v>
      </c>
      <c r="E78">
        <v>2.7938399999999999</v>
      </c>
      <c r="F78">
        <v>2.8358649999999999E-2</v>
      </c>
      <c r="G78">
        <v>1</v>
      </c>
      <c r="H78">
        <v>0.76143039999999995</v>
      </c>
      <c r="I78">
        <v>13.214930000000001</v>
      </c>
      <c r="J78">
        <v>9.9954050000000003E-2</v>
      </c>
      <c r="K78">
        <v>-397.94749999999999</v>
      </c>
      <c r="L78">
        <v>0.95146019999999998</v>
      </c>
      <c r="M78">
        <v>8.860398</v>
      </c>
      <c r="N78">
        <v>12.824870000000001</v>
      </c>
      <c r="O78">
        <v>0.76830620000000005</v>
      </c>
      <c r="P78">
        <v>58139.27</v>
      </c>
      <c r="Q78">
        <v>3.65435</v>
      </c>
    </row>
    <row r="79" spans="1:17" x14ac:dyDescent="0.35">
      <c r="A79">
        <v>5.5496679999999996</v>
      </c>
      <c r="B79">
        <v>-98.109780000000001</v>
      </c>
      <c r="C79">
        <v>2796.3620000000001</v>
      </c>
      <c r="D79">
        <v>81.526579999999996</v>
      </c>
      <c r="E79">
        <v>2.796284</v>
      </c>
      <c r="F79">
        <v>2.9154510000000002E-2</v>
      </c>
      <c r="G79">
        <v>1</v>
      </c>
      <c r="H79">
        <v>0.76211519999999999</v>
      </c>
      <c r="I79">
        <v>13.22064</v>
      </c>
      <c r="J79">
        <v>9.9997219999999998E-2</v>
      </c>
      <c r="K79">
        <v>-397.96409999999997</v>
      </c>
      <c r="L79">
        <v>0.95162259999999999</v>
      </c>
      <c r="M79">
        <v>8.8603819999999995</v>
      </c>
      <c r="N79">
        <v>12.82485</v>
      </c>
      <c r="O79">
        <v>0.76897819999999995</v>
      </c>
      <c r="P79">
        <v>58165</v>
      </c>
      <c r="Q79">
        <v>3.65435</v>
      </c>
    </row>
    <row r="80" spans="1:17" x14ac:dyDescent="0.35">
      <c r="A80">
        <v>5.5830000000000002</v>
      </c>
      <c r="B80">
        <v>-98.063559999999995</v>
      </c>
      <c r="C80">
        <v>2793.8649999999998</v>
      </c>
      <c r="D80">
        <v>78.937740000000005</v>
      </c>
      <c r="E80">
        <v>2.7961019999999999</v>
      </c>
      <c r="F80">
        <v>2.8253960000000002E-2</v>
      </c>
      <c r="G80">
        <v>1</v>
      </c>
      <c r="H80">
        <v>0.76204320000000003</v>
      </c>
      <c r="I80">
        <v>13.231590000000001</v>
      </c>
      <c r="J80">
        <v>0.10008010000000001</v>
      </c>
      <c r="K80">
        <v>-397.96800000000002</v>
      </c>
      <c r="L80">
        <v>0.95176740000000004</v>
      </c>
      <c r="M80">
        <v>8.8603760000000005</v>
      </c>
      <c r="N80">
        <v>12.82484</v>
      </c>
      <c r="O80">
        <v>0.76892819999999995</v>
      </c>
      <c r="P80">
        <v>58113.05</v>
      </c>
      <c r="Q80">
        <v>3.65435</v>
      </c>
    </row>
    <row r="81" spans="1:17" x14ac:dyDescent="0.35">
      <c r="A81">
        <v>5.6163340000000002</v>
      </c>
      <c r="B81">
        <v>-98.019580000000005</v>
      </c>
      <c r="C81">
        <v>2792.9369999999999</v>
      </c>
      <c r="D81">
        <v>75.464340000000007</v>
      </c>
      <c r="E81">
        <v>2.7931330000000001</v>
      </c>
      <c r="F81">
        <v>2.7019700000000001E-2</v>
      </c>
      <c r="G81">
        <v>1</v>
      </c>
      <c r="H81">
        <v>0.76121430000000001</v>
      </c>
      <c r="I81">
        <v>13.22193</v>
      </c>
      <c r="J81">
        <v>0.100007</v>
      </c>
      <c r="K81">
        <v>-397.9178</v>
      </c>
      <c r="L81">
        <v>0.9516907</v>
      </c>
      <c r="M81">
        <v>8.8604280000000006</v>
      </c>
      <c r="N81">
        <v>12.8249</v>
      </c>
      <c r="O81">
        <v>0.76811160000000001</v>
      </c>
      <c r="P81">
        <v>58093.760000000002</v>
      </c>
      <c r="Q81">
        <v>3.65435</v>
      </c>
    </row>
    <row r="82" spans="1:17" x14ac:dyDescent="0.35">
      <c r="A82">
        <v>5.6496680000000001</v>
      </c>
      <c r="B82">
        <v>-97.975700000000003</v>
      </c>
      <c r="C82">
        <v>2795.7190000000001</v>
      </c>
      <c r="D82">
        <v>88.436369999999997</v>
      </c>
      <c r="E82">
        <v>2.7936770000000002</v>
      </c>
      <c r="F82">
        <v>3.1632779999999999E-2</v>
      </c>
      <c r="G82">
        <v>1</v>
      </c>
      <c r="H82">
        <v>0.7614668</v>
      </c>
      <c r="I82">
        <v>13.21134</v>
      </c>
      <c r="J82">
        <v>9.9926940000000006E-2</v>
      </c>
      <c r="K82">
        <v>-397.93099999999998</v>
      </c>
      <c r="L82">
        <v>0.95166059999999997</v>
      </c>
      <c r="M82">
        <v>8.8604129999999994</v>
      </c>
      <c r="N82">
        <v>12.82488</v>
      </c>
      <c r="O82">
        <v>0.76826110000000003</v>
      </c>
      <c r="P82">
        <v>58151.62</v>
      </c>
      <c r="Q82">
        <v>3.5853999999999999</v>
      </c>
    </row>
    <row r="83" spans="1:17" x14ac:dyDescent="0.35">
      <c r="A83">
        <v>5.6829999999999998</v>
      </c>
      <c r="B83">
        <v>-97.929339999999996</v>
      </c>
      <c r="C83">
        <v>2794.136</v>
      </c>
      <c r="D83">
        <v>73.059619999999995</v>
      </c>
      <c r="E83">
        <v>2.7961200000000002</v>
      </c>
      <c r="F83">
        <v>2.6147489999999999E-2</v>
      </c>
      <c r="G83">
        <v>1</v>
      </c>
      <c r="H83">
        <v>0.76200710000000005</v>
      </c>
      <c r="I83">
        <v>13.230399999999999</v>
      </c>
      <c r="J83">
        <v>0.10007099999999999</v>
      </c>
      <c r="K83">
        <v>-397.9837</v>
      </c>
      <c r="L83">
        <v>0.95177460000000003</v>
      </c>
      <c r="M83">
        <v>8.86036</v>
      </c>
      <c r="N83">
        <v>12.82483</v>
      </c>
      <c r="O83">
        <v>0.76893310000000004</v>
      </c>
      <c r="P83">
        <v>58118.68</v>
      </c>
      <c r="Q83">
        <v>3.5853999999999999</v>
      </c>
    </row>
    <row r="84" spans="1:17" x14ac:dyDescent="0.35">
      <c r="A84">
        <v>5.7163339999999998</v>
      </c>
      <c r="B84">
        <v>-97.876249999999999</v>
      </c>
      <c r="C84">
        <v>2791.8809999999999</v>
      </c>
      <c r="D84">
        <v>74.238240000000005</v>
      </c>
      <c r="E84">
        <v>2.7942279999999999</v>
      </c>
      <c r="F84">
        <v>2.6590760000000001E-2</v>
      </c>
      <c r="G84">
        <v>1</v>
      </c>
      <c r="H84">
        <v>0.76150280000000004</v>
      </c>
      <c r="I84">
        <v>13.23212</v>
      </c>
      <c r="J84">
        <v>0.1000841</v>
      </c>
      <c r="K84">
        <v>-397.82979999999998</v>
      </c>
      <c r="L84">
        <v>0.95176210000000006</v>
      </c>
      <c r="M84">
        <v>8.8605160000000005</v>
      </c>
      <c r="N84">
        <v>12.82498</v>
      </c>
      <c r="O84">
        <v>0.7684126</v>
      </c>
      <c r="P84">
        <v>58071.79</v>
      </c>
      <c r="Q84">
        <v>3.5853999999999999</v>
      </c>
    </row>
    <row r="85" spans="1:17" x14ac:dyDescent="0.35">
      <c r="A85">
        <v>5.7496679999999998</v>
      </c>
      <c r="B85">
        <v>-97.825680000000006</v>
      </c>
      <c r="C85">
        <v>2794.326</v>
      </c>
      <c r="D85">
        <v>79.265439999999998</v>
      </c>
      <c r="E85">
        <v>2.7926199999999999</v>
      </c>
      <c r="F85">
        <v>2.8366559999999999E-2</v>
      </c>
      <c r="G85">
        <v>1</v>
      </c>
      <c r="H85">
        <v>0.76110719999999998</v>
      </c>
      <c r="I85">
        <v>13.21293</v>
      </c>
      <c r="J85">
        <v>9.9938920000000001E-2</v>
      </c>
      <c r="K85">
        <v>-397.62720000000002</v>
      </c>
      <c r="L85">
        <v>0.95163739999999997</v>
      </c>
      <c r="M85">
        <v>8.8607180000000003</v>
      </c>
      <c r="N85">
        <v>12.825189999999999</v>
      </c>
      <c r="O85">
        <v>0.76797029999999999</v>
      </c>
      <c r="P85">
        <v>58122.64</v>
      </c>
      <c r="Q85">
        <v>3.5164499999999999</v>
      </c>
    </row>
    <row r="86" spans="1:17" x14ac:dyDescent="0.35">
      <c r="A86">
        <v>5.7830000000000004</v>
      </c>
      <c r="B86">
        <v>-97.774609999999996</v>
      </c>
      <c r="C86">
        <v>2785.0259999999998</v>
      </c>
      <c r="D86">
        <v>78.914439999999999</v>
      </c>
      <c r="E86">
        <v>2.7900010000000002</v>
      </c>
      <c r="F86">
        <v>2.8335260000000001E-2</v>
      </c>
      <c r="G86">
        <v>1</v>
      </c>
      <c r="H86">
        <v>0.76038700000000004</v>
      </c>
      <c r="I86">
        <v>13.244619999999999</v>
      </c>
      <c r="J86">
        <v>0.10017860000000001</v>
      </c>
      <c r="K86">
        <v>-397.50220000000002</v>
      </c>
      <c r="L86">
        <v>0.95147090000000001</v>
      </c>
      <c r="M86">
        <v>8.8608429999999991</v>
      </c>
      <c r="N86">
        <v>12.82531</v>
      </c>
      <c r="O86">
        <v>0.76725049999999995</v>
      </c>
      <c r="P86">
        <v>57929.2</v>
      </c>
      <c r="Q86">
        <v>3.5853999999999999</v>
      </c>
    </row>
    <row r="87" spans="1:17" x14ac:dyDescent="0.35">
      <c r="A87">
        <v>5.8163340000000003</v>
      </c>
      <c r="B87">
        <v>-97.721760000000003</v>
      </c>
      <c r="C87">
        <v>2789.9259999999999</v>
      </c>
      <c r="D87">
        <v>91.995750000000001</v>
      </c>
      <c r="E87">
        <v>2.7854299999999999</v>
      </c>
      <c r="F87">
        <v>3.2974259999999998E-2</v>
      </c>
      <c r="G87">
        <v>1</v>
      </c>
      <c r="H87">
        <v>0.75927180000000005</v>
      </c>
      <c r="I87">
        <v>13.1997</v>
      </c>
      <c r="J87">
        <v>9.9838819999999995E-2</v>
      </c>
      <c r="K87">
        <v>-397.46249999999998</v>
      </c>
      <c r="L87">
        <v>0.95094679999999998</v>
      </c>
      <c r="M87">
        <v>8.8608820000000001</v>
      </c>
      <c r="N87">
        <v>12.82535</v>
      </c>
      <c r="O87">
        <v>0.76599309999999998</v>
      </c>
      <c r="P87">
        <v>58031.12</v>
      </c>
      <c r="Q87">
        <v>3.5164499999999999</v>
      </c>
    </row>
    <row r="88" spans="1:17" x14ac:dyDescent="0.35">
      <c r="A88">
        <v>5.8496680000000003</v>
      </c>
      <c r="B88">
        <v>-97.664990000000003</v>
      </c>
      <c r="C88">
        <v>2784.1320000000001</v>
      </c>
      <c r="D88">
        <v>81.382180000000005</v>
      </c>
      <c r="E88">
        <v>2.789358</v>
      </c>
      <c r="F88">
        <v>2.923071E-2</v>
      </c>
      <c r="G88">
        <v>1</v>
      </c>
      <c r="H88">
        <v>0.76024320000000001</v>
      </c>
      <c r="I88">
        <v>13.24582</v>
      </c>
      <c r="J88">
        <v>0.1001877</v>
      </c>
      <c r="K88">
        <v>-397.54259999999999</v>
      </c>
      <c r="L88">
        <v>0.95079499999999995</v>
      </c>
      <c r="M88">
        <v>8.8608030000000007</v>
      </c>
      <c r="N88">
        <v>12.82527</v>
      </c>
      <c r="O88">
        <v>0.76707340000000002</v>
      </c>
      <c r="P88">
        <v>57910.62</v>
      </c>
      <c r="Q88">
        <v>3.5164499999999999</v>
      </c>
    </row>
    <row r="89" spans="1:17" x14ac:dyDescent="0.35">
      <c r="A89">
        <v>5.883</v>
      </c>
      <c r="B89">
        <v>-97.603579999999994</v>
      </c>
      <c r="C89">
        <v>2786.895</v>
      </c>
      <c r="D89">
        <v>75.121849999999995</v>
      </c>
      <c r="E89">
        <v>2.7856540000000001</v>
      </c>
      <c r="F89">
        <v>2.6955389999999999E-2</v>
      </c>
      <c r="G89">
        <v>1</v>
      </c>
      <c r="H89">
        <v>0.75919959999999997</v>
      </c>
      <c r="I89">
        <v>13.215120000000001</v>
      </c>
      <c r="J89">
        <v>9.9955479999999999E-2</v>
      </c>
      <c r="K89">
        <v>-397.43459999999999</v>
      </c>
      <c r="L89">
        <v>0.95037249999999995</v>
      </c>
      <c r="M89">
        <v>8.8609100000000005</v>
      </c>
      <c r="N89">
        <v>12.825379999999999</v>
      </c>
      <c r="O89">
        <v>0.76605500000000004</v>
      </c>
      <c r="P89">
        <v>57968.08</v>
      </c>
      <c r="Q89">
        <v>3.5164499999999999</v>
      </c>
    </row>
    <row r="90" spans="1:17" x14ac:dyDescent="0.35">
      <c r="A90">
        <v>5.9163319999999997</v>
      </c>
      <c r="B90">
        <v>-97.53707</v>
      </c>
      <c r="C90">
        <v>2785.8560000000002</v>
      </c>
      <c r="D90">
        <v>77.645579999999995</v>
      </c>
      <c r="E90">
        <v>2.7849529999999998</v>
      </c>
      <c r="F90">
        <v>2.7871340000000001E-2</v>
      </c>
      <c r="G90">
        <v>1</v>
      </c>
      <c r="H90">
        <v>0.75902000000000003</v>
      </c>
      <c r="I90">
        <v>13.21672</v>
      </c>
      <c r="J90">
        <v>9.996758E-2</v>
      </c>
      <c r="K90">
        <v>-397.32319999999999</v>
      </c>
      <c r="L90">
        <v>0.95007509999999995</v>
      </c>
      <c r="M90">
        <v>8.8610220000000002</v>
      </c>
      <c r="N90">
        <v>12.82549</v>
      </c>
      <c r="O90">
        <v>0.76586209999999999</v>
      </c>
      <c r="P90">
        <v>57946.48</v>
      </c>
      <c r="Q90">
        <v>3.5164499999999999</v>
      </c>
    </row>
    <row r="91" spans="1:17" x14ac:dyDescent="0.35">
      <c r="A91">
        <v>5.949668</v>
      </c>
      <c r="B91">
        <v>-97.462280000000007</v>
      </c>
      <c r="C91">
        <v>2783.06</v>
      </c>
      <c r="D91">
        <v>77.102810000000005</v>
      </c>
      <c r="E91">
        <v>2.7849560000000002</v>
      </c>
      <c r="F91">
        <v>2.7704320000000001E-2</v>
      </c>
      <c r="G91">
        <v>1</v>
      </c>
      <c r="H91">
        <v>0.75902000000000003</v>
      </c>
      <c r="I91">
        <v>13.23001</v>
      </c>
      <c r="J91">
        <v>0.10006809999999999</v>
      </c>
      <c r="K91">
        <v>-397.29050000000001</v>
      </c>
      <c r="L91">
        <v>0.94981309999999997</v>
      </c>
      <c r="M91">
        <v>8.8610539999999993</v>
      </c>
      <c r="N91">
        <v>12.825519999999999</v>
      </c>
      <c r="O91">
        <v>0.76586299999999996</v>
      </c>
      <c r="P91">
        <v>57888.32</v>
      </c>
      <c r="Q91">
        <v>3.4474999999999998</v>
      </c>
    </row>
    <row r="92" spans="1:17" x14ac:dyDescent="0.35">
      <c r="A92">
        <v>5.9829999999999997</v>
      </c>
      <c r="B92">
        <v>-97.377650000000003</v>
      </c>
      <c r="C92">
        <v>2779.3420000000001</v>
      </c>
      <c r="D92">
        <v>77.456440000000001</v>
      </c>
      <c r="E92">
        <v>2.7822800000000001</v>
      </c>
      <c r="F92">
        <v>2.786862E-2</v>
      </c>
      <c r="G92">
        <v>1</v>
      </c>
      <c r="H92">
        <v>0.758301</v>
      </c>
      <c r="I92">
        <v>13.23498</v>
      </c>
      <c r="J92">
        <v>0.10010570000000001</v>
      </c>
      <c r="K92">
        <v>-397.20890000000003</v>
      </c>
      <c r="L92">
        <v>0.94941640000000005</v>
      </c>
      <c r="M92">
        <v>8.8611360000000001</v>
      </c>
      <c r="N92">
        <v>12.8256</v>
      </c>
      <c r="O92">
        <v>0.76512690000000005</v>
      </c>
      <c r="P92">
        <v>57810.98</v>
      </c>
      <c r="Q92">
        <v>3.3785500000000002</v>
      </c>
    </row>
    <row r="93" spans="1:17" x14ac:dyDescent="0.35">
      <c r="A93">
        <v>6.0163320000000002</v>
      </c>
      <c r="B93">
        <v>-97.287049999999994</v>
      </c>
      <c r="C93">
        <v>2777.6419999999998</v>
      </c>
      <c r="D93">
        <v>79.580920000000006</v>
      </c>
      <c r="E93">
        <v>2.7783600000000002</v>
      </c>
      <c r="F93">
        <v>2.865053E-2</v>
      </c>
      <c r="G93">
        <v>1</v>
      </c>
      <c r="H93">
        <v>0.75725880000000001</v>
      </c>
      <c r="I93">
        <v>13.22442</v>
      </c>
      <c r="J93">
        <v>0.1000258</v>
      </c>
      <c r="K93">
        <v>-397.11059999999998</v>
      </c>
      <c r="L93">
        <v>0.94885410000000003</v>
      </c>
      <c r="M93">
        <v>8.8612339999999996</v>
      </c>
      <c r="N93">
        <v>12.825699999999999</v>
      </c>
      <c r="O93">
        <v>0.76404899999999998</v>
      </c>
      <c r="P93">
        <v>57775.62</v>
      </c>
      <c r="Q93">
        <v>3.3785500000000002</v>
      </c>
    </row>
    <row r="94" spans="1:17" x14ac:dyDescent="0.35">
      <c r="A94">
        <v>6.0496679999999996</v>
      </c>
      <c r="B94">
        <v>-97.191209999999998</v>
      </c>
      <c r="C94">
        <v>2776.0259999999998</v>
      </c>
      <c r="D94">
        <v>82.069640000000007</v>
      </c>
      <c r="E94">
        <v>2.7772169999999998</v>
      </c>
      <c r="F94">
        <v>2.956371E-2</v>
      </c>
      <c r="G94">
        <v>1</v>
      </c>
      <c r="H94">
        <v>0.75697159999999997</v>
      </c>
      <c r="I94">
        <v>13.22667</v>
      </c>
      <c r="J94">
        <v>0.1000429</v>
      </c>
      <c r="K94">
        <v>-397.096</v>
      </c>
      <c r="L94">
        <v>0.9483125</v>
      </c>
      <c r="M94">
        <v>8.8612490000000008</v>
      </c>
      <c r="N94">
        <v>12.82572</v>
      </c>
      <c r="O94">
        <v>0.76373480000000005</v>
      </c>
      <c r="P94">
        <v>57742</v>
      </c>
      <c r="Q94">
        <v>3.3785500000000002</v>
      </c>
    </row>
    <row r="95" spans="1:17" x14ac:dyDescent="0.35">
      <c r="A95">
        <v>6.0830000000000002</v>
      </c>
      <c r="B95">
        <v>-97.092470000000006</v>
      </c>
      <c r="C95">
        <v>2776.587</v>
      </c>
      <c r="D95">
        <v>80.952789999999993</v>
      </c>
      <c r="E95">
        <v>2.7759170000000002</v>
      </c>
      <c r="F95">
        <v>2.9155500000000001E-2</v>
      </c>
      <c r="G95">
        <v>1</v>
      </c>
      <c r="H95">
        <v>0.75661250000000002</v>
      </c>
      <c r="I95">
        <v>13.21781</v>
      </c>
      <c r="J95">
        <v>9.997586E-2</v>
      </c>
      <c r="K95">
        <v>-397.00009999999997</v>
      </c>
      <c r="L95">
        <v>0.94779380000000002</v>
      </c>
      <c r="M95">
        <v>8.8613440000000008</v>
      </c>
      <c r="N95">
        <v>12.825810000000001</v>
      </c>
      <c r="O95">
        <v>0.76337719999999998</v>
      </c>
      <c r="P95">
        <v>57753.67</v>
      </c>
      <c r="Q95">
        <v>3.3785500000000002</v>
      </c>
    </row>
    <row r="96" spans="1:17" x14ac:dyDescent="0.35">
      <c r="A96">
        <v>6.1163340000000002</v>
      </c>
      <c r="B96">
        <v>-96.99042</v>
      </c>
      <c r="C96">
        <v>2773.335</v>
      </c>
      <c r="D96">
        <v>81.622380000000007</v>
      </c>
      <c r="E96">
        <v>2.7761640000000001</v>
      </c>
      <c r="F96">
        <v>2.9431120000000002E-2</v>
      </c>
      <c r="G96">
        <v>1</v>
      </c>
      <c r="H96">
        <v>0.75668449999999998</v>
      </c>
      <c r="I96">
        <v>13.234489999999999</v>
      </c>
      <c r="J96">
        <v>0.100102</v>
      </c>
      <c r="K96">
        <v>-396.95170000000002</v>
      </c>
      <c r="L96">
        <v>0.94739370000000001</v>
      </c>
      <c r="M96">
        <v>8.8613920000000004</v>
      </c>
      <c r="N96">
        <v>12.82586</v>
      </c>
      <c r="O96">
        <v>0.76344520000000005</v>
      </c>
      <c r="P96">
        <v>57686.02</v>
      </c>
      <c r="Q96">
        <v>3.3785500000000002</v>
      </c>
    </row>
    <row r="97" spans="1:17" x14ac:dyDescent="0.35">
      <c r="A97">
        <v>6.1496680000000001</v>
      </c>
      <c r="B97">
        <v>-96.888300000000001</v>
      </c>
      <c r="C97">
        <v>2774.1390000000001</v>
      </c>
      <c r="D97">
        <v>78.352369999999993</v>
      </c>
      <c r="E97">
        <v>2.7728030000000001</v>
      </c>
      <c r="F97">
        <v>2.8243850000000001E-2</v>
      </c>
      <c r="G97">
        <v>1</v>
      </c>
      <c r="H97">
        <v>0.75575099999999995</v>
      </c>
      <c r="I97">
        <v>13.214639999999999</v>
      </c>
      <c r="J97">
        <v>9.995184E-2</v>
      </c>
      <c r="K97">
        <v>-396.84379999999999</v>
      </c>
      <c r="L97">
        <v>0.94684179999999996</v>
      </c>
      <c r="M97">
        <v>8.8614999999999995</v>
      </c>
      <c r="N97">
        <v>12.82597</v>
      </c>
      <c r="O97">
        <v>0.762521</v>
      </c>
      <c r="P97">
        <v>57702.76</v>
      </c>
      <c r="Q97">
        <v>3.3785500000000002</v>
      </c>
    </row>
    <row r="98" spans="1:17" x14ac:dyDescent="0.35">
      <c r="A98">
        <v>6.1829999999999998</v>
      </c>
      <c r="B98">
        <v>-96.784369999999996</v>
      </c>
      <c r="C98">
        <v>2771.6219999999998</v>
      </c>
      <c r="D98">
        <v>76.754260000000002</v>
      </c>
      <c r="E98">
        <v>2.7743039999999999</v>
      </c>
      <c r="F98">
        <v>2.7692899999999999E-2</v>
      </c>
      <c r="G98">
        <v>1</v>
      </c>
      <c r="H98">
        <v>0.75614619999999999</v>
      </c>
      <c r="I98">
        <v>13.2338</v>
      </c>
      <c r="J98">
        <v>0.1000968</v>
      </c>
      <c r="K98">
        <v>-396.75</v>
      </c>
      <c r="L98">
        <v>0.94649700000000003</v>
      </c>
      <c r="M98">
        <v>8.8615940000000002</v>
      </c>
      <c r="N98">
        <v>12.82606</v>
      </c>
      <c r="O98">
        <v>0.76293370000000005</v>
      </c>
      <c r="P98">
        <v>57650.400000000001</v>
      </c>
      <c r="Q98">
        <v>3.3096000000000001</v>
      </c>
    </row>
    <row r="99" spans="1:17" x14ac:dyDescent="0.35">
      <c r="A99">
        <v>6.2163339999999998</v>
      </c>
      <c r="B99">
        <v>-96.674809999999994</v>
      </c>
      <c r="C99">
        <v>2768.6869999999999</v>
      </c>
      <c r="D99">
        <v>83.764099999999999</v>
      </c>
      <c r="E99">
        <v>2.7689439999999998</v>
      </c>
      <c r="F99">
        <v>3.0254090000000001E-2</v>
      </c>
      <c r="G99">
        <v>1</v>
      </c>
      <c r="H99">
        <v>0.75474680000000005</v>
      </c>
      <c r="I99">
        <v>13.22223</v>
      </c>
      <c r="J99">
        <v>0.10000920000000001</v>
      </c>
      <c r="K99">
        <v>-396.69850000000002</v>
      </c>
      <c r="L99">
        <v>0.94591720000000001</v>
      </c>
      <c r="M99">
        <v>8.8616449999999993</v>
      </c>
      <c r="N99">
        <v>12.82611</v>
      </c>
      <c r="O99">
        <v>0.76145940000000001</v>
      </c>
      <c r="P99">
        <v>57589.34</v>
      </c>
      <c r="Q99">
        <v>3.3096000000000001</v>
      </c>
    </row>
    <row r="100" spans="1:17" x14ac:dyDescent="0.35">
      <c r="A100">
        <v>6.2496679999999998</v>
      </c>
      <c r="B100">
        <v>-96.56353</v>
      </c>
      <c r="C100">
        <v>2767.9679999999998</v>
      </c>
      <c r="D100">
        <v>75.37097</v>
      </c>
      <c r="E100">
        <v>2.7687590000000002</v>
      </c>
      <c r="F100">
        <v>2.7229710000000001E-2</v>
      </c>
      <c r="G100">
        <v>1</v>
      </c>
      <c r="H100">
        <v>0.75463939999999996</v>
      </c>
      <c r="I100">
        <v>13.224780000000001</v>
      </c>
      <c r="J100">
        <v>0.1000286</v>
      </c>
      <c r="K100">
        <v>-396.61009999999999</v>
      </c>
      <c r="L100">
        <v>0.94538279999999997</v>
      </c>
      <c r="M100">
        <v>8.8617340000000002</v>
      </c>
      <c r="N100">
        <v>12.8262</v>
      </c>
      <c r="O100">
        <v>0.76140859999999999</v>
      </c>
      <c r="P100">
        <v>57574.38</v>
      </c>
      <c r="Q100">
        <v>3.3096000000000001</v>
      </c>
    </row>
    <row r="101" spans="1:17" x14ac:dyDescent="0.35">
      <c r="A101">
        <v>6.2830000000000004</v>
      </c>
      <c r="B101">
        <v>-96.451589999999996</v>
      </c>
      <c r="C101">
        <v>2767.6680000000001</v>
      </c>
      <c r="D101">
        <v>82.149420000000006</v>
      </c>
      <c r="E101">
        <v>2.766985</v>
      </c>
      <c r="F101">
        <v>2.9681820000000001E-2</v>
      </c>
      <c r="G101">
        <v>1</v>
      </c>
      <c r="H101">
        <v>0.75420929999999997</v>
      </c>
      <c r="I101">
        <v>13.217739999999999</v>
      </c>
      <c r="J101">
        <v>9.9975309999999998E-2</v>
      </c>
      <c r="K101">
        <v>-396.56220000000002</v>
      </c>
      <c r="L101">
        <v>0.94486060000000005</v>
      </c>
      <c r="M101">
        <v>8.8617819999999998</v>
      </c>
      <c r="N101">
        <v>12.82625</v>
      </c>
      <c r="O101">
        <v>0.76092079999999995</v>
      </c>
      <c r="P101">
        <v>57568.15</v>
      </c>
      <c r="Q101">
        <v>3.3096000000000001</v>
      </c>
    </row>
    <row r="102" spans="1:17" x14ac:dyDescent="0.35">
      <c r="A102">
        <v>6.3163340000000003</v>
      </c>
      <c r="B102">
        <v>-96.331050000000005</v>
      </c>
      <c r="C102">
        <v>2764.8670000000002</v>
      </c>
      <c r="D102">
        <v>76.661190000000005</v>
      </c>
      <c r="E102">
        <v>2.7676599999999998</v>
      </c>
      <c r="F102">
        <v>2.7726899999999999E-2</v>
      </c>
      <c r="G102">
        <v>1</v>
      </c>
      <c r="H102">
        <v>0.75435280000000005</v>
      </c>
      <c r="I102">
        <v>13.234360000000001</v>
      </c>
      <c r="J102">
        <v>0.1001011</v>
      </c>
      <c r="K102">
        <v>-396.5376</v>
      </c>
      <c r="L102">
        <v>0.94445380000000001</v>
      </c>
      <c r="M102">
        <v>8.8618059999999996</v>
      </c>
      <c r="N102">
        <v>12.826280000000001</v>
      </c>
      <c r="O102">
        <v>0.76110679999999997</v>
      </c>
      <c r="P102">
        <v>57509.88</v>
      </c>
      <c r="Q102">
        <v>3.3096000000000001</v>
      </c>
    </row>
    <row r="103" spans="1:17" x14ac:dyDescent="0.35">
      <c r="A103">
        <v>6.3498340000000004</v>
      </c>
      <c r="B103">
        <v>-96.212260000000001</v>
      </c>
      <c r="C103">
        <v>2761.2089999999998</v>
      </c>
      <c r="D103">
        <v>80.971459999999993</v>
      </c>
      <c r="E103">
        <v>2.7638289999999999</v>
      </c>
      <c r="F103">
        <v>2.9324639999999999E-2</v>
      </c>
      <c r="G103">
        <v>1</v>
      </c>
      <c r="H103">
        <v>0.75334900000000005</v>
      </c>
      <c r="I103">
        <v>13.233549999999999</v>
      </c>
      <c r="J103">
        <v>0.1000949</v>
      </c>
      <c r="K103">
        <v>-396.4692</v>
      </c>
      <c r="L103">
        <v>0.94390879999999999</v>
      </c>
      <c r="M103">
        <v>8.8618740000000003</v>
      </c>
      <c r="N103">
        <v>12.82634</v>
      </c>
      <c r="O103">
        <v>0.76005299999999998</v>
      </c>
      <c r="P103">
        <v>57433.8</v>
      </c>
      <c r="Q103">
        <v>3.3096000000000001</v>
      </c>
    </row>
    <row r="104" spans="1:17" x14ac:dyDescent="0.35">
      <c r="A104">
        <v>6.3831680000000004</v>
      </c>
      <c r="B104">
        <v>-96.093010000000007</v>
      </c>
      <c r="C104">
        <v>2761.7020000000002</v>
      </c>
      <c r="D104">
        <v>79.675560000000004</v>
      </c>
      <c r="E104">
        <v>2.7617280000000002</v>
      </c>
      <c r="F104">
        <v>2.885016E-2</v>
      </c>
      <c r="G104">
        <v>1</v>
      </c>
      <c r="H104">
        <v>0.75277579999999999</v>
      </c>
      <c r="I104">
        <v>13.22113</v>
      </c>
      <c r="J104">
        <v>0.10000100000000001</v>
      </c>
      <c r="K104">
        <v>-396.49599999999998</v>
      </c>
      <c r="L104">
        <v>0.94328889999999999</v>
      </c>
      <c r="M104">
        <v>8.8618480000000002</v>
      </c>
      <c r="N104">
        <v>12.826320000000001</v>
      </c>
      <c r="O104">
        <v>0.75947540000000002</v>
      </c>
      <c r="P104">
        <v>57444.06</v>
      </c>
      <c r="Q104">
        <v>3.3096000000000001</v>
      </c>
    </row>
    <row r="105" spans="1:17" x14ac:dyDescent="0.35">
      <c r="A105">
        <v>6.4165000000000001</v>
      </c>
      <c r="B105">
        <v>-95.973179999999999</v>
      </c>
      <c r="C105">
        <v>2758.2719999999999</v>
      </c>
      <c r="D105">
        <v>73.674620000000004</v>
      </c>
      <c r="E105">
        <v>2.7600560000000001</v>
      </c>
      <c r="F105">
        <v>2.6710419999999999E-2</v>
      </c>
      <c r="G105">
        <v>1</v>
      </c>
      <c r="H105">
        <v>0.7522742</v>
      </c>
      <c r="I105">
        <v>13.22955</v>
      </c>
      <c r="J105">
        <v>0.10006470000000001</v>
      </c>
      <c r="K105">
        <v>-396.37920000000003</v>
      </c>
      <c r="L105">
        <v>0.9427352</v>
      </c>
      <c r="M105">
        <v>8.8619640000000004</v>
      </c>
      <c r="N105">
        <v>12.82644</v>
      </c>
      <c r="O105">
        <v>0.75901560000000001</v>
      </c>
      <c r="P105">
        <v>57372.72</v>
      </c>
      <c r="Q105">
        <v>3.3096000000000001</v>
      </c>
    </row>
    <row r="106" spans="1:17" x14ac:dyDescent="0.35">
      <c r="A106">
        <v>6.4498340000000001</v>
      </c>
      <c r="B106">
        <v>-95.854749999999996</v>
      </c>
      <c r="C106">
        <v>2759.7220000000002</v>
      </c>
      <c r="D106">
        <v>80.841449999999995</v>
      </c>
      <c r="E106">
        <v>2.7591730000000001</v>
      </c>
      <c r="F106">
        <v>2.9293340000000001E-2</v>
      </c>
      <c r="G106">
        <v>1</v>
      </c>
      <c r="H106">
        <v>0.75209570000000003</v>
      </c>
      <c r="I106">
        <v>13.21838</v>
      </c>
      <c r="J106">
        <v>9.9980120000000006E-2</v>
      </c>
      <c r="K106">
        <v>-396.29849999999999</v>
      </c>
      <c r="L106">
        <v>0.94217099999999998</v>
      </c>
      <c r="M106">
        <v>8.8620450000000002</v>
      </c>
      <c r="N106">
        <v>12.82652</v>
      </c>
      <c r="O106">
        <v>0.75877260000000002</v>
      </c>
      <c r="P106">
        <v>57402.86</v>
      </c>
      <c r="Q106">
        <v>3.3096000000000001</v>
      </c>
    </row>
    <row r="107" spans="1:17" x14ac:dyDescent="0.35">
      <c r="A107">
        <v>6.4831659999999998</v>
      </c>
      <c r="B107">
        <v>-95.736919999999998</v>
      </c>
      <c r="C107">
        <v>2755.748</v>
      </c>
      <c r="D107">
        <v>79.491119999999995</v>
      </c>
      <c r="E107">
        <v>2.7573820000000002</v>
      </c>
      <c r="F107">
        <v>2.8845570000000001E-2</v>
      </c>
      <c r="G107">
        <v>1</v>
      </c>
      <c r="H107">
        <v>0.75159450000000005</v>
      </c>
      <c r="I107">
        <v>13.22884</v>
      </c>
      <c r="J107">
        <v>0.1000593</v>
      </c>
      <c r="K107">
        <v>-396.28089999999997</v>
      </c>
      <c r="L107">
        <v>0.94166989999999995</v>
      </c>
      <c r="M107">
        <v>8.8620619999999999</v>
      </c>
      <c r="N107">
        <v>12.82653</v>
      </c>
      <c r="O107">
        <v>0.75827999999999995</v>
      </c>
      <c r="P107">
        <v>57320.22</v>
      </c>
      <c r="Q107">
        <v>3.24065</v>
      </c>
    </row>
    <row r="108" spans="1:17" x14ac:dyDescent="0.35">
      <c r="A108">
        <v>6.5164999999999997</v>
      </c>
      <c r="B108">
        <v>-95.615610000000004</v>
      </c>
      <c r="C108">
        <v>2756.99</v>
      </c>
      <c r="D108">
        <v>74.885260000000002</v>
      </c>
      <c r="E108">
        <v>2.7570800000000002</v>
      </c>
      <c r="F108">
        <v>2.7161959999999999E-2</v>
      </c>
      <c r="G108">
        <v>1</v>
      </c>
      <c r="H108">
        <v>0.75148709999999996</v>
      </c>
      <c r="I108">
        <v>13.221439999999999</v>
      </c>
      <c r="J108">
        <v>0.1000032</v>
      </c>
      <c r="K108">
        <v>-396.2183</v>
      </c>
      <c r="L108">
        <v>0.94116690000000003</v>
      </c>
      <c r="M108">
        <v>8.8621250000000007</v>
      </c>
      <c r="N108">
        <v>12.826599999999999</v>
      </c>
      <c r="O108">
        <v>0.75819700000000001</v>
      </c>
      <c r="P108">
        <v>57346.06</v>
      </c>
      <c r="Q108">
        <v>3.1717</v>
      </c>
    </row>
    <row r="109" spans="1:17" x14ac:dyDescent="0.35">
      <c r="A109">
        <v>6.5498339999999997</v>
      </c>
      <c r="B109">
        <v>-95.493179999999995</v>
      </c>
      <c r="C109">
        <v>2753.5540000000001</v>
      </c>
      <c r="D109">
        <v>79.412689999999998</v>
      </c>
      <c r="E109">
        <v>2.7551269999999999</v>
      </c>
      <c r="F109">
        <v>2.8840060000000001E-2</v>
      </c>
      <c r="G109">
        <v>1</v>
      </c>
      <c r="H109">
        <v>0.7509863</v>
      </c>
      <c r="I109">
        <v>13.22856</v>
      </c>
      <c r="J109">
        <v>0.1000571</v>
      </c>
      <c r="K109">
        <v>-396.14159999999998</v>
      </c>
      <c r="L109">
        <v>0.94070359999999997</v>
      </c>
      <c r="M109">
        <v>8.8622010000000007</v>
      </c>
      <c r="N109">
        <v>12.82667</v>
      </c>
      <c r="O109">
        <v>0.75766</v>
      </c>
      <c r="P109">
        <v>57274.57</v>
      </c>
      <c r="Q109">
        <v>3.1717</v>
      </c>
    </row>
    <row r="110" spans="1:17" x14ac:dyDescent="0.35">
      <c r="A110">
        <v>6.5831660000000003</v>
      </c>
      <c r="B110">
        <v>-95.365390000000005</v>
      </c>
      <c r="C110">
        <v>2753.7640000000001</v>
      </c>
      <c r="D110">
        <v>79.683679999999995</v>
      </c>
      <c r="E110">
        <v>2.7539060000000002</v>
      </c>
      <c r="F110">
        <v>2.8936280000000002E-2</v>
      </c>
      <c r="G110">
        <v>1</v>
      </c>
      <c r="H110">
        <v>0.75066440000000001</v>
      </c>
      <c r="I110">
        <v>13.221690000000001</v>
      </c>
      <c r="J110">
        <v>0.1000052</v>
      </c>
      <c r="K110">
        <v>-396.12830000000002</v>
      </c>
      <c r="L110">
        <v>0.94020250000000005</v>
      </c>
      <c r="M110">
        <v>8.8622150000000008</v>
      </c>
      <c r="N110">
        <v>12.82668</v>
      </c>
      <c r="O110">
        <v>0.7573242</v>
      </c>
      <c r="P110">
        <v>57278.94</v>
      </c>
      <c r="Q110">
        <v>3.24065</v>
      </c>
    </row>
    <row r="111" spans="1:17" x14ac:dyDescent="0.35">
      <c r="A111">
        <v>6.6165000000000003</v>
      </c>
      <c r="B111">
        <v>-95.234620000000007</v>
      </c>
      <c r="C111">
        <v>2751.3069999999998</v>
      </c>
      <c r="D111">
        <v>78.749740000000003</v>
      </c>
      <c r="E111">
        <v>2.753015</v>
      </c>
      <c r="F111">
        <v>2.8622660000000001E-2</v>
      </c>
      <c r="G111">
        <v>1</v>
      </c>
      <c r="H111">
        <v>0.75041409999999997</v>
      </c>
      <c r="I111">
        <v>13.22921</v>
      </c>
      <c r="J111">
        <v>0.1000621</v>
      </c>
      <c r="K111">
        <v>-396.08960000000002</v>
      </c>
      <c r="L111">
        <v>0.93976780000000004</v>
      </c>
      <c r="M111">
        <v>8.8622530000000008</v>
      </c>
      <c r="N111">
        <v>12.82672</v>
      </c>
      <c r="O111">
        <v>0.7570789</v>
      </c>
      <c r="P111">
        <v>57227.83</v>
      </c>
      <c r="Q111">
        <v>3.24065</v>
      </c>
    </row>
    <row r="112" spans="1:17" x14ac:dyDescent="0.35">
      <c r="A112">
        <v>6.649832</v>
      </c>
      <c r="B112">
        <v>-95.101290000000006</v>
      </c>
      <c r="C112">
        <v>2749.7460000000001</v>
      </c>
      <c r="D112">
        <v>78.718410000000006</v>
      </c>
      <c r="E112">
        <v>2.749844</v>
      </c>
      <c r="F112">
        <v>2.8627530000000002E-2</v>
      </c>
      <c r="G112">
        <v>1</v>
      </c>
      <c r="H112">
        <v>0.74955609999999995</v>
      </c>
      <c r="I112">
        <v>13.22147</v>
      </c>
      <c r="J112">
        <v>0.1000036</v>
      </c>
      <c r="K112">
        <v>-395.99189999999999</v>
      </c>
      <c r="L112">
        <v>0.93921759999999999</v>
      </c>
      <c r="M112">
        <v>8.8623510000000003</v>
      </c>
      <c r="N112">
        <v>12.82682</v>
      </c>
      <c r="O112">
        <v>0.75620699999999996</v>
      </c>
      <c r="P112">
        <v>57195.37</v>
      </c>
      <c r="Q112">
        <v>3.1717</v>
      </c>
    </row>
    <row r="113" spans="1:17" x14ac:dyDescent="0.35">
      <c r="A113">
        <v>6.6831659999999999</v>
      </c>
      <c r="B113">
        <v>-94.965119999999999</v>
      </c>
      <c r="C113">
        <v>2746.384</v>
      </c>
      <c r="D113">
        <v>79.169659999999993</v>
      </c>
      <c r="E113">
        <v>2.7499449999999999</v>
      </c>
      <c r="F113">
        <v>2.8826870000000001E-2</v>
      </c>
      <c r="G113">
        <v>1</v>
      </c>
      <c r="H113">
        <v>0.74959189999999998</v>
      </c>
      <c r="I113">
        <v>13.238149999999999</v>
      </c>
      <c r="J113">
        <v>0.1001297</v>
      </c>
      <c r="K113">
        <v>-396.03039999999999</v>
      </c>
      <c r="L113">
        <v>0.93874440000000003</v>
      </c>
      <c r="M113">
        <v>8.8623119999999993</v>
      </c>
      <c r="N113">
        <v>12.826779999999999</v>
      </c>
      <c r="O113">
        <v>0.75623499999999999</v>
      </c>
      <c r="P113">
        <v>57125.440000000002</v>
      </c>
      <c r="Q113">
        <v>3.1027499999999999</v>
      </c>
    </row>
    <row r="114" spans="1:17" x14ac:dyDescent="0.35">
      <c r="A114">
        <v>6.7164999999999999</v>
      </c>
      <c r="B114">
        <v>-94.830780000000004</v>
      </c>
      <c r="C114">
        <v>2748.5680000000002</v>
      </c>
      <c r="D114">
        <v>78.434700000000007</v>
      </c>
      <c r="E114">
        <v>2.7466590000000002</v>
      </c>
      <c r="F114">
        <v>2.8536559999999999E-2</v>
      </c>
      <c r="G114">
        <v>1</v>
      </c>
      <c r="H114">
        <v>0.74869850000000004</v>
      </c>
      <c r="I114">
        <v>13.211819999999999</v>
      </c>
      <c r="J114">
        <v>9.9930580000000005E-2</v>
      </c>
      <c r="K114">
        <v>-395.97949999999997</v>
      </c>
      <c r="L114">
        <v>0.93815079999999995</v>
      </c>
      <c r="M114">
        <v>8.8623619999999992</v>
      </c>
      <c r="N114">
        <v>12.826840000000001</v>
      </c>
      <c r="O114">
        <v>0.75533130000000004</v>
      </c>
      <c r="P114">
        <v>57170.86</v>
      </c>
      <c r="Q114">
        <v>3.1717</v>
      </c>
    </row>
    <row r="115" spans="1:17" x14ac:dyDescent="0.35">
      <c r="A115">
        <v>6.7498319999999996</v>
      </c>
      <c r="B115">
        <v>-94.693529999999996</v>
      </c>
      <c r="C115">
        <v>2743.223</v>
      </c>
      <c r="D115">
        <v>81.312479999999994</v>
      </c>
      <c r="E115">
        <v>2.746985</v>
      </c>
      <c r="F115">
        <v>2.9641219999999999E-2</v>
      </c>
      <c r="G115">
        <v>1</v>
      </c>
      <c r="H115">
        <v>0.74880559999999996</v>
      </c>
      <c r="I115">
        <v>13.239140000000001</v>
      </c>
      <c r="J115">
        <v>0.10013710000000001</v>
      </c>
      <c r="K115">
        <v>-396.01220000000001</v>
      </c>
      <c r="L115">
        <v>0.93774219999999997</v>
      </c>
      <c r="M115">
        <v>8.86233</v>
      </c>
      <c r="N115">
        <v>12.8268</v>
      </c>
      <c r="O115">
        <v>0.75542100000000001</v>
      </c>
      <c r="P115">
        <v>57059.7</v>
      </c>
      <c r="Q115">
        <v>3.1027499999999999</v>
      </c>
    </row>
    <row r="116" spans="1:17" x14ac:dyDescent="0.35">
      <c r="A116">
        <v>6.7831659999999996</v>
      </c>
      <c r="B116">
        <v>-94.557490000000001</v>
      </c>
      <c r="C116">
        <v>2743.9</v>
      </c>
      <c r="D116">
        <v>76.105419999999995</v>
      </c>
      <c r="E116">
        <v>2.742629</v>
      </c>
      <c r="F116">
        <v>2.7736219999999999E-2</v>
      </c>
      <c r="G116">
        <v>1</v>
      </c>
      <c r="H116">
        <v>0.74759120000000001</v>
      </c>
      <c r="I116">
        <v>13.214880000000001</v>
      </c>
      <c r="J116">
        <v>9.995366E-2</v>
      </c>
      <c r="K116">
        <v>-395.96809999999999</v>
      </c>
      <c r="L116">
        <v>0.93708590000000003</v>
      </c>
      <c r="M116">
        <v>8.8623740000000009</v>
      </c>
      <c r="N116">
        <v>12.826840000000001</v>
      </c>
      <c r="O116">
        <v>0.75422299999999998</v>
      </c>
      <c r="P116">
        <v>57073.78</v>
      </c>
      <c r="Q116">
        <v>3.1027499999999999</v>
      </c>
    </row>
    <row r="117" spans="1:17" x14ac:dyDescent="0.35">
      <c r="A117">
        <v>6.8164999999999996</v>
      </c>
      <c r="B117">
        <v>-94.421840000000003</v>
      </c>
      <c r="C117">
        <v>2742.8180000000002</v>
      </c>
      <c r="D117">
        <v>78.708129999999997</v>
      </c>
      <c r="E117">
        <v>2.7430880000000002</v>
      </c>
      <c r="F117">
        <v>2.8696079999999999E-2</v>
      </c>
      <c r="G117">
        <v>1</v>
      </c>
      <c r="H117">
        <v>0.74773409999999996</v>
      </c>
      <c r="I117">
        <v>13.222300000000001</v>
      </c>
      <c r="J117">
        <v>0.1000098</v>
      </c>
      <c r="K117">
        <v>-395.9006</v>
      </c>
      <c r="L117">
        <v>0.93660719999999997</v>
      </c>
      <c r="M117">
        <v>8.8624419999999997</v>
      </c>
      <c r="N117">
        <v>12.82691</v>
      </c>
      <c r="O117">
        <v>0.75434909999999999</v>
      </c>
      <c r="P117">
        <v>57051.28</v>
      </c>
      <c r="Q117">
        <v>3.1027499999999999</v>
      </c>
    </row>
    <row r="118" spans="1:17" x14ac:dyDescent="0.35">
      <c r="A118">
        <v>6.8498340000000004</v>
      </c>
      <c r="B118">
        <v>-94.28586</v>
      </c>
      <c r="C118">
        <v>2740.31</v>
      </c>
      <c r="D118">
        <v>78.540319999999994</v>
      </c>
      <c r="E118">
        <v>2.742426</v>
      </c>
      <c r="F118">
        <v>2.866111E-2</v>
      </c>
      <c r="G118">
        <v>1</v>
      </c>
      <c r="H118">
        <v>0.74755609999999995</v>
      </c>
      <c r="I118">
        <v>13.23122</v>
      </c>
      <c r="J118">
        <v>0.10007720000000001</v>
      </c>
      <c r="K118">
        <v>-395.82499999999999</v>
      </c>
      <c r="L118">
        <v>0.93616679999999997</v>
      </c>
      <c r="M118">
        <v>8.8625179999999997</v>
      </c>
      <c r="N118">
        <v>12.82699</v>
      </c>
      <c r="O118">
        <v>0.75416709999999998</v>
      </c>
      <c r="P118">
        <v>56999.09</v>
      </c>
      <c r="Q118">
        <v>3.1027499999999999</v>
      </c>
    </row>
    <row r="119" spans="1:17" x14ac:dyDescent="0.35">
      <c r="A119">
        <v>6.8831660000000001</v>
      </c>
      <c r="B119">
        <v>-94.148859999999999</v>
      </c>
      <c r="C119">
        <v>2739.6619999999998</v>
      </c>
      <c r="D119">
        <v>81.561509999999998</v>
      </c>
      <c r="E119">
        <v>2.7402199999999999</v>
      </c>
      <c r="F119">
        <v>2.9770640000000001E-2</v>
      </c>
      <c r="G119">
        <v>1</v>
      </c>
      <c r="H119">
        <v>0.74698500000000001</v>
      </c>
      <c r="I119">
        <v>13.223699999999999</v>
      </c>
      <c r="J119">
        <v>0.1000204</v>
      </c>
      <c r="K119">
        <v>-395.83949999999999</v>
      </c>
      <c r="L119">
        <v>0.93565509999999996</v>
      </c>
      <c r="M119">
        <v>8.8625030000000002</v>
      </c>
      <c r="N119">
        <v>12.826969999999999</v>
      </c>
      <c r="O119">
        <v>0.75356049999999997</v>
      </c>
      <c r="P119">
        <v>56985.62</v>
      </c>
      <c r="Q119">
        <v>3.1027499999999999</v>
      </c>
    </row>
    <row r="120" spans="1:17" x14ac:dyDescent="0.35">
      <c r="A120">
        <v>6.9165000000000001</v>
      </c>
      <c r="B120">
        <v>-94.004909999999995</v>
      </c>
      <c r="C120">
        <v>2739.93</v>
      </c>
      <c r="D120">
        <v>79.933109999999999</v>
      </c>
      <c r="E120">
        <v>2.7396060000000002</v>
      </c>
      <c r="F120">
        <v>2.9173419999999999E-2</v>
      </c>
      <c r="G120">
        <v>1</v>
      </c>
      <c r="H120">
        <v>0.74680659999999999</v>
      </c>
      <c r="I120">
        <v>13.219440000000001</v>
      </c>
      <c r="J120">
        <v>9.9988220000000003E-2</v>
      </c>
      <c r="K120">
        <v>-395.80329999999998</v>
      </c>
      <c r="L120">
        <v>0.93520460000000005</v>
      </c>
      <c r="M120">
        <v>8.8625399999999992</v>
      </c>
      <c r="N120">
        <v>12.82701</v>
      </c>
      <c r="O120">
        <v>0.7533919</v>
      </c>
      <c r="P120">
        <v>56991.18</v>
      </c>
      <c r="Q120">
        <v>3.1027499999999999</v>
      </c>
    </row>
    <row r="121" spans="1:17" x14ac:dyDescent="0.35">
      <c r="A121">
        <v>6.9498340000000001</v>
      </c>
      <c r="B121">
        <v>-93.861630000000005</v>
      </c>
      <c r="C121">
        <v>2738.6460000000002</v>
      </c>
      <c r="D121">
        <v>77.891419999999997</v>
      </c>
      <c r="E121">
        <v>2.739274</v>
      </c>
      <c r="F121">
        <v>2.8441580000000001E-2</v>
      </c>
      <c r="G121">
        <v>1</v>
      </c>
      <c r="H121">
        <v>0.74669940000000001</v>
      </c>
      <c r="I121">
        <v>13.224030000000001</v>
      </c>
      <c r="J121">
        <v>0.1000229</v>
      </c>
      <c r="K121">
        <v>-395.79689999999999</v>
      </c>
      <c r="L121">
        <v>0.93482750000000003</v>
      </c>
      <c r="M121">
        <v>8.8625450000000008</v>
      </c>
      <c r="N121">
        <v>12.82701</v>
      </c>
      <c r="O121">
        <v>0.75330039999999998</v>
      </c>
      <c r="P121">
        <v>56964.5</v>
      </c>
      <c r="Q121">
        <v>3.0337999999999998</v>
      </c>
    </row>
    <row r="122" spans="1:17" x14ac:dyDescent="0.35">
      <c r="A122">
        <v>6.9831659999999998</v>
      </c>
      <c r="B122">
        <v>-93.711799999999997</v>
      </c>
      <c r="C122">
        <v>2736.0619999999999</v>
      </c>
      <c r="D122">
        <v>78.68038</v>
      </c>
      <c r="E122">
        <v>2.737276</v>
      </c>
      <c r="F122">
        <v>2.8756799999999999E-2</v>
      </c>
      <c r="G122">
        <v>1</v>
      </c>
      <c r="H122">
        <v>0.74616450000000001</v>
      </c>
      <c r="I122">
        <v>13.22687</v>
      </c>
      <c r="J122">
        <v>0.10004440000000001</v>
      </c>
      <c r="K122">
        <v>-395.71519999999998</v>
      </c>
      <c r="L122">
        <v>0.9344152</v>
      </c>
      <c r="M122">
        <v>8.8626260000000006</v>
      </c>
      <c r="N122">
        <v>12.8271</v>
      </c>
      <c r="O122">
        <v>0.75275099999999995</v>
      </c>
      <c r="P122">
        <v>56910.720000000001</v>
      </c>
      <c r="Q122">
        <v>3.0337999999999998</v>
      </c>
    </row>
    <row r="123" spans="1:17" x14ac:dyDescent="0.35">
      <c r="A123">
        <v>7.0164999999999997</v>
      </c>
      <c r="B123">
        <v>-93.566410000000005</v>
      </c>
      <c r="C123">
        <v>2736.471</v>
      </c>
      <c r="D123">
        <v>78.803120000000007</v>
      </c>
      <c r="E123">
        <v>2.736856</v>
      </c>
      <c r="F123">
        <v>2.8797349999999999E-2</v>
      </c>
      <c r="G123">
        <v>1</v>
      </c>
      <c r="H123">
        <v>0.74605759999999999</v>
      </c>
      <c r="I123">
        <v>13.22287</v>
      </c>
      <c r="J123">
        <v>0.10001409999999999</v>
      </c>
      <c r="K123">
        <v>-395.66739999999999</v>
      </c>
      <c r="L123">
        <v>0.93400819999999996</v>
      </c>
      <c r="M123">
        <v>8.8626749999999994</v>
      </c>
      <c r="N123">
        <v>12.82715</v>
      </c>
      <c r="O123">
        <v>0.75263559999999996</v>
      </c>
      <c r="P123">
        <v>56919.24</v>
      </c>
      <c r="Q123">
        <v>3.1027499999999999</v>
      </c>
    </row>
    <row r="124" spans="1:17" x14ac:dyDescent="0.35">
      <c r="A124">
        <v>7.0498339999999997</v>
      </c>
      <c r="B124">
        <v>-93.417389999999997</v>
      </c>
      <c r="C124">
        <v>2732.9540000000002</v>
      </c>
      <c r="D124">
        <v>78.641099999999994</v>
      </c>
      <c r="E124">
        <v>2.7347700000000001</v>
      </c>
      <c r="F124">
        <v>2.8775129999999999E-2</v>
      </c>
      <c r="G124">
        <v>1</v>
      </c>
      <c r="H124">
        <v>0.74548740000000002</v>
      </c>
      <c r="I124">
        <v>13.229789999999999</v>
      </c>
      <c r="J124">
        <v>0.1000665</v>
      </c>
      <c r="K124">
        <v>-395.60419999999999</v>
      </c>
      <c r="L124">
        <v>0.93359409999999998</v>
      </c>
      <c r="M124">
        <v>8.8627380000000002</v>
      </c>
      <c r="N124">
        <v>12.827209999999999</v>
      </c>
      <c r="O124">
        <v>0.7520618</v>
      </c>
      <c r="P124">
        <v>56846.09</v>
      </c>
      <c r="Q124">
        <v>3.0337999999999998</v>
      </c>
    </row>
    <row r="125" spans="1:17" x14ac:dyDescent="0.35">
      <c r="A125">
        <v>7.0831660000000003</v>
      </c>
      <c r="B125">
        <v>-93.266419999999997</v>
      </c>
      <c r="C125">
        <v>2731.22</v>
      </c>
      <c r="D125">
        <v>78.405119999999997</v>
      </c>
      <c r="E125">
        <v>2.7329129999999999</v>
      </c>
      <c r="F125">
        <v>2.8707E-2</v>
      </c>
      <c r="G125">
        <v>1</v>
      </c>
      <c r="H125">
        <v>0.7449884</v>
      </c>
      <c r="I125">
        <v>13.229200000000001</v>
      </c>
      <c r="J125">
        <v>0.100062</v>
      </c>
      <c r="K125">
        <v>-395.60520000000002</v>
      </c>
      <c r="L125">
        <v>0.93310009999999999</v>
      </c>
      <c r="M125">
        <v>8.8627359999999999</v>
      </c>
      <c r="N125">
        <v>12.827209999999999</v>
      </c>
      <c r="O125">
        <v>0.75155119999999997</v>
      </c>
      <c r="P125">
        <v>56810.01</v>
      </c>
      <c r="Q125">
        <v>3.0337999999999998</v>
      </c>
    </row>
    <row r="126" spans="1:17" x14ac:dyDescent="0.35">
      <c r="A126">
        <v>7.1165000000000003</v>
      </c>
      <c r="B126">
        <v>-93.112300000000005</v>
      </c>
      <c r="C126">
        <v>2730.9780000000001</v>
      </c>
      <c r="D126">
        <v>76.899699999999996</v>
      </c>
      <c r="E126">
        <v>2.7315019999999999</v>
      </c>
      <c r="F126">
        <v>2.8158289999999999E-2</v>
      </c>
      <c r="G126">
        <v>1</v>
      </c>
      <c r="H126">
        <v>0.74459640000000005</v>
      </c>
      <c r="I126">
        <v>13.22354</v>
      </c>
      <c r="J126">
        <v>0.1000192</v>
      </c>
      <c r="K126">
        <v>-395.53530000000001</v>
      </c>
      <c r="L126">
        <v>0.93261099999999997</v>
      </c>
      <c r="M126">
        <v>8.8628060000000009</v>
      </c>
      <c r="N126">
        <v>12.82728</v>
      </c>
      <c r="O126">
        <v>0.75116300000000003</v>
      </c>
      <c r="P126">
        <v>56805</v>
      </c>
      <c r="Q126">
        <v>3.0337999999999998</v>
      </c>
    </row>
    <row r="127" spans="1:17" x14ac:dyDescent="0.35">
      <c r="A127">
        <v>7.149832</v>
      </c>
      <c r="B127">
        <v>-92.950890000000001</v>
      </c>
      <c r="C127">
        <v>2728.5250000000001</v>
      </c>
      <c r="D127">
        <v>79.764960000000002</v>
      </c>
      <c r="E127">
        <v>2.7299799999999999</v>
      </c>
      <c r="F127">
        <v>2.9233729999999999E-2</v>
      </c>
      <c r="G127">
        <v>1</v>
      </c>
      <c r="H127">
        <v>0.74420459999999999</v>
      </c>
      <c r="I127">
        <v>13.22805</v>
      </c>
      <c r="J127">
        <v>0.1000533</v>
      </c>
      <c r="K127">
        <v>-395.48149999999998</v>
      </c>
      <c r="L127">
        <v>0.93214640000000004</v>
      </c>
      <c r="M127">
        <v>8.8628599999999995</v>
      </c>
      <c r="N127">
        <v>12.82733</v>
      </c>
      <c r="O127">
        <v>0.75074439999999998</v>
      </c>
      <c r="P127">
        <v>56753.96</v>
      </c>
      <c r="Q127">
        <v>3.0337999999999998</v>
      </c>
    </row>
    <row r="128" spans="1:17" x14ac:dyDescent="0.35">
      <c r="A128">
        <v>7.1831659999999999</v>
      </c>
      <c r="B128">
        <v>-92.793660000000003</v>
      </c>
      <c r="C128">
        <v>2726.009</v>
      </c>
      <c r="D128">
        <v>75.047449999999998</v>
      </c>
      <c r="E128">
        <v>2.7276060000000002</v>
      </c>
      <c r="F128">
        <v>2.7530160000000001E-2</v>
      </c>
      <c r="G128">
        <v>1</v>
      </c>
      <c r="H128">
        <v>0.74352810000000003</v>
      </c>
      <c r="I128">
        <v>13.22875</v>
      </c>
      <c r="J128">
        <v>0.1000586</v>
      </c>
      <c r="K128">
        <v>-395.40570000000002</v>
      </c>
      <c r="L128">
        <v>0.93160160000000003</v>
      </c>
      <c r="M128">
        <v>8.8629370000000005</v>
      </c>
      <c r="N128">
        <v>12.82741</v>
      </c>
      <c r="O128">
        <v>0.75009150000000002</v>
      </c>
      <c r="P128">
        <v>56701.62</v>
      </c>
      <c r="Q128">
        <v>3.0337999999999998</v>
      </c>
    </row>
    <row r="129" spans="1:17" x14ac:dyDescent="0.35">
      <c r="A129">
        <v>7.2164999999999999</v>
      </c>
      <c r="B129">
        <v>-92.637119999999996</v>
      </c>
      <c r="C129">
        <v>2723.7269999999999</v>
      </c>
      <c r="D129">
        <v>78.457660000000004</v>
      </c>
      <c r="E129">
        <v>2.7250070000000002</v>
      </c>
      <c r="F129">
        <v>2.8805259999999999E-2</v>
      </c>
      <c r="G129">
        <v>1</v>
      </c>
      <c r="H129">
        <v>0.74285210000000002</v>
      </c>
      <c r="I129">
        <v>13.227220000000001</v>
      </c>
      <c r="J129">
        <v>0.100047</v>
      </c>
      <c r="K129">
        <v>-395.32650000000001</v>
      </c>
      <c r="L129">
        <v>0.93100760000000005</v>
      </c>
      <c r="M129">
        <v>8.863016</v>
      </c>
      <c r="N129">
        <v>12.82748</v>
      </c>
      <c r="O129">
        <v>0.74937690000000001</v>
      </c>
      <c r="P129">
        <v>56654.16</v>
      </c>
      <c r="Q129">
        <v>3.1027499999999999</v>
      </c>
    </row>
    <row r="130" spans="1:17" x14ac:dyDescent="0.35">
      <c r="A130">
        <v>7.2498319999999996</v>
      </c>
      <c r="B130">
        <v>-92.481960000000001</v>
      </c>
      <c r="C130">
        <v>2724.125</v>
      </c>
      <c r="D130">
        <v>80.448840000000004</v>
      </c>
      <c r="E130">
        <v>2.7245360000000001</v>
      </c>
      <c r="F130">
        <v>2.9531999999999999E-2</v>
      </c>
      <c r="G130">
        <v>1</v>
      </c>
      <c r="H130">
        <v>0.7427454</v>
      </c>
      <c r="I130">
        <v>13.223000000000001</v>
      </c>
      <c r="J130">
        <v>0.1000151</v>
      </c>
      <c r="K130">
        <v>-395.35230000000001</v>
      </c>
      <c r="L130">
        <v>0.93044519999999997</v>
      </c>
      <c r="M130">
        <v>8.8629890000000007</v>
      </c>
      <c r="N130">
        <v>12.82746</v>
      </c>
      <c r="O130">
        <v>0.74924760000000001</v>
      </c>
      <c r="P130">
        <v>56662.44</v>
      </c>
      <c r="Q130">
        <v>3.0337999999999998</v>
      </c>
    </row>
    <row r="131" spans="1:17" x14ac:dyDescent="0.35">
      <c r="A131">
        <v>7.2831659999999996</v>
      </c>
      <c r="B131">
        <v>-92.329149999999998</v>
      </c>
      <c r="C131">
        <v>2720.7530000000002</v>
      </c>
      <c r="D131">
        <v>78.971220000000002</v>
      </c>
      <c r="E131">
        <v>2.7213180000000001</v>
      </c>
      <c r="F131">
        <v>2.9025499999999999E-2</v>
      </c>
      <c r="G131">
        <v>1</v>
      </c>
      <c r="H131">
        <v>0.74185610000000002</v>
      </c>
      <c r="I131">
        <v>13.223750000000001</v>
      </c>
      <c r="J131">
        <v>0.10002080000000001</v>
      </c>
      <c r="K131">
        <v>-395.23750000000001</v>
      </c>
      <c r="L131">
        <v>0.92987419999999998</v>
      </c>
      <c r="M131">
        <v>8.8631049999999991</v>
      </c>
      <c r="N131">
        <v>12.82757</v>
      </c>
      <c r="O131">
        <v>0.74836239999999998</v>
      </c>
      <c r="P131">
        <v>56592.3</v>
      </c>
      <c r="Q131">
        <v>3.0337999999999998</v>
      </c>
    </row>
    <row r="132" spans="1:17" x14ac:dyDescent="0.35">
      <c r="A132">
        <v>7.3164999999999996</v>
      </c>
      <c r="B132">
        <v>-92.176969999999997</v>
      </c>
      <c r="C132">
        <v>2723.6669999999999</v>
      </c>
      <c r="D132">
        <v>81.003810000000001</v>
      </c>
      <c r="E132">
        <v>2.722928</v>
      </c>
      <c r="F132">
        <v>2.9740719999999998E-2</v>
      </c>
      <c r="G132">
        <v>1</v>
      </c>
      <c r="H132">
        <v>0.7423187</v>
      </c>
      <c r="I132">
        <v>13.217409999999999</v>
      </c>
      <c r="J132">
        <v>9.9972850000000002E-2</v>
      </c>
      <c r="K132">
        <v>-395.2715</v>
      </c>
      <c r="L132">
        <v>0.92941110000000005</v>
      </c>
      <c r="M132">
        <v>8.8630689999999994</v>
      </c>
      <c r="N132">
        <v>12.827540000000001</v>
      </c>
      <c r="O132">
        <v>0.74880500000000005</v>
      </c>
      <c r="P132">
        <v>56652.91</v>
      </c>
      <c r="Q132">
        <v>2.9648500000000002</v>
      </c>
    </row>
    <row r="133" spans="1:17" x14ac:dyDescent="0.35">
      <c r="A133">
        <v>7.3498340000000004</v>
      </c>
      <c r="B133">
        <v>-92.030280000000005</v>
      </c>
      <c r="C133">
        <v>2718.3180000000002</v>
      </c>
      <c r="D133">
        <v>74.297179999999997</v>
      </c>
      <c r="E133">
        <v>2.7207889999999999</v>
      </c>
      <c r="F133">
        <v>2.7332039999999998E-2</v>
      </c>
      <c r="G133">
        <v>1</v>
      </c>
      <c r="H133">
        <v>0.74167819999999995</v>
      </c>
      <c r="I133">
        <v>13.233029999999999</v>
      </c>
      <c r="J133">
        <v>0.1000909</v>
      </c>
      <c r="K133">
        <v>-395.29880000000003</v>
      </c>
      <c r="L133">
        <v>0.92899620000000005</v>
      </c>
      <c r="M133">
        <v>8.8630429999999993</v>
      </c>
      <c r="N133">
        <v>12.82751</v>
      </c>
      <c r="O133">
        <v>0.74821709999999997</v>
      </c>
      <c r="P133">
        <v>56541.65</v>
      </c>
      <c r="Q133">
        <v>2.9648500000000002</v>
      </c>
    </row>
    <row r="134" spans="1:17" x14ac:dyDescent="0.35">
      <c r="A134">
        <v>7.3831660000000001</v>
      </c>
      <c r="B134">
        <v>-91.88391</v>
      </c>
      <c r="C134">
        <v>2717.9549999999999</v>
      </c>
      <c r="D134">
        <v>73.792500000000004</v>
      </c>
      <c r="E134">
        <v>2.7173660000000002</v>
      </c>
      <c r="F134">
        <v>2.7150009999999999E-2</v>
      </c>
      <c r="G134">
        <v>1</v>
      </c>
      <c r="H134">
        <v>0.74075429999999998</v>
      </c>
      <c r="I134">
        <v>13.21814</v>
      </c>
      <c r="J134">
        <v>9.9978339999999999E-2</v>
      </c>
      <c r="K134">
        <v>-395.10539999999997</v>
      </c>
      <c r="L134">
        <v>0.92840560000000005</v>
      </c>
      <c r="M134">
        <v>8.8632349999999995</v>
      </c>
      <c r="N134">
        <v>12.8277</v>
      </c>
      <c r="O134">
        <v>0.74727589999999999</v>
      </c>
      <c r="P134">
        <v>56534.1</v>
      </c>
      <c r="Q134">
        <v>2.9648500000000002</v>
      </c>
    </row>
    <row r="135" spans="1:17" x14ac:dyDescent="0.35">
      <c r="A135">
        <v>7.4165000000000001</v>
      </c>
      <c r="B135">
        <v>-91.737070000000003</v>
      </c>
      <c r="C135">
        <v>2716.444</v>
      </c>
      <c r="D135">
        <v>83.419780000000003</v>
      </c>
      <c r="E135">
        <v>2.7194340000000001</v>
      </c>
      <c r="F135">
        <v>3.0709179999999999E-2</v>
      </c>
      <c r="G135">
        <v>1</v>
      </c>
      <c r="H135">
        <v>0.74139440000000001</v>
      </c>
      <c r="I135">
        <v>13.23556</v>
      </c>
      <c r="J135">
        <v>0.10011009999999999</v>
      </c>
      <c r="K135">
        <v>-395.08</v>
      </c>
      <c r="L135">
        <v>0.92801560000000005</v>
      </c>
      <c r="M135">
        <v>8.8632620000000006</v>
      </c>
      <c r="N135">
        <v>12.827730000000001</v>
      </c>
      <c r="O135">
        <v>0.74784430000000002</v>
      </c>
      <c r="P135">
        <v>56502.68</v>
      </c>
      <c r="Q135">
        <v>2.9648500000000002</v>
      </c>
    </row>
    <row r="136" spans="1:17" x14ac:dyDescent="0.35">
      <c r="A136">
        <v>7.4498340000000001</v>
      </c>
      <c r="B136">
        <v>-91.591369999999998</v>
      </c>
      <c r="C136">
        <v>2712.6309999999999</v>
      </c>
      <c r="D136">
        <v>75.129819999999995</v>
      </c>
      <c r="E136">
        <v>2.7143099999999998</v>
      </c>
      <c r="F136">
        <v>2.76963E-2</v>
      </c>
      <c r="G136">
        <v>1</v>
      </c>
      <c r="H136">
        <v>0.73993739999999997</v>
      </c>
      <c r="I136">
        <v>13.229189999999999</v>
      </c>
      <c r="J136">
        <v>0.1000619</v>
      </c>
      <c r="K136">
        <v>-395.00409999999999</v>
      </c>
      <c r="L136">
        <v>0.92742720000000001</v>
      </c>
      <c r="M136">
        <v>8.8633360000000003</v>
      </c>
      <c r="N136">
        <v>12.827809999999999</v>
      </c>
      <c r="O136">
        <v>0.74643550000000003</v>
      </c>
      <c r="P136">
        <v>56423.37</v>
      </c>
      <c r="Q136">
        <v>2.8959000000000001</v>
      </c>
    </row>
    <row r="137" spans="1:17" x14ac:dyDescent="0.35">
      <c r="A137">
        <v>7.4831659999999998</v>
      </c>
      <c r="B137">
        <v>-91.438159999999996</v>
      </c>
      <c r="C137">
        <v>2711.252</v>
      </c>
      <c r="D137">
        <v>81.093710000000002</v>
      </c>
      <c r="E137">
        <v>2.712154</v>
      </c>
      <c r="F137">
        <v>2.9910059999999999E-2</v>
      </c>
      <c r="G137">
        <v>1</v>
      </c>
      <c r="H137">
        <v>0.73940490000000003</v>
      </c>
      <c r="I137">
        <v>13.2254</v>
      </c>
      <c r="J137">
        <v>0.10003330000000001</v>
      </c>
      <c r="K137">
        <v>-394.97519999999997</v>
      </c>
      <c r="L137">
        <v>0.92678760000000004</v>
      </c>
      <c r="M137">
        <v>8.8633659999999992</v>
      </c>
      <c r="N137">
        <v>12.82784</v>
      </c>
      <c r="O137">
        <v>0.74584220000000001</v>
      </c>
      <c r="P137">
        <v>56394.68</v>
      </c>
      <c r="Q137">
        <v>2.8959000000000001</v>
      </c>
    </row>
    <row r="138" spans="1:17" x14ac:dyDescent="0.35">
      <c r="A138">
        <v>7.5164999999999997</v>
      </c>
      <c r="B138">
        <v>-91.278480000000002</v>
      </c>
      <c r="C138">
        <v>2707.8110000000001</v>
      </c>
      <c r="D138">
        <v>76.137379999999993</v>
      </c>
      <c r="E138">
        <v>2.7096749999999998</v>
      </c>
      <c r="F138">
        <v>2.8117679999999999E-2</v>
      </c>
      <c r="G138">
        <v>1</v>
      </c>
      <c r="H138">
        <v>0.73869499999999999</v>
      </c>
      <c r="I138">
        <v>13.2301</v>
      </c>
      <c r="J138">
        <v>0.1000688</v>
      </c>
      <c r="K138">
        <v>-394.91219999999998</v>
      </c>
      <c r="L138">
        <v>0.9261298</v>
      </c>
      <c r="M138">
        <v>8.863429</v>
      </c>
      <c r="N138">
        <v>12.8279</v>
      </c>
      <c r="O138">
        <v>0.74516059999999995</v>
      </c>
      <c r="P138">
        <v>56323.11</v>
      </c>
      <c r="Q138">
        <v>2.8269500000000001</v>
      </c>
    </row>
    <row r="139" spans="1:17" x14ac:dyDescent="0.35">
      <c r="A139">
        <v>7.5498339999999997</v>
      </c>
      <c r="B139">
        <v>-91.119219999999999</v>
      </c>
      <c r="C139">
        <v>2708.585</v>
      </c>
      <c r="D139">
        <v>81.016679999999994</v>
      </c>
      <c r="E139">
        <v>2.7088549999999998</v>
      </c>
      <c r="F139">
        <v>2.9911070000000001E-2</v>
      </c>
      <c r="G139">
        <v>1</v>
      </c>
      <c r="H139">
        <v>0.7385178</v>
      </c>
      <c r="I139">
        <v>13.22232</v>
      </c>
      <c r="J139">
        <v>0.10001</v>
      </c>
      <c r="K139">
        <v>-394.87740000000002</v>
      </c>
      <c r="L139">
        <v>0.92549389999999998</v>
      </c>
      <c r="M139">
        <v>8.8634640000000005</v>
      </c>
      <c r="N139">
        <v>12.82793</v>
      </c>
      <c r="O139">
        <v>0.74493520000000002</v>
      </c>
      <c r="P139">
        <v>56339.21</v>
      </c>
      <c r="Q139">
        <v>2.758</v>
      </c>
    </row>
    <row r="140" spans="1:17" x14ac:dyDescent="0.35">
      <c r="A140">
        <v>7.5831660000000003</v>
      </c>
      <c r="B140">
        <v>-90.958709999999996</v>
      </c>
      <c r="C140">
        <v>2703.5639999999999</v>
      </c>
      <c r="D140">
        <v>76.970460000000003</v>
      </c>
      <c r="E140">
        <v>2.706242</v>
      </c>
      <c r="F140">
        <v>2.8469999999999999E-2</v>
      </c>
      <c r="G140">
        <v>1</v>
      </c>
      <c r="H140">
        <v>0.73777300000000001</v>
      </c>
      <c r="I140">
        <v>13.2341</v>
      </c>
      <c r="J140">
        <v>0.1000991</v>
      </c>
      <c r="K140">
        <v>-394.79719999999998</v>
      </c>
      <c r="L140">
        <v>0.92488610000000004</v>
      </c>
      <c r="M140">
        <v>8.8635439999999992</v>
      </c>
      <c r="N140">
        <v>12.828010000000001</v>
      </c>
      <c r="O140">
        <v>0.74421660000000001</v>
      </c>
      <c r="P140">
        <v>56234.76</v>
      </c>
      <c r="Q140">
        <v>2.758</v>
      </c>
    </row>
    <row r="141" spans="1:17" x14ac:dyDescent="0.35">
      <c r="A141">
        <v>7.6165000000000003</v>
      </c>
      <c r="B141">
        <v>-90.797740000000005</v>
      </c>
      <c r="C141">
        <v>2705.0909999999999</v>
      </c>
      <c r="D141">
        <v>79.193470000000005</v>
      </c>
      <c r="E141">
        <v>2.7044450000000002</v>
      </c>
      <c r="F141">
        <v>2.927571E-2</v>
      </c>
      <c r="G141">
        <v>1</v>
      </c>
      <c r="H141">
        <v>0.73731199999999997</v>
      </c>
      <c r="I141">
        <v>13.21785</v>
      </c>
      <c r="J141">
        <v>9.9976120000000002E-2</v>
      </c>
      <c r="K141">
        <v>-394.80689999999998</v>
      </c>
      <c r="L141">
        <v>0.92419810000000002</v>
      </c>
      <c r="M141">
        <v>8.8635339999999996</v>
      </c>
      <c r="N141">
        <v>12.827999999999999</v>
      </c>
      <c r="O141">
        <v>0.74372240000000001</v>
      </c>
      <c r="P141">
        <v>56266.53</v>
      </c>
      <c r="Q141">
        <v>2.758</v>
      </c>
    </row>
    <row r="142" spans="1:17" x14ac:dyDescent="0.35">
      <c r="A142">
        <v>7.649832</v>
      </c>
      <c r="B142">
        <v>-90.641419999999997</v>
      </c>
      <c r="C142">
        <v>2703.5219999999999</v>
      </c>
      <c r="D142">
        <v>81.093050000000005</v>
      </c>
      <c r="E142">
        <v>2.7036199999999999</v>
      </c>
      <c r="F142">
        <v>2.9995330000000001E-2</v>
      </c>
      <c r="G142">
        <v>1</v>
      </c>
      <c r="H142">
        <v>0.73709939999999996</v>
      </c>
      <c r="I142">
        <v>13.22148</v>
      </c>
      <c r="J142">
        <v>0.1000036</v>
      </c>
      <c r="K142">
        <v>-394.78620000000001</v>
      </c>
      <c r="L142">
        <v>0.92365529999999996</v>
      </c>
      <c r="M142">
        <v>8.8635549999999999</v>
      </c>
      <c r="N142">
        <v>12.82802</v>
      </c>
      <c r="O142">
        <v>0.74349569999999998</v>
      </c>
      <c r="P142">
        <v>56233.91</v>
      </c>
      <c r="Q142">
        <v>2.758</v>
      </c>
    </row>
    <row r="143" spans="1:17" x14ac:dyDescent="0.35">
      <c r="A143">
        <v>7.6831659999999999</v>
      </c>
      <c r="B143">
        <v>-90.486760000000004</v>
      </c>
      <c r="C143">
        <v>2700.8139999999999</v>
      </c>
      <c r="D143">
        <v>75.321380000000005</v>
      </c>
      <c r="E143">
        <v>2.703249</v>
      </c>
      <c r="F143">
        <v>2.7888400000000001E-2</v>
      </c>
      <c r="G143">
        <v>1</v>
      </c>
      <c r="H143">
        <v>0.73695750000000004</v>
      </c>
      <c r="I143">
        <v>13.23292</v>
      </c>
      <c r="J143">
        <v>0.1000902</v>
      </c>
      <c r="K143">
        <v>-394.791</v>
      </c>
      <c r="L143">
        <v>0.92314719999999995</v>
      </c>
      <c r="M143">
        <v>8.8635490000000008</v>
      </c>
      <c r="N143">
        <v>12.82802</v>
      </c>
      <c r="O143">
        <v>0.74339350000000004</v>
      </c>
      <c r="P143">
        <v>56177.56</v>
      </c>
      <c r="Q143">
        <v>2.758</v>
      </c>
    </row>
    <row r="144" spans="1:17" x14ac:dyDescent="0.35">
      <c r="A144">
        <v>7.7164999999999999</v>
      </c>
      <c r="B144">
        <v>-90.330860000000001</v>
      </c>
      <c r="C144">
        <v>2699.1729999999998</v>
      </c>
      <c r="D144">
        <v>80.418239999999997</v>
      </c>
      <c r="E144">
        <v>2.7002199999999998</v>
      </c>
      <c r="F144">
        <v>2.979366E-2</v>
      </c>
      <c r="G144">
        <v>1</v>
      </c>
      <c r="H144">
        <v>0.736178</v>
      </c>
      <c r="I144">
        <v>13.226139999999999</v>
      </c>
      <c r="J144">
        <v>0.1000388</v>
      </c>
      <c r="K144">
        <v>-394.71190000000001</v>
      </c>
      <c r="L144">
        <v>0.92256179999999999</v>
      </c>
      <c r="M144">
        <v>8.8636289999999995</v>
      </c>
      <c r="N144">
        <v>12.828099999999999</v>
      </c>
      <c r="O144">
        <v>0.74256049999999996</v>
      </c>
      <c r="P144">
        <v>56143.43</v>
      </c>
      <c r="Q144">
        <v>2.758</v>
      </c>
    </row>
    <row r="145" spans="1:17" x14ac:dyDescent="0.35">
      <c r="A145">
        <v>7.7498319999999996</v>
      </c>
      <c r="B145">
        <v>-90.174809999999994</v>
      </c>
      <c r="C145">
        <v>2697.598</v>
      </c>
      <c r="D145">
        <v>79.871530000000007</v>
      </c>
      <c r="E145">
        <v>2.6978800000000001</v>
      </c>
      <c r="F145">
        <v>2.9608389999999998E-2</v>
      </c>
      <c r="G145">
        <v>1</v>
      </c>
      <c r="H145">
        <v>0.73554059999999999</v>
      </c>
      <c r="I145">
        <v>13.222390000000001</v>
      </c>
      <c r="J145">
        <v>0.1000105</v>
      </c>
      <c r="K145">
        <v>-394.64490000000001</v>
      </c>
      <c r="L145">
        <v>0.92194889999999996</v>
      </c>
      <c r="M145">
        <v>8.8636949999999999</v>
      </c>
      <c r="N145">
        <v>12.82816</v>
      </c>
      <c r="O145">
        <v>0.74191720000000005</v>
      </c>
      <c r="P145">
        <v>56110.69</v>
      </c>
      <c r="Q145">
        <v>2.6890499999999999</v>
      </c>
    </row>
    <row r="146" spans="1:17" x14ac:dyDescent="0.35">
      <c r="A146">
        <v>7.7831659999999996</v>
      </c>
      <c r="B146">
        <v>-90.018280000000004</v>
      </c>
      <c r="C146">
        <v>2692.8760000000002</v>
      </c>
      <c r="D146">
        <v>78.547110000000004</v>
      </c>
      <c r="E146">
        <v>2.6963439999999999</v>
      </c>
      <c r="F146">
        <v>2.916848E-2</v>
      </c>
      <c r="G146">
        <v>1</v>
      </c>
      <c r="H146">
        <v>0.73511579999999999</v>
      </c>
      <c r="I146">
        <v>13.23803</v>
      </c>
      <c r="J146">
        <v>0.1001288</v>
      </c>
      <c r="K146">
        <v>-394.678</v>
      </c>
      <c r="L146">
        <v>0.92135180000000005</v>
      </c>
      <c r="M146">
        <v>8.8636619999999997</v>
      </c>
      <c r="N146">
        <v>12.82813</v>
      </c>
      <c r="O146">
        <v>0.7414944</v>
      </c>
      <c r="P146">
        <v>56012.45</v>
      </c>
      <c r="Q146">
        <v>2.758</v>
      </c>
    </row>
    <row r="147" spans="1:17" x14ac:dyDescent="0.35">
      <c r="A147">
        <v>7.8164999999999996</v>
      </c>
      <c r="B147">
        <v>-89.865089999999995</v>
      </c>
      <c r="C147">
        <v>2696.2779999999998</v>
      </c>
      <c r="D147">
        <v>81.796840000000003</v>
      </c>
      <c r="E147">
        <v>2.6937410000000002</v>
      </c>
      <c r="F147">
        <v>3.0336950000000001E-2</v>
      </c>
      <c r="G147">
        <v>1</v>
      </c>
      <c r="H147">
        <v>0.73444319999999996</v>
      </c>
      <c r="I147">
        <v>13.20856</v>
      </c>
      <c r="J147">
        <v>9.9905939999999999E-2</v>
      </c>
      <c r="K147">
        <v>-394.63049999999998</v>
      </c>
      <c r="L147">
        <v>0.92066029999999999</v>
      </c>
      <c r="M147">
        <v>8.8637090000000001</v>
      </c>
      <c r="N147">
        <v>12.82818</v>
      </c>
      <c r="O147">
        <v>0.74077879999999996</v>
      </c>
      <c r="P147">
        <v>56083.199999999997</v>
      </c>
      <c r="Q147">
        <v>2.6890499999999999</v>
      </c>
    </row>
    <row r="148" spans="1:17" x14ac:dyDescent="0.35">
      <c r="A148">
        <v>7.8498340000000004</v>
      </c>
      <c r="B148">
        <v>-89.718239999999994</v>
      </c>
      <c r="C148">
        <v>2693.1680000000001</v>
      </c>
      <c r="D148">
        <v>75.926680000000005</v>
      </c>
      <c r="E148">
        <v>2.6952370000000001</v>
      </c>
      <c r="F148">
        <v>2.8192330000000002E-2</v>
      </c>
      <c r="G148">
        <v>1</v>
      </c>
      <c r="H148">
        <v>0.73479720000000004</v>
      </c>
      <c r="I148">
        <v>13.231159999999999</v>
      </c>
      <c r="J148">
        <v>0.10007679999999999</v>
      </c>
      <c r="K148">
        <v>-394.60059999999999</v>
      </c>
      <c r="L148">
        <v>0.92023969999999999</v>
      </c>
      <c r="M148">
        <v>8.8637390000000007</v>
      </c>
      <c r="N148">
        <v>12.82821</v>
      </c>
      <c r="O148">
        <v>0.74119009999999996</v>
      </c>
      <c r="P148">
        <v>56018.53</v>
      </c>
      <c r="Q148">
        <v>2.6890499999999999</v>
      </c>
    </row>
    <row r="149" spans="1:17" x14ac:dyDescent="0.35">
      <c r="A149">
        <v>7.8831660000000001</v>
      </c>
      <c r="B149">
        <v>-89.580609999999993</v>
      </c>
      <c r="C149">
        <v>2693.212</v>
      </c>
      <c r="D149">
        <v>81.324640000000002</v>
      </c>
      <c r="E149">
        <v>2.6941459999999999</v>
      </c>
      <c r="F149">
        <v>3.0196150000000001E-2</v>
      </c>
      <c r="G149">
        <v>1</v>
      </c>
      <c r="H149">
        <v>0.73454949999999997</v>
      </c>
      <c r="I149">
        <v>13.22559</v>
      </c>
      <c r="J149">
        <v>0.1000347</v>
      </c>
      <c r="K149">
        <v>-394.62450000000001</v>
      </c>
      <c r="L149">
        <v>0.91977690000000001</v>
      </c>
      <c r="M149">
        <v>8.8637149999999991</v>
      </c>
      <c r="N149">
        <v>12.828189999999999</v>
      </c>
      <c r="O149">
        <v>0.74089000000000005</v>
      </c>
      <c r="P149">
        <v>56019.44</v>
      </c>
      <c r="Q149">
        <v>2.6890499999999999</v>
      </c>
    </row>
    <row r="150" spans="1:17" x14ac:dyDescent="0.35">
      <c r="A150">
        <v>7.9165000000000001</v>
      </c>
      <c r="B150">
        <v>-89.443839999999994</v>
      </c>
      <c r="C150">
        <v>2690.5120000000002</v>
      </c>
      <c r="D150">
        <v>77.79298</v>
      </c>
      <c r="E150">
        <v>2.6917800000000001</v>
      </c>
      <c r="F150">
        <v>2.891382E-2</v>
      </c>
      <c r="G150">
        <v>1</v>
      </c>
      <c r="H150">
        <v>0.73387720000000001</v>
      </c>
      <c r="I150">
        <v>13.22724</v>
      </c>
      <c r="J150">
        <v>0.1000471</v>
      </c>
      <c r="K150">
        <v>-394.63029999999998</v>
      </c>
      <c r="L150">
        <v>0.91930009999999995</v>
      </c>
      <c r="M150">
        <v>8.8637090000000001</v>
      </c>
      <c r="N150">
        <v>12.82818</v>
      </c>
      <c r="O150">
        <v>0.74023950000000005</v>
      </c>
      <c r="P150">
        <v>55963.28</v>
      </c>
      <c r="Q150">
        <v>2.6890499999999999</v>
      </c>
    </row>
    <row r="151" spans="1:17" x14ac:dyDescent="0.35">
      <c r="A151">
        <v>7.9498340000000001</v>
      </c>
      <c r="B151">
        <v>-89.298410000000004</v>
      </c>
      <c r="C151">
        <v>2688.0039999999999</v>
      </c>
      <c r="D151">
        <v>76.825940000000003</v>
      </c>
      <c r="E151">
        <v>2.6893180000000001</v>
      </c>
      <c r="F151">
        <v>2.858105E-2</v>
      </c>
      <c r="G151">
        <v>1</v>
      </c>
      <c r="H151">
        <v>0.73320529999999995</v>
      </c>
      <c r="I151">
        <v>13.22747</v>
      </c>
      <c r="J151">
        <v>0.1000489</v>
      </c>
      <c r="K151">
        <v>-394.5462</v>
      </c>
      <c r="L151">
        <v>0.91875379999999995</v>
      </c>
      <c r="M151">
        <v>8.8637929999999994</v>
      </c>
      <c r="N151">
        <v>12.82826</v>
      </c>
      <c r="O151">
        <v>0.73956239999999995</v>
      </c>
      <c r="P151">
        <v>55911.1</v>
      </c>
      <c r="Q151">
        <v>2.6200999999999999</v>
      </c>
    </row>
    <row r="152" spans="1:17" x14ac:dyDescent="0.35">
      <c r="A152">
        <v>7.9831659999999998</v>
      </c>
      <c r="B152">
        <v>-89.150360000000006</v>
      </c>
      <c r="C152">
        <v>2688.3870000000002</v>
      </c>
      <c r="D152">
        <v>81.124219999999994</v>
      </c>
      <c r="E152">
        <v>2.6891720000000001</v>
      </c>
      <c r="F152">
        <v>3.0175799999999999E-2</v>
      </c>
      <c r="G152">
        <v>1</v>
      </c>
      <c r="H152">
        <v>0.73320560000000001</v>
      </c>
      <c r="I152">
        <v>13.22486</v>
      </c>
      <c r="J152">
        <v>0.1000292</v>
      </c>
      <c r="K152">
        <v>-394.50020000000001</v>
      </c>
      <c r="L152">
        <v>0.9182593</v>
      </c>
      <c r="M152">
        <v>8.8638390000000005</v>
      </c>
      <c r="N152">
        <v>12.82831</v>
      </c>
      <c r="O152">
        <v>0.73952220000000002</v>
      </c>
      <c r="P152">
        <v>55919.08</v>
      </c>
      <c r="Q152">
        <v>2.6200999999999999</v>
      </c>
    </row>
    <row r="153" spans="1:17" x14ac:dyDescent="0.35">
      <c r="A153">
        <v>8.0165000000000006</v>
      </c>
      <c r="B153">
        <v>-89.000060000000005</v>
      </c>
      <c r="C153">
        <v>2685.8330000000001</v>
      </c>
      <c r="D153">
        <v>79.426299999999998</v>
      </c>
      <c r="E153">
        <v>2.6867580000000002</v>
      </c>
      <c r="F153">
        <v>2.9572319999999999E-2</v>
      </c>
      <c r="G153">
        <v>1</v>
      </c>
      <c r="H153">
        <v>0.73253389999999996</v>
      </c>
      <c r="I153">
        <v>13.22556</v>
      </c>
      <c r="J153">
        <v>0.1000345</v>
      </c>
      <c r="K153">
        <v>-394.47039999999998</v>
      </c>
      <c r="L153">
        <v>0.91775309999999999</v>
      </c>
      <c r="M153">
        <v>8.8638680000000001</v>
      </c>
      <c r="N153">
        <v>12.828340000000001</v>
      </c>
      <c r="O153">
        <v>0.73885869999999998</v>
      </c>
      <c r="P153">
        <v>55865.96</v>
      </c>
      <c r="Q153">
        <v>2.6200999999999999</v>
      </c>
    </row>
    <row r="154" spans="1:17" x14ac:dyDescent="0.35">
      <c r="A154">
        <v>8.0498340000000006</v>
      </c>
      <c r="B154">
        <v>-88.848699999999994</v>
      </c>
      <c r="C154">
        <v>2685.55</v>
      </c>
      <c r="D154">
        <v>80.235529999999997</v>
      </c>
      <c r="E154">
        <v>2.6852870000000002</v>
      </c>
      <c r="F154">
        <v>2.9876750000000001E-2</v>
      </c>
      <c r="G154">
        <v>1</v>
      </c>
      <c r="H154">
        <v>0.73214539999999995</v>
      </c>
      <c r="I154">
        <v>13.2197</v>
      </c>
      <c r="J154">
        <v>9.9990190000000007E-2</v>
      </c>
      <c r="K154">
        <v>-394.46249999999998</v>
      </c>
      <c r="L154">
        <v>0.91722910000000002</v>
      </c>
      <c r="M154">
        <v>8.8638759999999994</v>
      </c>
      <c r="N154">
        <v>12.828340000000001</v>
      </c>
      <c r="O154">
        <v>0.7384539</v>
      </c>
      <c r="P154">
        <v>55860.09</v>
      </c>
      <c r="Q154">
        <v>2.6200999999999999</v>
      </c>
    </row>
    <row r="155" spans="1:17" x14ac:dyDescent="0.35">
      <c r="A155">
        <v>8.0831680000000006</v>
      </c>
      <c r="B155">
        <v>-88.707390000000004</v>
      </c>
      <c r="C155">
        <v>2684.4160000000002</v>
      </c>
      <c r="D155">
        <v>78.727080000000001</v>
      </c>
      <c r="E155">
        <v>2.6850679999999998</v>
      </c>
      <c r="F155">
        <v>2.9327450000000001E-2</v>
      </c>
      <c r="G155">
        <v>1</v>
      </c>
      <c r="H155">
        <v>0.73207469999999997</v>
      </c>
      <c r="I155">
        <v>13.224220000000001</v>
      </c>
      <c r="J155">
        <v>0.1000243</v>
      </c>
      <c r="K155">
        <v>-394.44880000000001</v>
      </c>
      <c r="L155">
        <v>0.91678910000000002</v>
      </c>
      <c r="M155">
        <v>8.8638910000000006</v>
      </c>
      <c r="N155">
        <v>12.82836</v>
      </c>
      <c r="O155">
        <v>0.73839379999999999</v>
      </c>
      <c r="P155">
        <v>55836.5</v>
      </c>
      <c r="Q155">
        <v>2.6200999999999999</v>
      </c>
    </row>
    <row r="156" spans="1:17" x14ac:dyDescent="0.35">
      <c r="A156">
        <v>8.1165000000000003</v>
      </c>
      <c r="B156">
        <v>-88.562309999999997</v>
      </c>
      <c r="C156">
        <v>2681.578</v>
      </c>
      <c r="D156">
        <v>76.488919999999993</v>
      </c>
      <c r="E156">
        <v>2.6835659999999999</v>
      </c>
      <c r="F156">
        <v>2.8523840000000002E-2</v>
      </c>
      <c r="G156">
        <v>1</v>
      </c>
      <c r="H156">
        <v>0.73165100000000005</v>
      </c>
      <c r="I156">
        <v>13.2308</v>
      </c>
      <c r="J156">
        <v>0.1000741</v>
      </c>
      <c r="K156">
        <v>-394.3569</v>
      </c>
      <c r="L156">
        <v>0.91634700000000002</v>
      </c>
      <c r="M156">
        <v>8.863982</v>
      </c>
      <c r="N156">
        <v>12.82845</v>
      </c>
      <c r="O156">
        <v>0.73798090000000005</v>
      </c>
      <c r="P156">
        <v>55777.47</v>
      </c>
      <c r="Q156">
        <v>2.5511499999999998</v>
      </c>
    </row>
    <row r="157" spans="1:17" x14ac:dyDescent="0.35">
      <c r="A157">
        <v>8.1498340000000002</v>
      </c>
      <c r="B157">
        <v>-88.418760000000006</v>
      </c>
      <c r="C157">
        <v>2679.79</v>
      </c>
      <c r="D157">
        <v>81.586129999999997</v>
      </c>
      <c r="E157">
        <v>2.6806719999999999</v>
      </c>
      <c r="F157">
        <v>3.0444969999999998E-2</v>
      </c>
      <c r="G157">
        <v>1</v>
      </c>
      <c r="H157">
        <v>0.73090949999999999</v>
      </c>
      <c r="I157">
        <v>13.225350000000001</v>
      </c>
      <c r="J157">
        <v>0.10003289999999999</v>
      </c>
      <c r="K157">
        <v>-394.34210000000002</v>
      </c>
      <c r="L157">
        <v>0.91580740000000005</v>
      </c>
      <c r="M157">
        <v>8.8639989999999997</v>
      </c>
      <c r="N157">
        <v>12.828469999999999</v>
      </c>
      <c r="O157">
        <v>0.73718479999999997</v>
      </c>
      <c r="P157">
        <v>55740.26</v>
      </c>
      <c r="Q157">
        <v>2.5511499999999998</v>
      </c>
    </row>
    <row r="158" spans="1:17" x14ac:dyDescent="0.35">
      <c r="A158">
        <v>8.1831659999999999</v>
      </c>
      <c r="B158">
        <v>-88.279880000000006</v>
      </c>
      <c r="C158">
        <v>2680.11</v>
      </c>
      <c r="D158">
        <v>79.092960000000005</v>
      </c>
      <c r="E158">
        <v>2.6806000000000001</v>
      </c>
      <c r="F158">
        <v>2.951109E-2</v>
      </c>
      <c r="G158">
        <v>1</v>
      </c>
      <c r="H158">
        <v>0.73087429999999998</v>
      </c>
      <c r="I158">
        <v>13.223420000000001</v>
      </c>
      <c r="J158">
        <v>0.1000182</v>
      </c>
      <c r="K158">
        <v>-394.30149999999998</v>
      </c>
      <c r="L158">
        <v>0.91532530000000001</v>
      </c>
      <c r="M158">
        <v>8.8640380000000007</v>
      </c>
      <c r="N158">
        <v>12.82851</v>
      </c>
      <c r="O158">
        <v>0.73716499999999996</v>
      </c>
      <c r="P158">
        <v>55746.92</v>
      </c>
      <c r="Q158">
        <v>2.6200999999999999</v>
      </c>
    </row>
    <row r="159" spans="1:17" x14ac:dyDescent="0.35">
      <c r="A159">
        <v>8.2164999999999999</v>
      </c>
      <c r="B159">
        <v>-88.140820000000005</v>
      </c>
      <c r="C159">
        <v>2678.8829999999998</v>
      </c>
      <c r="D159">
        <v>80.743809999999996</v>
      </c>
      <c r="E159">
        <v>2.6799059999999999</v>
      </c>
      <c r="F159">
        <v>3.014085E-2</v>
      </c>
      <c r="G159">
        <v>1</v>
      </c>
      <c r="H159">
        <v>0.73069779999999995</v>
      </c>
      <c r="I159">
        <v>13.226050000000001</v>
      </c>
      <c r="J159">
        <v>0.10003819999999999</v>
      </c>
      <c r="K159">
        <v>-394.3098</v>
      </c>
      <c r="L159">
        <v>0.91491160000000005</v>
      </c>
      <c r="M159">
        <v>8.8640299999999996</v>
      </c>
      <c r="N159">
        <v>12.8285</v>
      </c>
      <c r="O159">
        <v>0.73697409999999997</v>
      </c>
      <c r="P159">
        <v>55721.4</v>
      </c>
      <c r="Q159">
        <v>2.5511499999999998</v>
      </c>
    </row>
    <row r="160" spans="1:17" x14ac:dyDescent="0.35">
      <c r="A160">
        <v>8.2498319999999996</v>
      </c>
      <c r="B160">
        <v>-88.00009</v>
      </c>
      <c r="C160">
        <v>2674.6</v>
      </c>
      <c r="D160">
        <v>75.302409999999995</v>
      </c>
      <c r="E160">
        <v>2.6772010000000002</v>
      </c>
      <c r="F160">
        <v>2.8154640000000002E-2</v>
      </c>
      <c r="G160">
        <v>1</v>
      </c>
      <c r="H160">
        <v>0.72992159999999995</v>
      </c>
      <c r="I160">
        <v>13.23386</v>
      </c>
      <c r="J160">
        <v>0.1000972</v>
      </c>
      <c r="K160">
        <v>-394.23790000000002</v>
      </c>
      <c r="L160">
        <v>0.91442809999999997</v>
      </c>
      <c r="M160">
        <v>8.8641009999999998</v>
      </c>
      <c r="N160">
        <v>12.828569999999999</v>
      </c>
      <c r="O160">
        <v>0.73623039999999995</v>
      </c>
      <c r="P160">
        <v>55632.32</v>
      </c>
      <c r="Q160">
        <v>2.6200999999999999</v>
      </c>
    </row>
    <row r="161" spans="1:17" x14ac:dyDescent="0.35">
      <c r="A161">
        <v>8.2831659999999996</v>
      </c>
      <c r="B161">
        <v>-87.844909999999999</v>
      </c>
      <c r="C161">
        <v>2673.0520000000001</v>
      </c>
      <c r="D161">
        <v>82.590360000000004</v>
      </c>
      <c r="E161">
        <v>2.6738460000000002</v>
      </c>
      <c r="F161">
        <v>3.0897399999999998E-2</v>
      </c>
      <c r="G161">
        <v>1</v>
      </c>
      <c r="H161">
        <v>0.72907549999999999</v>
      </c>
      <c r="I161">
        <v>13.224930000000001</v>
      </c>
      <c r="J161">
        <v>0.1000297</v>
      </c>
      <c r="K161">
        <v>-394.14159999999998</v>
      </c>
      <c r="L161">
        <v>0.91380779999999995</v>
      </c>
      <c r="M161">
        <v>8.8641970000000008</v>
      </c>
      <c r="N161">
        <v>12.828670000000001</v>
      </c>
      <c r="O161">
        <v>0.73530779999999996</v>
      </c>
      <c r="P161">
        <v>55600.11</v>
      </c>
      <c r="Q161">
        <v>2.5511499999999998</v>
      </c>
    </row>
    <row r="162" spans="1:17" x14ac:dyDescent="0.35">
      <c r="A162">
        <v>8.3164999999999996</v>
      </c>
      <c r="B162">
        <v>-87.68056</v>
      </c>
      <c r="C162">
        <v>2670.6970000000001</v>
      </c>
      <c r="D162">
        <v>81.188000000000002</v>
      </c>
      <c r="E162">
        <v>2.6724489999999999</v>
      </c>
      <c r="F162">
        <v>3.0399559999999999E-2</v>
      </c>
      <c r="G162">
        <v>1</v>
      </c>
      <c r="H162">
        <v>0.7286878</v>
      </c>
      <c r="I162">
        <v>13.22968</v>
      </c>
      <c r="J162">
        <v>0.1000656</v>
      </c>
      <c r="K162">
        <v>-394.12920000000003</v>
      </c>
      <c r="L162">
        <v>0.91321050000000004</v>
      </c>
      <c r="M162">
        <v>8.8642090000000007</v>
      </c>
      <c r="N162">
        <v>12.82868</v>
      </c>
      <c r="O162">
        <v>0.73492360000000001</v>
      </c>
      <c r="P162">
        <v>55551.13</v>
      </c>
      <c r="Q162">
        <v>2.6200999999999999</v>
      </c>
    </row>
    <row r="163" spans="1:17" x14ac:dyDescent="0.35">
      <c r="A163">
        <v>8.3498339999999995</v>
      </c>
      <c r="B163">
        <v>-87.513940000000005</v>
      </c>
      <c r="C163">
        <v>2668.1869999999999</v>
      </c>
      <c r="D163">
        <v>78.051699999999997</v>
      </c>
      <c r="E163">
        <v>2.6687720000000001</v>
      </c>
      <c r="F163">
        <v>2.92527E-2</v>
      </c>
      <c r="G163">
        <v>1</v>
      </c>
      <c r="H163">
        <v>0.72766600000000004</v>
      </c>
      <c r="I163">
        <v>13.2239</v>
      </c>
      <c r="J163">
        <v>0.1000219</v>
      </c>
      <c r="K163">
        <v>-394.03739999999999</v>
      </c>
      <c r="L163">
        <v>0.91252060000000002</v>
      </c>
      <c r="M163">
        <v>8.8643009999999993</v>
      </c>
      <c r="N163">
        <v>12.82877</v>
      </c>
      <c r="O163">
        <v>0.73391240000000002</v>
      </c>
      <c r="P163">
        <v>55498.93</v>
      </c>
      <c r="Q163">
        <v>2.5511499999999998</v>
      </c>
    </row>
    <row r="164" spans="1:17" x14ac:dyDescent="0.35">
      <c r="A164">
        <v>8.3831659999999992</v>
      </c>
      <c r="B164">
        <v>-87.350629999999995</v>
      </c>
      <c r="C164">
        <v>2667.6089999999999</v>
      </c>
      <c r="D164">
        <v>83.3797</v>
      </c>
      <c r="E164">
        <v>2.6680739999999998</v>
      </c>
      <c r="F164">
        <v>3.1256350000000002E-2</v>
      </c>
      <c r="G164">
        <v>1</v>
      </c>
      <c r="H164">
        <v>0.72752530000000004</v>
      </c>
      <c r="I164">
        <v>13.22331</v>
      </c>
      <c r="J164">
        <v>0.1000175</v>
      </c>
      <c r="K164">
        <v>-394.0437</v>
      </c>
      <c r="L164">
        <v>0.91188480000000005</v>
      </c>
      <c r="M164">
        <v>8.8642950000000003</v>
      </c>
      <c r="N164">
        <v>12.828760000000001</v>
      </c>
      <c r="O164">
        <v>0.73372029999999999</v>
      </c>
      <c r="P164">
        <v>55486.89</v>
      </c>
      <c r="Q164">
        <v>2.5511499999999998</v>
      </c>
    </row>
    <row r="165" spans="1:17" x14ac:dyDescent="0.35">
      <c r="A165">
        <v>8.4164999999999992</v>
      </c>
      <c r="B165">
        <v>-87.189409999999995</v>
      </c>
      <c r="C165">
        <v>2666.83</v>
      </c>
      <c r="D165">
        <v>80.530240000000006</v>
      </c>
      <c r="E165">
        <v>2.668282</v>
      </c>
      <c r="F165">
        <v>3.0197000000000002E-2</v>
      </c>
      <c r="G165">
        <v>1</v>
      </c>
      <c r="H165">
        <v>0.72756050000000005</v>
      </c>
      <c r="I165">
        <v>13.228210000000001</v>
      </c>
      <c r="J165">
        <v>0.1000545</v>
      </c>
      <c r="K165">
        <v>-394.05470000000003</v>
      </c>
      <c r="L165">
        <v>0.91136119999999998</v>
      </c>
      <c r="M165">
        <v>8.8642819999999993</v>
      </c>
      <c r="N165">
        <v>12.828749999999999</v>
      </c>
      <c r="O165">
        <v>0.73377780000000004</v>
      </c>
      <c r="P165">
        <v>55470.68</v>
      </c>
      <c r="Q165">
        <v>2.5511499999999998</v>
      </c>
    </row>
    <row r="166" spans="1:17" x14ac:dyDescent="0.35">
      <c r="A166">
        <v>8.4498320000000007</v>
      </c>
      <c r="B166">
        <v>-87.035690000000002</v>
      </c>
      <c r="C166">
        <v>2665.1779999999999</v>
      </c>
      <c r="D166">
        <v>78.213920000000002</v>
      </c>
      <c r="E166">
        <v>2.6660180000000002</v>
      </c>
      <c r="F166">
        <v>2.9346609999999999E-2</v>
      </c>
      <c r="G166">
        <v>1</v>
      </c>
      <c r="H166">
        <v>0.72692679999999998</v>
      </c>
      <c r="I166">
        <v>13.22518</v>
      </c>
      <c r="J166">
        <v>0.1000316</v>
      </c>
      <c r="K166">
        <v>-393.97019999999998</v>
      </c>
      <c r="L166">
        <v>0.91081630000000002</v>
      </c>
      <c r="M166">
        <v>8.8643680000000007</v>
      </c>
      <c r="N166">
        <v>12.82884</v>
      </c>
      <c r="O166">
        <v>0.73315520000000001</v>
      </c>
      <c r="P166">
        <v>55436.33</v>
      </c>
      <c r="Q166">
        <v>2.5511499999999998</v>
      </c>
    </row>
    <row r="167" spans="1:17" x14ac:dyDescent="0.35">
      <c r="A167">
        <v>8.4831660000000007</v>
      </c>
      <c r="B167">
        <v>-86.881410000000002</v>
      </c>
      <c r="C167">
        <v>2663.4589999999998</v>
      </c>
      <c r="D167">
        <v>78.999179999999996</v>
      </c>
      <c r="E167">
        <v>2.6644320000000001</v>
      </c>
      <c r="F167">
        <v>2.9660369999999998E-2</v>
      </c>
      <c r="G167">
        <v>1</v>
      </c>
      <c r="H167">
        <v>0.72650459999999994</v>
      </c>
      <c r="I167">
        <v>13.22584</v>
      </c>
      <c r="J167">
        <v>0.1000366</v>
      </c>
      <c r="K167">
        <v>-393.8569</v>
      </c>
      <c r="L167">
        <v>0.91028180000000003</v>
      </c>
      <c r="M167">
        <v>8.8644809999999996</v>
      </c>
      <c r="N167">
        <v>12.828950000000001</v>
      </c>
      <c r="O167">
        <v>0.7327188</v>
      </c>
      <c r="P167">
        <v>55400.57</v>
      </c>
      <c r="Q167">
        <v>2.5511499999999998</v>
      </c>
    </row>
    <row r="168" spans="1:17" x14ac:dyDescent="0.35">
      <c r="A168">
        <v>8.5166660000000007</v>
      </c>
      <c r="B168">
        <v>-86.720429999999993</v>
      </c>
      <c r="C168">
        <v>2659.1060000000002</v>
      </c>
      <c r="D168">
        <v>82.147890000000004</v>
      </c>
      <c r="E168">
        <v>2.66161</v>
      </c>
      <c r="F168">
        <v>3.0893049999999998E-2</v>
      </c>
      <c r="G168">
        <v>1</v>
      </c>
      <c r="H168">
        <v>0.72576600000000002</v>
      </c>
      <c r="I168">
        <v>13.233449999999999</v>
      </c>
      <c r="J168">
        <v>0.10009419999999999</v>
      </c>
      <c r="K168">
        <v>-393.8</v>
      </c>
      <c r="L168">
        <v>0.90968760000000004</v>
      </c>
      <c r="M168">
        <v>8.8645390000000006</v>
      </c>
      <c r="N168">
        <v>12.82901</v>
      </c>
      <c r="O168">
        <v>0.7319426</v>
      </c>
      <c r="P168">
        <v>55310.02</v>
      </c>
      <c r="Q168">
        <v>2.4822000000000002</v>
      </c>
    </row>
    <row r="169" spans="1:17" x14ac:dyDescent="0.35">
      <c r="A169">
        <v>8.5500000000000007</v>
      </c>
      <c r="B169">
        <v>-86.559960000000004</v>
      </c>
      <c r="C169">
        <v>2656.768</v>
      </c>
      <c r="D169">
        <v>80.243160000000003</v>
      </c>
      <c r="E169">
        <v>2.657886</v>
      </c>
      <c r="F169">
        <v>3.0203299999999999E-2</v>
      </c>
      <c r="G169">
        <v>1</v>
      </c>
      <c r="H169">
        <v>0.72474629999999995</v>
      </c>
      <c r="I169">
        <v>13.226570000000001</v>
      </c>
      <c r="J169">
        <v>0.10004209999999999</v>
      </c>
      <c r="K169">
        <v>-393.70479999999998</v>
      </c>
      <c r="L169">
        <v>0.9089507</v>
      </c>
      <c r="M169">
        <v>8.8646320000000003</v>
      </c>
      <c r="N169">
        <v>12.8291</v>
      </c>
      <c r="O169">
        <v>0.73091879999999998</v>
      </c>
      <c r="P169">
        <v>55261.39</v>
      </c>
      <c r="Q169">
        <v>2.4822000000000002</v>
      </c>
    </row>
    <row r="170" spans="1:17" x14ac:dyDescent="0.35">
      <c r="A170">
        <v>8.5833320000000004</v>
      </c>
      <c r="B170">
        <v>-86.39188</v>
      </c>
      <c r="C170">
        <v>2656.424</v>
      </c>
      <c r="D170">
        <v>81.465900000000005</v>
      </c>
      <c r="E170">
        <v>2.657314</v>
      </c>
      <c r="F170">
        <v>3.066752E-2</v>
      </c>
      <c r="G170">
        <v>1</v>
      </c>
      <c r="H170">
        <v>0.72460579999999997</v>
      </c>
      <c r="I170">
        <v>13.225440000000001</v>
      </c>
      <c r="J170">
        <v>0.1000335</v>
      </c>
      <c r="K170">
        <v>-393.67880000000002</v>
      </c>
      <c r="L170">
        <v>0.90827990000000003</v>
      </c>
      <c r="M170">
        <v>8.8646589999999996</v>
      </c>
      <c r="N170">
        <v>12.829129999999999</v>
      </c>
      <c r="O170">
        <v>0.7307612</v>
      </c>
      <c r="P170">
        <v>55254.23</v>
      </c>
      <c r="Q170">
        <v>2.4132500000000001</v>
      </c>
    </row>
    <row r="171" spans="1:17" x14ac:dyDescent="0.35">
      <c r="A171">
        <v>8.6166680000000007</v>
      </c>
      <c r="B171">
        <v>-86.221299999999999</v>
      </c>
      <c r="C171">
        <v>2655.1660000000002</v>
      </c>
      <c r="D171">
        <v>82.167739999999995</v>
      </c>
      <c r="E171">
        <v>2.655484</v>
      </c>
      <c r="F171">
        <v>3.0946350000000001E-2</v>
      </c>
      <c r="G171">
        <v>1</v>
      </c>
      <c r="H171">
        <v>0.72411389999999998</v>
      </c>
      <c r="I171">
        <v>13.222580000000001</v>
      </c>
      <c r="J171">
        <v>0.1000119</v>
      </c>
      <c r="K171">
        <v>-393.6728</v>
      </c>
      <c r="L171">
        <v>0.90765499999999999</v>
      </c>
      <c r="M171">
        <v>8.8646659999999997</v>
      </c>
      <c r="N171">
        <v>12.829140000000001</v>
      </c>
      <c r="O171">
        <v>0.73025799999999996</v>
      </c>
      <c r="P171">
        <v>55228.1</v>
      </c>
      <c r="Q171">
        <v>2.3443000000000001</v>
      </c>
    </row>
    <row r="172" spans="1:17" x14ac:dyDescent="0.35">
      <c r="A172">
        <v>8.65</v>
      </c>
      <c r="B172">
        <v>-86.054339999999996</v>
      </c>
      <c r="C172">
        <v>2649.65</v>
      </c>
      <c r="D172">
        <v>83.727159999999998</v>
      </c>
      <c r="E172">
        <v>2.652714</v>
      </c>
      <c r="F172">
        <v>3.159932E-2</v>
      </c>
      <c r="G172">
        <v>1</v>
      </c>
      <c r="H172">
        <v>0.72337640000000003</v>
      </c>
      <c r="I172">
        <v>13.23629</v>
      </c>
      <c r="J172">
        <v>0.1001156</v>
      </c>
      <c r="K172">
        <v>-393.65370000000001</v>
      </c>
      <c r="L172">
        <v>0.90700539999999996</v>
      </c>
      <c r="M172">
        <v>8.8646840000000005</v>
      </c>
      <c r="N172">
        <v>12.82915</v>
      </c>
      <c r="O172">
        <v>0.72949640000000004</v>
      </c>
      <c r="P172">
        <v>55113.36</v>
      </c>
      <c r="Q172">
        <v>2.3443000000000001</v>
      </c>
    </row>
    <row r="173" spans="1:17" x14ac:dyDescent="0.35">
      <c r="A173">
        <v>8.6833340000000003</v>
      </c>
      <c r="B173">
        <v>-85.886499999999998</v>
      </c>
      <c r="C173">
        <v>2650.7759999999998</v>
      </c>
      <c r="D173">
        <v>82.151340000000005</v>
      </c>
      <c r="E173">
        <v>2.6502680000000001</v>
      </c>
      <c r="F173">
        <v>3.099143E-2</v>
      </c>
      <c r="G173">
        <v>1</v>
      </c>
      <c r="H173">
        <v>0.72270920000000005</v>
      </c>
      <c r="I173">
        <v>13.21847</v>
      </c>
      <c r="J173">
        <v>9.9980819999999998E-2</v>
      </c>
      <c r="K173">
        <v>-393.60820000000001</v>
      </c>
      <c r="L173">
        <v>0.90625120000000003</v>
      </c>
      <c r="M173">
        <v>8.8647310000000008</v>
      </c>
      <c r="N173">
        <v>12.8292</v>
      </c>
      <c r="O173">
        <v>0.72882380000000002</v>
      </c>
      <c r="P173">
        <v>55136.78</v>
      </c>
      <c r="Q173">
        <v>2.3443000000000001</v>
      </c>
    </row>
    <row r="174" spans="1:17" x14ac:dyDescent="0.35">
      <c r="A174">
        <v>8.716666</v>
      </c>
      <c r="B174">
        <v>-85.719740000000002</v>
      </c>
      <c r="C174">
        <v>2648.4659999999999</v>
      </c>
      <c r="D174">
        <v>81.985380000000006</v>
      </c>
      <c r="E174">
        <v>2.6492529999999999</v>
      </c>
      <c r="F174">
        <v>3.0955799999999999E-2</v>
      </c>
      <c r="G174">
        <v>1</v>
      </c>
      <c r="H174">
        <v>0.72242879999999998</v>
      </c>
      <c r="I174">
        <v>13.224930000000001</v>
      </c>
      <c r="J174">
        <v>0.1000297</v>
      </c>
      <c r="K174">
        <v>-393.54700000000003</v>
      </c>
      <c r="L174">
        <v>0.90562430000000005</v>
      </c>
      <c r="M174">
        <v>8.8647910000000003</v>
      </c>
      <c r="N174">
        <v>12.82926</v>
      </c>
      <c r="O174">
        <v>0.72854450000000004</v>
      </c>
      <c r="P174">
        <v>55088.72</v>
      </c>
      <c r="Q174">
        <v>2.3443000000000001</v>
      </c>
    </row>
    <row r="175" spans="1:17" x14ac:dyDescent="0.35">
      <c r="A175">
        <v>8.75</v>
      </c>
      <c r="B175">
        <v>-85.555549999999997</v>
      </c>
      <c r="C175">
        <v>2647.413</v>
      </c>
      <c r="D175">
        <v>80.306399999999996</v>
      </c>
      <c r="E175">
        <v>2.6504400000000001</v>
      </c>
      <c r="F175">
        <v>3.033392E-2</v>
      </c>
      <c r="G175">
        <v>1</v>
      </c>
      <c r="H175">
        <v>0.72274459999999996</v>
      </c>
      <c r="I175">
        <v>13.236129999999999</v>
      </c>
      <c r="J175">
        <v>0.10011440000000001</v>
      </c>
      <c r="K175">
        <v>-393.51519999999999</v>
      </c>
      <c r="L175">
        <v>0.90511240000000004</v>
      </c>
      <c r="M175">
        <v>8.8648220000000002</v>
      </c>
      <c r="N175">
        <v>12.82929</v>
      </c>
      <c r="O175">
        <v>0.72887120000000005</v>
      </c>
      <c r="P175">
        <v>55066.81</v>
      </c>
      <c r="Q175">
        <v>2.4132500000000001</v>
      </c>
    </row>
    <row r="176" spans="1:17" x14ac:dyDescent="0.35">
      <c r="A176">
        <v>8.783334</v>
      </c>
      <c r="B176">
        <v>-85.388720000000006</v>
      </c>
      <c r="C176">
        <v>2642.172</v>
      </c>
      <c r="D176">
        <v>83.819580000000002</v>
      </c>
      <c r="E176">
        <v>2.645044</v>
      </c>
      <c r="F176">
        <v>3.172374E-2</v>
      </c>
      <c r="G176">
        <v>1</v>
      </c>
      <c r="H176">
        <v>0.72130620000000001</v>
      </c>
      <c r="I176">
        <v>13.23537</v>
      </c>
      <c r="J176">
        <v>0.10010869999999999</v>
      </c>
      <c r="K176">
        <v>-393.4502</v>
      </c>
      <c r="L176">
        <v>0.90445390000000003</v>
      </c>
      <c r="M176">
        <v>8.8648869999999995</v>
      </c>
      <c r="N176">
        <v>12.829359999999999</v>
      </c>
      <c r="O176">
        <v>0.72738720000000001</v>
      </c>
      <c r="P176">
        <v>54957.81</v>
      </c>
      <c r="Q176">
        <v>2.3443000000000001</v>
      </c>
    </row>
    <row r="177" spans="1:17" x14ac:dyDescent="0.35">
      <c r="A177">
        <v>8.8166659999999997</v>
      </c>
      <c r="B177">
        <v>-85.220759999999999</v>
      </c>
      <c r="C177">
        <v>2643.076</v>
      </c>
      <c r="D177">
        <v>77.948759999999993</v>
      </c>
      <c r="E177">
        <v>2.642477</v>
      </c>
      <c r="F177">
        <v>2.9491679999999999E-2</v>
      </c>
      <c r="G177">
        <v>1</v>
      </c>
      <c r="H177">
        <v>0.72057000000000004</v>
      </c>
      <c r="I177">
        <v>13.21801</v>
      </c>
      <c r="J177">
        <v>9.9977319999999995E-2</v>
      </c>
      <c r="K177">
        <v>-393.428</v>
      </c>
      <c r="L177">
        <v>0.90368040000000005</v>
      </c>
      <c r="M177">
        <v>8.8649100000000001</v>
      </c>
      <c r="N177">
        <v>12.82938</v>
      </c>
      <c r="O177">
        <v>0.72668109999999997</v>
      </c>
      <c r="P177">
        <v>54976.6</v>
      </c>
      <c r="Q177">
        <v>2.27535</v>
      </c>
    </row>
    <row r="178" spans="1:17" x14ac:dyDescent="0.35">
      <c r="A178">
        <v>8.85</v>
      </c>
      <c r="B178">
        <v>-85.051000000000002</v>
      </c>
      <c r="C178">
        <v>2638.549</v>
      </c>
      <c r="D178">
        <v>82.503900000000002</v>
      </c>
      <c r="E178">
        <v>2.6402890000000001</v>
      </c>
      <c r="F178">
        <v>3.1268659999999997E-2</v>
      </c>
      <c r="G178">
        <v>1</v>
      </c>
      <c r="H178">
        <v>0.72000940000000002</v>
      </c>
      <c r="I178">
        <v>13.22972</v>
      </c>
      <c r="J178">
        <v>0.100066</v>
      </c>
      <c r="K178">
        <v>-393.34059999999999</v>
      </c>
      <c r="L178">
        <v>0.9030011</v>
      </c>
      <c r="M178">
        <v>8.8649970000000007</v>
      </c>
      <c r="N178">
        <v>12.829470000000001</v>
      </c>
      <c r="O178">
        <v>0.72607949999999999</v>
      </c>
      <c r="P178">
        <v>54882.44</v>
      </c>
      <c r="Q178">
        <v>2.3443000000000001</v>
      </c>
    </row>
    <row r="179" spans="1:17" x14ac:dyDescent="0.35">
      <c r="A179">
        <v>8.8833319999999993</v>
      </c>
      <c r="B179">
        <v>-84.880430000000004</v>
      </c>
      <c r="C179">
        <v>2638.03</v>
      </c>
      <c r="D179">
        <v>87.960009999999997</v>
      </c>
      <c r="E179">
        <v>2.6378889999999999</v>
      </c>
      <c r="F179">
        <v>3.3343079999999997E-2</v>
      </c>
      <c r="G179">
        <v>1</v>
      </c>
      <c r="H179">
        <v>0.719414</v>
      </c>
      <c r="I179">
        <v>13.2203</v>
      </c>
      <c r="J179">
        <v>9.9994680000000002E-2</v>
      </c>
      <c r="K179">
        <v>-393.34820000000002</v>
      </c>
      <c r="L179">
        <v>0.90225010000000005</v>
      </c>
      <c r="M179">
        <v>8.8649889999999996</v>
      </c>
      <c r="N179">
        <v>12.829459999999999</v>
      </c>
      <c r="O179">
        <v>0.72541949999999999</v>
      </c>
      <c r="P179">
        <v>54871.64</v>
      </c>
      <c r="Q179">
        <v>2.27535</v>
      </c>
    </row>
    <row r="180" spans="1:17" x14ac:dyDescent="0.35">
      <c r="A180">
        <v>8.9166679999999996</v>
      </c>
      <c r="B180">
        <v>-84.711439999999996</v>
      </c>
      <c r="C180">
        <v>2635.3049999999998</v>
      </c>
      <c r="D180">
        <v>80.315420000000003</v>
      </c>
      <c r="E180">
        <v>2.6370939999999998</v>
      </c>
      <c r="F180">
        <v>3.0476699999999999E-2</v>
      </c>
      <c r="G180">
        <v>1</v>
      </c>
      <c r="H180">
        <v>0.71913360000000004</v>
      </c>
      <c r="I180">
        <v>13.229979999999999</v>
      </c>
      <c r="J180">
        <v>0.1000679</v>
      </c>
      <c r="K180">
        <v>-393.46969999999999</v>
      </c>
      <c r="L180">
        <v>0.90158380000000005</v>
      </c>
      <c r="M180">
        <v>8.8648679999999995</v>
      </c>
      <c r="N180">
        <v>12.82934</v>
      </c>
      <c r="O180">
        <v>0.72520079999999998</v>
      </c>
      <c r="P180">
        <v>54814.97</v>
      </c>
      <c r="Q180">
        <v>2.27535</v>
      </c>
    </row>
    <row r="181" spans="1:17" x14ac:dyDescent="0.35">
      <c r="A181">
        <v>8.9499999999999993</v>
      </c>
      <c r="B181">
        <v>-84.548940000000002</v>
      </c>
      <c r="C181">
        <v>2637.7719999999999</v>
      </c>
      <c r="D181">
        <v>82.249880000000005</v>
      </c>
      <c r="E181">
        <v>2.6372719999999998</v>
      </c>
      <c r="F181">
        <v>3.1181569999999999E-2</v>
      </c>
      <c r="G181">
        <v>1</v>
      </c>
      <c r="H181">
        <v>0.71920379999999995</v>
      </c>
      <c r="I181">
        <v>13.218500000000001</v>
      </c>
      <c r="J181">
        <v>9.9981059999999997E-2</v>
      </c>
      <c r="K181">
        <v>-393.40809999999999</v>
      </c>
      <c r="L181">
        <v>0.90100040000000003</v>
      </c>
      <c r="M181">
        <v>8.8649290000000001</v>
      </c>
      <c r="N181">
        <v>12.8294</v>
      </c>
      <c r="O181">
        <v>0.72524999999999995</v>
      </c>
      <c r="P181">
        <v>54866.28</v>
      </c>
      <c r="Q181">
        <v>2.2063999999999999</v>
      </c>
    </row>
    <row r="182" spans="1:17" x14ac:dyDescent="0.35">
      <c r="A182">
        <v>8.9833339999999993</v>
      </c>
      <c r="B182">
        <v>-84.385069999999999</v>
      </c>
      <c r="C182">
        <v>2623.9470000000001</v>
      </c>
      <c r="D182">
        <v>67.082300000000004</v>
      </c>
      <c r="E182">
        <v>2.632962</v>
      </c>
      <c r="F182">
        <v>2.5565419999999998E-2</v>
      </c>
      <c r="G182">
        <v>1</v>
      </c>
      <c r="H182">
        <v>0.71790920000000003</v>
      </c>
      <c r="I182">
        <v>13.26643</v>
      </c>
      <c r="J182">
        <v>0.10034360000000001</v>
      </c>
      <c r="K182">
        <v>-393.2</v>
      </c>
      <c r="L182">
        <v>0.90038560000000001</v>
      </c>
      <c r="M182">
        <v>8.8651370000000007</v>
      </c>
      <c r="N182">
        <v>12.829610000000001</v>
      </c>
      <c r="O182">
        <v>0.72406470000000001</v>
      </c>
      <c r="P182">
        <v>54578.720000000001</v>
      </c>
      <c r="Q182">
        <v>2.2063999999999999</v>
      </c>
    </row>
    <row r="183" spans="1:17" x14ac:dyDescent="0.35">
      <c r="A183">
        <v>9.0166660000000007</v>
      </c>
      <c r="B183">
        <v>-84.226010000000002</v>
      </c>
      <c r="C183">
        <v>2632.2620000000002</v>
      </c>
      <c r="D183">
        <v>91.297319999999999</v>
      </c>
      <c r="E183">
        <v>2.6268739999999999</v>
      </c>
      <c r="F183">
        <v>3.4683980000000003E-2</v>
      </c>
      <c r="G183">
        <v>1</v>
      </c>
      <c r="H183">
        <v>0.71647640000000001</v>
      </c>
      <c r="I183">
        <v>13.19394</v>
      </c>
      <c r="J183">
        <v>9.9795300000000003E-2</v>
      </c>
      <c r="K183">
        <v>-393.08659999999998</v>
      </c>
      <c r="L183">
        <v>0.89934389999999997</v>
      </c>
      <c r="M183">
        <v>8.8652499999999996</v>
      </c>
      <c r="N183">
        <v>12.82972</v>
      </c>
      <c r="O183">
        <v>0.72239010000000003</v>
      </c>
      <c r="P183">
        <v>54751.68</v>
      </c>
      <c r="Q183">
        <v>2.2063999999999999</v>
      </c>
    </row>
    <row r="184" spans="1:17" x14ac:dyDescent="0.35">
      <c r="A184">
        <v>9.0500000000000007</v>
      </c>
      <c r="B184">
        <v>-84.067419999999998</v>
      </c>
      <c r="C184">
        <v>2624.607</v>
      </c>
      <c r="D184">
        <v>87.093940000000003</v>
      </c>
      <c r="E184">
        <v>2.6292499999999999</v>
      </c>
      <c r="F184">
        <v>3.3183600000000001E-2</v>
      </c>
      <c r="G184">
        <v>1</v>
      </c>
      <c r="H184">
        <v>0.71706999999999999</v>
      </c>
      <c r="I184">
        <v>13.244389999999999</v>
      </c>
      <c r="J184">
        <v>0.1001769</v>
      </c>
      <c r="K184">
        <v>-393.19040000000001</v>
      </c>
      <c r="L184">
        <v>0.89878550000000001</v>
      </c>
      <c r="M184">
        <v>8.8651450000000001</v>
      </c>
      <c r="N184">
        <v>12.82962</v>
      </c>
      <c r="O184">
        <v>0.72304389999999996</v>
      </c>
      <c r="P184">
        <v>54592.45</v>
      </c>
      <c r="Q184">
        <v>2.2063999999999999</v>
      </c>
    </row>
    <row r="185" spans="1:17" x14ac:dyDescent="0.35">
      <c r="A185">
        <v>9.0833320000000004</v>
      </c>
      <c r="B185">
        <v>-83.912980000000005</v>
      </c>
      <c r="C185">
        <v>2624.4760000000001</v>
      </c>
      <c r="D185">
        <v>82.567459999999997</v>
      </c>
      <c r="E185">
        <v>2.6243310000000002</v>
      </c>
      <c r="F185">
        <v>3.1460549999999997E-2</v>
      </c>
      <c r="G185">
        <v>1</v>
      </c>
      <c r="H185">
        <v>0.71570679999999998</v>
      </c>
      <c r="I185">
        <v>13.220269999999999</v>
      </c>
      <c r="J185">
        <v>9.9994449999999999E-2</v>
      </c>
      <c r="K185">
        <v>-393.14389999999997</v>
      </c>
      <c r="L185">
        <v>0.89794070000000004</v>
      </c>
      <c r="M185">
        <v>8.8651920000000004</v>
      </c>
      <c r="N185">
        <v>12.829660000000001</v>
      </c>
      <c r="O185">
        <v>0.72169099999999997</v>
      </c>
      <c r="P185">
        <v>54589.72</v>
      </c>
      <c r="Q185">
        <v>2.2063999999999999</v>
      </c>
    </row>
    <row r="186" spans="1:17" x14ac:dyDescent="0.35">
      <c r="A186">
        <v>9.1166680000000007</v>
      </c>
      <c r="B186">
        <v>-83.761179999999996</v>
      </c>
      <c r="C186">
        <v>2621.2240000000002</v>
      </c>
      <c r="D186">
        <v>83.736000000000004</v>
      </c>
      <c r="E186">
        <v>2.621731</v>
      </c>
      <c r="F186">
        <v>3.1945380000000002E-2</v>
      </c>
      <c r="G186">
        <v>1</v>
      </c>
      <c r="H186">
        <v>0.71500850000000005</v>
      </c>
      <c r="I186">
        <v>13.223560000000001</v>
      </c>
      <c r="J186">
        <v>0.10001930000000001</v>
      </c>
      <c r="K186">
        <v>-393.12479999999999</v>
      </c>
      <c r="L186">
        <v>0.89715140000000004</v>
      </c>
      <c r="M186">
        <v>8.8652110000000004</v>
      </c>
      <c r="N186">
        <v>12.82968</v>
      </c>
      <c r="O186">
        <v>0.72097610000000001</v>
      </c>
      <c r="P186">
        <v>54522.080000000002</v>
      </c>
      <c r="Q186">
        <v>2.2063999999999999</v>
      </c>
    </row>
    <row r="187" spans="1:17" x14ac:dyDescent="0.35">
      <c r="A187">
        <v>9.15</v>
      </c>
      <c r="B187">
        <v>-83.606880000000004</v>
      </c>
      <c r="C187">
        <v>2624.0079999999998</v>
      </c>
      <c r="D187">
        <v>84.319000000000003</v>
      </c>
      <c r="E187">
        <v>2.6242480000000001</v>
      </c>
      <c r="F187">
        <v>3.2133670000000003E-2</v>
      </c>
      <c r="G187">
        <v>1</v>
      </c>
      <c r="H187">
        <v>0.71570710000000004</v>
      </c>
      <c r="I187">
        <v>13.22221</v>
      </c>
      <c r="J187">
        <v>0.10000920000000001</v>
      </c>
      <c r="K187">
        <v>-393.0446</v>
      </c>
      <c r="L187">
        <v>0.89655580000000001</v>
      </c>
      <c r="M187">
        <v>8.8652920000000002</v>
      </c>
      <c r="N187">
        <v>12.82976</v>
      </c>
      <c r="O187">
        <v>0.72166810000000003</v>
      </c>
      <c r="P187">
        <v>54579.99</v>
      </c>
      <c r="Q187">
        <v>2.2063999999999999</v>
      </c>
    </row>
    <row r="188" spans="1:17" x14ac:dyDescent="0.35">
      <c r="A188">
        <v>9.1833340000000003</v>
      </c>
      <c r="B188">
        <v>-83.449820000000003</v>
      </c>
      <c r="C188">
        <v>2618.1840000000002</v>
      </c>
      <c r="D188">
        <v>81.734380000000002</v>
      </c>
      <c r="E188">
        <v>2.6222989999999999</v>
      </c>
      <c r="F188">
        <v>3.1217959999999999E-2</v>
      </c>
      <c r="G188">
        <v>1</v>
      </c>
      <c r="H188">
        <v>0.71514840000000002</v>
      </c>
      <c r="I188">
        <v>13.24178</v>
      </c>
      <c r="J188">
        <v>0.1001572</v>
      </c>
      <c r="K188">
        <v>-393.00880000000001</v>
      </c>
      <c r="L188">
        <v>0.89604240000000002</v>
      </c>
      <c r="M188">
        <v>8.8653259999999996</v>
      </c>
      <c r="N188">
        <v>12.829800000000001</v>
      </c>
      <c r="O188">
        <v>0.7211322</v>
      </c>
      <c r="P188">
        <v>54458.86</v>
      </c>
      <c r="Q188">
        <v>2.0684999999999998</v>
      </c>
    </row>
    <row r="189" spans="1:17" x14ac:dyDescent="0.35">
      <c r="A189">
        <v>9.216666</v>
      </c>
      <c r="B189">
        <v>-83.294839999999994</v>
      </c>
      <c r="C189">
        <v>2618.056</v>
      </c>
      <c r="D189">
        <v>93.025090000000006</v>
      </c>
      <c r="E189">
        <v>2.6172680000000001</v>
      </c>
      <c r="F189">
        <v>3.553212E-2</v>
      </c>
      <c r="G189">
        <v>1</v>
      </c>
      <c r="H189">
        <v>0.71389210000000003</v>
      </c>
      <c r="I189">
        <v>13.217029999999999</v>
      </c>
      <c r="J189">
        <v>9.9969920000000004E-2</v>
      </c>
      <c r="K189">
        <v>-392.92669999999998</v>
      </c>
      <c r="L189">
        <v>0.8952928</v>
      </c>
      <c r="M189">
        <v>8.8654089999999997</v>
      </c>
      <c r="N189">
        <v>12.829879999999999</v>
      </c>
      <c r="O189">
        <v>0.71974879999999997</v>
      </c>
      <c r="P189">
        <v>54456.2</v>
      </c>
      <c r="Q189">
        <v>2.0684999999999998</v>
      </c>
    </row>
    <row r="190" spans="1:17" x14ac:dyDescent="0.35">
      <c r="A190">
        <v>9.25</v>
      </c>
      <c r="B190">
        <v>-83.138990000000007</v>
      </c>
      <c r="C190">
        <v>2615.386</v>
      </c>
      <c r="D190">
        <v>82.425399999999996</v>
      </c>
      <c r="E190">
        <v>2.6176119999999998</v>
      </c>
      <c r="F190">
        <v>3.1515580000000001E-2</v>
      </c>
      <c r="G190">
        <v>1</v>
      </c>
      <c r="H190">
        <v>0.71389159999999996</v>
      </c>
      <c r="I190">
        <v>13.23226</v>
      </c>
      <c r="J190">
        <v>0.1000851</v>
      </c>
      <c r="K190">
        <v>-393.03300000000002</v>
      </c>
      <c r="L190">
        <v>0.89467529999999995</v>
      </c>
      <c r="M190">
        <v>8.8653030000000008</v>
      </c>
      <c r="N190">
        <v>12.82977</v>
      </c>
      <c r="O190">
        <v>0.71984340000000002</v>
      </c>
      <c r="P190">
        <v>54400.65</v>
      </c>
      <c r="Q190">
        <v>2.0684999999999998</v>
      </c>
    </row>
    <row r="191" spans="1:17" x14ac:dyDescent="0.35">
      <c r="A191">
        <v>9.283334</v>
      </c>
      <c r="B191">
        <v>-82.990120000000005</v>
      </c>
      <c r="C191">
        <v>2613.259</v>
      </c>
      <c r="D191">
        <v>86.472470000000001</v>
      </c>
      <c r="E191">
        <v>2.6152880000000001</v>
      </c>
      <c r="F191">
        <v>3.3089899999999998E-2</v>
      </c>
      <c r="G191">
        <v>1</v>
      </c>
      <c r="H191">
        <v>0.71329900000000002</v>
      </c>
      <c r="I191">
        <v>13.231260000000001</v>
      </c>
      <c r="J191">
        <v>0.1000776</v>
      </c>
      <c r="K191">
        <v>-392.88889999999998</v>
      </c>
      <c r="L191">
        <v>0.89404450000000002</v>
      </c>
      <c r="M191">
        <v>8.8654469999999996</v>
      </c>
      <c r="N191">
        <v>12.82992</v>
      </c>
      <c r="O191">
        <v>0.71920399999999995</v>
      </c>
      <c r="P191">
        <v>54356.4</v>
      </c>
      <c r="Q191">
        <v>1.9995499999999999</v>
      </c>
    </row>
    <row r="192" spans="1:17" x14ac:dyDescent="0.35">
      <c r="A192">
        <v>9.3166659999999997</v>
      </c>
      <c r="B192">
        <v>-82.840280000000007</v>
      </c>
      <c r="C192">
        <v>2610.8119999999999</v>
      </c>
      <c r="D192">
        <v>81.8673</v>
      </c>
      <c r="E192">
        <v>2.6097899999999998</v>
      </c>
      <c r="F192">
        <v>3.1357030000000001E-2</v>
      </c>
      <c r="G192">
        <v>1</v>
      </c>
      <c r="H192">
        <v>0.71176569999999995</v>
      </c>
      <c r="I192">
        <v>13.21583</v>
      </c>
      <c r="J192">
        <v>9.9960869999999993E-2</v>
      </c>
      <c r="K192">
        <v>-392.69740000000002</v>
      </c>
      <c r="L192">
        <v>0.89323589999999997</v>
      </c>
      <c r="M192">
        <v>8.8656380000000006</v>
      </c>
      <c r="N192">
        <v>12.830109999999999</v>
      </c>
      <c r="O192">
        <v>0.7176922</v>
      </c>
      <c r="P192">
        <v>54305.5</v>
      </c>
      <c r="Q192">
        <v>2.0684999999999998</v>
      </c>
    </row>
    <row r="193" spans="1:17" x14ac:dyDescent="0.35">
      <c r="A193">
        <v>9.35</v>
      </c>
      <c r="B193">
        <v>-82.692049999999995</v>
      </c>
      <c r="C193">
        <v>2608.5740000000001</v>
      </c>
      <c r="D193">
        <v>96.141419999999997</v>
      </c>
      <c r="E193">
        <v>2.6119690000000002</v>
      </c>
      <c r="F193">
        <v>3.6855930000000002E-2</v>
      </c>
      <c r="G193">
        <v>1</v>
      </c>
      <c r="H193">
        <v>0.71249799999999996</v>
      </c>
      <c r="I193">
        <v>13.23821</v>
      </c>
      <c r="J193">
        <v>0.1001301</v>
      </c>
      <c r="K193">
        <v>-392.68119999999999</v>
      </c>
      <c r="L193">
        <v>0.89265159999999999</v>
      </c>
      <c r="M193">
        <v>8.8656550000000003</v>
      </c>
      <c r="N193">
        <v>12.830120000000001</v>
      </c>
      <c r="O193">
        <v>0.71829149999999997</v>
      </c>
      <c r="P193">
        <v>54258.96</v>
      </c>
      <c r="Q193">
        <v>2.0684999999999998</v>
      </c>
    </row>
    <row r="194" spans="1:17" x14ac:dyDescent="0.35">
      <c r="A194">
        <v>9.3833319999999993</v>
      </c>
      <c r="B194">
        <v>-82.542000000000002</v>
      </c>
      <c r="C194">
        <v>2608.5459999999998</v>
      </c>
      <c r="D194">
        <v>85.357680000000002</v>
      </c>
      <c r="E194">
        <v>2.6096349999999999</v>
      </c>
      <c r="F194">
        <v>3.2722319999999999E-2</v>
      </c>
      <c r="G194">
        <v>1</v>
      </c>
      <c r="H194">
        <v>0.71176620000000002</v>
      </c>
      <c r="I194">
        <v>13.226520000000001</v>
      </c>
      <c r="J194">
        <v>0.1000418</v>
      </c>
      <c r="K194">
        <v>-392.68689999999998</v>
      </c>
      <c r="L194">
        <v>0.89199910000000004</v>
      </c>
      <c r="M194">
        <v>8.8656489999999994</v>
      </c>
      <c r="N194">
        <v>12.830120000000001</v>
      </c>
      <c r="O194">
        <v>0.71764969999999995</v>
      </c>
      <c r="P194">
        <v>54258.38</v>
      </c>
      <c r="Q194">
        <v>1.9995499999999999</v>
      </c>
    </row>
    <row r="195" spans="1:17" x14ac:dyDescent="0.35">
      <c r="A195">
        <v>9.4166679999999996</v>
      </c>
      <c r="B195">
        <v>-82.389650000000003</v>
      </c>
      <c r="C195">
        <v>2600.152</v>
      </c>
      <c r="D195">
        <v>68.962069999999997</v>
      </c>
      <c r="E195">
        <v>2.6010520000000001</v>
      </c>
      <c r="F195">
        <v>2.6522319999999999E-2</v>
      </c>
      <c r="G195">
        <v>1</v>
      </c>
      <c r="H195">
        <v>0.70929529999999996</v>
      </c>
      <c r="I195">
        <v>13.225580000000001</v>
      </c>
      <c r="J195">
        <v>0.1000346</v>
      </c>
      <c r="K195">
        <v>-392.52080000000001</v>
      </c>
      <c r="L195">
        <v>0.89109320000000003</v>
      </c>
      <c r="M195">
        <v>8.8658140000000003</v>
      </c>
      <c r="N195">
        <v>12.83028</v>
      </c>
      <c r="O195">
        <v>0.71528930000000002</v>
      </c>
      <c r="P195">
        <v>54083.78</v>
      </c>
      <c r="Q195">
        <v>1.9995499999999999</v>
      </c>
    </row>
    <row r="196" spans="1:17" x14ac:dyDescent="0.35">
      <c r="A196">
        <v>9.4499999999999993</v>
      </c>
      <c r="B196">
        <v>-82.235159999999993</v>
      </c>
      <c r="C196">
        <v>2597.9859999999999</v>
      </c>
      <c r="D196">
        <v>94.376720000000006</v>
      </c>
      <c r="E196">
        <v>2.6027399999999998</v>
      </c>
      <c r="F196">
        <v>3.6326879999999999E-2</v>
      </c>
      <c r="G196">
        <v>1</v>
      </c>
      <c r="H196">
        <v>0.70999140000000005</v>
      </c>
      <c r="I196">
        <v>13.245200000000001</v>
      </c>
      <c r="J196">
        <v>0.10018299999999999</v>
      </c>
      <c r="K196">
        <v>-392.3492</v>
      </c>
      <c r="L196">
        <v>0.89029879999999995</v>
      </c>
      <c r="M196">
        <v>8.8659850000000002</v>
      </c>
      <c r="N196">
        <v>12.83046</v>
      </c>
      <c r="O196">
        <v>0.71575339999999998</v>
      </c>
      <c r="P196">
        <v>54038.73</v>
      </c>
      <c r="Q196">
        <v>1.9995499999999999</v>
      </c>
    </row>
    <row r="197" spans="1:17" x14ac:dyDescent="0.35">
      <c r="A197">
        <v>9.4833339999999993</v>
      </c>
      <c r="B197">
        <v>-82.081419999999994</v>
      </c>
      <c r="C197">
        <v>2598.88</v>
      </c>
      <c r="D197">
        <v>89.214680000000001</v>
      </c>
      <c r="E197">
        <v>2.5974140000000001</v>
      </c>
      <c r="F197">
        <v>3.4328129999999998E-2</v>
      </c>
      <c r="G197">
        <v>1</v>
      </c>
      <c r="H197">
        <v>0.70849569999999995</v>
      </c>
      <c r="I197">
        <v>13.21355</v>
      </c>
      <c r="J197">
        <v>9.9943630000000006E-2</v>
      </c>
      <c r="K197">
        <v>-392.56299999999999</v>
      </c>
      <c r="L197">
        <v>0.88933589999999996</v>
      </c>
      <c r="M197">
        <v>8.8657719999999998</v>
      </c>
      <c r="N197">
        <v>12.83024</v>
      </c>
      <c r="O197">
        <v>0.71428899999999995</v>
      </c>
      <c r="P197">
        <v>54057.3</v>
      </c>
      <c r="Q197">
        <v>1.9995499999999999</v>
      </c>
    </row>
    <row r="198" spans="1:17" x14ac:dyDescent="0.35">
      <c r="A198">
        <v>9.5166660000000007</v>
      </c>
      <c r="B198">
        <v>-81.927099999999996</v>
      </c>
      <c r="C198">
        <v>2590.2919999999999</v>
      </c>
      <c r="D198">
        <v>88.907589999999999</v>
      </c>
      <c r="E198">
        <v>2.5948760000000002</v>
      </c>
      <c r="F198">
        <v>3.4323399999999997E-2</v>
      </c>
      <c r="G198">
        <v>1</v>
      </c>
      <c r="H198">
        <v>0.70780080000000001</v>
      </c>
      <c r="I198">
        <v>13.24441</v>
      </c>
      <c r="J198">
        <v>0.100177</v>
      </c>
      <c r="K198">
        <v>-392.6234</v>
      </c>
      <c r="L198">
        <v>0.88849650000000002</v>
      </c>
      <c r="M198">
        <v>8.8657109999999992</v>
      </c>
      <c r="N198">
        <v>12.83018</v>
      </c>
      <c r="O198">
        <v>0.71359110000000003</v>
      </c>
      <c r="P198">
        <v>53878.68</v>
      </c>
      <c r="Q198">
        <v>1.9995499999999999</v>
      </c>
    </row>
    <row r="199" spans="1:17" x14ac:dyDescent="0.35">
      <c r="A199">
        <v>9.5500000000000007</v>
      </c>
      <c r="B199">
        <v>-81.772750000000002</v>
      </c>
      <c r="C199">
        <v>2592.83</v>
      </c>
      <c r="D199">
        <v>85.531720000000007</v>
      </c>
      <c r="E199">
        <v>2.5916049999999999</v>
      </c>
      <c r="F199">
        <v>3.2987780000000001E-2</v>
      </c>
      <c r="G199">
        <v>1</v>
      </c>
      <c r="H199">
        <v>0.70689740000000001</v>
      </c>
      <c r="I199">
        <v>13.21476</v>
      </c>
      <c r="J199">
        <v>9.9952780000000005E-2</v>
      </c>
      <c r="K199">
        <v>-392.61829999999998</v>
      </c>
      <c r="L199">
        <v>0.88747180000000003</v>
      </c>
      <c r="M199">
        <v>8.8657160000000008</v>
      </c>
      <c r="N199">
        <v>12.83019</v>
      </c>
      <c r="O199">
        <v>0.71269159999999998</v>
      </c>
      <c r="P199">
        <v>53931.48</v>
      </c>
      <c r="Q199">
        <v>1.9995499999999999</v>
      </c>
    </row>
    <row r="200" spans="1:17" x14ac:dyDescent="0.35">
      <c r="A200">
        <v>9.5833320000000004</v>
      </c>
      <c r="B200">
        <v>-81.614609999999999</v>
      </c>
      <c r="C200">
        <v>2588.2350000000001</v>
      </c>
      <c r="D200">
        <v>87.749880000000005</v>
      </c>
      <c r="E200">
        <v>2.590659</v>
      </c>
      <c r="F200">
        <v>3.3903370000000002E-2</v>
      </c>
      <c r="G200">
        <v>1</v>
      </c>
      <c r="H200">
        <v>0.70665440000000002</v>
      </c>
      <c r="I200">
        <v>13.23339</v>
      </c>
      <c r="J200">
        <v>0.10009369999999999</v>
      </c>
      <c r="K200">
        <v>-392.73099999999999</v>
      </c>
      <c r="L200">
        <v>0.88666909999999999</v>
      </c>
      <c r="M200">
        <v>8.8656030000000001</v>
      </c>
      <c r="N200">
        <v>12.830069999999999</v>
      </c>
      <c r="O200">
        <v>0.71243129999999999</v>
      </c>
      <c r="P200">
        <v>53835.9</v>
      </c>
      <c r="Q200">
        <v>1.9306000000000001</v>
      </c>
    </row>
    <row r="201" spans="1:17" x14ac:dyDescent="0.35">
      <c r="A201">
        <v>9.6166680000000007</v>
      </c>
      <c r="B201">
        <v>-81.456549999999993</v>
      </c>
      <c r="C201">
        <v>2590.71</v>
      </c>
      <c r="D201">
        <v>83.523600000000002</v>
      </c>
      <c r="E201">
        <v>2.5899960000000002</v>
      </c>
      <c r="F201">
        <v>3.2239650000000002E-2</v>
      </c>
      <c r="G201">
        <v>1</v>
      </c>
      <c r="H201">
        <v>0.70644600000000002</v>
      </c>
      <c r="I201">
        <v>13.217359999999999</v>
      </c>
      <c r="J201">
        <v>9.9972420000000006E-2</v>
      </c>
      <c r="K201">
        <v>-392.65710000000001</v>
      </c>
      <c r="L201">
        <v>0.88588880000000003</v>
      </c>
      <c r="M201">
        <v>8.8656760000000006</v>
      </c>
      <c r="N201">
        <v>12.83015</v>
      </c>
      <c r="O201">
        <v>0.71224880000000002</v>
      </c>
      <c r="P201">
        <v>53887.39</v>
      </c>
      <c r="Q201">
        <v>1.9306000000000001</v>
      </c>
    </row>
    <row r="202" spans="1:17" x14ac:dyDescent="0.35">
      <c r="A202">
        <v>9.65</v>
      </c>
      <c r="B202">
        <v>-81.297359999999998</v>
      </c>
      <c r="C202">
        <v>2586.1410000000001</v>
      </c>
      <c r="D202">
        <v>78.588380000000001</v>
      </c>
      <c r="E202">
        <v>2.587116</v>
      </c>
      <c r="F202">
        <v>3.038828E-2</v>
      </c>
      <c r="G202">
        <v>1</v>
      </c>
      <c r="H202">
        <v>0.70561379999999996</v>
      </c>
      <c r="I202">
        <v>13.225989999999999</v>
      </c>
      <c r="J202">
        <v>0.10003769999999999</v>
      </c>
      <c r="K202">
        <v>-392.54180000000002</v>
      </c>
      <c r="L202">
        <v>0.88517420000000002</v>
      </c>
      <c r="M202">
        <v>8.8657920000000008</v>
      </c>
      <c r="N202">
        <v>12.830260000000001</v>
      </c>
      <c r="O202">
        <v>0.71145700000000001</v>
      </c>
      <c r="P202">
        <v>53792.35</v>
      </c>
      <c r="Q202">
        <v>1.9995499999999999</v>
      </c>
    </row>
    <row r="203" spans="1:17" x14ac:dyDescent="0.35">
      <c r="A203">
        <v>9.6833340000000003</v>
      </c>
      <c r="B203">
        <v>-81.140299999999996</v>
      </c>
      <c r="C203">
        <v>2585.5149999999999</v>
      </c>
      <c r="D203">
        <v>91.828609999999998</v>
      </c>
      <c r="E203">
        <v>2.5868989999999998</v>
      </c>
      <c r="F203">
        <v>3.5516560000000003E-2</v>
      </c>
      <c r="G203">
        <v>1</v>
      </c>
      <c r="H203">
        <v>0.70568319999999995</v>
      </c>
      <c r="I203">
        <v>13.22808</v>
      </c>
      <c r="J203">
        <v>0.1000535</v>
      </c>
      <c r="K203">
        <v>-392.47669999999999</v>
      </c>
      <c r="L203">
        <v>0.8845172</v>
      </c>
      <c r="M203">
        <v>8.8658579999999994</v>
      </c>
      <c r="N203">
        <v>12.83033</v>
      </c>
      <c r="O203">
        <v>0.71139739999999996</v>
      </c>
      <c r="P203">
        <v>53779.32</v>
      </c>
      <c r="Q203">
        <v>1.9995499999999999</v>
      </c>
    </row>
    <row r="204" spans="1:17" x14ac:dyDescent="0.35">
      <c r="A204">
        <v>9.716666</v>
      </c>
      <c r="B204">
        <v>-80.977739999999997</v>
      </c>
      <c r="C204">
        <v>2587.8069999999998</v>
      </c>
      <c r="D204">
        <v>89.476280000000003</v>
      </c>
      <c r="E204">
        <v>2.584813</v>
      </c>
      <c r="F204">
        <v>3.4576099999999999E-2</v>
      </c>
      <c r="G204">
        <v>1</v>
      </c>
      <c r="H204">
        <v>0.70509370000000005</v>
      </c>
      <c r="I204">
        <v>13.20571</v>
      </c>
      <c r="J204">
        <v>9.9884310000000004E-2</v>
      </c>
      <c r="K204">
        <v>-392.48200000000003</v>
      </c>
      <c r="L204">
        <v>0.8838608</v>
      </c>
      <c r="M204">
        <v>8.8658509999999993</v>
      </c>
      <c r="N204">
        <v>12.83032</v>
      </c>
      <c r="O204">
        <v>0.71082369999999995</v>
      </c>
      <c r="P204">
        <v>53827</v>
      </c>
      <c r="Q204">
        <v>1.9306000000000001</v>
      </c>
    </row>
    <row r="205" spans="1:17" x14ac:dyDescent="0.35">
      <c r="A205">
        <v>9.75</v>
      </c>
      <c r="B205">
        <v>-80.815799999999996</v>
      </c>
      <c r="C205">
        <v>2577.1120000000001</v>
      </c>
      <c r="D205">
        <v>90.257810000000006</v>
      </c>
      <c r="E205">
        <v>2.5855600000000001</v>
      </c>
      <c r="F205">
        <v>3.502284E-2</v>
      </c>
      <c r="G205">
        <v>1</v>
      </c>
      <c r="H205">
        <v>0.70530250000000005</v>
      </c>
      <c r="I205">
        <v>13.264340000000001</v>
      </c>
      <c r="J205">
        <v>0.10032779999999999</v>
      </c>
      <c r="K205">
        <v>-392.48970000000003</v>
      </c>
      <c r="L205">
        <v>0.88342089999999995</v>
      </c>
      <c r="M205">
        <v>8.8658439999999992</v>
      </c>
      <c r="N205">
        <v>12.830310000000001</v>
      </c>
      <c r="O205">
        <v>0.71102900000000002</v>
      </c>
      <c r="P205">
        <v>53604.55</v>
      </c>
      <c r="Q205">
        <v>1.86165</v>
      </c>
    </row>
    <row r="206" spans="1:17" x14ac:dyDescent="0.35">
      <c r="A206">
        <v>9.783334</v>
      </c>
      <c r="B206">
        <v>-80.654470000000003</v>
      </c>
      <c r="C206">
        <v>2573.8560000000002</v>
      </c>
      <c r="D206">
        <v>89.414299999999997</v>
      </c>
      <c r="E206">
        <v>2.5760909999999999</v>
      </c>
      <c r="F206">
        <v>3.473942E-2</v>
      </c>
      <c r="G206">
        <v>1</v>
      </c>
      <c r="H206">
        <v>0.70273779999999997</v>
      </c>
      <c r="I206">
        <v>13.232480000000001</v>
      </c>
      <c r="J206">
        <v>0.1000868</v>
      </c>
      <c r="K206">
        <v>-392.53059999999999</v>
      </c>
      <c r="L206">
        <v>0.88241000000000003</v>
      </c>
      <c r="M206">
        <v>8.8658029999999997</v>
      </c>
      <c r="N206">
        <v>12.830270000000001</v>
      </c>
      <c r="O206">
        <v>0.70842499999999997</v>
      </c>
      <c r="P206">
        <v>53536.82</v>
      </c>
      <c r="Q206">
        <v>1.9306000000000001</v>
      </c>
    </row>
    <row r="207" spans="1:17" x14ac:dyDescent="0.35">
      <c r="A207">
        <v>9.8166659999999997</v>
      </c>
      <c r="B207">
        <v>-80.497029999999995</v>
      </c>
      <c r="C207">
        <v>2576.212</v>
      </c>
      <c r="D207">
        <v>82.086489999999998</v>
      </c>
      <c r="E207">
        <v>2.576308</v>
      </c>
      <c r="F207">
        <v>3.1863250000000003E-2</v>
      </c>
      <c r="G207">
        <v>1</v>
      </c>
      <c r="H207">
        <v>0.70273779999999997</v>
      </c>
      <c r="I207">
        <v>13.221489999999999</v>
      </c>
      <c r="J207">
        <v>0.1000037</v>
      </c>
      <c r="K207">
        <v>-392.52699999999999</v>
      </c>
      <c r="L207">
        <v>0.88153559999999997</v>
      </c>
      <c r="M207">
        <v>8.8658059999999992</v>
      </c>
      <c r="N207">
        <v>12.83028</v>
      </c>
      <c r="O207">
        <v>0.70848449999999996</v>
      </c>
      <c r="P207">
        <v>53585.82</v>
      </c>
      <c r="Q207">
        <v>1.86165</v>
      </c>
    </row>
    <row r="208" spans="1:17" x14ac:dyDescent="0.35">
      <c r="A208">
        <v>9.85</v>
      </c>
      <c r="B208">
        <v>-80.341319999999996</v>
      </c>
      <c r="C208">
        <v>2574.933</v>
      </c>
      <c r="D208">
        <v>92.447419999999994</v>
      </c>
      <c r="E208">
        <v>2.5736970000000001</v>
      </c>
      <c r="F208">
        <v>3.5902839999999998E-2</v>
      </c>
      <c r="G208">
        <v>1</v>
      </c>
      <c r="H208">
        <v>0.70211480000000004</v>
      </c>
      <c r="I208">
        <v>13.21466</v>
      </c>
      <c r="J208">
        <v>9.9951990000000004E-2</v>
      </c>
      <c r="K208">
        <v>-392.50400000000002</v>
      </c>
      <c r="L208">
        <v>0.88078449999999997</v>
      </c>
      <c r="M208">
        <v>8.8658289999999997</v>
      </c>
      <c r="N208">
        <v>12.830299999999999</v>
      </c>
      <c r="O208">
        <v>0.70776660000000002</v>
      </c>
      <c r="P208">
        <v>53559.21</v>
      </c>
      <c r="Q208">
        <v>1.9306000000000001</v>
      </c>
    </row>
    <row r="209" spans="1:17" x14ac:dyDescent="0.35">
      <c r="A209">
        <v>9.8833319999999993</v>
      </c>
      <c r="B209">
        <v>-80.188010000000006</v>
      </c>
      <c r="C209">
        <v>2573.5419999999999</v>
      </c>
      <c r="D209">
        <v>86.389989999999997</v>
      </c>
      <c r="E209">
        <v>2.5746509999999998</v>
      </c>
      <c r="F209">
        <v>3.3568519999999998E-2</v>
      </c>
      <c r="G209">
        <v>1</v>
      </c>
      <c r="H209">
        <v>0.70232240000000001</v>
      </c>
      <c r="I209">
        <v>13.226699999999999</v>
      </c>
      <c r="J209">
        <v>0.1000431</v>
      </c>
      <c r="K209">
        <v>-392.53070000000002</v>
      </c>
      <c r="L209">
        <v>0.88018249999999998</v>
      </c>
      <c r="M209">
        <v>8.8658029999999997</v>
      </c>
      <c r="N209">
        <v>12.830270000000001</v>
      </c>
      <c r="O209">
        <v>0.70802900000000002</v>
      </c>
      <c r="P209">
        <v>53530.29</v>
      </c>
      <c r="Q209">
        <v>1.86165</v>
      </c>
    </row>
    <row r="210" spans="1:17" x14ac:dyDescent="0.35">
      <c r="A210">
        <v>9.9166679999999996</v>
      </c>
      <c r="B210">
        <v>-80.031999999999996</v>
      </c>
      <c r="C210">
        <v>2569.2049999999999</v>
      </c>
      <c r="D210">
        <v>81.467560000000006</v>
      </c>
      <c r="E210">
        <v>2.5727660000000001</v>
      </c>
      <c r="F210">
        <v>3.1709250000000001E-2</v>
      </c>
      <c r="G210">
        <v>1</v>
      </c>
      <c r="H210">
        <v>0.70176890000000003</v>
      </c>
      <c r="I210">
        <v>13.239330000000001</v>
      </c>
      <c r="J210">
        <v>0.10013859999999999</v>
      </c>
      <c r="K210">
        <v>-392.32060000000001</v>
      </c>
      <c r="L210">
        <v>0.87957280000000004</v>
      </c>
      <c r="M210">
        <v>8.8660119999999996</v>
      </c>
      <c r="N210">
        <v>12.83048</v>
      </c>
      <c r="O210">
        <v>0.707511</v>
      </c>
      <c r="P210">
        <v>53440.07</v>
      </c>
      <c r="Q210">
        <v>1.86165</v>
      </c>
    </row>
    <row r="211" spans="1:17" x14ac:dyDescent="0.35">
      <c r="A211">
        <v>9.9499999999999993</v>
      </c>
      <c r="B211">
        <v>-79.870739999999998</v>
      </c>
      <c r="C211">
        <v>2569.1640000000002</v>
      </c>
      <c r="D211">
        <v>94.791110000000003</v>
      </c>
      <c r="E211">
        <v>2.5680969999999999</v>
      </c>
      <c r="F211">
        <v>3.6895699999999997E-2</v>
      </c>
      <c r="G211">
        <v>1</v>
      </c>
      <c r="H211">
        <v>0.70062849999999999</v>
      </c>
      <c r="I211">
        <v>13.21551</v>
      </c>
      <c r="J211">
        <v>9.9958450000000004E-2</v>
      </c>
      <c r="K211">
        <v>-392.28199999999998</v>
      </c>
      <c r="L211">
        <v>0.87880009999999997</v>
      </c>
      <c r="M211">
        <v>8.8660510000000006</v>
      </c>
      <c r="N211">
        <v>12.83052</v>
      </c>
      <c r="O211">
        <v>0.70622660000000004</v>
      </c>
      <c r="P211">
        <v>53439.22</v>
      </c>
      <c r="Q211">
        <v>1.86165</v>
      </c>
    </row>
    <row r="212" spans="1:17" x14ac:dyDescent="0.35">
      <c r="A212">
        <v>9.9833339999999993</v>
      </c>
      <c r="B212">
        <v>-79.711579999999998</v>
      </c>
      <c r="C212">
        <v>2568.6350000000002</v>
      </c>
      <c r="D212">
        <v>92.492559999999997</v>
      </c>
      <c r="E212">
        <v>2.5699480000000001</v>
      </c>
      <c r="F212">
        <v>3.6008449999999997E-2</v>
      </c>
      <c r="G212">
        <v>1</v>
      </c>
      <c r="H212">
        <v>0.70111219999999996</v>
      </c>
      <c r="I212">
        <v>13.22776</v>
      </c>
      <c r="J212">
        <v>0.1000511</v>
      </c>
      <c r="K212">
        <v>-392.38299999999998</v>
      </c>
      <c r="L212">
        <v>0.87825240000000004</v>
      </c>
      <c r="M212">
        <v>8.8659510000000008</v>
      </c>
      <c r="N212">
        <v>12.83042</v>
      </c>
      <c r="O212">
        <v>0.70673580000000003</v>
      </c>
      <c r="P212">
        <v>53428.21</v>
      </c>
      <c r="Q212">
        <v>1.86165</v>
      </c>
    </row>
    <row r="213" spans="1:17" x14ac:dyDescent="0.35">
      <c r="A213">
        <v>10.01667</v>
      </c>
      <c r="B213">
        <v>-79.555880000000002</v>
      </c>
      <c r="C213">
        <v>2564.2620000000002</v>
      </c>
      <c r="D213">
        <v>87.585009999999997</v>
      </c>
      <c r="E213">
        <v>2.5668160000000002</v>
      </c>
      <c r="F213">
        <v>3.4156029999999997E-2</v>
      </c>
      <c r="G213">
        <v>1</v>
      </c>
      <c r="H213">
        <v>0.70021359999999999</v>
      </c>
      <c r="I213">
        <v>13.234170000000001</v>
      </c>
      <c r="J213">
        <v>0.1000996</v>
      </c>
      <c r="K213">
        <v>-392.37549999999999</v>
      </c>
      <c r="L213">
        <v>0.87765559999999998</v>
      </c>
      <c r="M213">
        <v>8.8659579999999991</v>
      </c>
      <c r="N213">
        <v>12.83043</v>
      </c>
      <c r="O213">
        <v>0.70587429999999995</v>
      </c>
      <c r="P213">
        <v>53337.26</v>
      </c>
      <c r="Q213">
        <v>1.86165</v>
      </c>
    </row>
    <row r="214" spans="1:17" x14ac:dyDescent="0.35">
      <c r="A214">
        <v>10.050000000000001</v>
      </c>
      <c r="B214">
        <v>-79.398660000000007</v>
      </c>
      <c r="C214">
        <v>2562.0459999999998</v>
      </c>
      <c r="D214">
        <v>82.657489999999996</v>
      </c>
      <c r="E214">
        <v>2.5633940000000002</v>
      </c>
      <c r="F214">
        <v>3.2262300000000001E-2</v>
      </c>
      <c r="G214">
        <v>1</v>
      </c>
      <c r="H214">
        <v>0.69924620000000004</v>
      </c>
      <c r="I214">
        <v>13.227959999999999</v>
      </c>
      <c r="J214">
        <v>0.10005260000000001</v>
      </c>
      <c r="K214">
        <v>-392.33139999999997</v>
      </c>
      <c r="L214">
        <v>0.87692749999999997</v>
      </c>
      <c r="M214">
        <v>8.8660010000000007</v>
      </c>
      <c r="N214">
        <v>12.83047</v>
      </c>
      <c r="O214">
        <v>0.70493320000000004</v>
      </c>
      <c r="P214">
        <v>53291.17</v>
      </c>
      <c r="Q214">
        <v>1.86165</v>
      </c>
    </row>
    <row r="215" spans="1:17" x14ac:dyDescent="0.35">
      <c r="A215">
        <v>10.08333</v>
      </c>
      <c r="B215">
        <v>-79.239249999999998</v>
      </c>
      <c r="C215">
        <v>2561.7469999999998</v>
      </c>
      <c r="D215">
        <v>87.232919999999993</v>
      </c>
      <c r="E215">
        <v>2.561328</v>
      </c>
      <c r="F215">
        <v>3.4052119999999998E-2</v>
      </c>
      <c r="G215">
        <v>1</v>
      </c>
      <c r="H215">
        <v>0.69872860000000003</v>
      </c>
      <c r="I215">
        <v>13.21884</v>
      </c>
      <c r="J215">
        <v>9.9983630000000004E-2</v>
      </c>
      <c r="K215">
        <v>-392.23509999999999</v>
      </c>
      <c r="L215">
        <v>0.87620620000000005</v>
      </c>
      <c r="M215">
        <v>8.8660979999999991</v>
      </c>
      <c r="N215">
        <v>12.83057</v>
      </c>
      <c r="O215">
        <v>0.70436509999999997</v>
      </c>
      <c r="P215">
        <v>53284.94</v>
      </c>
      <c r="Q215">
        <v>1.86165</v>
      </c>
    </row>
    <row r="216" spans="1:17" x14ac:dyDescent="0.35">
      <c r="A216">
        <v>10.116669999999999</v>
      </c>
      <c r="B216">
        <v>-79.080340000000007</v>
      </c>
      <c r="C216">
        <v>2552.2469999999998</v>
      </c>
      <c r="D216">
        <v>91.326319999999996</v>
      </c>
      <c r="E216">
        <v>2.5602870000000002</v>
      </c>
      <c r="F216">
        <v>3.5782719999999997E-2</v>
      </c>
      <c r="G216">
        <v>1</v>
      </c>
      <c r="H216">
        <v>0.69848759999999999</v>
      </c>
      <c r="I216">
        <v>13.262650000000001</v>
      </c>
      <c r="J216">
        <v>0.100315</v>
      </c>
      <c r="K216">
        <v>-392.09100000000001</v>
      </c>
      <c r="L216">
        <v>0.87558740000000002</v>
      </c>
      <c r="M216">
        <v>8.8662410000000005</v>
      </c>
      <c r="N216">
        <v>12.83071</v>
      </c>
      <c r="O216">
        <v>0.70407900000000001</v>
      </c>
      <c r="P216">
        <v>53087.34</v>
      </c>
      <c r="Q216">
        <v>1.86165</v>
      </c>
    </row>
    <row r="217" spans="1:17" x14ac:dyDescent="0.35">
      <c r="A217">
        <v>10.15</v>
      </c>
      <c r="B217">
        <v>-78.920400000000001</v>
      </c>
      <c r="C217">
        <v>2547.6709999999998</v>
      </c>
      <c r="D217">
        <v>91.276579999999996</v>
      </c>
      <c r="E217">
        <v>2.549334</v>
      </c>
      <c r="F217">
        <v>3.5827459999999998E-2</v>
      </c>
      <c r="G217">
        <v>1</v>
      </c>
      <c r="H217">
        <v>0.6955228</v>
      </c>
      <c r="I217">
        <v>13.22963</v>
      </c>
      <c r="J217">
        <v>0.10006520000000001</v>
      </c>
      <c r="K217">
        <v>-392.09120000000001</v>
      </c>
      <c r="L217">
        <v>0.87438780000000005</v>
      </c>
      <c r="M217">
        <v>8.8662410000000005</v>
      </c>
      <c r="N217">
        <v>12.83071</v>
      </c>
      <c r="O217">
        <v>0.70106679999999999</v>
      </c>
      <c r="P217">
        <v>52992.160000000003</v>
      </c>
      <c r="Q217">
        <v>1.86165</v>
      </c>
    </row>
    <row r="218" spans="1:17" x14ac:dyDescent="0.35">
      <c r="A218">
        <v>10.18333</v>
      </c>
      <c r="B218">
        <v>-78.761660000000006</v>
      </c>
      <c r="C218">
        <v>2550.2600000000002</v>
      </c>
      <c r="D218">
        <v>88.03528</v>
      </c>
      <c r="E218">
        <v>2.5497899999999998</v>
      </c>
      <c r="F218">
        <v>3.4520120000000001E-2</v>
      </c>
      <c r="G218">
        <v>1</v>
      </c>
      <c r="H218">
        <v>0.69562619999999997</v>
      </c>
      <c r="I218">
        <v>13.21857</v>
      </c>
      <c r="J218">
        <v>9.998158E-2</v>
      </c>
      <c r="K218">
        <v>-392.0847</v>
      </c>
      <c r="L218">
        <v>0.87334719999999999</v>
      </c>
      <c r="M218">
        <v>8.8662489999999998</v>
      </c>
      <c r="N218">
        <v>12.830719999999999</v>
      </c>
      <c r="O218">
        <v>0.70119240000000005</v>
      </c>
      <c r="P218">
        <v>53046</v>
      </c>
      <c r="Q218">
        <v>1.86165</v>
      </c>
    </row>
    <row r="219" spans="1:17" x14ac:dyDescent="0.35">
      <c r="A219">
        <v>10.216670000000001</v>
      </c>
      <c r="B219">
        <v>-78.600819999999999</v>
      </c>
      <c r="C219">
        <v>2547.018</v>
      </c>
      <c r="D219">
        <v>90.638639999999995</v>
      </c>
      <c r="E219">
        <v>2.547825</v>
      </c>
      <c r="F219">
        <v>3.558617E-2</v>
      </c>
      <c r="G219">
        <v>1</v>
      </c>
      <c r="H219">
        <v>0.6951098</v>
      </c>
      <c r="I219">
        <v>13.22519</v>
      </c>
      <c r="J219">
        <v>0.1000317</v>
      </c>
      <c r="K219">
        <v>-392.01670000000001</v>
      </c>
      <c r="L219">
        <v>0.87248990000000004</v>
      </c>
      <c r="M219">
        <v>8.8663139999999991</v>
      </c>
      <c r="N219">
        <v>12.83079</v>
      </c>
      <c r="O219">
        <v>0.70065200000000005</v>
      </c>
      <c r="P219">
        <v>52978.59</v>
      </c>
      <c r="Q219">
        <v>1.9306000000000001</v>
      </c>
    </row>
    <row r="220" spans="1:17" x14ac:dyDescent="0.35">
      <c r="A220">
        <v>10.25</v>
      </c>
      <c r="B220">
        <v>-78.439390000000003</v>
      </c>
      <c r="C220">
        <v>2541.873</v>
      </c>
      <c r="D220">
        <v>86.832220000000007</v>
      </c>
      <c r="E220">
        <v>2.5457779999999999</v>
      </c>
      <c r="F220">
        <v>3.4160740000000002E-2</v>
      </c>
      <c r="G220">
        <v>1</v>
      </c>
      <c r="H220">
        <v>0.6945249</v>
      </c>
      <c r="I220">
        <v>13.24132</v>
      </c>
      <c r="J220">
        <v>0.1001537</v>
      </c>
      <c r="K220">
        <v>-391.97660000000002</v>
      </c>
      <c r="L220">
        <v>0.87162890000000004</v>
      </c>
      <c r="M220">
        <v>8.8663559999999997</v>
      </c>
      <c r="N220">
        <v>12.830819999999999</v>
      </c>
      <c r="O220">
        <v>0.70008910000000002</v>
      </c>
      <c r="P220">
        <v>52871.56</v>
      </c>
      <c r="Q220">
        <v>1.9306000000000001</v>
      </c>
    </row>
    <row r="221" spans="1:17" x14ac:dyDescent="0.35">
      <c r="A221">
        <v>10.283329999999999</v>
      </c>
      <c r="B221">
        <v>-78.280280000000005</v>
      </c>
      <c r="C221">
        <v>2540.808</v>
      </c>
      <c r="D221">
        <v>92.095979999999997</v>
      </c>
      <c r="E221">
        <v>2.5406339999999998</v>
      </c>
      <c r="F221">
        <v>3.6246729999999998E-2</v>
      </c>
      <c r="G221">
        <v>1</v>
      </c>
      <c r="H221">
        <v>0.69318349999999995</v>
      </c>
      <c r="I221">
        <v>13.2201</v>
      </c>
      <c r="J221">
        <v>9.9993180000000001E-2</v>
      </c>
      <c r="K221">
        <v>-391.88400000000001</v>
      </c>
      <c r="L221">
        <v>0.87060199999999999</v>
      </c>
      <c r="M221">
        <v>8.8664470000000009</v>
      </c>
      <c r="N221">
        <v>12.830920000000001</v>
      </c>
      <c r="O221">
        <v>0.69867440000000003</v>
      </c>
      <c r="P221">
        <v>52849.4</v>
      </c>
      <c r="Q221">
        <v>1.86165</v>
      </c>
    </row>
    <row r="222" spans="1:17" x14ac:dyDescent="0.35">
      <c r="A222">
        <v>10.31667</v>
      </c>
      <c r="B222">
        <v>-78.118549999999999</v>
      </c>
      <c r="C222">
        <v>2536.7840000000001</v>
      </c>
      <c r="D222">
        <v>90.289749999999998</v>
      </c>
      <c r="E222">
        <v>2.5401799999999999</v>
      </c>
      <c r="F222">
        <v>3.5592199999999997E-2</v>
      </c>
      <c r="G222">
        <v>1</v>
      </c>
      <c r="H222">
        <v>0.69304619999999995</v>
      </c>
      <c r="I222">
        <v>13.2387</v>
      </c>
      <c r="J222">
        <v>0.1001339</v>
      </c>
      <c r="K222">
        <v>-391.83120000000002</v>
      </c>
      <c r="L222">
        <v>0.86972539999999998</v>
      </c>
      <c r="M222">
        <v>8.8665009999999995</v>
      </c>
      <c r="N222">
        <v>12.830970000000001</v>
      </c>
      <c r="O222">
        <v>0.69854950000000005</v>
      </c>
      <c r="P222">
        <v>52765.71</v>
      </c>
      <c r="Q222">
        <v>1.86165</v>
      </c>
    </row>
    <row r="223" spans="1:17" x14ac:dyDescent="0.35">
      <c r="A223">
        <v>10.35</v>
      </c>
      <c r="B223">
        <v>-77.959320000000005</v>
      </c>
      <c r="C223">
        <v>2530.5529999999999</v>
      </c>
      <c r="D223">
        <v>89.414640000000006</v>
      </c>
      <c r="E223">
        <v>2.5343779999999998</v>
      </c>
      <c r="F223">
        <v>3.5334039999999997E-2</v>
      </c>
      <c r="G223">
        <v>1</v>
      </c>
      <c r="H223">
        <v>0.69146600000000003</v>
      </c>
      <c r="I223">
        <v>13.24099</v>
      </c>
      <c r="J223">
        <v>0.1001512</v>
      </c>
      <c r="K223">
        <v>-391.76799999999997</v>
      </c>
      <c r="L223">
        <v>0.8686741</v>
      </c>
      <c r="M223">
        <v>8.8665629999999993</v>
      </c>
      <c r="N223">
        <v>12.83103</v>
      </c>
      <c r="O223">
        <v>0.69695399999999996</v>
      </c>
      <c r="P223">
        <v>52636.1</v>
      </c>
      <c r="Q223">
        <v>1.86165</v>
      </c>
    </row>
    <row r="224" spans="1:17" x14ac:dyDescent="0.35">
      <c r="A224">
        <v>10.383330000000001</v>
      </c>
      <c r="B224">
        <v>-77.804500000000004</v>
      </c>
      <c r="C224">
        <v>2531.5459999999998</v>
      </c>
      <c r="D224">
        <v>98.356210000000004</v>
      </c>
      <c r="E224">
        <v>2.5307270000000002</v>
      </c>
      <c r="F224">
        <v>3.885222E-2</v>
      </c>
      <c r="G224">
        <v>1</v>
      </c>
      <c r="H224">
        <v>0.69057380000000002</v>
      </c>
      <c r="I224">
        <v>13.21673</v>
      </c>
      <c r="J224">
        <v>9.996766E-2</v>
      </c>
      <c r="K224">
        <v>-391.71800000000002</v>
      </c>
      <c r="L224">
        <v>0.86754600000000004</v>
      </c>
      <c r="M224">
        <v>8.8666129999999992</v>
      </c>
      <c r="N224">
        <v>12.83108</v>
      </c>
      <c r="O224">
        <v>0.69594999999999996</v>
      </c>
      <c r="P224">
        <v>52656.76</v>
      </c>
      <c r="Q224">
        <v>1.86165</v>
      </c>
    </row>
    <row r="225" spans="1:17" x14ac:dyDescent="0.35">
      <c r="A225">
        <v>10.41667</v>
      </c>
      <c r="B225">
        <v>-77.652600000000007</v>
      </c>
      <c r="C225">
        <v>2527.489</v>
      </c>
      <c r="D225">
        <v>93.041319999999999</v>
      </c>
      <c r="E225">
        <v>2.5296690000000002</v>
      </c>
      <c r="F225">
        <v>3.6811759999999999E-2</v>
      </c>
      <c r="G225">
        <v>1</v>
      </c>
      <c r="H225">
        <v>0.69023060000000003</v>
      </c>
      <c r="I225">
        <v>13.23241</v>
      </c>
      <c r="J225">
        <v>0.1000863</v>
      </c>
      <c r="K225">
        <v>-391.73700000000002</v>
      </c>
      <c r="L225">
        <v>0.86659969999999997</v>
      </c>
      <c r="M225">
        <v>8.8665939999999992</v>
      </c>
      <c r="N225">
        <v>12.831060000000001</v>
      </c>
      <c r="O225">
        <v>0.69565909999999997</v>
      </c>
      <c r="P225">
        <v>52572.37</v>
      </c>
      <c r="Q225">
        <v>1.86165</v>
      </c>
    </row>
    <row r="226" spans="1:17" x14ac:dyDescent="0.35">
      <c r="A226">
        <v>10.45</v>
      </c>
      <c r="B226">
        <v>-77.503280000000004</v>
      </c>
      <c r="C226">
        <v>2523.145</v>
      </c>
      <c r="D226">
        <v>89.725279999999998</v>
      </c>
      <c r="E226">
        <v>2.524975</v>
      </c>
      <c r="F226">
        <v>3.5560889999999998E-2</v>
      </c>
      <c r="G226">
        <v>1</v>
      </c>
      <c r="H226">
        <v>0.68892779999999998</v>
      </c>
      <c r="I226">
        <v>13.230600000000001</v>
      </c>
      <c r="J226">
        <v>0.1000726</v>
      </c>
      <c r="K226">
        <v>-391.65480000000002</v>
      </c>
      <c r="L226">
        <v>0.86554500000000001</v>
      </c>
      <c r="M226">
        <v>8.866676</v>
      </c>
      <c r="N226">
        <v>12.831149999999999</v>
      </c>
      <c r="O226">
        <v>0.69436819999999999</v>
      </c>
      <c r="P226">
        <v>52482</v>
      </c>
      <c r="Q226">
        <v>1.7927</v>
      </c>
    </row>
    <row r="227" spans="1:17" x14ac:dyDescent="0.35">
      <c r="A227">
        <v>10.48333</v>
      </c>
      <c r="B227">
        <v>-77.349999999999994</v>
      </c>
      <c r="C227">
        <v>2519.4989999999998</v>
      </c>
      <c r="D227">
        <v>93.755660000000006</v>
      </c>
      <c r="E227">
        <v>2.5232830000000002</v>
      </c>
      <c r="F227">
        <v>3.7212019999999998E-2</v>
      </c>
      <c r="G227">
        <v>1</v>
      </c>
      <c r="H227">
        <v>0.68851680000000004</v>
      </c>
      <c r="I227">
        <v>13.24086</v>
      </c>
      <c r="J227">
        <v>0.10015019999999999</v>
      </c>
      <c r="K227">
        <v>-391.56619999999998</v>
      </c>
      <c r="L227">
        <v>0.86453029999999997</v>
      </c>
      <c r="M227">
        <v>8.8667660000000001</v>
      </c>
      <c r="N227">
        <v>12.831239999999999</v>
      </c>
      <c r="O227">
        <v>0.69390280000000004</v>
      </c>
      <c r="P227">
        <v>52406.17</v>
      </c>
      <c r="Q227">
        <v>1.7927</v>
      </c>
    </row>
    <row r="228" spans="1:17" x14ac:dyDescent="0.35">
      <c r="A228">
        <v>10.51666</v>
      </c>
      <c r="B228">
        <v>-77.193799999999996</v>
      </c>
      <c r="C228">
        <v>2516.8539999999998</v>
      </c>
      <c r="D228">
        <v>88.482069999999993</v>
      </c>
      <c r="E228">
        <v>2.5192950000000001</v>
      </c>
      <c r="F228">
        <v>3.5155829999999999E-2</v>
      </c>
      <c r="G228">
        <v>1</v>
      </c>
      <c r="H228">
        <v>0.68738650000000001</v>
      </c>
      <c r="I228">
        <v>13.233829999999999</v>
      </c>
      <c r="J228">
        <v>0.10009700000000001</v>
      </c>
      <c r="K228">
        <v>-391.49720000000002</v>
      </c>
      <c r="L228">
        <v>0.86344759999999998</v>
      </c>
      <c r="M228">
        <v>8.8668340000000008</v>
      </c>
      <c r="N228">
        <v>12.831300000000001</v>
      </c>
      <c r="O228">
        <v>0.69280620000000004</v>
      </c>
      <c r="P228">
        <v>52351.16</v>
      </c>
      <c r="Q228">
        <v>1.7927</v>
      </c>
    </row>
    <row r="229" spans="1:17" x14ac:dyDescent="0.35">
      <c r="A229">
        <v>10.55</v>
      </c>
      <c r="B229">
        <v>-77.037809999999993</v>
      </c>
      <c r="C229">
        <v>2514.3409999999999</v>
      </c>
      <c r="D229">
        <v>96.314850000000007</v>
      </c>
      <c r="E229">
        <v>2.5153500000000002</v>
      </c>
      <c r="F229">
        <v>3.8306199999999999E-2</v>
      </c>
      <c r="G229">
        <v>1</v>
      </c>
      <c r="H229">
        <v>0.68639439999999996</v>
      </c>
      <c r="I229">
        <v>13.2263</v>
      </c>
      <c r="J229">
        <v>0.10004010000000001</v>
      </c>
      <c r="K229">
        <v>-391.41059999999999</v>
      </c>
      <c r="L229">
        <v>0.86235930000000005</v>
      </c>
      <c r="M229">
        <v>8.8669200000000004</v>
      </c>
      <c r="N229">
        <v>12.831390000000001</v>
      </c>
      <c r="O229">
        <v>0.69172109999999998</v>
      </c>
      <c r="P229">
        <v>52298.89</v>
      </c>
      <c r="Q229">
        <v>1.7927</v>
      </c>
    </row>
    <row r="230" spans="1:17" x14ac:dyDescent="0.35">
      <c r="A230">
        <v>10.58333</v>
      </c>
      <c r="B230">
        <v>-76.878929999999997</v>
      </c>
      <c r="C230">
        <v>2509.9960000000001</v>
      </c>
      <c r="D230">
        <v>91.424080000000004</v>
      </c>
      <c r="E230">
        <v>2.5117419999999999</v>
      </c>
      <c r="F230">
        <v>3.6423999999999998E-2</v>
      </c>
      <c r="G230">
        <v>1</v>
      </c>
      <c r="H230">
        <v>0.68536870000000005</v>
      </c>
      <c r="I230">
        <v>13.2302</v>
      </c>
      <c r="J230">
        <v>0.10006959999999999</v>
      </c>
      <c r="K230">
        <v>-391.29719999999998</v>
      </c>
      <c r="L230">
        <v>0.86126619999999998</v>
      </c>
      <c r="M230">
        <v>8.867032</v>
      </c>
      <c r="N230">
        <v>12.8315</v>
      </c>
      <c r="O230">
        <v>0.69072920000000004</v>
      </c>
      <c r="P230">
        <v>52208.5</v>
      </c>
      <c r="Q230">
        <v>1.58585</v>
      </c>
    </row>
    <row r="231" spans="1:17" x14ac:dyDescent="0.35">
      <c r="A231">
        <v>10.616669999999999</v>
      </c>
      <c r="B231">
        <v>-76.718789999999998</v>
      </c>
      <c r="C231">
        <v>2506.0859999999998</v>
      </c>
      <c r="D231">
        <v>99.655739999999994</v>
      </c>
      <c r="E231">
        <v>2.5086369999999998</v>
      </c>
      <c r="F231">
        <v>3.9765500000000002E-2</v>
      </c>
      <c r="G231">
        <v>1</v>
      </c>
      <c r="H231">
        <v>0.68461720000000004</v>
      </c>
      <c r="I231">
        <v>13.23446</v>
      </c>
      <c r="J231">
        <v>0.1001018</v>
      </c>
      <c r="K231">
        <v>-391.24329999999998</v>
      </c>
      <c r="L231">
        <v>0.86015710000000001</v>
      </c>
      <c r="M231">
        <v>8.8670869999999997</v>
      </c>
      <c r="N231">
        <v>12.83156</v>
      </c>
      <c r="O231">
        <v>0.68987500000000002</v>
      </c>
      <c r="P231">
        <v>52127.18</v>
      </c>
      <c r="Q231">
        <v>1.58585</v>
      </c>
    </row>
    <row r="232" spans="1:17" x14ac:dyDescent="0.35">
      <c r="A232">
        <v>10.65</v>
      </c>
      <c r="B232">
        <v>-76.552379999999999</v>
      </c>
      <c r="C232">
        <v>2505.62</v>
      </c>
      <c r="D232">
        <v>92.532960000000003</v>
      </c>
      <c r="E232">
        <v>2.5076200000000002</v>
      </c>
      <c r="F232">
        <v>3.6930169999999998E-2</v>
      </c>
      <c r="G232">
        <v>1</v>
      </c>
      <c r="H232">
        <v>0.68427550000000004</v>
      </c>
      <c r="I232">
        <v>13.23156</v>
      </c>
      <c r="J232">
        <v>0.1000798</v>
      </c>
      <c r="K232">
        <v>-391.20699999999999</v>
      </c>
      <c r="L232">
        <v>0.85911820000000005</v>
      </c>
      <c r="M232">
        <v>8.8671240000000004</v>
      </c>
      <c r="N232">
        <v>12.83159</v>
      </c>
      <c r="O232">
        <v>0.68959550000000003</v>
      </c>
      <c r="P232">
        <v>52117.48</v>
      </c>
      <c r="Q232">
        <v>1.58585</v>
      </c>
    </row>
    <row r="233" spans="1:17" x14ac:dyDescent="0.35">
      <c r="A233">
        <v>10.68342</v>
      </c>
      <c r="B233">
        <v>-76.382099999999994</v>
      </c>
      <c r="C233">
        <v>2494.7460000000001</v>
      </c>
      <c r="D233">
        <v>92.181839999999994</v>
      </c>
      <c r="E233">
        <v>2.5011130000000001</v>
      </c>
      <c r="F233">
        <v>3.695039E-2</v>
      </c>
      <c r="G233">
        <v>1</v>
      </c>
      <c r="H233">
        <v>0.68250089999999997</v>
      </c>
      <c r="I233">
        <v>13.25474</v>
      </c>
      <c r="J233">
        <v>0.1002552</v>
      </c>
      <c r="K233">
        <v>-391.09840000000003</v>
      </c>
      <c r="L233">
        <v>0.8580004</v>
      </c>
      <c r="M233">
        <v>8.8672310000000003</v>
      </c>
      <c r="N233">
        <v>12.8317</v>
      </c>
      <c r="O233">
        <v>0.68780609999999998</v>
      </c>
      <c r="P233">
        <v>51891.32</v>
      </c>
      <c r="Q233">
        <v>1.5168999999999999</v>
      </c>
    </row>
    <row r="234" spans="1:17" x14ac:dyDescent="0.35">
      <c r="A234">
        <v>10.716839999999999</v>
      </c>
      <c r="B234">
        <v>-76.207549999999998</v>
      </c>
      <c r="C234">
        <v>2495.5259999999998</v>
      </c>
      <c r="D234">
        <v>96.540589999999995</v>
      </c>
      <c r="E234">
        <v>2.4944890000000002</v>
      </c>
      <c r="F234">
        <v>3.868547E-2</v>
      </c>
      <c r="G234">
        <v>1</v>
      </c>
      <c r="H234">
        <v>0.68076219999999998</v>
      </c>
      <c r="I234">
        <v>13.21551</v>
      </c>
      <c r="J234">
        <v>9.9958450000000004E-2</v>
      </c>
      <c r="K234">
        <v>-391.03370000000001</v>
      </c>
      <c r="L234">
        <v>0.85656160000000003</v>
      </c>
      <c r="M234">
        <v>8.8672959999999996</v>
      </c>
      <c r="N234">
        <v>12.831759999999999</v>
      </c>
      <c r="O234">
        <v>0.68598440000000005</v>
      </c>
      <c r="P234">
        <v>51907.519999999997</v>
      </c>
      <c r="Q234">
        <v>1.5168999999999999</v>
      </c>
    </row>
    <row r="235" spans="1:17" x14ac:dyDescent="0.35">
      <c r="A235">
        <v>10.750170000000001</v>
      </c>
      <c r="B235">
        <v>-76.030519999999996</v>
      </c>
      <c r="C235">
        <v>2488.2559999999999</v>
      </c>
      <c r="D235">
        <v>95.888379999999998</v>
      </c>
      <c r="E235">
        <v>2.4917639999999999</v>
      </c>
      <c r="F235">
        <v>3.8536380000000002E-2</v>
      </c>
      <c r="G235">
        <v>1</v>
      </c>
      <c r="H235">
        <v>0.68001319999999998</v>
      </c>
      <c r="I235">
        <v>13.239649999999999</v>
      </c>
      <c r="J235">
        <v>0.10014099999999999</v>
      </c>
      <c r="K235">
        <v>-390.92610000000002</v>
      </c>
      <c r="L235">
        <v>0.85531630000000003</v>
      </c>
      <c r="M235">
        <v>8.8674020000000002</v>
      </c>
      <c r="N235">
        <v>12.83187</v>
      </c>
      <c r="O235">
        <v>0.68523500000000004</v>
      </c>
      <c r="P235">
        <v>51756.3</v>
      </c>
      <c r="Q235">
        <v>1.5168999999999999</v>
      </c>
    </row>
    <row r="236" spans="1:17" x14ac:dyDescent="0.35">
      <c r="A236">
        <v>10.7835</v>
      </c>
      <c r="B236">
        <v>-75.854550000000003</v>
      </c>
      <c r="C236">
        <v>2486.4740000000002</v>
      </c>
      <c r="D236">
        <v>101.8381</v>
      </c>
      <c r="E236">
        <v>2.4877250000000002</v>
      </c>
      <c r="F236">
        <v>4.0956850000000003E-2</v>
      </c>
      <c r="G236">
        <v>1</v>
      </c>
      <c r="H236">
        <v>0.67899220000000005</v>
      </c>
      <c r="I236">
        <v>13.22766</v>
      </c>
      <c r="J236">
        <v>0.10005029999999999</v>
      </c>
      <c r="K236">
        <v>-390.85210000000001</v>
      </c>
      <c r="L236">
        <v>0.85397149999999999</v>
      </c>
      <c r="M236">
        <v>8.8674780000000002</v>
      </c>
      <c r="N236">
        <v>12.831950000000001</v>
      </c>
      <c r="O236">
        <v>0.68412439999999997</v>
      </c>
      <c r="P236">
        <v>51719.25</v>
      </c>
      <c r="Q236">
        <v>1.4479500000000001</v>
      </c>
    </row>
    <row r="237" spans="1:17" x14ac:dyDescent="0.35">
      <c r="A237">
        <v>10.816839999999999</v>
      </c>
      <c r="B237">
        <v>-75.680539999999993</v>
      </c>
      <c r="C237">
        <v>2485.1019999999999</v>
      </c>
      <c r="D237">
        <v>97.433869999999999</v>
      </c>
      <c r="E237">
        <v>2.4877570000000002</v>
      </c>
      <c r="F237">
        <v>3.9207190000000003E-2</v>
      </c>
      <c r="G237">
        <v>1</v>
      </c>
      <c r="H237">
        <v>0.67895819999999996</v>
      </c>
      <c r="I237">
        <v>13.23513</v>
      </c>
      <c r="J237">
        <v>0.1001068</v>
      </c>
      <c r="K237">
        <v>-390.82600000000002</v>
      </c>
      <c r="L237">
        <v>0.85284720000000003</v>
      </c>
      <c r="M237">
        <v>8.8675040000000003</v>
      </c>
      <c r="N237">
        <v>12.83197</v>
      </c>
      <c r="O237">
        <v>0.6841332</v>
      </c>
      <c r="P237">
        <v>51690.720000000001</v>
      </c>
      <c r="Q237">
        <v>1.4479500000000001</v>
      </c>
    </row>
    <row r="238" spans="1:17" x14ac:dyDescent="0.35">
      <c r="A238">
        <v>10.850160000000001</v>
      </c>
      <c r="B238">
        <v>-75.506559999999993</v>
      </c>
      <c r="C238">
        <v>2475.8969999999999</v>
      </c>
      <c r="D238">
        <v>97.135459999999995</v>
      </c>
      <c r="E238">
        <v>2.4812669999999999</v>
      </c>
      <c r="F238">
        <v>3.9232419999999997E-2</v>
      </c>
      <c r="G238">
        <v>1</v>
      </c>
      <c r="H238">
        <v>0.67719030000000002</v>
      </c>
      <c r="I238">
        <v>13.24968</v>
      </c>
      <c r="J238">
        <v>0.1002169</v>
      </c>
      <c r="K238">
        <v>-390.7629</v>
      </c>
      <c r="L238">
        <v>0.85163</v>
      </c>
      <c r="M238">
        <v>8.8675660000000001</v>
      </c>
      <c r="N238">
        <v>12.832039999999999</v>
      </c>
      <c r="O238">
        <v>0.68234839999999997</v>
      </c>
      <c r="P238">
        <v>51499.25</v>
      </c>
      <c r="Q238">
        <v>1.4479500000000001</v>
      </c>
    </row>
    <row r="239" spans="1:17" x14ac:dyDescent="0.35">
      <c r="A239">
        <v>10.8835</v>
      </c>
      <c r="B239">
        <v>-75.333839999999995</v>
      </c>
      <c r="C239">
        <v>2474.0349999999999</v>
      </c>
      <c r="D239">
        <v>99.118350000000007</v>
      </c>
      <c r="E239">
        <v>2.4743919999999999</v>
      </c>
      <c r="F239">
        <v>4.0063439999999999E-2</v>
      </c>
      <c r="G239">
        <v>1</v>
      </c>
      <c r="H239">
        <v>0.67535679999999998</v>
      </c>
      <c r="I239">
        <v>13.222910000000001</v>
      </c>
      <c r="J239">
        <v>0.1000144</v>
      </c>
      <c r="K239">
        <v>-390.74259999999998</v>
      </c>
      <c r="L239">
        <v>0.85014940000000006</v>
      </c>
      <c r="M239">
        <v>8.8675859999999993</v>
      </c>
      <c r="N239">
        <v>12.83206</v>
      </c>
      <c r="O239">
        <v>0.6804576</v>
      </c>
      <c r="P239">
        <v>51460.5</v>
      </c>
      <c r="Q239">
        <v>1.4479500000000001</v>
      </c>
    </row>
    <row r="240" spans="1:17" x14ac:dyDescent="0.35">
      <c r="A240">
        <v>10.916829999999999</v>
      </c>
      <c r="B240">
        <v>-75.161190000000005</v>
      </c>
      <c r="C240">
        <v>2472.0610000000001</v>
      </c>
      <c r="D240">
        <v>97.735560000000007</v>
      </c>
      <c r="E240">
        <v>2.4728119999999998</v>
      </c>
      <c r="F240">
        <v>3.9536059999999998E-2</v>
      </c>
      <c r="G240">
        <v>1</v>
      </c>
      <c r="H240">
        <v>0.67491579999999995</v>
      </c>
      <c r="I240">
        <v>13.225020000000001</v>
      </c>
      <c r="J240">
        <v>0.10003040000000001</v>
      </c>
      <c r="K240">
        <v>-390.59840000000003</v>
      </c>
      <c r="L240">
        <v>0.84884839999999995</v>
      </c>
      <c r="M240">
        <v>8.8677309999999991</v>
      </c>
      <c r="N240">
        <v>12.8322</v>
      </c>
      <c r="O240">
        <v>0.68002320000000005</v>
      </c>
      <c r="P240">
        <v>51419.46</v>
      </c>
      <c r="Q240">
        <v>1.379</v>
      </c>
    </row>
    <row r="241" spans="1:17" x14ac:dyDescent="0.35">
      <c r="A241">
        <v>10.95016</v>
      </c>
      <c r="B241">
        <v>-74.988129999999998</v>
      </c>
      <c r="C241">
        <v>2462.7350000000001</v>
      </c>
      <c r="D241">
        <v>103.44199999999999</v>
      </c>
      <c r="E241">
        <v>2.4683280000000001</v>
      </c>
      <c r="F241">
        <v>4.2002879999999999E-2</v>
      </c>
      <c r="G241">
        <v>1</v>
      </c>
      <c r="H241">
        <v>0.67376369999999997</v>
      </c>
      <c r="I241">
        <v>13.25103</v>
      </c>
      <c r="J241">
        <v>0.1002271</v>
      </c>
      <c r="K241">
        <v>-390.50439999999998</v>
      </c>
      <c r="L241">
        <v>0.84755919999999996</v>
      </c>
      <c r="M241">
        <v>8.8678240000000006</v>
      </c>
      <c r="N241">
        <v>12.83229</v>
      </c>
      <c r="O241">
        <v>0.67879029999999996</v>
      </c>
      <c r="P241">
        <v>51225.47</v>
      </c>
      <c r="Q241">
        <v>1.4479500000000001</v>
      </c>
    </row>
    <row r="242" spans="1:17" x14ac:dyDescent="0.35">
      <c r="A242">
        <v>10.983499999999999</v>
      </c>
      <c r="B242">
        <v>-74.817499999999995</v>
      </c>
      <c r="C242">
        <v>2460.5970000000002</v>
      </c>
      <c r="D242">
        <v>103.55759999999999</v>
      </c>
      <c r="E242">
        <v>2.4616639999999999</v>
      </c>
      <c r="F242">
        <v>4.2086400000000003E-2</v>
      </c>
      <c r="G242">
        <v>1</v>
      </c>
      <c r="H242">
        <v>0.67196820000000002</v>
      </c>
      <c r="I242">
        <v>13.226739999999999</v>
      </c>
      <c r="J242">
        <v>0.1000434</v>
      </c>
      <c r="K242">
        <v>-390.48020000000002</v>
      </c>
      <c r="L242">
        <v>0.84601380000000004</v>
      </c>
      <c r="M242">
        <v>8.8678480000000004</v>
      </c>
      <c r="N242">
        <v>12.832319999999999</v>
      </c>
      <c r="O242">
        <v>0.67695760000000005</v>
      </c>
      <c r="P242">
        <v>51181</v>
      </c>
      <c r="Q242">
        <v>1.379</v>
      </c>
    </row>
    <row r="243" spans="1:17" x14ac:dyDescent="0.35">
      <c r="A243">
        <v>11.01684</v>
      </c>
      <c r="B243">
        <v>-74.645560000000003</v>
      </c>
      <c r="C243">
        <v>2460.2779999999998</v>
      </c>
      <c r="D243">
        <v>104.8318</v>
      </c>
      <c r="E243">
        <v>2.459981</v>
      </c>
      <c r="F243">
        <v>4.260974E-2</v>
      </c>
      <c r="G243">
        <v>1</v>
      </c>
      <c r="H243">
        <v>0.67152840000000003</v>
      </c>
      <c r="I243">
        <v>13.21941</v>
      </c>
      <c r="J243">
        <v>9.9987950000000006E-2</v>
      </c>
      <c r="K243">
        <v>-390.42439999999999</v>
      </c>
      <c r="L243">
        <v>0.84466410000000003</v>
      </c>
      <c r="M243">
        <v>8.8679050000000004</v>
      </c>
      <c r="N243">
        <v>12.832369999999999</v>
      </c>
      <c r="O243">
        <v>0.6764947</v>
      </c>
      <c r="P243">
        <v>51174.36</v>
      </c>
      <c r="Q243">
        <v>1.379</v>
      </c>
    </row>
    <row r="244" spans="1:17" x14ac:dyDescent="0.35">
      <c r="A244">
        <v>11.05017</v>
      </c>
      <c r="B244">
        <v>-74.471140000000005</v>
      </c>
      <c r="C244">
        <v>2454.1959999999999</v>
      </c>
      <c r="D244">
        <v>103.2522</v>
      </c>
      <c r="E244">
        <v>2.4589189999999999</v>
      </c>
      <c r="F244">
        <v>4.207172E-2</v>
      </c>
      <c r="G244">
        <v>1</v>
      </c>
      <c r="H244">
        <v>0.67122409999999999</v>
      </c>
      <c r="I244">
        <v>13.246449999999999</v>
      </c>
      <c r="J244">
        <v>0.1001924</v>
      </c>
      <c r="K244">
        <v>-390.41879999999998</v>
      </c>
      <c r="L244">
        <v>0.84351719999999997</v>
      </c>
      <c r="M244">
        <v>8.8679079999999999</v>
      </c>
      <c r="N244">
        <v>12.832380000000001</v>
      </c>
      <c r="O244">
        <v>0.67620259999999999</v>
      </c>
      <c r="P244">
        <v>51047.86</v>
      </c>
      <c r="Q244">
        <v>1.379</v>
      </c>
    </row>
    <row r="245" spans="1:17" x14ac:dyDescent="0.35">
      <c r="A245">
        <v>11.083500000000001</v>
      </c>
      <c r="B245">
        <v>-74.294910000000002</v>
      </c>
      <c r="C245">
        <v>2447.6219999999998</v>
      </c>
      <c r="D245">
        <v>101.73569999999999</v>
      </c>
      <c r="E245">
        <v>2.45248</v>
      </c>
      <c r="F245">
        <v>4.1565119999999997E-2</v>
      </c>
      <c r="G245">
        <v>1</v>
      </c>
      <c r="H245">
        <v>0.66946609999999995</v>
      </c>
      <c r="I245">
        <v>13.247249999999999</v>
      </c>
      <c r="J245">
        <v>0.1001985</v>
      </c>
      <c r="K245">
        <v>-390.37459999999999</v>
      </c>
      <c r="L245">
        <v>0.8421691</v>
      </c>
      <c r="M245">
        <v>8.8679509999999997</v>
      </c>
      <c r="N245">
        <v>12.832420000000001</v>
      </c>
      <c r="O245">
        <v>0.67443220000000004</v>
      </c>
      <c r="P245">
        <v>50911.11</v>
      </c>
      <c r="Q245">
        <v>1.3100499999999999</v>
      </c>
    </row>
    <row r="246" spans="1:17" x14ac:dyDescent="0.35">
      <c r="A246">
        <v>11.11684</v>
      </c>
      <c r="B246">
        <v>-74.115099999999998</v>
      </c>
      <c r="C246">
        <v>2445.0169999999998</v>
      </c>
      <c r="D246">
        <v>96.112989999999996</v>
      </c>
      <c r="E246">
        <v>2.4467110000000001</v>
      </c>
      <c r="F246">
        <v>3.9309749999999997E-2</v>
      </c>
      <c r="G246">
        <v>1</v>
      </c>
      <c r="H246">
        <v>0.66784520000000003</v>
      </c>
      <c r="I246">
        <v>13.23016</v>
      </c>
      <c r="J246">
        <v>0.1000693</v>
      </c>
      <c r="K246">
        <v>-390.31</v>
      </c>
      <c r="L246">
        <v>0.84067979999999998</v>
      </c>
      <c r="M246">
        <v>8.8680179999999993</v>
      </c>
      <c r="N246">
        <v>12.83249</v>
      </c>
      <c r="O246">
        <v>0.67284549999999999</v>
      </c>
      <c r="P246">
        <v>50856.92</v>
      </c>
      <c r="Q246">
        <v>1.3100499999999999</v>
      </c>
    </row>
    <row r="247" spans="1:17" x14ac:dyDescent="0.35">
      <c r="A247">
        <v>11.15016</v>
      </c>
      <c r="B247">
        <v>-73.935699999999997</v>
      </c>
      <c r="C247">
        <v>2445.92</v>
      </c>
      <c r="D247">
        <v>106.28019999999999</v>
      </c>
      <c r="E247">
        <v>2.445659</v>
      </c>
      <c r="F247">
        <v>4.3452060000000001E-2</v>
      </c>
      <c r="G247">
        <v>1</v>
      </c>
      <c r="H247">
        <v>0.66767690000000002</v>
      </c>
      <c r="I247">
        <v>13.21959</v>
      </c>
      <c r="J247">
        <v>9.9989320000000007E-2</v>
      </c>
      <c r="K247">
        <v>-390.20620000000002</v>
      </c>
      <c r="L247">
        <v>0.83940809999999999</v>
      </c>
      <c r="M247">
        <v>8.8681199999999993</v>
      </c>
      <c r="N247">
        <v>12.83259</v>
      </c>
      <c r="O247">
        <v>0.67255620000000005</v>
      </c>
      <c r="P247">
        <v>50875.71</v>
      </c>
      <c r="Q247">
        <v>1.3100499999999999</v>
      </c>
    </row>
    <row r="248" spans="1:17" x14ac:dyDescent="0.35">
      <c r="A248">
        <v>11.1835</v>
      </c>
      <c r="B248">
        <v>-73.755759999999995</v>
      </c>
      <c r="C248">
        <v>2442.2280000000001</v>
      </c>
      <c r="D248">
        <v>102.45740000000001</v>
      </c>
      <c r="E248">
        <v>2.4433479999999999</v>
      </c>
      <c r="F248">
        <v>4.1952440000000001E-2</v>
      </c>
      <c r="G248">
        <v>1</v>
      </c>
      <c r="H248">
        <v>0.66700219999999999</v>
      </c>
      <c r="I248">
        <v>13.22706</v>
      </c>
      <c r="J248">
        <v>0.1000458</v>
      </c>
      <c r="K248">
        <v>-390.24169999999998</v>
      </c>
      <c r="L248">
        <v>0.83827850000000004</v>
      </c>
      <c r="M248">
        <v>8.8680850000000007</v>
      </c>
      <c r="N248">
        <v>12.832560000000001</v>
      </c>
      <c r="O248">
        <v>0.67192059999999998</v>
      </c>
      <c r="P248">
        <v>50798.92</v>
      </c>
      <c r="Q248">
        <v>1.3100499999999999</v>
      </c>
    </row>
    <row r="249" spans="1:17" x14ac:dyDescent="0.35">
      <c r="A249">
        <v>11.216839999999999</v>
      </c>
      <c r="B249">
        <v>-73.576160000000002</v>
      </c>
      <c r="C249">
        <v>2435.8919999999998</v>
      </c>
      <c r="D249">
        <v>99.384379999999993</v>
      </c>
      <c r="E249">
        <v>2.439978</v>
      </c>
      <c r="F249">
        <v>4.0800000000000003E-2</v>
      </c>
      <c r="G249">
        <v>1</v>
      </c>
      <c r="H249">
        <v>0.6660587</v>
      </c>
      <c r="I249">
        <v>13.243180000000001</v>
      </c>
      <c r="J249">
        <v>0.1001677</v>
      </c>
      <c r="K249">
        <v>-390.12139999999999</v>
      </c>
      <c r="L249">
        <v>0.83714180000000005</v>
      </c>
      <c r="M249">
        <v>8.8682049999999997</v>
      </c>
      <c r="N249">
        <v>12.83268</v>
      </c>
      <c r="O249">
        <v>0.67099379999999997</v>
      </c>
      <c r="P249">
        <v>50667.13</v>
      </c>
      <c r="Q249">
        <v>1.3100499999999999</v>
      </c>
    </row>
    <row r="250" spans="1:17" x14ac:dyDescent="0.35">
      <c r="A250">
        <v>11.250170000000001</v>
      </c>
      <c r="B250">
        <v>-73.398499999999999</v>
      </c>
      <c r="C250">
        <v>2434.7579999999998</v>
      </c>
      <c r="D250">
        <v>104.6371</v>
      </c>
      <c r="E250">
        <v>2.437608</v>
      </c>
      <c r="F250">
        <v>4.2976399999999998E-2</v>
      </c>
      <c r="G250">
        <v>1</v>
      </c>
      <c r="H250">
        <v>0.66548589999999996</v>
      </c>
      <c r="I250">
        <v>13.23648</v>
      </c>
      <c r="J250">
        <v>0.1001171</v>
      </c>
      <c r="K250">
        <v>-390.07870000000003</v>
      </c>
      <c r="L250">
        <v>0.83598059999999996</v>
      </c>
      <c r="M250">
        <v>8.8682470000000002</v>
      </c>
      <c r="N250">
        <v>12.83272</v>
      </c>
      <c r="O250">
        <v>0.6703422</v>
      </c>
      <c r="P250">
        <v>50643.54</v>
      </c>
      <c r="Q250">
        <v>1.3100499999999999</v>
      </c>
    </row>
    <row r="251" spans="1:17" x14ac:dyDescent="0.35">
      <c r="A251">
        <v>11.2835</v>
      </c>
      <c r="B251">
        <v>-73.220780000000005</v>
      </c>
      <c r="C251">
        <v>2426.2109999999998</v>
      </c>
      <c r="D251">
        <v>105.35080000000001</v>
      </c>
      <c r="E251">
        <v>2.4307699999999999</v>
      </c>
      <c r="F251">
        <v>4.3421969999999997E-2</v>
      </c>
      <c r="G251">
        <v>1</v>
      </c>
      <c r="H251">
        <v>0.66363470000000002</v>
      </c>
      <c r="I251">
        <v>13.245850000000001</v>
      </c>
      <c r="J251">
        <v>0.1001879</v>
      </c>
      <c r="K251">
        <v>-389.98669999999998</v>
      </c>
      <c r="L251">
        <v>0.83472489999999999</v>
      </c>
      <c r="M251">
        <v>8.8683399999999999</v>
      </c>
      <c r="N251">
        <v>12.83281</v>
      </c>
      <c r="O251">
        <v>0.66846179999999999</v>
      </c>
      <c r="P251">
        <v>50465.760000000002</v>
      </c>
      <c r="Q251">
        <v>1.3100499999999999</v>
      </c>
    </row>
    <row r="252" spans="1:17" x14ac:dyDescent="0.35">
      <c r="A252">
        <v>11.316839999999999</v>
      </c>
      <c r="B252">
        <v>-73.043490000000006</v>
      </c>
      <c r="C252">
        <v>2425.59</v>
      </c>
      <c r="D252">
        <v>106.4507</v>
      </c>
      <c r="E252">
        <v>2.4251109999999998</v>
      </c>
      <c r="F252">
        <v>4.388653E-2</v>
      </c>
      <c r="G252">
        <v>1</v>
      </c>
      <c r="H252">
        <v>0.66212199999999999</v>
      </c>
      <c r="I252">
        <v>13.218389999999999</v>
      </c>
      <c r="J252">
        <v>9.9980250000000007E-2</v>
      </c>
      <c r="K252">
        <v>-389.93279999999999</v>
      </c>
      <c r="L252">
        <v>0.83328060000000004</v>
      </c>
      <c r="M252">
        <v>8.8683920000000001</v>
      </c>
      <c r="N252">
        <v>12.83286</v>
      </c>
      <c r="O252">
        <v>0.66690559999999999</v>
      </c>
      <c r="P252">
        <v>50452.84</v>
      </c>
      <c r="Q252">
        <v>1.2411000000000001</v>
      </c>
    </row>
    <row r="253" spans="1:17" x14ac:dyDescent="0.35">
      <c r="A253">
        <v>11.350160000000001</v>
      </c>
      <c r="B253">
        <v>-72.866159999999994</v>
      </c>
      <c r="C253">
        <v>2421.34</v>
      </c>
      <c r="D253">
        <v>106.02079999999999</v>
      </c>
      <c r="E253">
        <v>2.4253619999999998</v>
      </c>
      <c r="F253">
        <v>4.3785999999999999E-2</v>
      </c>
      <c r="G253">
        <v>1</v>
      </c>
      <c r="H253">
        <v>0.66218900000000003</v>
      </c>
      <c r="I253">
        <v>13.24296</v>
      </c>
      <c r="J253">
        <v>0.10016609999999999</v>
      </c>
      <c r="K253">
        <v>-389.92520000000002</v>
      </c>
      <c r="L253">
        <v>0.83211440000000003</v>
      </c>
      <c r="M253">
        <v>8.8683999999999994</v>
      </c>
      <c r="N253">
        <v>12.83287</v>
      </c>
      <c r="O253">
        <v>0.66697459999999997</v>
      </c>
      <c r="P253">
        <v>50364.46</v>
      </c>
      <c r="Q253">
        <v>1.2411000000000001</v>
      </c>
    </row>
    <row r="254" spans="1:17" x14ac:dyDescent="0.35">
      <c r="A254">
        <v>11.3835</v>
      </c>
      <c r="B254">
        <v>-72.689149999999998</v>
      </c>
      <c r="C254">
        <v>2420.241</v>
      </c>
      <c r="D254">
        <v>104.7757</v>
      </c>
      <c r="E254">
        <v>2.419845</v>
      </c>
      <c r="F254">
        <v>4.3291450000000002E-2</v>
      </c>
      <c r="G254">
        <v>1</v>
      </c>
      <c r="H254">
        <v>0.66067799999999999</v>
      </c>
      <c r="I254">
        <v>13.21884</v>
      </c>
      <c r="J254">
        <v>9.9983639999999999E-2</v>
      </c>
      <c r="K254">
        <v>-389.87619999999998</v>
      </c>
      <c r="L254">
        <v>0.83083260000000003</v>
      </c>
      <c r="M254">
        <v>8.868449</v>
      </c>
      <c r="N254">
        <v>12.83292</v>
      </c>
      <c r="O254">
        <v>0.66545750000000004</v>
      </c>
      <c r="P254">
        <v>50341.59</v>
      </c>
      <c r="Q254">
        <v>1.2411000000000001</v>
      </c>
    </row>
    <row r="255" spans="1:17" x14ac:dyDescent="0.35">
      <c r="A255">
        <v>11.416829999999999</v>
      </c>
      <c r="B255">
        <v>-72.51276</v>
      </c>
      <c r="C255">
        <v>2412.4229999999998</v>
      </c>
      <c r="D255">
        <v>110.13809999999999</v>
      </c>
      <c r="E255">
        <v>2.4174959999999999</v>
      </c>
      <c r="F255">
        <v>4.565454E-2</v>
      </c>
      <c r="G255">
        <v>1</v>
      </c>
      <c r="H255">
        <v>0.66010789999999997</v>
      </c>
      <c r="I255">
        <v>13.248810000000001</v>
      </c>
      <c r="J255">
        <v>0.1002103</v>
      </c>
      <c r="K255">
        <v>-389.78620000000001</v>
      </c>
      <c r="L255">
        <v>0.8296924</v>
      </c>
      <c r="M255">
        <v>8.8685390000000002</v>
      </c>
      <c r="N255">
        <v>12.83301</v>
      </c>
      <c r="O255">
        <v>0.66481159999999995</v>
      </c>
      <c r="P255">
        <v>50178.96</v>
      </c>
      <c r="Q255">
        <v>1.2411000000000001</v>
      </c>
    </row>
    <row r="256" spans="1:17" x14ac:dyDescent="0.35">
      <c r="A256">
        <v>11.45016</v>
      </c>
      <c r="B256">
        <v>-72.33681</v>
      </c>
      <c r="C256">
        <v>2409.5529999999999</v>
      </c>
      <c r="D256">
        <v>107.6279</v>
      </c>
      <c r="E256">
        <v>2.4105400000000001</v>
      </c>
      <c r="F256">
        <v>4.4667180000000001E-2</v>
      </c>
      <c r="G256">
        <v>1</v>
      </c>
      <c r="H256">
        <v>0.65819700000000003</v>
      </c>
      <c r="I256">
        <v>13.226419999999999</v>
      </c>
      <c r="J256">
        <v>0.100041</v>
      </c>
      <c r="K256">
        <v>-389.7244</v>
      </c>
      <c r="L256">
        <v>0.82827799999999996</v>
      </c>
      <c r="M256">
        <v>8.868601</v>
      </c>
      <c r="N256">
        <v>12.833069999999999</v>
      </c>
      <c r="O256">
        <v>0.6628986</v>
      </c>
      <c r="P256">
        <v>50119.27</v>
      </c>
      <c r="Q256">
        <v>1.2411000000000001</v>
      </c>
    </row>
    <row r="257" spans="1:17" x14ac:dyDescent="0.35">
      <c r="A257">
        <v>11.483499999999999</v>
      </c>
      <c r="B257">
        <v>-72.160780000000003</v>
      </c>
      <c r="C257">
        <v>2400.942</v>
      </c>
      <c r="D257">
        <v>106.8886</v>
      </c>
      <c r="E257">
        <v>2.4067340000000002</v>
      </c>
      <c r="F257">
        <v>4.4519410000000002E-2</v>
      </c>
      <c r="G257">
        <v>1</v>
      </c>
      <c r="H257">
        <v>0.65715939999999995</v>
      </c>
      <c r="I257">
        <v>13.2529</v>
      </c>
      <c r="J257">
        <v>0.1002412</v>
      </c>
      <c r="K257">
        <v>-389.63830000000002</v>
      </c>
      <c r="L257">
        <v>0.82691720000000002</v>
      </c>
      <c r="M257">
        <v>8.8686869999999995</v>
      </c>
      <c r="N257">
        <v>12.833159999999999</v>
      </c>
      <c r="O257">
        <v>0.66185190000000005</v>
      </c>
      <c r="P257">
        <v>49940.18</v>
      </c>
      <c r="Q257">
        <v>1.2411000000000001</v>
      </c>
    </row>
    <row r="258" spans="1:17" x14ac:dyDescent="0.35">
      <c r="A258">
        <v>11.51684</v>
      </c>
      <c r="B258">
        <v>-71.983549999999994</v>
      </c>
      <c r="C258">
        <v>2402.748</v>
      </c>
      <c r="D258">
        <v>108.9776</v>
      </c>
      <c r="E258">
        <v>2.40388</v>
      </c>
      <c r="F258">
        <v>4.5355409999999999E-2</v>
      </c>
      <c r="G258">
        <v>1</v>
      </c>
      <c r="H258">
        <v>0.65642319999999998</v>
      </c>
      <c r="I258">
        <v>13.227220000000001</v>
      </c>
      <c r="J258">
        <v>0.1000471</v>
      </c>
      <c r="K258">
        <v>-389.6</v>
      </c>
      <c r="L258">
        <v>0.82550639999999997</v>
      </c>
      <c r="M258">
        <v>8.8687249999999995</v>
      </c>
      <c r="N258">
        <v>12.83319</v>
      </c>
      <c r="O258">
        <v>0.66106690000000001</v>
      </c>
      <c r="P258">
        <v>49977.74</v>
      </c>
      <c r="Q258">
        <v>1.2411000000000001</v>
      </c>
    </row>
    <row r="259" spans="1:17" x14ac:dyDescent="0.35">
      <c r="A259">
        <v>11.55017</v>
      </c>
      <c r="B259">
        <v>-71.804940000000002</v>
      </c>
      <c r="C259">
        <v>2395.1460000000002</v>
      </c>
      <c r="D259">
        <v>107.2191</v>
      </c>
      <c r="E259">
        <v>2.3979569999999999</v>
      </c>
      <c r="F259">
        <v>4.4765190000000003E-2</v>
      </c>
      <c r="G259">
        <v>1</v>
      </c>
      <c r="H259">
        <v>0.65478499999999995</v>
      </c>
      <c r="I259">
        <v>13.236520000000001</v>
      </c>
      <c r="J259">
        <v>0.1001174</v>
      </c>
      <c r="K259">
        <v>-389.48110000000003</v>
      </c>
      <c r="L259">
        <v>0.82414960000000004</v>
      </c>
      <c r="M259">
        <v>8.868843</v>
      </c>
      <c r="N259">
        <v>12.833310000000001</v>
      </c>
      <c r="O259">
        <v>0.65943819999999997</v>
      </c>
      <c r="P259">
        <v>49819.59</v>
      </c>
      <c r="Q259">
        <v>1.2411000000000001</v>
      </c>
    </row>
    <row r="260" spans="1:17" x14ac:dyDescent="0.35">
      <c r="A260">
        <v>11.583500000000001</v>
      </c>
      <c r="B260">
        <v>-71.630080000000007</v>
      </c>
      <c r="C260">
        <v>2393.5709999999999</v>
      </c>
      <c r="D260">
        <v>108.5124</v>
      </c>
      <c r="E260">
        <v>2.394533</v>
      </c>
      <c r="F260">
        <v>4.5334939999999997E-2</v>
      </c>
      <c r="G260">
        <v>1</v>
      </c>
      <c r="H260">
        <v>0.6538832</v>
      </c>
      <c r="I260">
        <v>13.226319999999999</v>
      </c>
      <c r="J260">
        <v>0.1000402</v>
      </c>
      <c r="K260">
        <v>-389.49549999999999</v>
      </c>
      <c r="L260">
        <v>0.82273870000000004</v>
      </c>
      <c r="M260">
        <v>8.8688289999999999</v>
      </c>
      <c r="N260">
        <v>12.833299999999999</v>
      </c>
      <c r="O260">
        <v>0.65849659999999999</v>
      </c>
      <c r="P260">
        <v>49786.85</v>
      </c>
      <c r="Q260">
        <v>1.2411000000000001</v>
      </c>
    </row>
    <row r="261" spans="1:17" x14ac:dyDescent="0.35">
      <c r="A261">
        <v>11.61684</v>
      </c>
      <c r="B261">
        <v>-71.455709999999996</v>
      </c>
      <c r="C261">
        <v>2391.973</v>
      </c>
      <c r="D261">
        <v>110.52930000000001</v>
      </c>
      <c r="E261">
        <v>2.393081</v>
      </c>
      <c r="F261">
        <v>4.620842E-2</v>
      </c>
      <c r="G261">
        <v>1</v>
      </c>
      <c r="H261">
        <v>0.65351599999999999</v>
      </c>
      <c r="I261">
        <v>13.227130000000001</v>
      </c>
      <c r="J261">
        <v>0.1000463</v>
      </c>
      <c r="K261">
        <v>-389.4289</v>
      </c>
      <c r="L261">
        <v>0.82151110000000005</v>
      </c>
      <c r="M261">
        <v>8.8688950000000002</v>
      </c>
      <c r="N261">
        <v>12.833360000000001</v>
      </c>
      <c r="O261">
        <v>0.65809720000000005</v>
      </c>
      <c r="P261">
        <v>49753.599999999999</v>
      </c>
      <c r="Q261">
        <v>1.17215</v>
      </c>
    </row>
    <row r="262" spans="1:17" x14ac:dyDescent="0.35">
      <c r="A262">
        <v>11.65016</v>
      </c>
      <c r="B262">
        <v>-71.280420000000007</v>
      </c>
      <c r="C262">
        <v>2382.067</v>
      </c>
      <c r="D262">
        <v>107.48</v>
      </c>
      <c r="E262">
        <v>2.3883000000000001</v>
      </c>
      <c r="F262">
        <v>4.5120479999999998E-2</v>
      </c>
      <c r="G262">
        <v>1</v>
      </c>
      <c r="H262">
        <v>0.65218189999999998</v>
      </c>
      <c r="I262">
        <v>13.255599999999999</v>
      </c>
      <c r="J262">
        <v>0.10026160000000001</v>
      </c>
      <c r="K262">
        <v>-389.3648</v>
      </c>
      <c r="L262">
        <v>0.82027119999999998</v>
      </c>
      <c r="M262">
        <v>8.8689579999999992</v>
      </c>
      <c r="N262">
        <v>12.83343</v>
      </c>
      <c r="O262">
        <v>0.65678250000000005</v>
      </c>
      <c r="P262">
        <v>49547.56</v>
      </c>
      <c r="Q262">
        <v>1.17215</v>
      </c>
    </row>
    <row r="263" spans="1:17" x14ac:dyDescent="0.35">
      <c r="A263">
        <v>11.6835</v>
      </c>
      <c r="B263">
        <v>-71.105609999999999</v>
      </c>
      <c r="C263">
        <v>2380.123</v>
      </c>
      <c r="D263">
        <v>114.4348</v>
      </c>
      <c r="E263">
        <v>2.3805749999999999</v>
      </c>
      <c r="F263">
        <v>4.8079379999999998E-2</v>
      </c>
      <c r="G263">
        <v>1</v>
      </c>
      <c r="H263">
        <v>0.6501825</v>
      </c>
      <c r="I263">
        <v>13.223520000000001</v>
      </c>
      <c r="J263">
        <v>0.100019</v>
      </c>
      <c r="K263">
        <v>-389.3152</v>
      </c>
      <c r="L263">
        <v>0.81871700000000003</v>
      </c>
      <c r="M263">
        <v>8.8690079999999991</v>
      </c>
      <c r="N263">
        <v>12.83348</v>
      </c>
      <c r="O263">
        <v>0.65465810000000002</v>
      </c>
      <c r="P263">
        <v>49507.11</v>
      </c>
      <c r="Q263">
        <v>1.17215</v>
      </c>
    </row>
    <row r="264" spans="1:17" x14ac:dyDescent="0.35">
      <c r="A264">
        <v>11.716839999999999</v>
      </c>
      <c r="B264">
        <v>-70.930570000000003</v>
      </c>
      <c r="C264">
        <v>2373.7779999999998</v>
      </c>
      <c r="D264">
        <v>110.4654</v>
      </c>
      <c r="E264">
        <v>2.3780489999999999</v>
      </c>
      <c r="F264">
        <v>4.6535689999999998E-2</v>
      </c>
      <c r="G264">
        <v>1</v>
      </c>
      <c r="H264">
        <v>0.64945059999999999</v>
      </c>
      <c r="I264">
        <v>13.24479</v>
      </c>
      <c r="J264">
        <v>0.1001799</v>
      </c>
      <c r="K264">
        <v>-389.24220000000003</v>
      </c>
      <c r="L264">
        <v>0.81732020000000005</v>
      </c>
      <c r="M264">
        <v>8.8690800000000003</v>
      </c>
      <c r="N264">
        <v>12.833550000000001</v>
      </c>
      <c r="O264">
        <v>0.65396359999999998</v>
      </c>
      <c r="P264">
        <v>49375.14</v>
      </c>
      <c r="Q264">
        <v>1.1032</v>
      </c>
    </row>
    <row r="265" spans="1:17" x14ac:dyDescent="0.35">
      <c r="A265">
        <v>11.750170000000001</v>
      </c>
      <c r="B265">
        <v>-70.756810000000002</v>
      </c>
      <c r="C265">
        <v>2368.52</v>
      </c>
      <c r="D265">
        <v>109.6186</v>
      </c>
      <c r="E265">
        <v>2.373278</v>
      </c>
      <c r="F265">
        <v>4.6281460000000003E-2</v>
      </c>
      <c r="G265">
        <v>1</v>
      </c>
      <c r="H265">
        <v>0.64815330000000004</v>
      </c>
      <c r="I265">
        <v>13.24756</v>
      </c>
      <c r="J265">
        <v>0.1002009</v>
      </c>
      <c r="K265">
        <v>-389.23410000000001</v>
      </c>
      <c r="L265">
        <v>0.81582739999999998</v>
      </c>
      <c r="M265">
        <v>8.8690890000000007</v>
      </c>
      <c r="N265">
        <v>12.83356</v>
      </c>
      <c r="O265">
        <v>0.65265150000000005</v>
      </c>
      <c r="P265">
        <v>49265.78</v>
      </c>
      <c r="Q265">
        <v>1.1032</v>
      </c>
    </row>
    <row r="266" spans="1:17" x14ac:dyDescent="0.35">
      <c r="A266">
        <v>11.7835</v>
      </c>
      <c r="B266">
        <v>-70.585499999999996</v>
      </c>
      <c r="C266">
        <v>2370.2150000000001</v>
      </c>
      <c r="D266">
        <v>111.8352</v>
      </c>
      <c r="E266">
        <v>2.368636</v>
      </c>
      <c r="F266">
        <v>4.7183599999999999E-2</v>
      </c>
      <c r="G266">
        <v>1</v>
      </c>
      <c r="H266">
        <v>0.6469239</v>
      </c>
      <c r="I266">
        <v>13.212199999999999</v>
      </c>
      <c r="J266">
        <v>9.993341E-2</v>
      </c>
      <c r="K266">
        <v>-389.16559999999998</v>
      </c>
      <c r="L266">
        <v>0.81432570000000004</v>
      </c>
      <c r="M266">
        <v>8.8691560000000003</v>
      </c>
      <c r="N266">
        <v>12.833629999999999</v>
      </c>
      <c r="O266">
        <v>0.65137500000000004</v>
      </c>
      <c r="P266">
        <v>49301.03</v>
      </c>
      <c r="Q266">
        <v>1.17215</v>
      </c>
    </row>
    <row r="267" spans="1:17" x14ac:dyDescent="0.35">
      <c r="A267">
        <v>11.816839999999999</v>
      </c>
      <c r="B267">
        <v>-70.417090000000002</v>
      </c>
      <c r="C267">
        <v>2367.703</v>
      </c>
      <c r="D267">
        <v>110.4836</v>
      </c>
      <c r="E267">
        <v>2.3685839999999998</v>
      </c>
      <c r="F267">
        <v>4.6662759999999998E-2</v>
      </c>
      <c r="G267">
        <v>1</v>
      </c>
      <c r="H267">
        <v>0.64689070000000004</v>
      </c>
      <c r="I267">
        <v>13.22593</v>
      </c>
      <c r="J267">
        <v>0.10003720000000001</v>
      </c>
      <c r="K267">
        <v>-389.12720000000002</v>
      </c>
      <c r="L267">
        <v>0.81314699999999995</v>
      </c>
      <c r="M267">
        <v>8.8691949999999995</v>
      </c>
      <c r="N267">
        <v>12.83366</v>
      </c>
      <c r="O267">
        <v>0.65136079999999996</v>
      </c>
      <c r="P267">
        <v>49248.78</v>
      </c>
      <c r="Q267">
        <v>1.1032</v>
      </c>
    </row>
    <row r="268" spans="1:17" x14ac:dyDescent="0.35">
      <c r="A268">
        <v>11.850160000000001</v>
      </c>
      <c r="B268">
        <v>-70.249880000000005</v>
      </c>
      <c r="C268">
        <v>2359.5839999999998</v>
      </c>
      <c r="D268">
        <v>112.2881</v>
      </c>
      <c r="E268">
        <v>2.3648180000000001</v>
      </c>
      <c r="F268">
        <v>4.7588060000000001E-2</v>
      </c>
      <c r="G268">
        <v>1</v>
      </c>
      <c r="H268">
        <v>0.6458952</v>
      </c>
      <c r="I268">
        <v>13.25033</v>
      </c>
      <c r="J268">
        <v>0.1002218</v>
      </c>
      <c r="K268">
        <v>-389.08359999999999</v>
      </c>
      <c r="L268">
        <v>0.81197359999999996</v>
      </c>
      <c r="M268">
        <v>8.8692390000000003</v>
      </c>
      <c r="N268">
        <v>12.83371</v>
      </c>
      <c r="O268">
        <v>0.65032500000000004</v>
      </c>
      <c r="P268">
        <v>49079.92</v>
      </c>
      <c r="Q268">
        <v>1.1032</v>
      </c>
    </row>
    <row r="269" spans="1:17" x14ac:dyDescent="0.35">
      <c r="A269">
        <v>11.8835</v>
      </c>
      <c r="B269">
        <v>-70.079620000000006</v>
      </c>
      <c r="C269">
        <v>2357.2719999999999</v>
      </c>
      <c r="D269">
        <v>113.3378</v>
      </c>
      <c r="E269">
        <v>2.3589899999999999</v>
      </c>
      <c r="F269">
        <v>4.8080079999999997E-2</v>
      </c>
      <c r="G269">
        <v>1</v>
      </c>
      <c r="H269">
        <v>0.64433620000000003</v>
      </c>
      <c r="I269">
        <v>13.230639999999999</v>
      </c>
      <c r="J269">
        <v>0.10007290000000001</v>
      </c>
      <c r="K269">
        <v>-389.05259999999998</v>
      </c>
      <c r="L269">
        <v>0.81058359999999996</v>
      </c>
      <c r="M269">
        <v>8.8692689999999992</v>
      </c>
      <c r="N269">
        <v>12.833740000000001</v>
      </c>
      <c r="O269">
        <v>0.64872240000000003</v>
      </c>
      <c r="P269">
        <v>49031.82</v>
      </c>
      <c r="Q269">
        <v>1.0342499999999999</v>
      </c>
    </row>
    <row r="270" spans="1:17" x14ac:dyDescent="0.35">
      <c r="A270">
        <v>11.916829999999999</v>
      </c>
      <c r="B270">
        <v>-69.905180000000001</v>
      </c>
      <c r="C270">
        <v>2350.9090000000001</v>
      </c>
      <c r="D270">
        <v>110.0926</v>
      </c>
      <c r="E270">
        <v>2.3547449999999999</v>
      </c>
      <c r="F270">
        <v>4.6829799999999998E-2</v>
      </c>
      <c r="G270">
        <v>1</v>
      </c>
      <c r="H270">
        <v>0.64314380000000004</v>
      </c>
      <c r="I270">
        <v>13.24258</v>
      </c>
      <c r="J270">
        <v>0.10016319999999999</v>
      </c>
      <c r="K270">
        <v>-388.92689999999999</v>
      </c>
      <c r="L270">
        <v>0.8092355</v>
      </c>
      <c r="M270">
        <v>8.8693950000000008</v>
      </c>
      <c r="N270">
        <v>12.83386</v>
      </c>
      <c r="O270">
        <v>0.64755490000000004</v>
      </c>
      <c r="P270">
        <v>48899.46</v>
      </c>
      <c r="Q270">
        <v>1.0342499999999999</v>
      </c>
    </row>
    <row r="271" spans="1:17" x14ac:dyDescent="0.35">
      <c r="A271">
        <v>11.95016</v>
      </c>
      <c r="B271">
        <v>-69.728340000000003</v>
      </c>
      <c r="C271">
        <v>2345.5920000000001</v>
      </c>
      <c r="D271">
        <v>115.9123</v>
      </c>
      <c r="E271">
        <v>2.3488329999999999</v>
      </c>
      <c r="F271">
        <v>4.9417089999999997E-2</v>
      </c>
      <c r="G271">
        <v>1</v>
      </c>
      <c r="H271">
        <v>0.64162160000000001</v>
      </c>
      <c r="I271">
        <v>13.239269999999999</v>
      </c>
      <c r="J271">
        <v>0.1001382</v>
      </c>
      <c r="K271">
        <v>-388.87200000000001</v>
      </c>
      <c r="L271">
        <v>0.80776179999999997</v>
      </c>
      <c r="M271">
        <v>8.8694489999999995</v>
      </c>
      <c r="N271">
        <v>12.833920000000001</v>
      </c>
      <c r="O271">
        <v>0.64592910000000003</v>
      </c>
      <c r="P271">
        <v>48788.87</v>
      </c>
      <c r="Q271">
        <v>1.0342499999999999</v>
      </c>
    </row>
    <row r="272" spans="1:17" x14ac:dyDescent="0.35">
      <c r="A272">
        <v>11.983499999999999</v>
      </c>
      <c r="B272">
        <v>-69.551370000000006</v>
      </c>
      <c r="C272">
        <v>2342.9760000000001</v>
      </c>
      <c r="D272">
        <v>114.2445</v>
      </c>
      <c r="E272">
        <v>2.345234</v>
      </c>
      <c r="F272">
        <v>4.8760440000000002E-2</v>
      </c>
      <c r="G272">
        <v>1</v>
      </c>
      <c r="H272">
        <v>0.64062989999999997</v>
      </c>
      <c r="I272">
        <v>13.233739999999999</v>
      </c>
      <c r="J272">
        <v>0.1000963</v>
      </c>
      <c r="K272">
        <v>-388.75310000000002</v>
      </c>
      <c r="L272">
        <v>0.80629289999999998</v>
      </c>
      <c r="M272">
        <v>8.8695690000000003</v>
      </c>
      <c r="N272">
        <v>12.83404</v>
      </c>
      <c r="O272">
        <v>0.64493920000000005</v>
      </c>
      <c r="P272">
        <v>48734.46</v>
      </c>
      <c r="Q272">
        <v>1.0342499999999999</v>
      </c>
    </row>
    <row r="273" spans="1:17" x14ac:dyDescent="0.35">
      <c r="A273">
        <v>12.01684</v>
      </c>
      <c r="B273">
        <v>-69.376069999999999</v>
      </c>
      <c r="C273">
        <v>2335.7139999999999</v>
      </c>
      <c r="D273">
        <v>113.9828</v>
      </c>
      <c r="E273">
        <v>2.33989</v>
      </c>
      <c r="F273">
        <v>4.8799960000000003E-2</v>
      </c>
      <c r="G273">
        <v>1</v>
      </c>
      <c r="H273">
        <v>0.63917679999999999</v>
      </c>
      <c r="I273">
        <v>13.24464</v>
      </c>
      <c r="J273">
        <v>0.1001788</v>
      </c>
      <c r="K273">
        <v>-388.72699999999998</v>
      </c>
      <c r="L273">
        <v>0.80481539999999996</v>
      </c>
      <c r="M273">
        <v>8.8695939999999993</v>
      </c>
      <c r="N273">
        <v>12.834059999999999</v>
      </c>
      <c r="O273">
        <v>0.64346990000000004</v>
      </c>
      <c r="P273">
        <v>48583.41</v>
      </c>
      <c r="Q273">
        <v>1.0342499999999999</v>
      </c>
    </row>
    <row r="274" spans="1:17" x14ac:dyDescent="0.35">
      <c r="A274">
        <v>12.05017</v>
      </c>
      <c r="B274">
        <v>-69.200739999999996</v>
      </c>
      <c r="C274">
        <v>2333.817</v>
      </c>
      <c r="D274">
        <v>112.4918</v>
      </c>
      <c r="E274">
        <v>2.3350680000000001</v>
      </c>
      <c r="F274">
        <v>4.8200800000000002E-2</v>
      </c>
      <c r="G274">
        <v>1</v>
      </c>
      <c r="H274">
        <v>0.63785689999999995</v>
      </c>
      <c r="I274">
        <v>13.22809</v>
      </c>
      <c r="J274">
        <v>0.10005360000000001</v>
      </c>
      <c r="K274">
        <v>-388.69690000000003</v>
      </c>
      <c r="L274">
        <v>0.80325279999999999</v>
      </c>
      <c r="M274">
        <v>8.869624</v>
      </c>
      <c r="N274">
        <v>12.83409</v>
      </c>
      <c r="O274">
        <v>0.64214400000000005</v>
      </c>
      <c r="P274">
        <v>48543.96</v>
      </c>
      <c r="Q274">
        <v>1.0342499999999999</v>
      </c>
    </row>
    <row r="275" spans="1:17" x14ac:dyDescent="0.35">
      <c r="A275">
        <v>12.083500000000001</v>
      </c>
      <c r="B275">
        <v>-69.024320000000003</v>
      </c>
      <c r="C275">
        <v>2329.3919999999998</v>
      </c>
      <c r="D275">
        <v>118.19589999999999</v>
      </c>
      <c r="E275">
        <v>2.3323499999999999</v>
      </c>
      <c r="F275">
        <v>5.0741080000000001E-2</v>
      </c>
      <c r="G275">
        <v>1</v>
      </c>
      <c r="H275">
        <v>0.63719749999999997</v>
      </c>
      <c r="I275">
        <v>13.23779</v>
      </c>
      <c r="J275">
        <v>0.10012699999999999</v>
      </c>
      <c r="K275">
        <v>-388.71429999999998</v>
      </c>
      <c r="L275">
        <v>0.80184029999999995</v>
      </c>
      <c r="M275">
        <v>8.8696059999999992</v>
      </c>
      <c r="N275">
        <v>12.83408</v>
      </c>
      <c r="O275">
        <v>0.64139639999999998</v>
      </c>
      <c r="P275">
        <v>48451.92</v>
      </c>
      <c r="Q275">
        <v>1.0342499999999999</v>
      </c>
    </row>
    <row r="276" spans="1:17" x14ac:dyDescent="0.35">
      <c r="A276">
        <v>12.11684</v>
      </c>
      <c r="B276">
        <v>-68.850319999999996</v>
      </c>
      <c r="C276">
        <v>2328.6990000000001</v>
      </c>
      <c r="D276">
        <v>119.8723</v>
      </c>
      <c r="E276">
        <v>2.3281260000000001</v>
      </c>
      <c r="F276">
        <v>5.1476090000000002E-2</v>
      </c>
      <c r="G276">
        <v>1</v>
      </c>
      <c r="H276">
        <v>0.63607709999999995</v>
      </c>
      <c r="I276">
        <v>13.217750000000001</v>
      </c>
      <c r="J276">
        <v>9.9975400000000006E-2</v>
      </c>
      <c r="K276">
        <v>-388.74579999999997</v>
      </c>
      <c r="L276">
        <v>0.80042120000000005</v>
      </c>
      <c r="M276">
        <v>8.8695740000000001</v>
      </c>
      <c r="N276">
        <v>12.83404</v>
      </c>
      <c r="O276">
        <v>0.64023479999999999</v>
      </c>
      <c r="P276">
        <v>48437.49</v>
      </c>
      <c r="Q276">
        <v>1.0342499999999999</v>
      </c>
    </row>
    <row r="277" spans="1:17" x14ac:dyDescent="0.35">
      <c r="A277">
        <v>12.15016</v>
      </c>
      <c r="B277">
        <v>-68.676950000000005</v>
      </c>
      <c r="C277">
        <v>2322.71</v>
      </c>
      <c r="D277">
        <v>109.8933</v>
      </c>
      <c r="E277">
        <v>2.3278720000000002</v>
      </c>
      <c r="F277">
        <v>4.7312529999999998E-2</v>
      </c>
      <c r="G277">
        <v>1</v>
      </c>
      <c r="H277">
        <v>0.63587959999999999</v>
      </c>
      <c r="I277">
        <v>13.250389999999999</v>
      </c>
      <c r="J277">
        <v>0.1002222</v>
      </c>
      <c r="K277">
        <v>-388.71190000000001</v>
      </c>
      <c r="L277">
        <v>0.79923060000000001</v>
      </c>
      <c r="M277">
        <v>8.8696079999999995</v>
      </c>
      <c r="N277">
        <v>12.83408</v>
      </c>
      <c r="O277">
        <v>0.64016459999999997</v>
      </c>
      <c r="P277">
        <v>48312.9</v>
      </c>
      <c r="Q277">
        <v>1.0342499999999999</v>
      </c>
    </row>
    <row r="278" spans="1:17" x14ac:dyDescent="0.35">
      <c r="A278">
        <v>12.1835</v>
      </c>
      <c r="B278">
        <v>-68.50282</v>
      </c>
      <c r="C278">
        <v>2318.46</v>
      </c>
      <c r="D278">
        <v>116.1824</v>
      </c>
      <c r="E278">
        <v>2.3201689999999999</v>
      </c>
      <c r="F278">
        <v>5.0111879999999998E-2</v>
      </c>
      <c r="G278">
        <v>1</v>
      </c>
      <c r="H278">
        <v>0.63387300000000002</v>
      </c>
      <c r="I278">
        <v>13.23075</v>
      </c>
      <c r="J278">
        <v>0.1000737</v>
      </c>
      <c r="K278">
        <v>-388.56220000000002</v>
      </c>
      <c r="L278">
        <v>0.797821</v>
      </c>
      <c r="M278">
        <v>8.8697579999999991</v>
      </c>
      <c r="N278">
        <v>12.83423</v>
      </c>
      <c r="O278">
        <v>0.63804640000000001</v>
      </c>
      <c r="P278">
        <v>48224.52</v>
      </c>
      <c r="Q278">
        <v>1.0342499999999999</v>
      </c>
    </row>
    <row r="279" spans="1:17" x14ac:dyDescent="0.35">
      <c r="A279">
        <v>12.216839999999999</v>
      </c>
      <c r="B279">
        <v>-68.328199999999995</v>
      </c>
      <c r="C279">
        <v>2310.7179999999998</v>
      </c>
      <c r="D279">
        <v>114.8781</v>
      </c>
      <c r="E279">
        <v>2.3163309999999999</v>
      </c>
      <c r="F279">
        <v>4.971536E-2</v>
      </c>
      <c r="G279">
        <v>1</v>
      </c>
      <c r="H279">
        <v>0.63282159999999998</v>
      </c>
      <c r="I279">
        <v>13.253119999999999</v>
      </c>
      <c r="J279">
        <v>0.1002429</v>
      </c>
      <c r="K279">
        <v>-388.5342</v>
      </c>
      <c r="L279">
        <v>0.79642029999999997</v>
      </c>
      <c r="M279">
        <v>8.8697850000000003</v>
      </c>
      <c r="N279">
        <v>12.83426</v>
      </c>
      <c r="O279">
        <v>0.63699110000000003</v>
      </c>
      <c r="P279">
        <v>48063.47</v>
      </c>
      <c r="Q279">
        <v>1.0342499999999999</v>
      </c>
    </row>
    <row r="280" spans="1:17" x14ac:dyDescent="0.35">
      <c r="A280">
        <v>12.250170000000001</v>
      </c>
      <c r="B280">
        <v>-68.153279999999995</v>
      </c>
      <c r="C280">
        <v>2307.6550000000002</v>
      </c>
      <c r="D280">
        <v>117.5397</v>
      </c>
      <c r="E280">
        <v>2.3097639999999999</v>
      </c>
      <c r="F280">
        <v>5.0934689999999998E-2</v>
      </c>
      <c r="G280">
        <v>1</v>
      </c>
      <c r="H280">
        <v>0.63108180000000003</v>
      </c>
      <c r="I280">
        <v>13.233079999999999</v>
      </c>
      <c r="J280">
        <v>0.1000914</v>
      </c>
      <c r="K280">
        <v>-388.45830000000001</v>
      </c>
      <c r="L280">
        <v>0.79483490000000001</v>
      </c>
      <c r="M280">
        <v>8.8698610000000002</v>
      </c>
      <c r="N280">
        <v>12.83433</v>
      </c>
      <c r="O280">
        <v>0.635185</v>
      </c>
      <c r="P280">
        <v>47999.76</v>
      </c>
      <c r="Q280">
        <v>1.0342499999999999</v>
      </c>
    </row>
    <row r="281" spans="1:17" x14ac:dyDescent="0.35">
      <c r="A281">
        <v>12.2835</v>
      </c>
      <c r="B281">
        <v>-67.978809999999996</v>
      </c>
      <c r="C281">
        <v>2302.134</v>
      </c>
      <c r="D281">
        <v>118.6674</v>
      </c>
      <c r="E281">
        <v>2.3051080000000002</v>
      </c>
      <c r="F281">
        <v>5.1546689999999999E-2</v>
      </c>
      <c r="G281">
        <v>1</v>
      </c>
      <c r="H281">
        <v>0.62983599999999995</v>
      </c>
      <c r="I281">
        <v>13.23808</v>
      </c>
      <c r="J281">
        <v>0.1001292</v>
      </c>
      <c r="K281">
        <v>-388.41399999999999</v>
      </c>
      <c r="L281">
        <v>0.79328949999999998</v>
      </c>
      <c r="M281">
        <v>8.8699049999999993</v>
      </c>
      <c r="N281">
        <v>12.834379999999999</v>
      </c>
      <c r="O281">
        <v>0.63390469999999999</v>
      </c>
      <c r="P281">
        <v>47884.94</v>
      </c>
      <c r="Q281">
        <v>1.0342499999999999</v>
      </c>
    </row>
    <row r="282" spans="1:17" x14ac:dyDescent="0.35">
      <c r="A282">
        <v>12.316839999999999</v>
      </c>
      <c r="B282">
        <v>-67.805419999999998</v>
      </c>
      <c r="C282">
        <v>2297.8020000000001</v>
      </c>
      <c r="D282">
        <v>118.962</v>
      </c>
      <c r="E282">
        <v>2.3002440000000002</v>
      </c>
      <c r="F282">
        <v>5.1772110000000003E-2</v>
      </c>
      <c r="G282">
        <v>1</v>
      </c>
      <c r="H282">
        <v>0.62852609999999998</v>
      </c>
      <c r="I282">
        <v>13.235060000000001</v>
      </c>
      <c r="J282">
        <v>0.1001063</v>
      </c>
      <c r="K282">
        <v>-388.38260000000002</v>
      </c>
      <c r="L282">
        <v>0.79170940000000001</v>
      </c>
      <c r="M282">
        <v>8.8699359999999992</v>
      </c>
      <c r="N282">
        <v>12.8344</v>
      </c>
      <c r="O282">
        <v>0.63256710000000005</v>
      </c>
      <c r="P282">
        <v>47794.82</v>
      </c>
      <c r="Q282">
        <v>0.96530000000000005</v>
      </c>
    </row>
    <row r="283" spans="1:17" x14ac:dyDescent="0.35">
      <c r="A283">
        <v>12.350160000000001</v>
      </c>
      <c r="B283">
        <v>-67.633030000000005</v>
      </c>
      <c r="C283">
        <v>2293.6840000000002</v>
      </c>
      <c r="D283">
        <v>122.3066</v>
      </c>
      <c r="E283">
        <v>2.2951160000000002</v>
      </c>
      <c r="F283">
        <v>5.3323240000000001E-2</v>
      </c>
      <c r="G283">
        <v>1</v>
      </c>
      <c r="H283">
        <v>0.62718479999999999</v>
      </c>
      <c r="I283">
        <v>13.22926</v>
      </c>
      <c r="J283">
        <v>0.1000625</v>
      </c>
      <c r="K283">
        <v>-388.37110000000001</v>
      </c>
      <c r="L283">
        <v>0.79012389999999999</v>
      </c>
      <c r="M283">
        <v>8.8699469999999998</v>
      </c>
      <c r="N283">
        <v>12.83442</v>
      </c>
      <c r="O283">
        <v>0.63115699999999997</v>
      </c>
      <c r="P283">
        <v>47709.17</v>
      </c>
      <c r="Q283">
        <v>0.96530000000000005</v>
      </c>
    </row>
    <row r="284" spans="1:17" x14ac:dyDescent="0.35">
      <c r="A284">
        <v>12.3835</v>
      </c>
      <c r="B284">
        <v>-67.461200000000005</v>
      </c>
      <c r="C284">
        <v>2291.8420000000001</v>
      </c>
      <c r="D284">
        <v>116.8852</v>
      </c>
      <c r="E284">
        <v>2.2942809999999998</v>
      </c>
      <c r="F284">
        <v>5.100056E-2</v>
      </c>
      <c r="G284">
        <v>1</v>
      </c>
      <c r="H284">
        <v>0.62689019999999995</v>
      </c>
      <c r="I284">
        <v>13.23508</v>
      </c>
      <c r="J284">
        <v>0.1001065</v>
      </c>
      <c r="K284">
        <v>-388.40109999999999</v>
      </c>
      <c r="L284">
        <v>0.78870470000000004</v>
      </c>
      <c r="M284">
        <v>8.8699180000000002</v>
      </c>
      <c r="N284">
        <v>12.834390000000001</v>
      </c>
      <c r="O284">
        <v>0.63092740000000003</v>
      </c>
      <c r="P284">
        <v>47670.84</v>
      </c>
      <c r="Q284">
        <v>1.0342499999999999</v>
      </c>
    </row>
    <row r="285" spans="1:17" x14ac:dyDescent="0.35">
      <c r="A285">
        <v>12.416829999999999</v>
      </c>
      <c r="B285">
        <v>-67.290819999999997</v>
      </c>
      <c r="C285">
        <v>2287.8440000000001</v>
      </c>
      <c r="D285">
        <v>117.5699</v>
      </c>
      <c r="E285">
        <v>2.291115</v>
      </c>
      <c r="F285">
        <v>5.1388940000000001E-2</v>
      </c>
      <c r="G285">
        <v>1</v>
      </c>
      <c r="H285">
        <v>0.62604059999999995</v>
      </c>
      <c r="I285">
        <v>13.2399</v>
      </c>
      <c r="J285">
        <v>0.10014290000000001</v>
      </c>
      <c r="K285">
        <v>-388.30329999999998</v>
      </c>
      <c r="L285">
        <v>0.78738640000000004</v>
      </c>
      <c r="M285">
        <v>8.8700150000000004</v>
      </c>
      <c r="N285">
        <v>12.834479999999999</v>
      </c>
      <c r="O285">
        <v>0.63005639999999996</v>
      </c>
      <c r="P285">
        <v>47587.7</v>
      </c>
      <c r="Q285">
        <v>0.96530000000000005</v>
      </c>
    </row>
    <row r="286" spans="1:17" x14ac:dyDescent="0.35">
      <c r="A286">
        <v>12.45016</v>
      </c>
      <c r="B286">
        <v>-67.120819999999995</v>
      </c>
      <c r="C286">
        <v>2282.7060000000001</v>
      </c>
      <c r="D286">
        <v>119.5206</v>
      </c>
      <c r="E286">
        <v>2.2858320000000001</v>
      </c>
      <c r="F286">
        <v>5.2359179999999998E-2</v>
      </c>
      <c r="G286">
        <v>1</v>
      </c>
      <c r="H286">
        <v>0.62463670000000004</v>
      </c>
      <c r="I286">
        <v>13.23911</v>
      </c>
      <c r="J286">
        <v>0.1001369</v>
      </c>
      <c r="K286">
        <v>-388.30200000000002</v>
      </c>
      <c r="L286">
        <v>0.78599799999999997</v>
      </c>
      <c r="M286">
        <v>8.8700159999999997</v>
      </c>
      <c r="N286">
        <v>12.834490000000001</v>
      </c>
      <c r="O286">
        <v>0.62860380000000005</v>
      </c>
      <c r="P286">
        <v>47480.84</v>
      </c>
      <c r="Q286">
        <v>0.96530000000000005</v>
      </c>
    </row>
    <row r="287" spans="1:17" x14ac:dyDescent="0.35">
      <c r="A287">
        <v>12.483499999999999</v>
      </c>
      <c r="B287">
        <v>-66.950620000000001</v>
      </c>
      <c r="C287">
        <v>2278.4</v>
      </c>
      <c r="D287">
        <v>116.9233</v>
      </c>
      <c r="E287">
        <v>2.281139</v>
      </c>
      <c r="F287">
        <v>5.1318170000000003E-2</v>
      </c>
      <c r="G287">
        <v>1</v>
      </c>
      <c r="H287">
        <v>0.623332</v>
      </c>
      <c r="I287">
        <v>13.2369</v>
      </c>
      <c r="J287">
        <v>0.10012020000000001</v>
      </c>
      <c r="K287">
        <v>-388.23590000000002</v>
      </c>
      <c r="L287">
        <v>0.78456809999999999</v>
      </c>
      <c r="M287">
        <v>8.870082</v>
      </c>
      <c r="N287">
        <v>12.83455</v>
      </c>
      <c r="O287">
        <v>0.62731320000000002</v>
      </c>
      <c r="P287">
        <v>47391.26</v>
      </c>
      <c r="Q287">
        <v>0.96530000000000005</v>
      </c>
    </row>
    <row r="288" spans="1:17" x14ac:dyDescent="0.35">
      <c r="A288">
        <v>12.51684</v>
      </c>
      <c r="B288">
        <v>-66.778390000000002</v>
      </c>
      <c r="C288">
        <v>2271.134</v>
      </c>
      <c r="D288">
        <v>117.952</v>
      </c>
      <c r="E288">
        <v>2.2751939999999999</v>
      </c>
      <c r="F288">
        <v>5.1935299999999997E-2</v>
      </c>
      <c r="G288">
        <v>1</v>
      </c>
      <c r="H288">
        <v>0.62173579999999995</v>
      </c>
      <c r="I288">
        <v>13.24464</v>
      </c>
      <c r="J288">
        <v>0.1001788</v>
      </c>
      <c r="K288">
        <v>-388.16239999999999</v>
      </c>
      <c r="L288">
        <v>0.78305919999999996</v>
      </c>
      <c r="M288">
        <v>8.8701559999999997</v>
      </c>
      <c r="N288">
        <v>12.834619999999999</v>
      </c>
      <c r="O288">
        <v>0.62567859999999997</v>
      </c>
      <c r="P288">
        <v>47240.13</v>
      </c>
      <c r="Q288">
        <v>0.89634999999999998</v>
      </c>
    </row>
    <row r="289" spans="1:17" x14ac:dyDescent="0.35">
      <c r="A289">
        <v>12.55017</v>
      </c>
      <c r="B289">
        <v>-66.606740000000002</v>
      </c>
      <c r="C289">
        <v>2267.54</v>
      </c>
      <c r="D289">
        <v>124.1777</v>
      </c>
      <c r="E289">
        <v>2.2696800000000001</v>
      </c>
      <c r="F289">
        <v>5.4763180000000002E-2</v>
      </c>
      <c r="G289">
        <v>1</v>
      </c>
      <c r="H289">
        <v>0.62033660000000002</v>
      </c>
      <c r="I289">
        <v>13.23348</v>
      </c>
      <c r="J289">
        <v>0.1000944</v>
      </c>
      <c r="K289">
        <v>-388.12849999999997</v>
      </c>
      <c r="L289">
        <v>0.78145260000000005</v>
      </c>
      <c r="M289">
        <v>8.8701889999999999</v>
      </c>
      <c r="N289">
        <v>12.83466</v>
      </c>
      <c r="O289">
        <v>0.62416199999999999</v>
      </c>
      <c r="P289">
        <v>47165.37</v>
      </c>
      <c r="Q289">
        <v>0.89634999999999998</v>
      </c>
    </row>
    <row r="290" spans="1:17" x14ac:dyDescent="0.35">
      <c r="A290">
        <v>12.583500000000001</v>
      </c>
      <c r="B290">
        <v>-66.438010000000006</v>
      </c>
      <c r="C290">
        <v>2264.5940000000001</v>
      </c>
      <c r="D290">
        <v>117.00109999999999</v>
      </c>
      <c r="E290">
        <v>2.2668080000000002</v>
      </c>
      <c r="F290">
        <v>5.1665379999999997E-2</v>
      </c>
      <c r="G290">
        <v>1</v>
      </c>
      <c r="H290">
        <v>0.61945879999999998</v>
      </c>
      <c r="I290">
        <v>13.23394</v>
      </c>
      <c r="J290">
        <v>0.1000978</v>
      </c>
      <c r="K290">
        <v>-388.1062</v>
      </c>
      <c r="L290">
        <v>0.7799374</v>
      </c>
      <c r="M290">
        <v>8.8702100000000002</v>
      </c>
      <c r="N290">
        <v>12.834680000000001</v>
      </c>
      <c r="O290">
        <v>0.62337209999999998</v>
      </c>
      <c r="P290">
        <v>47104.08</v>
      </c>
      <c r="Q290">
        <v>0.82740000000000002</v>
      </c>
    </row>
    <row r="291" spans="1:17" x14ac:dyDescent="0.35">
      <c r="A291">
        <v>12.61684</v>
      </c>
      <c r="B291">
        <v>-66.266689999999997</v>
      </c>
      <c r="C291">
        <v>2260.886</v>
      </c>
      <c r="D291">
        <v>119.8259</v>
      </c>
      <c r="E291">
        <v>2.263185</v>
      </c>
      <c r="F291">
        <v>5.2999539999999998E-2</v>
      </c>
      <c r="G291">
        <v>1</v>
      </c>
      <c r="H291">
        <v>0.61851679999999998</v>
      </c>
      <c r="I291">
        <v>13.234439999999999</v>
      </c>
      <c r="J291">
        <v>0.1001017</v>
      </c>
      <c r="K291">
        <v>-388.03469999999999</v>
      </c>
      <c r="L291">
        <v>0.77850379999999997</v>
      </c>
      <c r="M291">
        <v>8.8702819999999996</v>
      </c>
      <c r="N291">
        <v>12.83475</v>
      </c>
      <c r="O291">
        <v>0.62237600000000004</v>
      </c>
      <c r="P291">
        <v>47026.97</v>
      </c>
      <c r="Q291">
        <v>0.89634999999999998</v>
      </c>
    </row>
    <row r="292" spans="1:17" x14ac:dyDescent="0.35">
      <c r="A292">
        <v>12.65016</v>
      </c>
      <c r="B292">
        <v>-66.094449999999995</v>
      </c>
      <c r="C292">
        <v>2253.62</v>
      </c>
      <c r="D292">
        <v>123.97320000000001</v>
      </c>
      <c r="E292">
        <v>2.2574519999999998</v>
      </c>
      <c r="F292">
        <v>5.5010719999999999E-2</v>
      </c>
      <c r="G292">
        <v>1</v>
      </c>
      <c r="H292">
        <v>0.61702420000000002</v>
      </c>
      <c r="I292">
        <v>13.24348</v>
      </c>
      <c r="J292">
        <v>0.10017</v>
      </c>
      <c r="K292">
        <v>-387.91579999999999</v>
      </c>
      <c r="L292">
        <v>0.77702780000000005</v>
      </c>
      <c r="M292">
        <v>8.8704000000000001</v>
      </c>
      <c r="N292">
        <v>12.83487</v>
      </c>
      <c r="O292">
        <v>0.62079930000000005</v>
      </c>
      <c r="P292">
        <v>46875.83</v>
      </c>
      <c r="Q292">
        <v>0.82740000000000002</v>
      </c>
    </row>
    <row r="293" spans="1:17" x14ac:dyDescent="0.35">
      <c r="A293">
        <v>12.6835</v>
      </c>
      <c r="B293">
        <v>-65.922430000000006</v>
      </c>
      <c r="C293">
        <v>2250.364</v>
      </c>
      <c r="D293">
        <v>123.8776</v>
      </c>
      <c r="E293">
        <v>2.2532399999999999</v>
      </c>
      <c r="F293">
        <v>5.5047800000000001E-2</v>
      </c>
      <c r="G293">
        <v>1</v>
      </c>
      <c r="H293">
        <v>0.61588940000000003</v>
      </c>
      <c r="I293">
        <v>13.23789</v>
      </c>
      <c r="J293">
        <v>0.1001278</v>
      </c>
      <c r="K293">
        <v>-387.91460000000001</v>
      </c>
      <c r="L293">
        <v>0.77547390000000005</v>
      </c>
      <c r="M293">
        <v>8.8704009999999993</v>
      </c>
      <c r="N293">
        <v>12.83487</v>
      </c>
      <c r="O293">
        <v>0.61964079999999999</v>
      </c>
      <c r="P293">
        <v>46808.11</v>
      </c>
      <c r="Q293">
        <v>0.82740000000000002</v>
      </c>
    </row>
    <row r="294" spans="1:17" x14ac:dyDescent="0.35">
      <c r="A294">
        <v>12.716839999999999</v>
      </c>
      <c r="B294">
        <v>-65.751919999999998</v>
      </c>
      <c r="C294">
        <v>2245.9059999999999</v>
      </c>
      <c r="D294">
        <v>121.9492</v>
      </c>
      <c r="E294">
        <v>2.2480929999999999</v>
      </c>
      <c r="F294">
        <v>5.4298440000000003E-2</v>
      </c>
      <c r="G294">
        <v>1</v>
      </c>
      <c r="H294">
        <v>0.61446449999999997</v>
      </c>
      <c r="I294">
        <v>13.233879999999999</v>
      </c>
      <c r="J294">
        <v>0.1000974</v>
      </c>
      <c r="K294">
        <v>-387.85039999999998</v>
      </c>
      <c r="L294">
        <v>0.77393380000000001</v>
      </c>
      <c r="M294">
        <v>8.8704649999999994</v>
      </c>
      <c r="N294">
        <v>12.83494</v>
      </c>
      <c r="O294">
        <v>0.61822560000000004</v>
      </c>
      <c r="P294">
        <v>46715.39</v>
      </c>
      <c r="Q294">
        <v>0.82740000000000002</v>
      </c>
    </row>
    <row r="295" spans="1:17" x14ac:dyDescent="0.35">
      <c r="A295">
        <v>12.750170000000001</v>
      </c>
      <c r="B295">
        <v>-65.580529999999996</v>
      </c>
      <c r="C295">
        <v>2239.9949999999999</v>
      </c>
      <c r="D295">
        <v>123.4516</v>
      </c>
      <c r="E295">
        <v>2.2438199999999999</v>
      </c>
      <c r="F295">
        <v>5.5112439999999999E-2</v>
      </c>
      <c r="G295">
        <v>1</v>
      </c>
      <c r="H295">
        <v>0.6133324</v>
      </c>
      <c r="I295">
        <v>13.24358</v>
      </c>
      <c r="J295">
        <v>0.1001707</v>
      </c>
      <c r="K295">
        <v>-387.815</v>
      </c>
      <c r="L295">
        <v>0.77240589999999998</v>
      </c>
      <c r="M295">
        <v>8.8704999999999998</v>
      </c>
      <c r="N295">
        <v>12.83497</v>
      </c>
      <c r="O295">
        <v>0.6170504</v>
      </c>
      <c r="P295">
        <v>46592.42</v>
      </c>
      <c r="Q295">
        <v>0.82740000000000002</v>
      </c>
    </row>
    <row r="296" spans="1:17" x14ac:dyDescent="0.35">
      <c r="A296">
        <v>12.7835</v>
      </c>
      <c r="B296">
        <v>-65.410470000000004</v>
      </c>
      <c r="C296">
        <v>2235.81</v>
      </c>
      <c r="D296">
        <v>123.53740000000001</v>
      </c>
      <c r="E296">
        <v>2.2389079999999999</v>
      </c>
      <c r="F296">
        <v>5.5253990000000003E-2</v>
      </c>
      <c r="G296">
        <v>1</v>
      </c>
      <c r="H296">
        <v>0.61200710000000003</v>
      </c>
      <c r="I296">
        <v>13.239330000000001</v>
      </c>
      <c r="J296">
        <v>0.10013859999999999</v>
      </c>
      <c r="K296">
        <v>-387.8</v>
      </c>
      <c r="L296">
        <v>0.77082759999999995</v>
      </c>
      <c r="M296">
        <v>8.8705160000000003</v>
      </c>
      <c r="N296">
        <v>12.83498</v>
      </c>
      <c r="O296">
        <v>0.61570000000000003</v>
      </c>
      <c r="P296">
        <v>46505.37</v>
      </c>
      <c r="Q296">
        <v>0.82740000000000002</v>
      </c>
    </row>
    <row r="297" spans="1:17" x14ac:dyDescent="0.35">
      <c r="A297">
        <v>12.816839999999999</v>
      </c>
      <c r="B297">
        <v>-65.241399999999999</v>
      </c>
      <c r="C297">
        <v>2231.3739999999998</v>
      </c>
      <c r="D297">
        <v>121.84610000000001</v>
      </c>
      <c r="E297">
        <v>2.2341139999999999</v>
      </c>
      <c r="F297">
        <v>5.4605870000000001E-2</v>
      </c>
      <c r="G297">
        <v>1</v>
      </c>
      <c r="H297">
        <v>0.61068350000000005</v>
      </c>
      <c r="I297">
        <v>13.23724</v>
      </c>
      <c r="J297">
        <v>0.1001228</v>
      </c>
      <c r="K297">
        <v>-387.74810000000002</v>
      </c>
      <c r="L297">
        <v>0.7692561</v>
      </c>
      <c r="M297">
        <v>8.8705680000000005</v>
      </c>
      <c r="N297">
        <v>12.835039999999999</v>
      </c>
      <c r="O297">
        <v>0.61438130000000002</v>
      </c>
      <c r="P297">
        <v>46413.11</v>
      </c>
      <c r="Q297">
        <v>0.82740000000000002</v>
      </c>
    </row>
    <row r="298" spans="1:17" x14ac:dyDescent="0.35">
      <c r="A298">
        <v>12.850160000000001</v>
      </c>
      <c r="B298">
        <v>-65.072890000000001</v>
      </c>
      <c r="C298">
        <v>2226.4409999999998</v>
      </c>
      <c r="D298">
        <v>125.02370000000001</v>
      </c>
      <c r="E298">
        <v>2.229409</v>
      </c>
      <c r="F298">
        <v>5.6154059999999999E-2</v>
      </c>
      <c r="G298">
        <v>1</v>
      </c>
      <c r="H298">
        <v>0.60945800000000006</v>
      </c>
      <c r="I298">
        <v>13.238630000000001</v>
      </c>
      <c r="J298">
        <v>0.10013329999999999</v>
      </c>
      <c r="K298">
        <v>-387.69459999999998</v>
      </c>
      <c r="L298">
        <v>0.76769520000000002</v>
      </c>
      <c r="M298">
        <v>8.8706209999999999</v>
      </c>
      <c r="N298">
        <v>12.835089999999999</v>
      </c>
      <c r="O298">
        <v>0.61308750000000001</v>
      </c>
      <c r="P298">
        <v>46310.5</v>
      </c>
      <c r="Q298">
        <v>0.82740000000000002</v>
      </c>
    </row>
    <row r="299" spans="1:17" x14ac:dyDescent="0.35">
      <c r="A299">
        <v>12.88367</v>
      </c>
      <c r="B299">
        <v>-64.904120000000006</v>
      </c>
      <c r="C299">
        <v>2220.3530000000001</v>
      </c>
      <c r="D299">
        <v>121.4105</v>
      </c>
      <c r="E299">
        <v>2.224602</v>
      </c>
      <c r="F299">
        <v>5.4680739999999999E-2</v>
      </c>
      <c r="G299">
        <v>1</v>
      </c>
      <c r="H299">
        <v>0.60810500000000001</v>
      </c>
      <c r="I299">
        <v>13.2463</v>
      </c>
      <c r="J299">
        <v>0.1001914</v>
      </c>
      <c r="K299">
        <v>-387.65870000000001</v>
      </c>
      <c r="L299">
        <v>0.76610259999999997</v>
      </c>
      <c r="M299">
        <v>8.8706560000000003</v>
      </c>
      <c r="N299">
        <v>12.835129999999999</v>
      </c>
      <c r="O299">
        <v>0.61176540000000001</v>
      </c>
      <c r="P299">
        <v>46183.86</v>
      </c>
      <c r="Q299">
        <v>0.82740000000000002</v>
      </c>
    </row>
    <row r="300" spans="1:17" x14ac:dyDescent="0.35">
      <c r="A300">
        <v>12.917</v>
      </c>
      <c r="B300">
        <v>-64.73236</v>
      </c>
      <c r="C300">
        <v>2215.8879999999999</v>
      </c>
      <c r="D300">
        <v>123.1033</v>
      </c>
      <c r="E300">
        <v>2.2190370000000001</v>
      </c>
      <c r="F300">
        <v>5.5554819999999998E-2</v>
      </c>
      <c r="G300">
        <v>1</v>
      </c>
      <c r="H300">
        <v>0.60662470000000002</v>
      </c>
      <c r="I300">
        <v>13.239789999999999</v>
      </c>
      <c r="J300">
        <v>0.1001421</v>
      </c>
      <c r="K300">
        <v>-387.59550000000002</v>
      </c>
      <c r="L300">
        <v>0.76444369999999995</v>
      </c>
      <c r="M300">
        <v>8.8707189999999994</v>
      </c>
      <c r="N300">
        <v>12.835190000000001</v>
      </c>
      <c r="O300">
        <v>0.61023510000000003</v>
      </c>
      <c r="P300">
        <v>46091</v>
      </c>
      <c r="Q300">
        <v>0.82740000000000002</v>
      </c>
    </row>
    <row r="301" spans="1:17" x14ac:dyDescent="0.35">
      <c r="A301">
        <v>12.950340000000001</v>
      </c>
      <c r="B301">
        <v>-64.559219999999996</v>
      </c>
      <c r="C301">
        <v>2211.79</v>
      </c>
      <c r="D301">
        <v>125.81780000000001</v>
      </c>
      <c r="E301">
        <v>2.2136659999999999</v>
      </c>
      <c r="F301">
        <v>5.6885060000000001E-2</v>
      </c>
      <c r="G301">
        <v>1</v>
      </c>
      <c r="H301">
        <v>0.60521060000000004</v>
      </c>
      <c r="I301">
        <v>13.23222</v>
      </c>
      <c r="J301">
        <v>0.1000848</v>
      </c>
      <c r="K301">
        <v>-387.52589999999998</v>
      </c>
      <c r="L301">
        <v>0.76279180000000002</v>
      </c>
      <c r="M301">
        <v>8.8707890000000003</v>
      </c>
      <c r="N301">
        <v>12.83526</v>
      </c>
      <c r="O301">
        <v>0.60875820000000003</v>
      </c>
      <c r="P301">
        <v>46005.760000000002</v>
      </c>
      <c r="Q301">
        <v>0.82740000000000002</v>
      </c>
    </row>
    <row r="302" spans="1:17" x14ac:dyDescent="0.35">
      <c r="A302">
        <v>12.98367</v>
      </c>
      <c r="B302">
        <v>-64.384780000000006</v>
      </c>
      <c r="C302">
        <v>2205.0680000000002</v>
      </c>
      <c r="D302">
        <v>123.68429999999999</v>
      </c>
      <c r="E302">
        <v>2.20974</v>
      </c>
      <c r="F302">
        <v>5.6090899999999999E-2</v>
      </c>
      <c r="G302">
        <v>1</v>
      </c>
      <c r="H302">
        <v>0.60411910000000002</v>
      </c>
      <c r="I302">
        <v>13.24902</v>
      </c>
      <c r="J302">
        <v>0.10021190000000001</v>
      </c>
      <c r="K302">
        <v>-387.49880000000002</v>
      </c>
      <c r="L302">
        <v>0.76118359999999996</v>
      </c>
      <c r="M302">
        <v>8.8708159999999996</v>
      </c>
      <c r="N302">
        <v>12.835279999999999</v>
      </c>
      <c r="O302">
        <v>0.60767870000000002</v>
      </c>
      <c r="P302">
        <v>45865.94</v>
      </c>
      <c r="Q302">
        <v>0.82740000000000002</v>
      </c>
    </row>
    <row r="303" spans="1:17" x14ac:dyDescent="0.35">
      <c r="A303">
        <v>13.016999999999999</v>
      </c>
      <c r="B303">
        <v>-64.20926</v>
      </c>
      <c r="C303">
        <v>2200.692</v>
      </c>
      <c r="D303">
        <v>125.8699</v>
      </c>
      <c r="E303">
        <v>2.203338</v>
      </c>
      <c r="F303">
        <v>5.7195589999999998E-2</v>
      </c>
      <c r="G303">
        <v>1</v>
      </c>
      <c r="H303">
        <v>0.60241920000000004</v>
      </c>
      <c r="I303">
        <v>13.236890000000001</v>
      </c>
      <c r="J303">
        <v>0.10012020000000001</v>
      </c>
      <c r="K303">
        <v>-387.46420000000001</v>
      </c>
      <c r="L303">
        <v>0.75946380000000002</v>
      </c>
      <c r="M303">
        <v>8.8708500000000008</v>
      </c>
      <c r="N303">
        <v>12.835319999999999</v>
      </c>
      <c r="O303">
        <v>0.60591799999999996</v>
      </c>
      <c r="P303">
        <v>45774.93</v>
      </c>
      <c r="Q303">
        <v>0.75844999999999996</v>
      </c>
    </row>
    <row r="304" spans="1:17" x14ac:dyDescent="0.35">
      <c r="A304">
        <v>13.050330000000001</v>
      </c>
      <c r="B304">
        <v>-64.035160000000005</v>
      </c>
      <c r="C304">
        <v>2196.1480000000001</v>
      </c>
      <c r="D304">
        <v>128.88640000000001</v>
      </c>
      <c r="E304">
        <v>2.1981959999999998</v>
      </c>
      <c r="F304">
        <v>5.8687469999999999E-2</v>
      </c>
      <c r="G304">
        <v>1</v>
      </c>
      <c r="H304">
        <v>0.601074</v>
      </c>
      <c r="I304">
        <v>13.23334</v>
      </c>
      <c r="J304">
        <v>0.1000933</v>
      </c>
      <c r="K304">
        <v>-387.41520000000003</v>
      </c>
      <c r="L304">
        <v>0.75776659999999996</v>
      </c>
      <c r="M304">
        <v>8.8708989999999996</v>
      </c>
      <c r="N304">
        <v>12.835369999999999</v>
      </c>
      <c r="O304">
        <v>0.60450409999999999</v>
      </c>
      <c r="P304">
        <v>45680.4</v>
      </c>
      <c r="Q304">
        <v>0.75844999999999996</v>
      </c>
    </row>
    <row r="305" spans="1:17" x14ac:dyDescent="0.35">
      <c r="A305">
        <v>13.08367</v>
      </c>
      <c r="B305">
        <v>-63.860259999999997</v>
      </c>
      <c r="C305">
        <v>2192.634</v>
      </c>
      <c r="D305">
        <v>128.28909999999999</v>
      </c>
      <c r="E305">
        <v>2.1947909999999999</v>
      </c>
      <c r="F305">
        <v>5.8509159999999998E-2</v>
      </c>
      <c r="G305">
        <v>1</v>
      </c>
      <c r="H305">
        <v>0.60014599999999996</v>
      </c>
      <c r="I305">
        <v>13.23401</v>
      </c>
      <c r="J305">
        <v>0.1000984</v>
      </c>
      <c r="K305">
        <v>-387.43880000000001</v>
      </c>
      <c r="L305">
        <v>0.75614119999999996</v>
      </c>
      <c r="M305">
        <v>8.8708740000000006</v>
      </c>
      <c r="N305">
        <v>12.83534</v>
      </c>
      <c r="O305">
        <v>0.60356750000000003</v>
      </c>
      <c r="P305">
        <v>45607.3</v>
      </c>
      <c r="Q305">
        <v>0.75844999999999996</v>
      </c>
    </row>
    <row r="306" spans="1:17" x14ac:dyDescent="0.35">
      <c r="A306">
        <v>13.117000000000001</v>
      </c>
      <c r="B306">
        <v>-63.689819999999997</v>
      </c>
      <c r="C306">
        <v>2187.7600000000002</v>
      </c>
      <c r="D306">
        <v>123.6885</v>
      </c>
      <c r="E306">
        <v>2.1913860000000001</v>
      </c>
      <c r="F306">
        <v>5.6536599999999999E-2</v>
      </c>
      <c r="G306">
        <v>1</v>
      </c>
      <c r="H306">
        <v>0.59915479999999999</v>
      </c>
      <c r="I306">
        <v>13.24292</v>
      </c>
      <c r="J306">
        <v>0.1001658</v>
      </c>
      <c r="K306">
        <v>-387.38479999999998</v>
      </c>
      <c r="L306">
        <v>0.75460300000000002</v>
      </c>
      <c r="M306">
        <v>8.8709279999999993</v>
      </c>
      <c r="N306">
        <v>12.8354</v>
      </c>
      <c r="O306">
        <v>0.60263129999999998</v>
      </c>
      <c r="P306">
        <v>45505.919999999998</v>
      </c>
      <c r="Q306">
        <v>0.75844999999999996</v>
      </c>
    </row>
    <row r="307" spans="1:17" x14ac:dyDescent="0.35">
      <c r="A307">
        <v>13.15033</v>
      </c>
      <c r="B307">
        <v>-63.519100000000002</v>
      </c>
      <c r="C307">
        <v>2182.654</v>
      </c>
      <c r="D307">
        <v>128.5067</v>
      </c>
      <c r="E307">
        <v>2.1853370000000001</v>
      </c>
      <c r="F307">
        <v>5.8876339999999999E-2</v>
      </c>
      <c r="G307">
        <v>1</v>
      </c>
      <c r="H307">
        <v>0.59758990000000001</v>
      </c>
      <c r="I307">
        <v>13.237259999999999</v>
      </c>
      <c r="J307">
        <v>0.1001229</v>
      </c>
      <c r="K307">
        <v>-387.31189999999998</v>
      </c>
      <c r="L307">
        <v>0.75299450000000001</v>
      </c>
      <c r="M307">
        <v>8.8710009999999997</v>
      </c>
      <c r="N307">
        <v>12.835470000000001</v>
      </c>
      <c r="O307">
        <v>0.60096780000000005</v>
      </c>
      <c r="P307">
        <v>45399.72</v>
      </c>
      <c r="Q307">
        <v>0.75844999999999996</v>
      </c>
    </row>
    <row r="308" spans="1:17" x14ac:dyDescent="0.35">
      <c r="A308">
        <v>13.183669999999999</v>
      </c>
      <c r="B308">
        <v>-63.346739999999997</v>
      </c>
      <c r="C308">
        <v>2178.48</v>
      </c>
      <c r="D308">
        <v>127.36579999999999</v>
      </c>
      <c r="E308">
        <v>2.1823160000000001</v>
      </c>
      <c r="F308">
        <v>5.846544E-2</v>
      </c>
      <c r="G308">
        <v>1</v>
      </c>
      <c r="H308">
        <v>0.59676019999999996</v>
      </c>
      <c r="I308">
        <v>13.24428</v>
      </c>
      <c r="J308">
        <v>0.1001761</v>
      </c>
      <c r="K308">
        <v>-387.24560000000002</v>
      </c>
      <c r="L308">
        <v>0.75144909999999998</v>
      </c>
      <c r="M308">
        <v>8.8710660000000008</v>
      </c>
      <c r="N308">
        <v>12.83554</v>
      </c>
      <c r="O308">
        <v>0.60013700000000003</v>
      </c>
      <c r="P308">
        <v>45312.9</v>
      </c>
      <c r="Q308">
        <v>0.75844999999999996</v>
      </c>
    </row>
    <row r="309" spans="1:17" x14ac:dyDescent="0.35">
      <c r="A309">
        <v>13.217000000000001</v>
      </c>
      <c r="B309">
        <v>-63.17353</v>
      </c>
      <c r="C309">
        <v>2174.1669999999999</v>
      </c>
      <c r="D309">
        <v>130.5318</v>
      </c>
      <c r="E309">
        <v>2.175675</v>
      </c>
      <c r="F309">
        <v>6.003762E-2</v>
      </c>
      <c r="G309">
        <v>1</v>
      </c>
      <c r="H309">
        <v>0.59500719999999996</v>
      </c>
      <c r="I309">
        <v>13.230169999999999</v>
      </c>
      <c r="J309">
        <v>0.1000693</v>
      </c>
      <c r="K309">
        <v>-387.24</v>
      </c>
      <c r="L309">
        <v>0.74982530000000003</v>
      </c>
      <c r="M309">
        <v>8.8710719999999998</v>
      </c>
      <c r="N309">
        <v>12.83554</v>
      </c>
      <c r="O309">
        <v>0.59831049999999997</v>
      </c>
      <c r="P309">
        <v>45223.199999999997</v>
      </c>
      <c r="Q309">
        <v>0.6895</v>
      </c>
    </row>
    <row r="310" spans="1:17" x14ac:dyDescent="0.35">
      <c r="A310">
        <v>13.25034</v>
      </c>
      <c r="B310">
        <v>-63.00047</v>
      </c>
      <c r="C310">
        <v>2169.5030000000002</v>
      </c>
      <c r="D310">
        <v>127.5916</v>
      </c>
      <c r="E310">
        <v>2.1728879999999999</v>
      </c>
      <c r="F310">
        <v>5.8811450000000001E-2</v>
      </c>
      <c r="G310">
        <v>1</v>
      </c>
      <c r="H310">
        <v>0.59421120000000005</v>
      </c>
      <c r="I310">
        <v>13.24164</v>
      </c>
      <c r="J310">
        <v>0.1001561</v>
      </c>
      <c r="K310">
        <v>-387.2208</v>
      </c>
      <c r="L310">
        <v>0.74829760000000001</v>
      </c>
      <c r="M310">
        <v>8.8710909999999998</v>
      </c>
      <c r="N310">
        <v>12.835559999999999</v>
      </c>
      <c r="O310">
        <v>0.59754430000000003</v>
      </c>
      <c r="P310">
        <v>45126.17</v>
      </c>
      <c r="Q310">
        <v>0.6895</v>
      </c>
    </row>
    <row r="311" spans="1:17" x14ac:dyDescent="0.35">
      <c r="A311">
        <v>13.283670000000001</v>
      </c>
      <c r="B311">
        <v>-62.828400000000002</v>
      </c>
      <c r="C311">
        <v>2164.2060000000001</v>
      </c>
      <c r="D311">
        <v>128.31909999999999</v>
      </c>
      <c r="E311">
        <v>2.1674440000000001</v>
      </c>
      <c r="F311">
        <v>5.929156E-2</v>
      </c>
      <c r="G311">
        <v>1</v>
      </c>
      <c r="H311">
        <v>0.59274800000000005</v>
      </c>
      <c r="I311">
        <v>13.240780000000001</v>
      </c>
      <c r="J311">
        <v>0.10014960000000001</v>
      </c>
      <c r="K311">
        <v>-387.19799999999998</v>
      </c>
      <c r="L311">
        <v>0.74671929999999997</v>
      </c>
      <c r="M311">
        <v>8.8711129999999994</v>
      </c>
      <c r="N311">
        <v>12.83558</v>
      </c>
      <c r="O311">
        <v>0.5960472</v>
      </c>
      <c r="P311">
        <v>45016</v>
      </c>
      <c r="Q311">
        <v>0.6895</v>
      </c>
    </row>
    <row r="312" spans="1:17" x14ac:dyDescent="0.35">
      <c r="A312">
        <v>13.317</v>
      </c>
      <c r="B312">
        <v>-62.659370000000003</v>
      </c>
      <c r="C312">
        <v>2160.819</v>
      </c>
      <c r="D312">
        <v>128.8973</v>
      </c>
      <c r="E312">
        <v>2.1628280000000002</v>
      </c>
      <c r="F312">
        <v>5.9652070000000001E-2</v>
      </c>
      <c r="G312">
        <v>1</v>
      </c>
      <c r="H312">
        <v>0.59150879999999995</v>
      </c>
      <c r="I312">
        <v>13.2333</v>
      </c>
      <c r="J312">
        <v>0.100093</v>
      </c>
      <c r="K312">
        <v>-387.17099999999999</v>
      </c>
      <c r="L312">
        <v>0.74513720000000006</v>
      </c>
      <c r="M312">
        <v>8.8711409999999997</v>
      </c>
      <c r="N312">
        <v>12.835610000000001</v>
      </c>
      <c r="O312">
        <v>0.59477780000000002</v>
      </c>
      <c r="P312">
        <v>44945.54</v>
      </c>
      <c r="Q312">
        <v>0.6895</v>
      </c>
    </row>
    <row r="313" spans="1:17" x14ac:dyDescent="0.35">
      <c r="A313">
        <v>13.35033</v>
      </c>
      <c r="B313">
        <v>-62.492260000000002</v>
      </c>
      <c r="C313">
        <v>2156.3980000000001</v>
      </c>
      <c r="D313">
        <v>128.09989999999999</v>
      </c>
      <c r="E313">
        <v>2.1592370000000001</v>
      </c>
      <c r="F313">
        <v>5.9404560000000002E-2</v>
      </c>
      <c r="G313">
        <v>1</v>
      </c>
      <c r="H313">
        <v>0.59052459999999996</v>
      </c>
      <c r="I313">
        <v>13.2384</v>
      </c>
      <c r="J313">
        <v>0.1001316</v>
      </c>
      <c r="K313">
        <v>-387.16039999999998</v>
      </c>
      <c r="L313">
        <v>0.74362700000000004</v>
      </c>
      <c r="M313">
        <v>8.8711509999999993</v>
      </c>
      <c r="N313">
        <v>12.83562</v>
      </c>
      <c r="O313">
        <v>0.59379009999999999</v>
      </c>
      <c r="P313">
        <v>44853.599999999999</v>
      </c>
      <c r="Q313">
        <v>0.6895</v>
      </c>
    </row>
    <row r="314" spans="1:17" x14ac:dyDescent="0.35">
      <c r="A314">
        <v>13.38367</v>
      </c>
      <c r="B314">
        <v>-62.32291</v>
      </c>
      <c r="C314">
        <v>2151.91</v>
      </c>
      <c r="D314">
        <v>126.7441</v>
      </c>
      <c r="E314">
        <v>2.154747</v>
      </c>
      <c r="F314">
        <v>5.8898440000000003E-2</v>
      </c>
      <c r="G314">
        <v>1</v>
      </c>
      <c r="H314">
        <v>0.58928800000000003</v>
      </c>
      <c r="I314">
        <v>13.238440000000001</v>
      </c>
      <c r="J314">
        <v>0.10013180000000001</v>
      </c>
      <c r="K314">
        <v>-387.1026</v>
      </c>
      <c r="L314">
        <v>0.74211859999999996</v>
      </c>
      <c r="M314">
        <v>8.8712090000000003</v>
      </c>
      <c r="N314">
        <v>12.83568</v>
      </c>
      <c r="O314">
        <v>0.59255550000000001</v>
      </c>
      <c r="P314">
        <v>44760.24</v>
      </c>
      <c r="Q314">
        <v>0.6895</v>
      </c>
    </row>
    <row r="315" spans="1:17" x14ac:dyDescent="0.35">
      <c r="A315">
        <v>13.417</v>
      </c>
      <c r="B315">
        <v>-62.153799999999997</v>
      </c>
      <c r="C315">
        <v>2147.5100000000002</v>
      </c>
      <c r="D315">
        <v>129.19649999999999</v>
      </c>
      <c r="E315">
        <v>2.1499220000000001</v>
      </c>
      <c r="F315">
        <v>6.0161109999999997E-2</v>
      </c>
      <c r="G315">
        <v>1</v>
      </c>
      <c r="H315">
        <v>0.58802089999999996</v>
      </c>
      <c r="I315">
        <v>13.235860000000001</v>
      </c>
      <c r="J315">
        <v>0.1001124</v>
      </c>
      <c r="K315">
        <v>-387.02809999999999</v>
      </c>
      <c r="L315">
        <v>0.74059560000000002</v>
      </c>
      <c r="M315">
        <v>8.8712820000000008</v>
      </c>
      <c r="N315">
        <v>12.835750000000001</v>
      </c>
      <c r="O315">
        <v>0.59122870000000005</v>
      </c>
      <c r="P315">
        <v>44668.7</v>
      </c>
      <c r="Q315">
        <v>0.6895</v>
      </c>
    </row>
    <row r="316" spans="1:17" x14ac:dyDescent="0.35">
      <c r="A316">
        <v>13.450340000000001</v>
      </c>
      <c r="B316">
        <v>-61.983699999999999</v>
      </c>
      <c r="C316">
        <v>2143.1379999999999</v>
      </c>
      <c r="D316">
        <v>128.34450000000001</v>
      </c>
      <c r="E316">
        <v>2.1464539999999999</v>
      </c>
      <c r="F316">
        <v>5.988624E-2</v>
      </c>
      <c r="G316">
        <v>1</v>
      </c>
      <c r="H316">
        <v>0.58707140000000002</v>
      </c>
      <c r="I316">
        <v>13.24146</v>
      </c>
      <c r="J316">
        <v>0.1001547</v>
      </c>
      <c r="K316">
        <v>-386.98340000000002</v>
      </c>
      <c r="L316">
        <v>0.73910620000000005</v>
      </c>
      <c r="M316">
        <v>8.8713280000000001</v>
      </c>
      <c r="N316">
        <v>12.835800000000001</v>
      </c>
      <c r="O316">
        <v>0.59027470000000004</v>
      </c>
      <c r="P316">
        <v>44577.78</v>
      </c>
      <c r="Q316">
        <v>0.6895</v>
      </c>
    </row>
    <row r="317" spans="1:17" x14ac:dyDescent="0.35">
      <c r="A317">
        <v>13.48367</v>
      </c>
      <c r="B317">
        <v>-61.811900000000001</v>
      </c>
      <c r="C317">
        <v>2139.3270000000002</v>
      </c>
      <c r="D317">
        <v>131.0753</v>
      </c>
      <c r="E317">
        <v>2.1420819999999998</v>
      </c>
      <c r="F317">
        <v>6.1269410000000003E-2</v>
      </c>
      <c r="G317">
        <v>1</v>
      </c>
      <c r="H317">
        <v>0.58593300000000004</v>
      </c>
      <c r="I317">
        <v>13.23803</v>
      </c>
      <c r="J317">
        <v>0.1001288</v>
      </c>
      <c r="K317">
        <v>-386.96069999999997</v>
      </c>
      <c r="L317">
        <v>0.73763239999999997</v>
      </c>
      <c r="M317">
        <v>8.8713499999999996</v>
      </c>
      <c r="N317">
        <v>12.83582</v>
      </c>
      <c r="O317">
        <v>0.58907259999999995</v>
      </c>
      <c r="P317">
        <v>44498.52</v>
      </c>
      <c r="Q317">
        <v>0.6895</v>
      </c>
    </row>
    <row r="318" spans="1:17" x14ac:dyDescent="0.35">
      <c r="A318">
        <v>13.516999999999999</v>
      </c>
      <c r="B318">
        <v>-61.640709999999999</v>
      </c>
      <c r="C318">
        <v>2134.4780000000001</v>
      </c>
      <c r="D318">
        <v>128.60769999999999</v>
      </c>
      <c r="E318">
        <v>2.137912</v>
      </c>
      <c r="F318">
        <v>6.0252529999999999E-2</v>
      </c>
      <c r="G318">
        <v>1</v>
      </c>
      <c r="H318">
        <v>0.58476410000000001</v>
      </c>
      <c r="I318">
        <v>13.24227</v>
      </c>
      <c r="J318">
        <v>0.1001609</v>
      </c>
      <c r="K318">
        <v>-386.93169999999998</v>
      </c>
      <c r="L318">
        <v>0.73616579999999998</v>
      </c>
      <c r="M318">
        <v>8.871378</v>
      </c>
      <c r="N318">
        <v>12.835850000000001</v>
      </c>
      <c r="O318">
        <v>0.5879257</v>
      </c>
      <c r="P318">
        <v>44397.65</v>
      </c>
      <c r="Q318">
        <v>0.6895</v>
      </c>
    </row>
    <row r="319" spans="1:17" x14ac:dyDescent="0.35">
      <c r="A319">
        <v>13.550330000000001</v>
      </c>
      <c r="B319">
        <v>-61.474640000000001</v>
      </c>
      <c r="C319">
        <v>2128.4250000000002</v>
      </c>
      <c r="D319">
        <v>131.43180000000001</v>
      </c>
      <c r="E319">
        <v>2.1312259999999998</v>
      </c>
      <c r="F319">
        <v>6.1750739999999998E-2</v>
      </c>
      <c r="G319">
        <v>1</v>
      </c>
      <c r="H319">
        <v>0.5829974</v>
      </c>
      <c r="I319">
        <v>13.2384</v>
      </c>
      <c r="J319">
        <v>0.1001316</v>
      </c>
      <c r="K319">
        <v>-386.85419999999999</v>
      </c>
      <c r="L319">
        <v>0.73459779999999997</v>
      </c>
      <c r="M319">
        <v>8.8714549999999992</v>
      </c>
      <c r="N319">
        <v>12.835929999999999</v>
      </c>
      <c r="O319">
        <v>0.58608709999999997</v>
      </c>
      <c r="P319">
        <v>44271.74</v>
      </c>
      <c r="Q319">
        <v>0.6895</v>
      </c>
    </row>
    <row r="320" spans="1:17" x14ac:dyDescent="0.35">
      <c r="A320">
        <v>13.58367</v>
      </c>
      <c r="B320">
        <v>-61.308759999999999</v>
      </c>
      <c r="C320">
        <v>2125.806</v>
      </c>
      <c r="D320">
        <v>131.4967</v>
      </c>
      <c r="E320">
        <v>2.127596</v>
      </c>
      <c r="F320">
        <v>6.185732E-2</v>
      </c>
      <c r="G320">
        <v>1</v>
      </c>
      <c r="H320">
        <v>0.58202039999999999</v>
      </c>
      <c r="I320">
        <v>13.232139999999999</v>
      </c>
      <c r="J320">
        <v>0.1000842</v>
      </c>
      <c r="K320">
        <v>-386.84129999999999</v>
      </c>
      <c r="L320">
        <v>0.73303680000000004</v>
      </c>
      <c r="M320">
        <v>8.8714689999999994</v>
      </c>
      <c r="N320">
        <v>12.835940000000001</v>
      </c>
      <c r="O320">
        <v>0.58508899999999997</v>
      </c>
      <c r="P320">
        <v>44217.27</v>
      </c>
      <c r="Q320">
        <v>0.62055000000000005</v>
      </c>
    </row>
    <row r="321" spans="1:17" x14ac:dyDescent="0.35">
      <c r="A321">
        <v>13.617000000000001</v>
      </c>
      <c r="B321">
        <v>-61.136000000000003</v>
      </c>
      <c r="C321">
        <v>2118.0790000000002</v>
      </c>
      <c r="D321">
        <v>129.839</v>
      </c>
      <c r="E321">
        <v>2.122932</v>
      </c>
      <c r="F321">
        <v>6.1300350000000003E-2</v>
      </c>
      <c r="G321">
        <v>1</v>
      </c>
      <c r="H321">
        <v>0.58072979999999996</v>
      </c>
      <c r="I321">
        <v>13.251300000000001</v>
      </c>
      <c r="J321">
        <v>0.1002291</v>
      </c>
      <c r="K321">
        <v>-386.77960000000002</v>
      </c>
      <c r="L321">
        <v>0.73151940000000004</v>
      </c>
      <c r="M321">
        <v>8.8715299999999999</v>
      </c>
      <c r="N321">
        <v>12.836</v>
      </c>
      <c r="O321">
        <v>0.58380620000000005</v>
      </c>
      <c r="P321">
        <v>44056.54</v>
      </c>
      <c r="Q321">
        <v>0.6895</v>
      </c>
    </row>
    <row r="322" spans="1:17" x14ac:dyDescent="0.35">
      <c r="A322">
        <v>13.65033</v>
      </c>
      <c r="B322">
        <v>-60.963180000000001</v>
      </c>
      <c r="C322">
        <v>2116.2330000000002</v>
      </c>
      <c r="D322">
        <v>130.7687</v>
      </c>
      <c r="E322">
        <v>2.117756</v>
      </c>
      <c r="F322">
        <v>6.1793180000000003E-2</v>
      </c>
      <c r="G322">
        <v>1</v>
      </c>
      <c r="H322">
        <v>0.57934609999999997</v>
      </c>
      <c r="I322">
        <v>13.23052</v>
      </c>
      <c r="J322">
        <v>0.10007199999999999</v>
      </c>
      <c r="K322">
        <v>-386.69439999999997</v>
      </c>
      <c r="L322">
        <v>0.72990219999999995</v>
      </c>
      <c r="M322">
        <v>8.871613</v>
      </c>
      <c r="N322">
        <v>12.836080000000001</v>
      </c>
      <c r="O322">
        <v>0.58238290000000004</v>
      </c>
      <c r="P322">
        <v>44018.14</v>
      </c>
      <c r="Q322">
        <v>0.62055000000000005</v>
      </c>
    </row>
    <row r="323" spans="1:17" x14ac:dyDescent="0.35">
      <c r="A323">
        <v>13.683669999999999</v>
      </c>
      <c r="B323">
        <v>-60.791119999999999</v>
      </c>
      <c r="C323">
        <v>2109.3739999999998</v>
      </c>
      <c r="D323">
        <v>132.31180000000001</v>
      </c>
      <c r="E323">
        <v>2.1125699999999998</v>
      </c>
      <c r="F323">
        <v>6.2725619999999996E-2</v>
      </c>
      <c r="G323">
        <v>1</v>
      </c>
      <c r="H323">
        <v>0.57796440000000004</v>
      </c>
      <c r="I323">
        <v>13.24104</v>
      </c>
      <c r="J323">
        <v>0.1001515</v>
      </c>
      <c r="K323">
        <v>-386.65699999999998</v>
      </c>
      <c r="L323">
        <v>0.7283288</v>
      </c>
      <c r="M323">
        <v>8.871651</v>
      </c>
      <c r="N323">
        <v>12.836119999999999</v>
      </c>
      <c r="O323">
        <v>0.58095699999999995</v>
      </c>
      <c r="P323">
        <v>43875.48</v>
      </c>
      <c r="Q323">
        <v>0.62055000000000005</v>
      </c>
    </row>
    <row r="324" spans="1:17" x14ac:dyDescent="0.35">
      <c r="A324">
        <v>13.717000000000001</v>
      </c>
      <c r="B324">
        <v>-60.617379999999997</v>
      </c>
      <c r="C324">
        <v>2107.2719999999999</v>
      </c>
      <c r="D324">
        <v>131.75540000000001</v>
      </c>
      <c r="E324">
        <v>2.10968</v>
      </c>
      <c r="F324">
        <v>6.2524140000000006E-2</v>
      </c>
      <c r="G324">
        <v>1</v>
      </c>
      <c r="H324">
        <v>0.57717960000000001</v>
      </c>
      <c r="I324">
        <v>13.23611</v>
      </c>
      <c r="J324">
        <v>0.1001142</v>
      </c>
      <c r="K324">
        <v>-386.62400000000002</v>
      </c>
      <c r="L324">
        <v>0.72678180000000003</v>
      </c>
      <c r="M324">
        <v>8.8716840000000001</v>
      </c>
      <c r="N324">
        <v>12.83616</v>
      </c>
      <c r="O324">
        <v>0.58016179999999995</v>
      </c>
      <c r="P324">
        <v>43831.75</v>
      </c>
      <c r="Q324">
        <v>0.62055000000000005</v>
      </c>
    </row>
    <row r="325" spans="1:17" x14ac:dyDescent="0.35">
      <c r="A325">
        <v>13.75034</v>
      </c>
      <c r="B325">
        <v>-60.445050000000002</v>
      </c>
      <c r="C325">
        <v>2101.0880000000002</v>
      </c>
      <c r="D325">
        <v>130.11750000000001</v>
      </c>
      <c r="E325">
        <v>2.1046999999999998</v>
      </c>
      <c r="F325">
        <v>6.19286E-2</v>
      </c>
      <c r="G325">
        <v>1</v>
      </c>
      <c r="H325">
        <v>0.57580030000000004</v>
      </c>
      <c r="I325">
        <v>13.243729999999999</v>
      </c>
      <c r="J325">
        <v>0.10017189999999999</v>
      </c>
      <c r="K325">
        <v>-386.57100000000003</v>
      </c>
      <c r="L325">
        <v>0.72526630000000003</v>
      </c>
      <c r="M325">
        <v>8.8717380000000006</v>
      </c>
      <c r="N325">
        <v>12.836209999999999</v>
      </c>
      <c r="O325">
        <v>0.57879259999999999</v>
      </c>
      <c r="P325">
        <v>43703.14</v>
      </c>
      <c r="Q325">
        <v>0.62055000000000005</v>
      </c>
    </row>
    <row r="326" spans="1:17" x14ac:dyDescent="0.35">
      <c r="A326">
        <v>13.783670000000001</v>
      </c>
      <c r="B326">
        <v>-60.275660000000002</v>
      </c>
      <c r="C326">
        <v>2096.7339999999999</v>
      </c>
      <c r="D326">
        <v>132.5463</v>
      </c>
      <c r="E326">
        <v>2.0993400000000002</v>
      </c>
      <c r="F326">
        <v>6.3215590000000002E-2</v>
      </c>
      <c r="G326">
        <v>1</v>
      </c>
      <c r="H326">
        <v>0.57439119999999999</v>
      </c>
      <c r="I326">
        <v>13.23743</v>
      </c>
      <c r="J326">
        <v>0.1001243</v>
      </c>
      <c r="K326">
        <v>-386.53899999999999</v>
      </c>
      <c r="L326">
        <v>0.72368100000000002</v>
      </c>
      <c r="M326">
        <v>8.8717690000000005</v>
      </c>
      <c r="N326">
        <v>12.83624</v>
      </c>
      <c r="O326">
        <v>0.57731840000000001</v>
      </c>
      <c r="P326">
        <v>43612.57</v>
      </c>
      <c r="Q326">
        <v>0.62055000000000005</v>
      </c>
    </row>
    <row r="327" spans="1:17" x14ac:dyDescent="0.35">
      <c r="A327">
        <v>13.817</v>
      </c>
      <c r="B327">
        <v>-60.106999999999999</v>
      </c>
      <c r="C327">
        <v>2092.549</v>
      </c>
      <c r="D327">
        <v>131.20679999999999</v>
      </c>
      <c r="E327">
        <v>2.0959449999999999</v>
      </c>
      <c r="F327">
        <v>6.2701939999999998E-2</v>
      </c>
      <c r="G327">
        <v>1</v>
      </c>
      <c r="H327">
        <v>0.57345270000000004</v>
      </c>
      <c r="I327">
        <v>13.242459999999999</v>
      </c>
      <c r="J327">
        <v>0.1001623</v>
      </c>
      <c r="K327">
        <v>-386.50560000000002</v>
      </c>
      <c r="L327">
        <v>0.72215470000000004</v>
      </c>
      <c r="M327">
        <v>8.8718029999999999</v>
      </c>
      <c r="N327">
        <v>12.836270000000001</v>
      </c>
      <c r="O327">
        <v>0.57638500000000004</v>
      </c>
      <c r="P327">
        <v>43525.5</v>
      </c>
      <c r="Q327">
        <v>0.62055000000000005</v>
      </c>
    </row>
    <row r="328" spans="1:17" x14ac:dyDescent="0.35">
      <c r="A328">
        <v>13.85033</v>
      </c>
      <c r="B328">
        <v>-59.937649999999998</v>
      </c>
      <c r="C328">
        <v>2087.0309999999999</v>
      </c>
      <c r="D328">
        <v>130.5488</v>
      </c>
      <c r="E328">
        <v>2.0906820000000002</v>
      </c>
      <c r="F328">
        <v>6.2552419999999997E-2</v>
      </c>
      <c r="G328">
        <v>1</v>
      </c>
      <c r="H328">
        <v>0.5720153</v>
      </c>
      <c r="I328">
        <v>13.24413</v>
      </c>
      <c r="J328">
        <v>0.1001749</v>
      </c>
      <c r="K328">
        <v>-386.45499999999998</v>
      </c>
      <c r="L328">
        <v>0.72059879999999998</v>
      </c>
      <c r="M328">
        <v>8.8718529999999998</v>
      </c>
      <c r="N328">
        <v>12.836320000000001</v>
      </c>
      <c r="O328">
        <v>0.57493760000000005</v>
      </c>
      <c r="P328">
        <v>43410.74</v>
      </c>
      <c r="Q328">
        <v>0.62055000000000005</v>
      </c>
    </row>
    <row r="329" spans="1:17" x14ac:dyDescent="0.35">
      <c r="A329">
        <v>13.88367</v>
      </c>
      <c r="B329">
        <v>-59.766120000000001</v>
      </c>
      <c r="C329">
        <v>2083.252</v>
      </c>
      <c r="D329">
        <v>132.1454</v>
      </c>
      <c r="E329">
        <v>2.0853959999999998</v>
      </c>
      <c r="F329">
        <v>6.3432279999999994E-2</v>
      </c>
      <c r="G329">
        <v>1</v>
      </c>
      <c r="H329">
        <v>0.57061090000000003</v>
      </c>
      <c r="I329">
        <v>13.23461</v>
      </c>
      <c r="J329">
        <v>0.10010289999999999</v>
      </c>
      <c r="K329">
        <v>-386.40890000000002</v>
      </c>
      <c r="L329">
        <v>0.71899760000000001</v>
      </c>
      <c r="M329">
        <v>8.8718990000000009</v>
      </c>
      <c r="N329">
        <v>12.836370000000001</v>
      </c>
      <c r="O329">
        <v>0.57348399999999999</v>
      </c>
      <c r="P329">
        <v>43332.14</v>
      </c>
      <c r="Q329">
        <v>0.62055000000000005</v>
      </c>
    </row>
    <row r="330" spans="1:17" x14ac:dyDescent="0.35">
      <c r="A330">
        <v>13.917</v>
      </c>
      <c r="B330">
        <v>-59.592950000000002</v>
      </c>
      <c r="C330">
        <v>2078.3989999999999</v>
      </c>
      <c r="D330">
        <v>130.72900000000001</v>
      </c>
      <c r="E330">
        <v>2.0812240000000002</v>
      </c>
      <c r="F330">
        <v>6.2898910000000002E-2</v>
      </c>
      <c r="G330">
        <v>1</v>
      </c>
      <c r="H330">
        <v>0.56945749999999995</v>
      </c>
      <c r="I330">
        <v>13.23898</v>
      </c>
      <c r="J330">
        <v>0.1001359</v>
      </c>
      <c r="K330">
        <v>-386.34320000000002</v>
      </c>
      <c r="L330">
        <v>0.71744160000000001</v>
      </c>
      <c r="M330">
        <v>8.8719640000000002</v>
      </c>
      <c r="N330">
        <v>12.83643</v>
      </c>
      <c r="O330">
        <v>0.57233650000000003</v>
      </c>
      <c r="P330">
        <v>43231.19</v>
      </c>
      <c r="Q330">
        <v>0.55159999999999998</v>
      </c>
    </row>
    <row r="331" spans="1:17" x14ac:dyDescent="0.35">
      <c r="A331">
        <v>13.950340000000001</v>
      </c>
      <c r="B331">
        <v>-59.418729999999996</v>
      </c>
      <c r="C331">
        <v>2073.194</v>
      </c>
      <c r="D331">
        <v>133.46619999999999</v>
      </c>
      <c r="E331">
        <v>2.0767859999999998</v>
      </c>
      <c r="F331">
        <v>6.4377080000000003E-2</v>
      </c>
      <c r="G331">
        <v>1</v>
      </c>
      <c r="H331">
        <v>0.56830519999999995</v>
      </c>
      <c r="I331">
        <v>13.24391</v>
      </c>
      <c r="J331">
        <v>0.1001732</v>
      </c>
      <c r="K331">
        <v>-386.30880000000002</v>
      </c>
      <c r="L331">
        <v>0.71588940000000001</v>
      </c>
      <c r="M331">
        <v>8.8719990000000006</v>
      </c>
      <c r="N331">
        <v>12.83647</v>
      </c>
      <c r="O331">
        <v>0.57111619999999996</v>
      </c>
      <c r="P331">
        <v>43122.94</v>
      </c>
      <c r="Q331">
        <v>0.55159999999999998</v>
      </c>
    </row>
    <row r="332" spans="1:17" x14ac:dyDescent="0.35">
      <c r="A332">
        <v>13.98367</v>
      </c>
      <c r="B332">
        <v>-59.24465</v>
      </c>
      <c r="C332">
        <v>2067.3760000000002</v>
      </c>
      <c r="D332">
        <v>130.72219999999999</v>
      </c>
      <c r="E332">
        <v>2.0703070000000001</v>
      </c>
      <c r="F332">
        <v>6.3230949999999994E-2</v>
      </c>
      <c r="G332">
        <v>1</v>
      </c>
      <c r="H332">
        <v>0.56650149999999999</v>
      </c>
      <c r="I332">
        <v>13.239750000000001</v>
      </c>
      <c r="J332">
        <v>0.1001418</v>
      </c>
      <c r="K332">
        <v>-386.18299999999999</v>
      </c>
      <c r="L332">
        <v>0.71423400000000004</v>
      </c>
      <c r="M332">
        <v>8.8721239999999995</v>
      </c>
      <c r="N332">
        <v>12.836589999999999</v>
      </c>
      <c r="O332">
        <v>0.56933440000000002</v>
      </c>
      <c r="P332">
        <v>43001.9</v>
      </c>
      <c r="Q332">
        <v>0.62055000000000005</v>
      </c>
    </row>
    <row r="333" spans="1:17" x14ac:dyDescent="0.35">
      <c r="A333">
        <v>14.016999999999999</v>
      </c>
      <c r="B333">
        <v>-59.070239999999998</v>
      </c>
      <c r="C333">
        <v>2063.11</v>
      </c>
      <c r="D333">
        <v>135.7713</v>
      </c>
      <c r="E333">
        <v>2.0659550000000002</v>
      </c>
      <c r="F333">
        <v>6.5809060000000003E-2</v>
      </c>
      <c r="G333">
        <v>1</v>
      </c>
      <c r="H333">
        <v>0.56541439999999998</v>
      </c>
      <c r="I333">
        <v>13.239229999999999</v>
      </c>
      <c r="J333">
        <v>0.1001379</v>
      </c>
      <c r="K333">
        <v>-386.14760000000001</v>
      </c>
      <c r="L333">
        <v>0.71259240000000001</v>
      </c>
      <c r="M333">
        <v>8.8721589999999999</v>
      </c>
      <c r="N333">
        <v>12.83663</v>
      </c>
      <c r="O333">
        <v>0.56813760000000002</v>
      </c>
      <c r="P333">
        <v>42913.18</v>
      </c>
      <c r="Q333">
        <v>0.55159999999999998</v>
      </c>
    </row>
    <row r="334" spans="1:17" x14ac:dyDescent="0.35">
      <c r="A334">
        <v>14.050330000000001</v>
      </c>
      <c r="B334">
        <v>-58.896050000000002</v>
      </c>
      <c r="C334">
        <v>2059.4340000000002</v>
      </c>
      <c r="D334">
        <v>132.8622</v>
      </c>
      <c r="E334">
        <v>2.0624660000000001</v>
      </c>
      <c r="F334">
        <v>6.4513920000000002E-2</v>
      </c>
      <c r="G334">
        <v>1</v>
      </c>
      <c r="H334">
        <v>0.56442110000000001</v>
      </c>
      <c r="I334">
        <v>13.24047</v>
      </c>
      <c r="J334">
        <v>0.10014729999999999</v>
      </c>
      <c r="K334">
        <v>-386.10919999999999</v>
      </c>
      <c r="L334">
        <v>0.71100859999999999</v>
      </c>
      <c r="M334">
        <v>8.8721969999999999</v>
      </c>
      <c r="N334">
        <v>12.83667</v>
      </c>
      <c r="O334">
        <v>0.56717830000000002</v>
      </c>
      <c r="P334">
        <v>42836.7</v>
      </c>
      <c r="Q334">
        <v>0.55159999999999998</v>
      </c>
    </row>
    <row r="335" spans="1:17" x14ac:dyDescent="0.35">
      <c r="A335">
        <v>14.08367</v>
      </c>
      <c r="B335">
        <v>-58.724879999999999</v>
      </c>
      <c r="C335">
        <v>2053.7579999999998</v>
      </c>
      <c r="D335">
        <v>134.21559999999999</v>
      </c>
      <c r="E335">
        <v>2.0566680000000002</v>
      </c>
      <c r="F335">
        <v>6.5351240000000005E-2</v>
      </c>
      <c r="G335">
        <v>1</v>
      </c>
      <c r="H335">
        <v>0.56287120000000002</v>
      </c>
      <c r="I335">
        <v>13.239739999999999</v>
      </c>
      <c r="J335">
        <v>0.1001417</v>
      </c>
      <c r="K335">
        <v>-386.05779999999999</v>
      </c>
      <c r="L335">
        <v>0.70940400000000003</v>
      </c>
      <c r="M335">
        <v>8.8722469999999998</v>
      </c>
      <c r="N335">
        <v>12.83672</v>
      </c>
      <c r="O335">
        <v>0.56558379999999997</v>
      </c>
      <c r="P335">
        <v>42718.66</v>
      </c>
      <c r="Q335">
        <v>0.55159999999999998</v>
      </c>
    </row>
    <row r="336" spans="1:17" x14ac:dyDescent="0.35">
      <c r="A336">
        <v>14.117000000000001</v>
      </c>
      <c r="B336">
        <v>-58.556260000000002</v>
      </c>
      <c r="C336">
        <v>2046.106</v>
      </c>
      <c r="D336">
        <v>131.5341</v>
      </c>
      <c r="E336">
        <v>2.0512269999999999</v>
      </c>
      <c r="F336">
        <v>6.4285099999999998E-2</v>
      </c>
      <c r="G336">
        <v>1</v>
      </c>
      <c r="H336">
        <v>0.56135449999999998</v>
      </c>
      <c r="I336">
        <v>13.254099999999999</v>
      </c>
      <c r="J336">
        <v>0.1002503</v>
      </c>
      <c r="K336">
        <v>-385.96370000000002</v>
      </c>
      <c r="L336">
        <v>0.70774499999999996</v>
      </c>
      <c r="M336">
        <v>8.8723419999999997</v>
      </c>
      <c r="N336">
        <v>12.83681</v>
      </c>
      <c r="O336">
        <v>0.56408740000000002</v>
      </c>
      <c r="P336">
        <v>42559.48</v>
      </c>
      <c r="Q336">
        <v>0.55159999999999998</v>
      </c>
    </row>
    <row r="337" spans="1:17" x14ac:dyDescent="0.35">
      <c r="A337">
        <v>14.15033</v>
      </c>
      <c r="B337">
        <v>-58.390300000000003</v>
      </c>
      <c r="C337">
        <v>2042.414</v>
      </c>
      <c r="D337">
        <v>136.41540000000001</v>
      </c>
      <c r="E337">
        <v>2.0445180000000001</v>
      </c>
      <c r="F337">
        <v>6.6791210000000004E-2</v>
      </c>
      <c r="G337">
        <v>1</v>
      </c>
      <c r="H337">
        <v>0.55962339999999999</v>
      </c>
      <c r="I337">
        <v>13.23462</v>
      </c>
      <c r="J337">
        <v>0.100103</v>
      </c>
      <c r="K337">
        <v>-385.8716</v>
      </c>
      <c r="L337">
        <v>0.70595319999999995</v>
      </c>
      <c r="M337">
        <v>8.8724340000000002</v>
      </c>
      <c r="N337">
        <v>12.8369</v>
      </c>
      <c r="O337">
        <v>0.56224249999999998</v>
      </c>
      <c r="P337">
        <v>42482.7</v>
      </c>
      <c r="Q337">
        <v>0.55159999999999998</v>
      </c>
    </row>
    <row r="338" spans="1:17" x14ac:dyDescent="0.35">
      <c r="A338">
        <v>14.183669999999999</v>
      </c>
      <c r="B338">
        <v>-58.221850000000003</v>
      </c>
      <c r="C338">
        <v>2036.546</v>
      </c>
      <c r="D338">
        <v>135.25399999999999</v>
      </c>
      <c r="E338">
        <v>2.0399180000000001</v>
      </c>
      <c r="F338">
        <v>6.6413449999999999E-2</v>
      </c>
      <c r="G338">
        <v>1</v>
      </c>
      <c r="H338">
        <v>0.55835789999999996</v>
      </c>
      <c r="I338">
        <v>13.242900000000001</v>
      </c>
      <c r="J338">
        <v>0.10016559999999999</v>
      </c>
      <c r="K338">
        <v>-385.7937</v>
      </c>
      <c r="L338">
        <v>0.70422779999999996</v>
      </c>
      <c r="M338">
        <v>8.8725109999999994</v>
      </c>
      <c r="N338">
        <v>12.836980000000001</v>
      </c>
      <c r="O338">
        <v>0.56097750000000002</v>
      </c>
      <c r="P338">
        <v>42360.639999999999</v>
      </c>
      <c r="Q338">
        <v>0.55159999999999998</v>
      </c>
    </row>
    <row r="339" spans="1:17" x14ac:dyDescent="0.35">
      <c r="A339">
        <v>14.217000000000001</v>
      </c>
      <c r="B339">
        <v>-58.049979999999998</v>
      </c>
      <c r="C339">
        <v>2033.3779999999999</v>
      </c>
      <c r="D339">
        <v>133.5102</v>
      </c>
      <c r="E339">
        <v>2.0356969999999999</v>
      </c>
      <c r="F339">
        <v>6.5659289999999995E-2</v>
      </c>
      <c r="G339">
        <v>1</v>
      </c>
      <c r="H339">
        <v>0.55718599999999996</v>
      </c>
      <c r="I339">
        <v>13.236079999999999</v>
      </c>
      <c r="J339">
        <v>0.1001141</v>
      </c>
      <c r="K339">
        <v>-385.72699999999998</v>
      </c>
      <c r="L339">
        <v>0.70251470000000005</v>
      </c>
      <c r="M339">
        <v>8.8725780000000007</v>
      </c>
      <c r="N339">
        <v>12.83705</v>
      </c>
      <c r="O339">
        <v>0.5598168</v>
      </c>
      <c r="P339">
        <v>42294.75</v>
      </c>
      <c r="Q339">
        <v>0.55159999999999998</v>
      </c>
    </row>
    <row r="340" spans="1:17" x14ac:dyDescent="0.35">
      <c r="A340">
        <v>14.25034</v>
      </c>
      <c r="B340">
        <v>-57.880699999999997</v>
      </c>
      <c r="C340">
        <v>2025.44</v>
      </c>
      <c r="D340">
        <v>135.5172</v>
      </c>
      <c r="E340">
        <v>2.0301100000000001</v>
      </c>
      <c r="F340">
        <v>6.6907549999999996E-2</v>
      </c>
      <c r="G340">
        <v>1</v>
      </c>
      <c r="H340">
        <v>0.55570799999999998</v>
      </c>
      <c r="I340">
        <v>13.25149</v>
      </c>
      <c r="J340">
        <v>0.1002306</v>
      </c>
      <c r="K340">
        <v>-385.62279999999998</v>
      </c>
      <c r="L340">
        <v>0.7008297</v>
      </c>
      <c r="M340">
        <v>8.872681</v>
      </c>
      <c r="N340">
        <v>12.837149999999999</v>
      </c>
      <c r="O340">
        <v>0.55828040000000001</v>
      </c>
      <c r="P340">
        <v>42129.62</v>
      </c>
      <c r="Q340">
        <v>0.48265000000000002</v>
      </c>
    </row>
    <row r="341" spans="1:17" x14ac:dyDescent="0.35">
      <c r="A341">
        <v>14.283670000000001</v>
      </c>
      <c r="B341">
        <v>-57.710340000000002</v>
      </c>
      <c r="C341">
        <v>2020.9069999999999</v>
      </c>
      <c r="D341">
        <v>135.79140000000001</v>
      </c>
      <c r="E341">
        <v>2.0241739999999999</v>
      </c>
      <c r="F341">
        <v>6.7193290000000003E-2</v>
      </c>
      <c r="G341">
        <v>1</v>
      </c>
      <c r="H341">
        <v>0.55410839999999995</v>
      </c>
      <c r="I341">
        <v>13.242369999999999</v>
      </c>
      <c r="J341">
        <v>0.1001616</v>
      </c>
      <c r="K341">
        <v>-385.55059999999997</v>
      </c>
      <c r="L341">
        <v>0.69902739999999997</v>
      </c>
      <c r="M341">
        <v>8.8727529999999994</v>
      </c>
      <c r="N341">
        <v>12.83722</v>
      </c>
      <c r="O341">
        <v>0.55664789999999997</v>
      </c>
      <c r="P341">
        <v>42035.34</v>
      </c>
      <c r="Q341">
        <v>0.48265000000000002</v>
      </c>
    </row>
    <row r="342" spans="1:17" x14ac:dyDescent="0.35">
      <c r="A342">
        <v>14.317</v>
      </c>
      <c r="B342">
        <v>-57.539380000000001</v>
      </c>
      <c r="C342">
        <v>2015.7729999999999</v>
      </c>
      <c r="D342">
        <v>135.86070000000001</v>
      </c>
      <c r="E342">
        <v>2.0188419999999998</v>
      </c>
      <c r="F342">
        <v>6.7398799999999995E-2</v>
      </c>
      <c r="G342">
        <v>1</v>
      </c>
      <c r="H342">
        <v>0.55266479999999996</v>
      </c>
      <c r="I342">
        <v>13.24113</v>
      </c>
      <c r="J342">
        <v>0.1001522</v>
      </c>
      <c r="K342">
        <v>-385.49959999999999</v>
      </c>
      <c r="L342">
        <v>0.69724799999999998</v>
      </c>
      <c r="M342">
        <v>8.8728040000000004</v>
      </c>
      <c r="N342">
        <v>12.83727</v>
      </c>
      <c r="O342">
        <v>0.55518160000000005</v>
      </c>
      <c r="P342">
        <v>41928.559999999998</v>
      </c>
      <c r="Q342">
        <v>0.48265000000000002</v>
      </c>
    </row>
    <row r="343" spans="1:17" x14ac:dyDescent="0.35">
      <c r="A343">
        <v>14.35033</v>
      </c>
      <c r="B343">
        <v>-57.367339999999999</v>
      </c>
      <c r="C343">
        <v>2011.367</v>
      </c>
      <c r="D343">
        <v>136.48060000000001</v>
      </c>
      <c r="E343">
        <v>2.0140389999999999</v>
      </c>
      <c r="F343">
        <v>6.7854680000000001E-2</v>
      </c>
      <c r="G343">
        <v>1</v>
      </c>
      <c r="H343">
        <v>0.55137639999999999</v>
      </c>
      <c r="I343">
        <v>13.238569999999999</v>
      </c>
      <c r="J343">
        <v>0.1001329</v>
      </c>
      <c r="K343">
        <v>-385.39580000000001</v>
      </c>
      <c r="L343">
        <v>0.69549130000000003</v>
      </c>
      <c r="M343">
        <v>8.8729080000000007</v>
      </c>
      <c r="N343">
        <v>12.83738</v>
      </c>
      <c r="O343">
        <v>0.55386089999999999</v>
      </c>
      <c r="P343">
        <v>41836.9</v>
      </c>
      <c r="Q343">
        <v>0.48265000000000002</v>
      </c>
    </row>
    <row r="344" spans="1:17" x14ac:dyDescent="0.35">
      <c r="A344">
        <v>14.38367</v>
      </c>
      <c r="B344">
        <v>-57.195140000000002</v>
      </c>
      <c r="C344">
        <v>2004.828</v>
      </c>
      <c r="D344">
        <v>137.2405</v>
      </c>
      <c r="E344">
        <v>2.0087799999999998</v>
      </c>
      <c r="F344">
        <v>6.8454989999999993E-2</v>
      </c>
      <c r="G344">
        <v>1</v>
      </c>
      <c r="H344">
        <v>0.54996699999999998</v>
      </c>
      <c r="I344">
        <v>13.247070000000001</v>
      </c>
      <c r="J344">
        <v>0.1001972</v>
      </c>
      <c r="K344">
        <v>-385.37650000000002</v>
      </c>
      <c r="L344">
        <v>0.69374690000000006</v>
      </c>
      <c r="M344">
        <v>8.8729259999999996</v>
      </c>
      <c r="N344">
        <v>12.837400000000001</v>
      </c>
      <c r="O344">
        <v>0.55241459999999998</v>
      </c>
      <c r="P344">
        <v>41700.89</v>
      </c>
      <c r="Q344">
        <v>0.48265000000000002</v>
      </c>
    </row>
    <row r="345" spans="1:17" x14ac:dyDescent="0.35">
      <c r="A345">
        <v>14.417</v>
      </c>
      <c r="B345">
        <v>-57.020780000000002</v>
      </c>
      <c r="C345">
        <v>2000.248</v>
      </c>
      <c r="D345">
        <v>134.3005</v>
      </c>
      <c r="E345">
        <v>2.0035470000000002</v>
      </c>
      <c r="F345">
        <v>6.7141909999999999E-2</v>
      </c>
      <c r="G345">
        <v>1</v>
      </c>
      <c r="H345">
        <v>0.54849809999999999</v>
      </c>
      <c r="I345">
        <v>13.24281</v>
      </c>
      <c r="J345">
        <v>0.1001649</v>
      </c>
      <c r="K345">
        <v>-385.33319999999998</v>
      </c>
      <c r="L345">
        <v>0.69196239999999998</v>
      </c>
      <c r="M345">
        <v>8.8729689999999994</v>
      </c>
      <c r="N345">
        <v>12.837440000000001</v>
      </c>
      <c r="O345">
        <v>0.55097549999999995</v>
      </c>
      <c r="P345">
        <v>41605.64</v>
      </c>
      <c r="Q345">
        <v>0.48265000000000002</v>
      </c>
    </row>
    <row r="346" spans="1:17" x14ac:dyDescent="0.35">
      <c r="A346">
        <v>14.450340000000001</v>
      </c>
      <c r="B346">
        <v>-56.84498</v>
      </c>
      <c r="C346">
        <v>1997.7819999999999</v>
      </c>
      <c r="D346">
        <v>134.5367</v>
      </c>
      <c r="E346">
        <v>1.99936</v>
      </c>
      <c r="F346">
        <v>6.7343050000000002E-2</v>
      </c>
      <c r="G346">
        <v>1</v>
      </c>
      <c r="H346">
        <v>0.54736720000000005</v>
      </c>
      <c r="I346">
        <v>13.231450000000001</v>
      </c>
      <c r="J346">
        <v>0.100079</v>
      </c>
      <c r="K346">
        <v>-385.29050000000001</v>
      </c>
      <c r="L346">
        <v>0.69024079999999999</v>
      </c>
      <c r="M346">
        <v>8.8730119999999992</v>
      </c>
      <c r="N346">
        <v>12.837479999999999</v>
      </c>
      <c r="O346">
        <v>0.54982410000000004</v>
      </c>
      <c r="P346">
        <v>41554.339999999997</v>
      </c>
      <c r="Q346">
        <v>0.48265000000000002</v>
      </c>
    </row>
    <row r="347" spans="1:17" x14ac:dyDescent="0.35">
      <c r="A347">
        <v>14.48367</v>
      </c>
      <c r="B347">
        <v>-56.671979999999998</v>
      </c>
      <c r="C347">
        <v>1993.2070000000001</v>
      </c>
      <c r="D347">
        <v>135.81489999999999</v>
      </c>
      <c r="E347">
        <v>1.996561</v>
      </c>
      <c r="F347">
        <v>6.8138889999999994E-2</v>
      </c>
      <c r="G347">
        <v>1</v>
      </c>
      <c r="H347">
        <v>0.54663439999999996</v>
      </c>
      <c r="I347">
        <v>13.24325</v>
      </c>
      <c r="J347">
        <v>0.1001682</v>
      </c>
      <c r="K347">
        <v>-385.19400000000002</v>
      </c>
      <c r="L347">
        <v>0.68868110000000005</v>
      </c>
      <c r="M347">
        <v>8.8731080000000002</v>
      </c>
      <c r="N347">
        <v>12.837580000000001</v>
      </c>
      <c r="O347">
        <v>0.54905409999999999</v>
      </c>
      <c r="P347">
        <v>41459.18</v>
      </c>
      <c r="Q347">
        <v>0.48265000000000002</v>
      </c>
    </row>
    <row r="348" spans="1:17" x14ac:dyDescent="0.35">
      <c r="A348">
        <v>14.516999999999999</v>
      </c>
      <c r="B348">
        <v>-56.501570000000001</v>
      </c>
      <c r="C348">
        <v>1987.1410000000001</v>
      </c>
      <c r="D348">
        <v>137.42400000000001</v>
      </c>
      <c r="E348">
        <v>1.9903759999999999</v>
      </c>
      <c r="F348">
        <v>6.9156640000000005E-2</v>
      </c>
      <c r="G348">
        <v>1</v>
      </c>
      <c r="H348">
        <v>0.54498729999999995</v>
      </c>
      <c r="I348">
        <v>13.24253</v>
      </c>
      <c r="J348">
        <v>0.1001628</v>
      </c>
      <c r="K348">
        <v>-385.1293</v>
      </c>
      <c r="L348">
        <v>0.6870484</v>
      </c>
      <c r="M348">
        <v>8.8731720000000003</v>
      </c>
      <c r="N348">
        <v>12.83764</v>
      </c>
      <c r="O348">
        <v>0.54735330000000004</v>
      </c>
      <c r="P348">
        <v>41333</v>
      </c>
      <c r="Q348">
        <v>0.48265000000000002</v>
      </c>
    </row>
    <row r="349" spans="1:17" x14ac:dyDescent="0.35">
      <c r="A349">
        <v>14.550330000000001</v>
      </c>
      <c r="B349">
        <v>-56.330640000000002</v>
      </c>
      <c r="C349">
        <v>1982.598</v>
      </c>
      <c r="D349">
        <v>135.56720000000001</v>
      </c>
      <c r="E349">
        <v>1.985544</v>
      </c>
      <c r="F349">
        <v>6.8378560000000005E-2</v>
      </c>
      <c r="G349">
        <v>1</v>
      </c>
      <c r="H349">
        <v>0.54364699999999999</v>
      </c>
      <c r="I349">
        <v>13.24066</v>
      </c>
      <c r="J349">
        <v>0.10014869999999999</v>
      </c>
      <c r="K349">
        <v>-385.06599999999997</v>
      </c>
      <c r="L349">
        <v>0.68538429999999995</v>
      </c>
      <c r="M349">
        <v>8.8732360000000003</v>
      </c>
      <c r="N349">
        <v>12.83771</v>
      </c>
      <c r="O349">
        <v>0.54602470000000003</v>
      </c>
      <c r="P349">
        <v>41238.5</v>
      </c>
      <c r="Q349">
        <v>0.48265000000000002</v>
      </c>
    </row>
    <row r="350" spans="1:17" x14ac:dyDescent="0.35">
      <c r="A350">
        <v>14.58367</v>
      </c>
      <c r="B350">
        <v>-56.161009999999997</v>
      </c>
      <c r="C350">
        <v>1978.6690000000001</v>
      </c>
      <c r="D350">
        <v>135.9425</v>
      </c>
      <c r="E350">
        <v>1.9811369999999999</v>
      </c>
      <c r="F350">
        <v>6.8704000000000001E-2</v>
      </c>
      <c r="G350">
        <v>1</v>
      </c>
      <c r="H350">
        <v>0.54246019999999995</v>
      </c>
      <c r="I350">
        <v>13.237500000000001</v>
      </c>
      <c r="J350">
        <v>0.1001248</v>
      </c>
      <c r="K350">
        <v>-385.02379999999999</v>
      </c>
      <c r="L350">
        <v>0.68375319999999995</v>
      </c>
      <c r="M350">
        <v>8.8732780000000009</v>
      </c>
      <c r="N350">
        <v>12.83775</v>
      </c>
      <c r="O350">
        <v>0.54481279999999999</v>
      </c>
      <c r="P350">
        <v>41156.78</v>
      </c>
      <c r="Q350">
        <v>0.48265000000000002</v>
      </c>
    </row>
    <row r="351" spans="1:17" x14ac:dyDescent="0.35">
      <c r="A351">
        <v>14.617000000000001</v>
      </c>
      <c r="B351">
        <v>-55.99004</v>
      </c>
      <c r="C351">
        <v>1974.556</v>
      </c>
      <c r="D351">
        <v>137.83920000000001</v>
      </c>
      <c r="E351">
        <v>1.9778530000000001</v>
      </c>
      <c r="F351">
        <v>6.9807659999999994E-2</v>
      </c>
      <c r="G351">
        <v>1</v>
      </c>
      <c r="H351">
        <v>0.54160900000000001</v>
      </c>
      <c r="I351">
        <v>13.243080000000001</v>
      </c>
      <c r="J351">
        <v>0.1001669</v>
      </c>
      <c r="K351">
        <v>-384.98200000000003</v>
      </c>
      <c r="L351">
        <v>0.68221310000000002</v>
      </c>
      <c r="M351">
        <v>8.8733199999999997</v>
      </c>
      <c r="N351">
        <v>12.83779</v>
      </c>
      <c r="O351">
        <v>0.54390959999999999</v>
      </c>
      <c r="P351">
        <v>41071.24</v>
      </c>
      <c r="Q351">
        <v>0.48265000000000002</v>
      </c>
    </row>
    <row r="352" spans="1:17" x14ac:dyDescent="0.35">
      <c r="A352">
        <v>14.65033</v>
      </c>
      <c r="B352">
        <v>-55.820210000000003</v>
      </c>
      <c r="C352">
        <v>1969.6479999999999</v>
      </c>
      <c r="D352">
        <v>136.0367</v>
      </c>
      <c r="E352">
        <v>1.971938</v>
      </c>
      <c r="F352">
        <v>6.9066500000000003E-2</v>
      </c>
      <c r="G352">
        <v>1</v>
      </c>
      <c r="H352">
        <v>0.53996940000000004</v>
      </c>
      <c r="I352">
        <v>13.23638</v>
      </c>
      <c r="J352">
        <v>0.10011630000000001</v>
      </c>
      <c r="K352">
        <v>-384.90899999999999</v>
      </c>
      <c r="L352">
        <v>0.68061709999999997</v>
      </c>
      <c r="M352">
        <v>8.8733909999999998</v>
      </c>
      <c r="N352">
        <v>12.837859999999999</v>
      </c>
      <c r="O352">
        <v>0.54228299999999996</v>
      </c>
      <c r="P352">
        <v>40969.14</v>
      </c>
      <c r="Q352">
        <v>0.48265000000000002</v>
      </c>
    </row>
    <row r="353" spans="1:17" x14ac:dyDescent="0.35">
      <c r="A353">
        <v>14.683669999999999</v>
      </c>
      <c r="B353">
        <v>-55.651499999999999</v>
      </c>
      <c r="C353">
        <v>1965.461</v>
      </c>
      <c r="D353">
        <v>136.22380000000001</v>
      </c>
      <c r="E353">
        <v>1.96844</v>
      </c>
      <c r="F353">
        <v>6.9308869999999995E-2</v>
      </c>
      <c r="G353">
        <v>1</v>
      </c>
      <c r="H353">
        <v>0.53902930000000004</v>
      </c>
      <c r="I353">
        <v>13.24105</v>
      </c>
      <c r="J353">
        <v>0.10015159999999999</v>
      </c>
      <c r="K353">
        <v>-384.86680000000001</v>
      </c>
      <c r="L353">
        <v>0.679068</v>
      </c>
      <c r="M353">
        <v>8.8734339999999996</v>
      </c>
      <c r="N353">
        <v>12.837899999999999</v>
      </c>
      <c r="O353">
        <v>0.5413211</v>
      </c>
      <c r="P353">
        <v>40882.04</v>
      </c>
      <c r="Q353">
        <v>0.41370000000000001</v>
      </c>
    </row>
    <row r="354" spans="1:17" x14ac:dyDescent="0.35">
      <c r="A354">
        <v>14.717000000000001</v>
      </c>
      <c r="B354">
        <v>-55.483519999999999</v>
      </c>
      <c r="C354">
        <v>1960.4949999999999</v>
      </c>
      <c r="D354">
        <v>137.24879999999999</v>
      </c>
      <c r="E354">
        <v>1.962345</v>
      </c>
      <c r="F354">
        <v>7.0007180000000002E-2</v>
      </c>
      <c r="G354">
        <v>1</v>
      </c>
      <c r="H354">
        <v>0.53739369999999997</v>
      </c>
      <c r="I354">
        <v>13.23348</v>
      </c>
      <c r="J354">
        <v>0.1000944</v>
      </c>
      <c r="K354">
        <v>-384.81040000000002</v>
      </c>
      <c r="L354">
        <v>0.67746510000000004</v>
      </c>
      <c r="M354">
        <v>8.8734909999999996</v>
      </c>
      <c r="N354">
        <v>12.837960000000001</v>
      </c>
      <c r="O354">
        <v>0.53964500000000004</v>
      </c>
      <c r="P354">
        <v>40778.76</v>
      </c>
      <c r="Q354">
        <v>0.41370000000000001</v>
      </c>
    </row>
    <row r="355" spans="1:17" x14ac:dyDescent="0.35">
      <c r="A355">
        <v>14.75034</v>
      </c>
      <c r="B355">
        <v>-55.316789999999997</v>
      </c>
      <c r="C355">
        <v>1955.94</v>
      </c>
      <c r="D355">
        <v>136.6765</v>
      </c>
      <c r="E355">
        <v>1.9595670000000001</v>
      </c>
      <c r="F355">
        <v>6.9877659999999994E-2</v>
      </c>
      <c r="G355">
        <v>1</v>
      </c>
      <c r="H355">
        <v>0.53663720000000004</v>
      </c>
      <c r="I355">
        <v>13.245520000000001</v>
      </c>
      <c r="J355">
        <v>0.10018539999999999</v>
      </c>
      <c r="K355">
        <v>-384.78129999999999</v>
      </c>
      <c r="L355">
        <v>0.67593389999999998</v>
      </c>
      <c r="M355">
        <v>8.8735189999999999</v>
      </c>
      <c r="N355">
        <v>12.83799</v>
      </c>
      <c r="O355">
        <v>0.5388811</v>
      </c>
      <c r="P355">
        <v>40684.019999999997</v>
      </c>
      <c r="Q355">
        <v>0.41370000000000001</v>
      </c>
    </row>
    <row r="356" spans="1:17" x14ac:dyDescent="0.35">
      <c r="A356">
        <v>14.783670000000001</v>
      </c>
      <c r="B356">
        <v>-55.15063</v>
      </c>
      <c r="C356">
        <v>1952.35</v>
      </c>
      <c r="D356">
        <v>138.02520000000001</v>
      </c>
      <c r="E356">
        <v>1.95479</v>
      </c>
      <c r="F356">
        <v>7.069694E-2</v>
      </c>
      <c r="G356">
        <v>1</v>
      </c>
      <c r="H356">
        <v>0.5353675</v>
      </c>
      <c r="I356">
        <v>13.23753</v>
      </c>
      <c r="J356">
        <v>0.10012500000000001</v>
      </c>
      <c r="K356">
        <v>-384.7518</v>
      </c>
      <c r="L356">
        <v>0.67439890000000002</v>
      </c>
      <c r="M356">
        <v>8.8735490000000006</v>
      </c>
      <c r="N356">
        <v>12.83802</v>
      </c>
      <c r="O356">
        <v>0.53756720000000002</v>
      </c>
      <c r="P356">
        <v>40609.339999999997</v>
      </c>
      <c r="Q356">
        <v>0.41370000000000001</v>
      </c>
    </row>
    <row r="357" spans="1:17" x14ac:dyDescent="0.35">
      <c r="A357">
        <v>14.817</v>
      </c>
      <c r="B357">
        <v>-54.984259999999999</v>
      </c>
      <c r="C357">
        <v>1947.5409999999999</v>
      </c>
      <c r="D357">
        <v>136.24770000000001</v>
      </c>
      <c r="E357">
        <v>1.9503459999999999</v>
      </c>
      <c r="F357">
        <v>6.9958859999999998E-2</v>
      </c>
      <c r="G357">
        <v>1</v>
      </c>
      <c r="H357">
        <v>0.53412959999999998</v>
      </c>
      <c r="I357">
        <v>13.24005</v>
      </c>
      <c r="J357">
        <v>0.1001441</v>
      </c>
      <c r="K357">
        <v>-384.67630000000003</v>
      </c>
      <c r="L357">
        <v>0.67287640000000004</v>
      </c>
      <c r="M357">
        <v>8.8736239999999995</v>
      </c>
      <c r="N357">
        <v>12.838089999999999</v>
      </c>
      <c r="O357">
        <v>0.53634519999999997</v>
      </c>
      <c r="P357">
        <v>40509.31</v>
      </c>
      <c r="Q357">
        <v>0.41370000000000001</v>
      </c>
    </row>
    <row r="358" spans="1:17" x14ac:dyDescent="0.35">
      <c r="A358">
        <v>14.85033</v>
      </c>
      <c r="B358">
        <v>-54.820079999999997</v>
      </c>
      <c r="C358">
        <v>1944.028</v>
      </c>
      <c r="D358">
        <v>135.55779999999999</v>
      </c>
      <c r="E358">
        <v>1.946712</v>
      </c>
      <c r="F358">
        <v>6.9730340000000002E-2</v>
      </c>
      <c r="G358">
        <v>1</v>
      </c>
      <c r="H358">
        <v>0.53313429999999995</v>
      </c>
      <c r="I358">
        <v>13.23926</v>
      </c>
      <c r="J358">
        <v>0.10013809999999999</v>
      </c>
      <c r="K358">
        <v>-384.6053</v>
      </c>
      <c r="L358">
        <v>0.6713884</v>
      </c>
      <c r="M358">
        <v>8.8736940000000004</v>
      </c>
      <c r="N358">
        <v>12.83816</v>
      </c>
      <c r="O358">
        <v>0.53534579999999998</v>
      </c>
      <c r="P358">
        <v>40436.25</v>
      </c>
      <c r="Q358">
        <v>0.41370000000000001</v>
      </c>
    </row>
    <row r="359" spans="1:17" x14ac:dyDescent="0.35">
      <c r="A359">
        <v>14.88367</v>
      </c>
      <c r="B359">
        <v>-54.655999999999999</v>
      </c>
      <c r="C359">
        <v>1939.854</v>
      </c>
      <c r="D359">
        <v>139.065</v>
      </c>
      <c r="E359">
        <v>1.941913</v>
      </c>
      <c r="F359">
        <v>7.1688349999999998E-2</v>
      </c>
      <c r="G359">
        <v>1</v>
      </c>
      <c r="H359">
        <v>0.53189889999999995</v>
      </c>
      <c r="I359">
        <v>13.23503</v>
      </c>
      <c r="J359">
        <v>0.1001061</v>
      </c>
      <c r="K359">
        <v>-384.55380000000002</v>
      </c>
      <c r="L359">
        <v>0.66990749999999999</v>
      </c>
      <c r="M359">
        <v>8.8737460000000006</v>
      </c>
      <c r="N359">
        <v>12.83822</v>
      </c>
      <c r="O359">
        <v>0.53402609999999995</v>
      </c>
      <c r="P359">
        <v>40349.440000000002</v>
      </c>
      <c r="Q359">
        <v>0.41370000000000001</v>
      </c>
    </row>
    <row r="360" spans="1:17" x14ac:dyDescent="0.35">
      <c r="A360">
        <v>14.917</v>
      </c>
      <c r="B360">
        <v>-54.491900000000001</v>
      </c>
      <c r="C360">
        <v>1934.614</v>
      </c>
      <c r="D360">
        <v>136.321</v>
      </c>
      <c r="E360">
        <v>1.938315</v>
      </c>
      <c r="F360">
        <v>7.0464219999999994E-2</v>
      </c>
      <c r="G360">
        <v>1</v>
      </c>
      <c r="H360">
        <v>0.53087580000000001</v>
      </c>
      <c r="I360">
        <v>13.2463</v>
      </c>
      <c r="J360">
        <v>0.1001913</v>
      </c>
      <c r="K360">
        <v>-384.50080000000003</v>
      </c>
      <c r="L360">
        <v>0.66846000000000005</v>
      </c>
      <c r="M360">
        <v>8.8737980000000007</v>
      </c>
      <c r="N360">
        <v>12.83827</v>
      </c>
      <c r="O360">
        <v>0.53303679999999998</v>
      </c>
      <c r="P360">
        <v>40240.42</v>
      </c>
      <c r="Q360">
        <v>0.41370000000000001</v>
      </c>
    </row>
    <row r="361" spans="1:17" x14ac:dyDescent="0.35">
      <c r="A361">
        <v>14.950340000000001</v>
      </c>
      <c r="B361">
        <v>-54.328479999999999</v>
      </c>
      <c r="C361">
        <v>1930.49</v>
      </c>
      <c r="D361">
        <v>134.88120000000001</v>
      </c>
      <c r="E361">
        <v>1.933532</v>
      </c>
      <c r="F361">
        <v>6.9868860000000005E-2</v>
      </c>
      <c r="G361">
        <v>1</v>
      </c>
      <c r="H361">
        <v>0.52955269999999999</v>
      </c>
      <c r="I361">
        <v>13.24184</v>
      </c>
      <c r="J361">
        <v>0.1001576</v>
      </c>
      <c r="K361">
        <v>-384.41359999999997</v>
      </c>
      <c r="L361">
        <v>0.66696529999999998</v>
      </c>
      <c r="M361">
        <v>8.8738860000000006</v>
      </c>
      <c r="N361">
        <v>12.83836</v>
      </c>
      <c r="O361">
        <v>0.53172129999999995</v>
      </c>
      <c r="P361">
        <v>40154.660000000003</v>
      </c>
      <c r="Q361">
        <v>0.34475</v>
      </c>
    </row>
    <row r="362" spans="1:17" x14ac:dyDescent="0.35">
      <c r="A362">
        <v>14.98367</v>
      </c>
      <c r="B362">
        <v>-54.167439999999999</v>
      </c>
      <c r="C362">
        <v>1926.5930000000001</v>
      </c>
      <c r="D362">
        <v>138.79079999999999</v>
      </c>
      <c r="E362">
        <v>1.928717</v>
      </c>
      <c r="F362">
        <v>7.2039510000000001E-2</v>
      </c>
      <c r="G362">
        <v>1</v>
      </c>
      <c r="H362">
        <v>0.52832170000000001</v>
      </c>
      <c r="I362">
        <v>13.235580000000001</v>
      </c>
      <c r="J362">
        <v>0.1001102</v>
      </c>
      <c r="K362">
        <v>-384.35039999999998</v>
      </c>
      <c r="L362">
        <v>0.66546680000000002</v>
      </c>
      <c r="M362">
        <v>8.8739469999999994</v>
      </c>
      <c r="N362">
        <v>12.838419999999999</v>
      </c>
      <c r="O362">
        <v>0.53039720000000001</v>
      </c>
      <c r="P362">
        <v>40073.589999999997</v>
      </c>
      <c r="Q362">
        <v>0.41370000000000001</v>
      </c>
    </row>
    <row r="363" spans="1:17" x14ac:dyDescent="0.35">
      <c r="A363">
        <v>15.016999999999999</v>
      </c>
      <c r="B363">
        <v>-54.005159999999997</v>
      </c>
      <c r="C363">
        <v>1921.548</v>
      </c>
      <c r="D363">
        <v>136.38140000000001</v>
      </c>
      <c r="E363">
        <v>1.924455</v>
      </c>
      <c r="F363">
        <v>7.0974780000000001E-2</v>
      </c>
      <c r="G363">
        <v>1</v>
      </c>
      <c r="H363">
        <v>0.52712199999999998</v>
      </c>
      <c r="I363">
        <v>13.241009999999999</v>
      </c>
      <c r="J363">
        <v>0.1001513</v>
      </c>
      <c r="K363">
        <v>-384.27940000000001</v>
      </c>
      <c r="L363">
        <v>0.66397720000000005</v>
      </c>
      <c r="M363">
        <v>8.8740190000000005</v>
      </c>
      <c r="N363">
        <v>12.83849</v>
      </c>
      <c r="O363">
        <v>0.52922519999999995</v>
      </c>
      <c r="P363">
        <v>39968.65</v>
      </c>
      <c r="Q363">
        <v>0.41370000000000001</v>
      </c>
    </row>
    <row r="364" spans="1:17" x14ac:dyDescent="0.35">
      <c r="A364">
        <v>15.050420000000001</v>
      </c>
      <c r="B364">
        <v>-53.84252</v>
      </c>
      <c r="C364">
        <v>1915.6289999999999</v>
      </c>
      <c r="D364">
        <v>137.1217</v>
      </c>
      <c r="E364">
        <v>1.9200759999999999</v>
      </c>
      <c r="F364">
        <v>7.1580480000000002E-2</v>
      </c>
      <c r="G364">
        <v>1</v>
      </c>
      <c r="H364">
        <v>0.52595349999999996</v>
      </c>
      <c r="I364">
        <v>13.2517</v>
      </c>
      <c r="J364">
        <v>0.10023219999999999</v>
      </c>
      <c r="K364">
        <v>-384.1961</v>
      </c>
      <c r="L364">
        <v>0.66248240000000003</v>
      </c>
      <c r="M364">
        <v>8.8741009999999996</v>
      </c>
      <c r="N364">
        <v>12.838570000000001</v>
      </c>
      <c r="O364">
        <v>0.52802099999999996</v>
      </c>
      <c r="P364">
        <v>39845.54</v>
      </c>
      <c r="Q364">
        <v>0.34475</v>
      </c>
    </row>
    <row r="365" spans="1:17" x14ac:dyDescent="0.35">
      <c r="A365">
        <v>15.083830000000001</v>
      </c>
      <c r="B365">
        <v>-53.681319999999999</v>
      </c>
      <c r="C365">
        <v>1911.11</v>
      </c>
      <c r="D365">
        <v>138.46950000000001</v>
      </c>
      <c r="E365">
        <v>1.9136919999999999</v>
      </c>
      <c r="F365">
        <v>7.245501E-2</v>
      </c>
      <c r="G365">
        <v>1</v>
      </c>
      <c r="H365">
        <v>0.52424800000000005</v>
      </c>
      <c r="I365">
        <v>13.23887</v>
      </c>
      <c r="J365">
        <v>0.10013519999999999</v>
      </c>
      <c r="K365">
        <v>-384.13380000000001</v>
      </c>
      <c r="L365">
        <v>0.66086339999999999</v>
      </c>
      <c r="M365">
        <v>8.8741640000000004</v>
      </c>
      <c r="N365">
        <v>12.83864</v>
      </c>
      <c r="O365">
        <v>0.5262656</v>
      </c>
      <c r="P365">
        <v>39751.53</v>
      </c>
      <c r="Q365">
        <v>0.34475</v>
      </c>
    </row>
    <row r="366" spans="1:17" x14ac:dyDescent="0.35">
      <c r="A366">
        <v>15.11716</v>
      </c>
      <c r="B366">
        <v>-53.518439999999998</v>
      </c>
      <c r="C366">
        <v>1907.35</v>
      </c>
      <c r="D366">
        <v>136.9376</v>
      </c>
      <c r="E366">
        <v>1.9096089999999999</v>
      </c>
      <c r="F366">
        <v>7.1794689999999994E-2</v>
      </c>
      <c r="G366">
        <v>1</v>
      </c>
      <c r="H366">
        <v>0.52311260000000004</v>
      </c>
      <c r="I366">
        <v>13.236660000000001</v>
      </c>
      <c r="J366">
        <v>0.1001184</v>
      </c>
      <c r="K366">
        <v>-384.06959999999998</v>
      </c>
      <c r="L366">
        <v>0.65928120000000001</v>
      </c>
      <c r="M366">
        <v>8.8742280000000004</v>
      </c>
      <c r="N366">
        <v>12.838699999999999</v>
      </c>
      <c r="O366">
        <v>0.52514240000000001</v>
      </c>
      <c r="P366">
        <v>39673.33</v>
      </c>
      <c r="Q366">
        <v>0.34475</v>
      </c>
    </row>
    <row r="367" spans="1:17" x14ac:dyDescent="0.35">
      <c r="A367">
        <v>15.150499999999999</v>
      </c>
      <c r="B367">
        <v>-53.35474</v>
      </c>
      <c r="C367">
        <v>1901.979</v>
      </c>
      <c r="D367">
        <v>136.0796</v>
      </c>
      <c r="E367">
        <v>1.9055880000000001</v>
      </c>
      <c r="F367">
        <v>7.1546310000000002E-2</v>
      </c>
      <c r="G367">
        <v>1</v>
      </c>
      <c r="H367">
        <v>0.52200829999999998</v>
      </c>
      <c r="I367">
        <v>13.246090000000001</v>
      </c>
      <c r="J367">
        <v>0.10018970000000001</v>
      </c>
      <c r="K367">
        <v>-383.99119999999999</v>
      </c>
      <c r="L367">
        <v>0.65774619999999995</v>
      </c>
      <c r="M367">
        <v>8.8743060000000007</v>
      </c>
      <c r="N367">
        <v>12.83878</v>
      </c>
      <c r="O367">
        <v>0.52403659999999996</v>
      </c>
      <c r="P367">
        <v>39561.620000000003</v>
      </c>
      <c r="Q367">
        <v>0.34475</v>
      </c>
    </row>
    <row r="368" spans="1:17" x14ac:dyDescent="0.35">
      <c r="A368">
        <v>15.18383</v>
      </c>
      <c r="B368">
        <v>-53.192219999999999</v>
      </c>
      <c r="C368">
        <v>1896.7539999999999</v>
      </c>
      <c r="D368">
        <v>138.25190000000001</v>
      </c>
      <c r="E368">
        <v>1.899713</v>
      </c>
      <c r="F368">
        <v>7.2888649999999999E-2</v>
      </c>
      <c r="G368">
        <v>1</v>
      </c>
      <c r="H368">
        <v>0.52045819999999998</v>
      </c>
      <c r="I368">
        <v>13.241630000000001</v>
      </c>
      <c r="J368">
        <v>0.100156</v>
      </c>
      <c r="K368">
        <v>-383.9119</v>
      </c>
      <c r="L368">
        <v>0.65613960000000005</v>
      </c>
      <c r="M368">
        <v>8.8743839999999992</v>
      </c>
      <c r="N368">
        <v>12.83886</v>
      </c>
      <c r="O368">
        <v>0.52242109999999997</v>
      </c>
      <c r="P368">
        <v>39452.94</v>
      </c>
      <c r="Q368">
        <v>0.34475</v>
      </c>
    </row>
    <row r="369" spans="1:17" x14ac:dyDescent="0.35">
      <c r="A369">
        <v>15.21716</v>
      </c>
      <c r="B369">
        <v>-53.03098</v>
      </c>
      <c r="C369">
        <v>1893.989</v>
      </c>
      <c r="D369">
        <v>139.18790000000001</v>
      </c>
      <c r="E369">
        <v>1.895902</v>
      </c>
      <c r="F369">
        <v>7.3489299999999994E-2</v>
      </c>
      <c r="G369">
        <v>1</v>
      </c>
      <c r="H369">
        <v>0.51944590000000002</v>
      </c>
      <c r="I369">
        <v>13.234360000000001</v>
      </c>
      <c r="J369">
        <v>0.100101</v>
      </c>
      <c r="K369">
        <v>-383.85399999999998</v>
      </c>
      <c r="L369">
        <v>0.65455580000000002</v>
      </c>
      <c r="M369">
        <v>8.8744440000000004</v>
      </c>
      <c r="N369">
        <v>12.83891</v>
      </c>
      <c r="O369">
        <v>0.52137299999999998</v>
      </c>
      <c r="P369">
        <v>39395.410000000003</v>
      </c>
      <c r="Q369">
        <v>0.34475</v>
      </c>
    </row>
    <row r="370" spans="1:17" x14ac:dyDescent="0.35">
      <c r="A370">
        <v>15.250500000000001</v>
      </c>
      <c r="B370">
        <v>-52.870040000000003</v>
      </c>
      <c r="C370">
        <v>1887.7439999999999</v>
      </c>
      <c r="D370">
        <v>136.6371</v>
      </c>
      <c r="E370">
        <v>1.891151</v>
      </c>
      <c r="F370">
        <v>7.2381180000000003E-2</v>
      </c>
      <c r="G370">
        <v>1</v>
      </c>
      <c r="H370">
        <v>0.51810789999999995</v>
      </c>
      <c r="I370">
        <v>13.244870000000001</v>
      </c>
      <c r="J370">
        <v>0.10018050000000001</v>
      </c>
      <c r="K370">
        <v>-383.78100000000001</v>
      </c>
      <c r="L370">
        <v>0.65301209999999998</v>
      </c>
      <c r="M370">
        <v>8.8745159999999998</v>
      </c>
      <c r="N370">
        <v>12.838990000000001</v>
      </c>
      <c r="O370">
        <v>0.52006649999999999</v>
      </c>
      <c r="P370">
        <v>39265.51</v>
      </c>
      <c r="Q370">
        <v>0.34475</v>
      </c>
    </row>
    <row r="371" spans="1:17" x14ac:dyDescent="0.35">
      <c r="A371">
        <v>15.28383</v>
      </c>
      <c r="B371">
        <v>-52.708570000000002</v>
      </c>
      <c r="C371">
        <v>1884.086</v>
      </c>
      <c r="D371">
        <v>136.69300000000001</v>
      </c>
      <c r="E371">
        <v>1.8867529999999999</v>
      </c>
      <c r="F371">
        <v>7.2551359999999995E-2</v>
      </c>
      <c r="G371">
        <v>1</v>
      </c>
      <c r="H371">
        <v>0.51691969999999998</v>
      </c>
      <c r="I371">
        <v>13.23972</v>
      </c>
      <c r="J371">
        <v>0.1001416</v>
      </c>
      <c r="K371">
        <v>-383.69290000000001</v>
      </c>
      <c r="L371">
        <v>0.65143320000000005</v>
      </c>
      <c r="M371">
        <v>8.8746030000000005</v>
      </c>
      <c r="N371">
        <v>12.83907</v>
      </c>
      <c r="O371">
        <v>0.51885700000000001</v>
      </c>
      <c r="P371">
        <v>39189.42</v>
      </c>
      <c r="Q371">
        <v>0.27579999999999999</v>
      </c>
    </row>
    <row r="372" spans="1:17" x14ac:dyDescent="0.35">
      <c r="A372">
        <v>15.317159999999999</v>
      </c>
      <c r="B372">
        <v>-52.547550000000001</v>
      </c>
      <c r="C372">
        <v>1879.576</v>
      </c>
      <c r="D372">
        <v>137.00309999999999</v>
      </c>
      <c r="E372">
        <v>1.8826769999999999</v>
      </c>
      <c r="F372">
        <v>7.2890440000000001E-2</v>
      </c>
      <c r="G372">
        <v>1</v>
      </c>
      <c r="H372">
        <v>0.51582190000000006</v>
      </c>
      <c r="I372">
        <v>13.24281</v>
      </c>
      <c r="J372">
        <v>0.100165</v>
      </c>
      <c r="K372">
        <v>-383.61500000000001</v>
      </c>
      <c r="L372">
        <v>0.64990510000000001</v>
      </c>
      <c r="M372">
        <v>8.8746810000000007</v>
      </c>
      <c r="N372">
        <v>12.83915</v>
      </c>
      <c r="O372">
        <v>0.51773619999999998</v>
      </c>
      <c r="P372">
        <v>39095.629999999997</v>
      </c>
      <c r="Q372">
        <v>0.34475</v>
      </c>
    </row>
    <row r="373" spans="1:17" x14ac:dyDescent="0.35">
      <c r="A373">
        <v>15.3505</v>
      </c>
      <c r="B373">
        <v>-52.387779999999999</v>
      </c>
      <c r="C373">
        <v>1873.114</v>
      </c>
      <c r="D373">
        <v>136.15649999999999</v>
      </c>
      <c r="E373">
        <v>1.876512</v>
      </c>
      <c r="F373">
        <v>7.2689909999999996E-2</v>
      </c>
      <c r="G373">
        <v>1</v>
      </c>
      <c r="H373">
        <v>0.51413319999999996</v>
      </c>
      <c r="I373">
        <v>13.24499</v>
      </c>
      <c r="J373">
        <v>0.1001814</v>
      </c>
      <c r="K373">
        <v>-383.49259999999998</v>
      </c>
      <c r="L373">
        <v>0.64830379999999999</v>
      </c>
      <c r="M373">
        <v>8.8748039999999992</v>
      </c>
      <c r="N373">
        <v>12.839270000000001</v>
      </c>
      <c r="O373">
        <v>0.51604079999999997</v>
      </c>
      <c r="P373">
        <v>38961.199999999997</v>
      </c>
      <c r="Q373">
        <v>0.27579999999999999</v>
      </c>
    </row>
    <row r="374" spans="1:17" x14ac:dyDescent="0.35">
      <c r="A374">
        <v>15.38383</v>
      </c>
      <c r="B374">
        <v>-52.229300000000002</v>
      </c>
      <c r="C374">
        <v>1868.27</v>
      </c>
      <c r="D374">
        <v>138.8511</v>
      </c>
      <c r="E374">
        <v>1.8718220000000001</v>
      </c>
      <c r="F374">
        <v>7.4320659999999997E-2</v>
      </c>
      <c r="G374">
        <v>1</v>
      </c>
      <c r="H374">
        <v>0.51292000000000004</v>
      </c>
      <c r="I374">
        <v>13.24614</v>
      </c>
      <c r="J374">
        <v>0.1001901</v>
      </c>
      <c r="K374">
        <v>-383.40449999999998</v>
      </c>
      <c r="L374">
        <v>0.64667070000000004</v>
      </c>
      <c r="M374">
        <v>8.8748909999999999</v>
      </c>
      <c r="N374">
        <v>12.839359999999999</v>
      </c>
      <c r="O374">
        <v>0.51475099999999996</v>
      </c>
      <c r="P374">
        <v>38860.46</v>
      </c>
      <c r="Q374">
        <v>0.27579999999999999</v>
      </c>
    </row>
    <row r="375" spans="1:17" x14ac:dyDescent="0.35">
      <c r="A375">
        <v>15.417160000000001</v>
      </c>
      <c r="B375">
        <v>-52.070309999999999</v>
      </c>
      <c r="C375">
        <v>1862.33</v>
      </c>
      <c r="D375">
        <v>137.98410000000001</v>
      </c>
      <c r="E375">
        <v>1.866322</v>
      </c>
      <c r="F375">
        <v>7.409222E-2</v>
      </c>
      <c r="G375">
        <v>1</v>
      </c>
      <c r="H375">
        <v>0.51141309999999995</v>
      </c>
      <c r="I375">
        <v>13.24935</v>
      </c>
      <c r="J375">
        <v>0.1002144</v>
      </c>
      <c r="K375">
        <v>-383.2998</v>
      </c>
      <c r="L375">
        <v>0.64499419999999996</v>
      </c>
      <c r="M375">
        <v>8.8749950000000002</v>
      </c>
      <c r="N375">
        <v>12.839460000000001</v>
      </c>
      <c r="O375">
        <v>0.51323870000000005</v>
      </c>
      <c r="P375">
        <v>38736.9</v>
      </c>
      <c r="Q375">
        <v>0.27579999999999999</v>
      </c>
    </row>
    <row r="376" spans="1:17" x14ac:dyDescent="0.35">
      <c r="A376">
        <v>15.4505</v>
      </c>
      <c r="B376">
        <v>-51.912199999999999</v>
      </c>
      <c r="C376">
        <v>1858.4580000000001</v>
      </c>
      <c r="D376">
        <v>137.75559999999999</v>
      </c>
      <c r="E376">
        <v>1.8606819999999999</v>
      </c>
      <c r="F376">
        <v>7.4123560000000005E-2</v>
      </c>
      <c r="G376">
        <v>1</v>
      </c>
      <c r="H376">
        <v>0.50987890000000002</v>
      </c>
      <c r="I376">
        <v>13.236829999999999</v>
      </c>
      <c r="J376">
        <v>0.10011970000000001</v>
      </c>
      <c r="K376">
        <v>-383.233</v>
      </c>
      <c r="L376">
        <v>0.64327559999999995</v>
      </c>
      <c r="M376">
        <v>8.8750619999999998</v>
      </c>
      <c r="N376">
        <v>12.83953</v>
      </c>
      <c r="O376">
        <v>0.51168769999999997</v>
      </c>
      <c r="P376">
        <v>38656.370000000003</v>
      </c>
      <c r="Q376">
        <v>0.27579999999999999</v>
      </c>
    </row>
    <row r="377" spans="1:17" x14ac:dyDescent="0.35">
      <c r="A377">
        <v>15.483829999999999</v>
      </c>
      <c r="B377">
        <v>-51.753869999999999</v>
      </c>
      <c r="C377">
        <v>1853.4639999999999</v>
      </c>
      <c r="D377">
        <v>137.26589999999999</v>
      </c>
      <c r="E377">
        <v>1.857011</v>
      </c>
      <c r="F377">
        <v>7.4059130000000001E-2</v>
      </c>
      <c r="G377">
        <v>1</v>
      </c>
      <c r="H377">
        <v>0.50887689999999997</v>
      </c>
      <c r="I377">
        <v>13.246309999999999</v>
      </c>
      <c r="J377">
        <v>0.1001914</v>
      </c>
      <c r="K377">
        <v>-383.14440000000002</v>
      </c>
      <c r="L377">
        <v>0.64164279999999996</v>
      </c>
      <c r="M377">
        <v>8.8751510000000007</v>
      </c>
      <c r="N377">
        <v>12.83962</v>
      </c>
      <c r="O377">
        <v>0.51067810000000002</v>
      </c>
      <c r="P377">
        <v>38552.49</v>
      </c>
      <c r="Q377">
        <v>0.27579999999999999</v>
      </c>
    </row>
    <row r="378" spans="1:17" x14ac:dyDescent="0.35">
      <c r="A378">
        <v>15.51717</v>
      </c>
      <c r="B378">
        <v>-51.594180000000001</v>
      </c>
      <c r="C378">
        <v>1847.0540000000001</v>
      </c>
      <c r="D378">
        <v>136.5136</v>
      </c>
      <c r="E378">
        <v>1.8507720000000001</v>
      </c>
      <c r="F378">
        <v>7.3908799999999997E-2</v>
      </c>
      <c r="G378">
        <v>1</v>
      </c>
      <c r="H378">
        <v>0.50717009999999996</v>
      </c>
      <c r="I378">
        <v>13.24762</v>
      </c>
      <c r="J378">
        <v>0.10020129999999999</v>
      </c>
      <c r="K378">
        <v>-383.05239999999998</v>
      </c>
      <c r="L378">
        <v>0.63994189999999995</v>
      </c>
      <c r="M378">
        <v>8.8752429999999993</v>
      </c>
      <c r="N378">
        <v>12.83971</v>
      </c>
      <c r="O378">
        <v>0.50896240000000004</v>
      </c>
      <c r="P378">
        <v>38419.160000000003</v>
      </c>
      <c r="Q378">
        <v>0.27579999999999999</v>
      </c>
    </row>
    <row r="379" spans="1:17" x14ac:dyDescent="0.35">
      <c r="A379">
        <v>15.5505</v>
      </c>
      <c r="B379">
        <v>-51.436669999999999</v>
      </c>
      <c r="C379">
        <v>1843.1369999999999</v>
      </c>
      <c r="D379">
        <v>138.05090000000001</v>
      </c>
      <c r="E379">
        <v>1.8453440000000001</v>
      </c>
      <c r="F379">
        <v>7.4899969999999996E-2</v>
      </c>
      <c r="G379">
        <v>1</v>
      </c>
      <c r="H379">
        <v>0.50573029999999997</v>
      </c>
      <c r="I379">
        <v>13.236840000000001</v>
      </c>
      <c r="J379">
        <v>0.10011979999999999</v>
      </c>
      <c r="K379">
        <v>-382.952</v>
      </c>
      <c r="L379">
        <v>0.63819720000000002</v>
      </c>
      <c r="M379">
        <v>8.8753430000000009</v>
      </c>
      <c r="N379">
        <v>12.83981</v>
      </c>
      <c r="O379">
        <v>0.50746959999999997</v>
      </c>
      <c r="P379">
        <v>38337.68</v>
      </c>
      <c r="Q379">
        <v>0.27579999999999999</v>
      </c>
    </row>
    <row r="380" spans="1:17" x14ac:dyDescent="0.35">
      <c r="A380">
        <v>15.583830000000001</v>
      </c>
      <c r="B380">
        <v>-51.280279999999998</v>
      </c>
      <c r="C380">
        <v>1837.73</v>
      </c>
      <c r="D380">
        <v>135.63380000000001</v>
      </c>
      <c r="E380">
        <v>1.8411850000000001</v>
      </c>
      <c r="F380">
        <v>7.3805040000000002E-2</v>
      </c>
      <c r="G380">
        <v>1</v>
      </c>
      <c r="H380">
        <v>0.50455660000000002</v>
      </c>
      <c r="I380">
        <v>13.24586</v>
      </c>
      <c r="J380">
        <v>0.100188</v>
      </c>
      <c r="K380">
        <v>-382.87020000000001</v>
      </c>
      <c r="L380">
        <v>0.63651880000000005</v>
      </c>
      <c r="M380">
        <v>8.8754240000000006</v>
      </c>
      <c r="N380">
        <v>12.83989</v>
      </c>
      <c r="O380">
        <v>0.50632600000000005</v>
      </c>
      <c r="P380">
        <v>38225.22</v>
      </c>
      <c r="Q380">
        <v>0.27579999999999999</v>
      </c>
    </row>
    <row r="381" spans="1:17" x14ac:dyDescent="0.35">
      <c r="A381">
        <v>15.61716</v>
      </c>
      <c r="B381">
        <v>-51.122430000000001</v>
      </c>
      <c r="C381">
        <v>1832.2750000000001</v>
      </c>
      <c r="D381">
        <v>137.39259999999999</v>
      </c>
      <c r="E381">
        <v>1.8356460000000001</v>
      </c>
      <c r="F381">
        <v>7.4984679999999998E-2</v>
      </c>
      <c r="G381">
        <v>1</v>
      </c>
      <c r="H381">
        <v>0.50309119999999996</v>
      </c>
      <c r="I381">
        <v>13.245329999999999</v>
      </c>
      <c r="J381">
        <v>0.100184</v>
      </c>
      <c r="K381">
        <v>-382.77170000000001</v>
      </c>
      <c r="L381">
        <v>0.63480380000000003</v>
      </c>
      <c r="M381">
        <v>8.8755220000000001</v>
      </c>
      <c r="N381">
        <v>12.83999</v>
      </c>
      <c r="O381">
        <v>0.50480270000000005</v>
      </c>
      <c r="P381">
        <v>38111.760000000002</v>
      </c>
      <c r="Q381">
        <v>0.27579999999999999</v>
      </c>
    </row>
    <row r="382" spans="1:17" x14ac:dyDescent="0.35">
      <c r="A382">
        <v>15.650499999999999</v>
      </c>
      <c r="B382">
        <v>-50.963999999999999</v>
      </c>
      <c r="C382">
        <v>1825.152</v>
      </c>
      <c r="D382">
        <v>135.96109999999999</v>
      </c>
      <c r="E382">
        <v>1.830446</v>
      </c>
      <c r="F382">
        <v>7.4493039999999996E-2</v>
      </c>
      <c r="G382">
        <v>1</v>
      </c>
      <c r="H382">
        <v>0.50165740000000003</v>
      </c>
      <c r="I382">
        <v>13.25935</v>
      </c>
      <c r="J382">
        <v>0.10029009999999999</v>
      </c>
      <c r="K382">
        <v>-382.65910000000002</v>
      </c>
      <c r="L382">
        <v>0.63307150000000001</v>
      </c>
      <c r="M382">
        <v>8.8756339999999998</v>
      </c>
      <c r="N382">
        <v>12.8401</v>
      </c>
      <c r="O382">
        <v>0.50337279999999995</v>
      </c>
      <c r="P382">
        <v>37963.599999999999</v>
      </c>
      <c r="Q382">
        <v>0.27579999999999999</v>
      </c>
    </row>
    <row r="383" spans="1:17" x14ac:dyDescent="0.35">
      <c r="A383">
        <v>15.68383</v>
      </c>
      <c r="B383">
        <v>-50.804099999999998</v>
      </c>
      <c r="C383">
        <v>1820.539</v>
      </c>
      <c r="D383">
        <v>136.3177</v>
      </c>
      <c r="E383">
        <v>1.8228899999999999</v>
      </c>
      <c r="F383">
        <v>7.4877680000000002E-2</v>
      </c>
      <c r="G383">
        <v>1</v>
      </c>
      <c r="H383">
        <v>0.49961220000000001</v>
      </c>
      <c r="I383">
        <v>13.23808</v>
      </c>
      <c r="J383">
        <v>0.1001291</v>
      </c>
      <c r="K383">
        <v>-382.5446</v>
      </c>
      <c r="L383">
        <v>0.63119210000000003</v>
      </c>
      <c r="M383">
        <v>8.8757490000000008</v>
      </c>
      <c r="N383">
        <v>12.84022</v>
      </c>
      <c r="O383">
        <v>0.50129469999999998</v>
      </c>
      <c r="P383">
        <v>37867.64</v>
      </c>
      <c r="Q383">
        <v>0.27579999999999999</v>
      </c>
    </row>
    <row r="384" spans="1:17" x14ac:dyDescent="0.35">
      <c r="A384">
        <v>15.71716</v>
      </c>
      <c r="B384">
        <v>-50.643540000000002</v>
      </c>
      <c r="C384">
        <v>1816.83</v>
      </c>
      <c r="D384">
        <v>136.82650000000001</v>
      </c>
      <c r="E384">
        <v>1.819504</v>
      </c>
      <c r="F384">
        <v>7.5310520000000006E-2</v>
      </c>
      <c r="G384">
        <v>1</v>
      </c>
      <c r="H384">
        <v>0.49870799999999998</v>
      </c>
      <c r="I384">
        <v>13.240460000000001</v>
      </c>
      <c r="J384">
        <v>0.10014720000000001</v>
      </c>
      <c r="K384">
        <v>-382.46129999999999</v>
      </c>
      <c r="L384">
        <v>0.62942480000000001</v>
      </c>
      <c r="M384">
        <v>8.8758309999999998</v>
      </c>
      <c r="N384">
        <v>12.840299999999999</v>
      </c>
      <c r="O384">
        <v>0.50036360000000002</v>
      </c>
      <c r="P384">
        <v>37790.5</v>
      </c>
      <c r="Q384">
        <v>0.27579999999999999</v>
      </c>
    </row>
    <row r="385" spans="1:17" x14ac:dyDescent="0.35">
      <c r="A385">
        <v>15.750500000000001</v>
      </c>
      <c r="B385">
        <v>-50.482370000000003</v>
      </c>
      <c r="C385">
        <v>1812.29</v>
      </c>
      <c r="D385">
        <v>135.9845</v>
      </c>
      <c r="E385">
        <v>1.815266</v>
      </c>
      <c r="F385">
        <v>7.5034600000000007E-2</v>
      </c>
      <c r="G385">
        <v>1</v>
      </c>
      <c r="H385">
        <v>0.4975424</v>
      </c>
      <c r="I385">
        <v>13.242710000000001</v>
      </c>
      <c r="J385">
        <v>0.10016419999999999</v>
      </c>
      <c r="K385">
        <v>-382.36279999999999</v>
      </c>
      <c r="L385">
        <v>0.62773440000000003</v>
      </c>
      <c r="M385">
        <v>8.8759300000000003</v>
      </c>
      <c r="N385">
        <v>12.840400000000001</v>
      </c>
      <c r="O385">
        <v>0.49919799999999998</v>
      </c>
      <c r="P385">
        <v>37696.07</v>
      </c>
      <c r="Q385">
        <v>0.27579999999999999</v>
      </c>
    </row>
    <row r="386" spans="1:17" x14ac:dyDescent="0.35">
      <c r="A386">
        <v>15.78383</v>
      </c>
      <c r="B386">
        <v>-50.319459999999999</v>
      </c>
      <c r="C386">
        <v>1807.2950000000001</v>
      </c>
      <c r="D386">
        <v>136.9855</v>
      </c>
      <c r="E386">
        <v>1.8097209999999999</v>
      </c>
      <c r="F386">
        <v>7.5795849999999998E-2</v>
      </c>
      <c r="G386">
        <v>1</v>
      </c>
      <c r="H386">
        <v>0.49605840000000001</v>
      </c>
      <c r="I386">
        <v>13.23875</v>
      </c>
      <c r="J386">
        <v>0.10013420000000001</v>
      </c>
      <c r="K386">
        <v>-382.27120000000002</v>
      </c>
      <c r="L386">
        <v>0.62602610000000003</v>
      </c>
      <c r="M386">
        <v>8.8760220000000007</v>
      </c>
      <c r="N386">
        <v>12.840490000000001</v>
      </c>
      <c r="O386">
        <v>0.49767339999999999</v>
      </c>
      <c r="P386">
        <v>37592.17</v>
      </c>
      <c r="Q386">
        <v>0.27579999999999999</v>
      </c>
    </row>
    <row r="387" spans="1:17" x14ac:dyDescent="0.35">
      <c r="A387">
        <v>15.817159999999999</v>
      </c>
      <c r="B387">
        <v>-50.155439999999999</v>
      </c>
      <c r="C387">
        <v>1801.971</v>
      </c>
      <c r="D387">
        <v>137.005</v>
      </c>
      <c r="E387">
        <v>1.805418</v>
      </c>
      <c r="F387">
        <v>7.6030619999999993E-2</v>
      </c>
      <c r="G387">
        <v>1</v>
      </c>
      <c r="H387">
        <v>0.494896</v>
      </c>
      <c r="I387">
        <v>13.24629</v>
      </c>
      <c r="J387">
        <v>0.1001913</v>
      </c>
      <c r="K387">
        <v>-382.18700000000001</v>
      </c>
      <c r="L387">
        <v>0.62435320000000005</v>
      </c>
      <c r="M387">
        <v>8.8761060000000001</v>
      </c>
      <c r="N387">
        <v>12.840579999999999</v>
      </c>
      <c r="O387">
        <v>0.49648989999999998</v>
      </c>
      <c r="P387">
        <v>37481.42</v>
      </c>
      <c r="Q387">
        <v>0.27579999999999999</v>
      </c>
    </row>
    <row r="388" spans="1:17" x14ac:dyDescent="0.35">
      <c r="A388">
        <v>15.8505</v>
      </c>
      <c r="B388">
        <v>-49.989060000000002</v>
      </c>
      <c r="C388">
        <v>1797.008</v>
      </c>
      <c r="D388">
        <v>137.00559999999999</v>
      </c>
      <c r="E388">
        <v>1.8001689999999999</v>
      </c>
      <c r="F388">
        <v>7.624098E-2</v>
      </c>
      <c r="G388">
        <v>1</v>
      </c>
      <c r="H388">
        <v>0.49347360000000001</v>
      </c>
      <c r="I388">
        <v>13.244260000000001</v>
      </c>
      <c r="J388">
        <v>0.1001759</v>
      </c>
      <c r="K388">
        <v>-382.11739999999998</v>
      </c>
      <c r="L388">
        <v>0.62265599999999999</v>
      </c>
      <c r="M388">
        <v>8.8761740000000007</v>
      </c>
      <c r="N388">
        <v>12.84064</v>
      </c>
      <c r="O388">
        <v>0.4950464</v>
      </c>
      <c r="P388">
        <v>37378.19</v>
      </c>
      <c r="Q388">
        <v>0.27579999999999999</v>
      </c>
    </row>
    <row r="389" spans="1:17" x14ac:dyDescent="0.35">
      <c r="A389">
        <v>15.88383</v>
      </c>
      <c r="B389">
        <v>-49.824309999999997</v>
      </c>
      <c r="C389">
        <v>1791.646</v>
      </c>
      <c r="D389">
        <v>138.2321</v>
      </c>
      <c r="E389">
        <v>1.7953619999999999</v>
      </c>
      <c r="F389">
        <v>7.7153689999999997E-2</v>
      </c>
      <c r="G389">
        <v>1</v>
      </c>
      <c r="H389">
        <v>0.49219819999999997</v>
      </c>
      <c r="I389">
        <v>13.248419999999999</v>
      </c>
      <c r="J389">
        <v>0.1002074</v>
      </c>
      <c r="K389">
        <v>-382.06200000000001</v>
      </c>
      <c r="L389">
        <v>0.62096720000000005</v>
      </c>
      <c r="M389">
        <v>8.8762299999999996</v>
      </c>
      <c r="N389">
        <v>12.8407</v>
      </c>
      <c r="O389">
        <v>0.49372460000000001</v>
      </c>
      <c r="P389">
        <v>37266.660000000003</v>
      </c>
      <c r="Q389">
        <v>0.27579999999999999</v>
      </c>
    </row>
    <row r="390" spans="1:17" x14ac:dyDescent="0.35">
      <c r="A390">
        <v>15.917160000000001</v>
      </c>
      <c r="B390">
        <v>-49.659300000000002</v>
      </c>
      <c r="C390">
        <v>1788.866</v>
      </c>
      <c r="D390">
        <v>135.06639999999999</v>
      </c>
      <c r="E390">
        <v>1.790378</v>
      </c>
      <c r="F390">
        <v>7.5503909999999994E-2</v>
      </c>
      <c r="G390">
        <v>1</v>
      </c>
      <c r="H390">
        <v>0.49077979999999999</v>
      </c>
      <c r="I390">
        <v>13.23218</v>
      </c>
      <c r="J390">
        <v>0.10008450000000001</v>
      </c>
      <c r="K390">
        <v>-381.99239999999998</v>
      </c>
      <c r="L390">
        <v>0.61926630000000005</v>
      </c>
      <c r="M390">
        <v>8.8762989999999995</v>
      </c>
      <c r="N390">
        <v>12.840769999999999</v>
      </c>
      <c r="O390">
        <v>0.49235390000000001</v>
      </c>
      <c r="P390">
        <v>37208.839999999997</v>
      </c>
      <c r="Q390">
        <v>0.27579999999999999</v>
      </c>
    </row>
    <row r="391" spans="1:17" x14ac:dyDescent="0.35">
      <c r="A391">
        <v>15.9505</v>
      </c>
      <c r="B391">
        <v>-49.494430000000001</v>
      </c>
      <c r="C391">
        <v>1784.904</v>
      </c>
      <c r="D391">
        <v>136.50309999999999</v>
      </c>
      <c r="E391">
        <v>1.787806</v>
      </c>
      <c r="F391">
        <v>7.6476440000000007E-2</v>
      </c>
      <c r="G391">
        <v>1</v>
      </c>
      <c r="H391">
        <v>0.49011480000000002</v>
      </c>
      <c r="I391">
        <v>13.2425</v>
      </c>
      <c r="J391">
        <v>0.1001626</v>
      </c>
      <c r="K391">
        <v>-381.9203</v>
      </c>
      <c r="L391">
        <v>0.61772419999999995</v>
      </c>
      <c r="M391">
        <v>8.8763699999999996</v>
      </c>
      <c r="N391">
        <v>12.84084</v>
      </c>
      <c r="O391">
        <v>0.49164669999999999</v>
      </c>
      <c r="P391">
        <v>37126.43</v>
      </c>
      <c r="Q391">
        <v>0.27579999999999999</v>
      </c>
    </row>
    <row r="392" spans="1:17" x14ac:dyDescent="0.35">
      <c r="A392">
        <v>15.983829999999999</v>
      </c>
      <c r="B392">
        <v>-49.3294</v>
      </c>
      <c r="C392">
        <v>1778.9190000000001</v>
      </c>
      <c r="D392">
        <v>137.39420000000001</v>
      </c>
      <c r="E392">
        <v>1.7826219999999999</v>
      </c>
      <c r="F392">
        <v>7.7234659999999997E-2</v>
      </c>
      <c r="G392">
        <v>1</v>
      </c>
      <c r="H392">
        <v>0.4887283</v>
      </c>
      <c r="I392">
        <v>13.248519999999999</v>
      </c>
      <c r="J392">
        <v>0.10020809999999999</v>
      </c>
      <c r="K392">
        <v>-381.83609999999999</v>
      </c>
      <c r="L392">
        <v>0.61616820000000005</v>
      </c>
      <c r="M392">
        <v>8.8764540000000007</v>
      </c>
      <c r="N392">
        <v>12.84093</v>
      </c>
      <c r="O392">
        <v>0.49022100000000002</v>
      </c>
      <c r="P392">
        <v>37001.94</v>
      </c>
      <c r="Q392">
        <v>0.27579999999999999</v>
      </c>
    </row>
    <row r="393" spans="1:17" x14ac:dyDescent="0.35">
      <c r="A393">
        <v>16.017160000000001</v>
      </c>
      <c r="B393">
        <v>-49.166499999999999</v>
      </c>
      <c r="C393">
        <v>1775.47</v>
      </c>
      <c r="D393">
        <v>136.8466</v>
      </c>
      <c r="E393">
        <v>1.777347</v>
      </c>
      <c r="F393">
        <v>7.7076259999999994E-2</v>
      </c>
      <c r="G393">
        <v>1</v>
      </c>
      <c r="H393">
        <v>0.4872861</v>
      </c>
      <c r="I393">
        <v>13.23498</v>
      </c>
      <c r="J393">
        <v>0.10010570000000001</v>
      </c>
      <c r="K393">
        <v>-381.75040000000001</v>
      </c>
      <c r="L393">
        <v>0.61454240000000004</v>
      </c>
      <c r="M393">
        <v>8.8765409999999996</v>
      </c>
      <c r="N393">
        <v>12.841010000000001</v>
      </c>
      <c r="O393">
        <v>0.48877039999999999</v>
      </c>
      <c r="P393">
        <v>36930.199999999997</v>
      </c>
      <c r="Q393">
        <v>0.27579999999999999</v>
      </c>
    </row>
    <row r="394" spans="1:17" x14ac:dyDescent="0.35">
      <c r="A394">
        <v>16.0505</v>
      </c>
      <c r="B394">
        <v>-49.005629999999996</v>
      </c>
      <c r="C394">
        <v>1770.89</v>
      </c>
      <c r="D394">
        <v>136.56700000000001</v>
      </c>
      <c r="E394">
        <v>1.773749</v>
      </c>
      <c r="F394">
        <v>7.7117720000000001E-2</v>
      </c>
      <c r="G394">
        <v>1</v>
      </c>
      <c r="H394">
        <v>0.48630669999999998</v>
      </c>
      <c r="I394">
        <v>13.24235</v>
      </c>
      <c r="J394">
        <v>0.1001614</v>
      </c>
      <c r="K394">
        <v>-381.66079999999999</v>
      </c>
      <c r="L394">
        <v>0.61300889999999997</v>
      </c>
      <c r="M394">
        <v>8.8766289999999994</v>
      </c>
      <c r="N394">
        <v>12.841100000000001</v>
      </c>
      <c r="O394">
        <v>0.48778100000000002</v>
      </c>
      <c r="P394">
        <v>36834.93</v>
      </c>
      <c r="Q394">
        <v>0.27579999999999999</v>
      </c>
    </row>
    <row r="395" spans="1:17" x14ac:dyDescent="0.35">
      <c r="A395">
        <v>16.083829999999999</v>
      </c>
      <c r="B395">
        <v>-48.844259999999998</v>
      </c>
      <c r="C395">
        <v>1764.98</v>
      </c>
      <c r="D395">
        <v>136.73310000000001</v>
      </c>
      <c r="E395">
        <v>1.768742</v>
      </c>
      <c r="F395">
        <v>7.7470059999999993E-2</v>
      </c>
      <c r="G395">
        <v>1</v>
      </c>
      <c r="H395">
        <v>0.48495450000000001</v>
      </c>
      <c r="I395">
        <v>13.249180000000001</v>
      </c>
      <c r="J395">
        <v>0.1002131</v>
      </c>
      <c r="K395">
        <v>-381.56279999999998</v>
      </c>
      <c r="L395">
        <v>0.61144589999999999</v>
      </c>
      <c r="M395">
        <v>8.876728</v>
      </c>
      <c r="N395">
        <v>12.841200000000001</v>
      </c>
      <c r="O395">
        <v>0.486404</v>
      </c>
      <c r="P395">
        <v>36712</v>
      </c>
      <c r="Q395">
        <v>0.27579999999999999</v>
      </c>
    </row>
    <row r="396" spans="1:17" x14ac:dyDescent="0.35">
      <c r="A396">
        <v>16.117159999999998</v>
      </c>
      <c r="B396">
        <v>-48.682870000000001</v>
      </c>
      <c r="C396">
        <v>1760.3140000000001</v>
      </c>
      <c r="D396">
        <v>135.70079999999999</v>
      </c>
      <c r="E396">
        <v>1.763309</v>
      </c>
      <c r="F396">
        <v>7.7088939999999995E-2</v>
      </c>
      <c r="G396">
        <v>1</v>
      </c>
      <c r="H396">
        <v>0.48346040000000001</v>
      </c>
      <c r="I396">
        <v>13.243499999999999</v>
      </c>
      <c r="J396">
        <v>0.1001702</v>
      </c>
      <c r="K396">
        <v>-381.45420000000001</v>
      </c>
      <c r="L396">
        <v>0.60981640000000004</v>
      </c>
      <c r="M396">
        <v>8.8768360000000008</v>
      </c>
      <c r="N396">
        <v>12.84131</v>
      </c>
      <c r="O396">
        <v>0.48491000000000001</v>
      </c>
      <c r="P396">
        <v>36614.949999999997</v>
      </c>
      <c r="Q396">
        <v>0.27579999999999999</v>
      </c>
    </row>
    <row r="397" spans="1:17" x14ac:dyDescent="0.35">
      <c r="A397">
        <v>16.150500000000001</v>
      </c>
      <c r="B397">
        <v>-48.523339999999997</v>
      </c>
      <c r="C397">
        <v>1754.271</v>
      </c>
      <c r="D397">
        <v>134.94399999999999</v>
      </c>
      <c r="E397">
        <v>1.758491</v>
      </c>
      <c r="F397">
        <v>7.692309E-2</v>
      </c>
      <c r="G397">
        <v>1</v>
      </c>
      <c r="H397">
        <v>0.48214079999999998</v>
      </c>
      <c r="I397">
        <v>13.25281</v>
      </c>
      <c r="J397">
        <v>0.1002406</v>
      </c>
      <c r="K397">
        <v>-381.32740000000001</v>
      </c>
      <c r="L397">
        <v>0.60819029999999996</v>
      </c>
      <c r="M397">
        <v>8.8769620000000007</v>
      </c>
      <c r="N397">
        <v>12.841430000000001</v>
      </c>
      <c r="O397">
        <v>0.48358519999999999</v>
      </c>
      <c r="P397">
        <v>36489.26</v>
      </c>
      <c r="Q397">
        <v>0.27579999999999999</v>
      </c>
    </row>
    <row r="398" spans="1:17" x14ac:dyDescent="0.35">
      <c r="A398">
        <v>16.18384</v>
      </c>
      <c r="B398">
        <v>-48.364879999999999</v>
      </c>
      <c r="C398">
        <v>1749.2439999999999</v>
      </c>
      <c r="D398">
        <v>136.70910000000001</v>
      </c>
      <c r="E398">
        <v>1.75244</v>
      </c>
      <c r="F398">
        <v>7.8153280000000006E-2</v>
      </c>
      <c r="G398">
        <v>1</v>
      </c>
      <c r="H398">
        <v>0.48053669999999998</v>
      </c>
      <c r="I398">
        <v>13.24516</v>
      </c>
      <c r="J398">
        <v>0.1001827</v>
      </c>
      <c r="K398">
        <v>-381.21249999999998</v>
      </c>
      <c r="L398">
        <v>0.60648380000000002</v>
      </c>
      <c r="M398">
        <v>8.8770760000000006</v>
      </c>
      <c r="N398">
        <v>12.84155</v>
      </c>
      <c r="O398">
        <v>0.48192109999999999</v>
      </c>
      <c r="P398">
        <v>36384.68</v>
      </c>
      <c r="Q398">
        <v>0.27579999999999999</v>
      </c>
    </row>
    <row r="399" spans="1:17" x14ac:dyDescent="0.35">
      <c r="A399">
        <v>16.21716</v>
      </c>
      <c r="B399">
        <v>-48.206679999999999</v>
      </c>
      <c r="C399">
        <v>1744.6880000000001</v>
      </c>
      <c r="D399">
        <v>136.5428</v>
      </c>
      <c r="E399">
        <v>1.746972</v>
      </c>
      <c r="F399">
        <v>7.8261999999999998E-2</v>
      </c>
      <c r="G399">
        <v>1</v>
      </c>
      <c r="H399">
        <v>0.47904960000000002</v>
      </c>
      <c r="I399">
        <v>13.23831</v>
      </c>
      <c r="J399">
        <v>0.10013089999999999</v>
      </c>
      <c r="K399">
        <v>-381.11700000000002</v>
      </c>
      <c r="L399">
        <v>0.60475999999999996</v>
      </c>
      <c r="M399">
        <v>8.8771719999999998</v>
      </c>
      <c r="N399">
        <v>12.84164</v>
      </c>
      <c r="O399">
        <v>0.48041719999999999</v>
      </c>
      <c r="P399">
        <v>36289.94</v>
      </c>
      <c r="Q399">
        <v>0.27579999999999999</v>
      </c>
    </row>
    <row r="400" spans="1:17" x14ac:dyDescent="0.35">
      <c r="A400">
        <v>16.250499999999999</v>
      </c>
      <c r="B400">
        <v>-48.046129999999998</v>
      </c>
      <c r="C400">
        <v>1740.174</v>
      </c>
      <c r="D400">
        <v>136.48220000000001</v>
      </c>
      <c r="E400">
        <v>1.743277</v>
      </c>
      <c r="F400">
        <v>7.8430180000000002E-2</v>
      </c>
      <c r="G400">
        <v>1</v>
      </c>
      <c r="H400">
        <v>0.47804999999999997</v>
      </c>
      <c r="I400">
        <v>13.244579999999999</v>
      </c>
      <c r="J400">
        <v>0.1001783</v>
      </c>
      <c r="K400">
        <v>-380.99900000000002</v>
      </c>
      <c r="L400">
        <v>0.60310600000000003</v>
      </c>
      <c r="M400">
        <v>8.8772889999999993</v>
      </c>
      <c r="N400">
        <v>12.841760000000001</v>
      </c>
      <c r="O400">
        <v>0.47940129999999997</v>
      </c>
      <c r="P400">
        <v>36196.03</v>
      </c>
      <c r="Q400">
        <v>0.27579999999999999</v>
      </c>
    </row>
    <row r="401" spans="1:17" x14ac:dyDescent="0.35">
      <c r="A401">
        <v>16.283829999999998</v>
      </c>
      <c r="B401">
        <v>-47.886040000000001</v>
      </c>
      <c r="C401">
        <v>1733.1949999999999</v>
      </c>
      <c r="D401">
        <v>135.9648</v>
      </c>
      <c r="E401">
        <v>1.737425</v>
      </c>
      <c r="F401">
        <v>7.8447500000000003E-2</v>
      </c>
      <c r="G401">
        <v>1</v>
      </c>
      <c r="H401">
        <v>0.47645280000000001</v>
      </c>
      <c r="I401">
        <v>13.253270000000001</v>
      </c>
      <c r="J401">
        <v>0.100244</v>
      </c>
      <c r="K401">
        <v>-380.86939999999998</v>
      </c>
      <c r="L401">
        <v>0.60141719999999999</v>
      </c>
      <c r="M401">
        <v>8.8774180000000005</v>
      </c>
      <c r="N401">
        <v>12.841889999999999</v>
      </c>
      <c r="O401">
        <v>0.47779179999999999</v>
      </c>
      <c r="P401">
        <v>36050.870000000003</v>
      </c>
      <c r="Q401">
        <v>0.27579999999999999</v>
      </c>
    </row>
    <row r="402" spans="1:17" x14ac:dyDescent="0.35">
      <c r="A402">
        <v>16.317170000000001</v>
      </c>
      <c r="B402">
        <v>-47.726559999999999</v>
      </c>
      <c r="C402">
        <v>1728.829</v>
      </c>
      <c r="D402">
        <v>135.93199999999999</v>
      </c>
      <c r="E402">
        <v>1.731752</v>
      </c>
      <c r="F402">
        <v>7.8626600000000005E-2</v>
      </c>
      <c r="G402">
        <v>1</v>
      </c>
      <c r="H402">
        <v>0.47491499999999998</v>
      </c>
      <c r="I402">
        <v>13.243359999999999</v>
      </c>
      <c r="J402">
        <v>0.1001691</v>
      </c>
      <c r="K402">
        <v>-380.73680000000002</v>
      </c>
      <c r="L402">
        <v>0.5996494</v>
      </c>
      <c r="M402">
        <v>8.8775510000000004</v>
      </c>
      <c r="N402">
        <v>12.84202</v>
      </c>
      <c r="O402">
        <v>0.47623199999999999</v>
      </c>
      <c r="P402">
        <v>35960.06</v>
      </c>
      <c r="Q402">
        <v>0.27579999999999999</v>
      </c>
    </row>
    <row r="403" spans="1:17" x14ac:dyDescent="0.35">
      <c r="A403">
        <v>16.3505</v>
      </c>
      <c r="B403">
        <v>-47.566110000000002</v>
      </c>
      <c r="C403">
        <v>1723.202</v>
      </c>
      <c r="D403">
        <v>136.24039999999999</v>
      </c>
      <c r="E403">
        <v>1.726278</v>
      </c>
      <c r="F403">
        <v>7.9062339999999995E-2</v>
      </c>
      <c r="G403">
        <v>1</v>
      </c>
      <c r="H403">
        <v>0.47343669999999999</v>
      </c>
      <c r="I403">
        <v>13.2446</v>
      </c>
      <c r="J403">
        <v>0.1001785</v>
      </c>
      <c r="K403">
        <v>-380.61680000000001</v>
      </c>
      <c r="L403">
        <v>0.59789420000000004</v>
      </c>
      <c r="M403">
        <v>8.8776709999999994</v>
      </c>
      <c r="N403">
        <v>12.842140000000001</v>
      </c>
      <c r="O403">
        <v>0.4747266</v>
      </c>
      <c r="P403">
        <v>35843.019999999997</v>
      </c>
      <c r="Q403">
        <v>0.27579999999999999</v>
      </c>
    </row>
    <row r="404" spans="1:17" x14ac:dyDescent="0.35">
      <c r="A404">
        <v>16.38383</v>
      </c>
      <c r="B404">
        <v>-47.40269</v>
      </c>
      <c r="C404">
        <v>1720.78</v>
      </c>
      <c r="D404">
        <v>135.50620000000001</v>
      </c>
      <c r="E404">
        <v>1.7227669999999999</v>
      </c>
      <c r="F404">
        <v>7.8746919999999998E-2</v>
      </c>
      <c r="G404">
        <v>1</v>
      </c>
      <c r="H404">
        <v>0.47247119999999998</v>
      </c>
      <c r="I404">
        <v>13.236269999999999</v>
      </c>
      <c r="J404">
        <v>0.1001155</v>
      </c>
      <c r="K404">
        <v>-380.51600000000002</v>
      </c>
      <c r="L404">
        <v>0.59619809999999995</v>
      </c>
      <c r="M404">
        <v>8.8777720000000002</v>
      </c>
      <c r="N404">
        <v>12.84224</v>
      </c>
      <c r="O404">
        <v>0.47376099999999999</v>
      </c>
      <c r="P404">
        <v>35792.639999999999</v>
      </c>
      <c r="Q404">
        <v>0.20685000000000001</v>
      </c>
    </row>
    <row r="405" spans="1:17" x14ac:dyDescent="0.35">
      <c r="A405">
        <v>16.417159999999999</v>
      </c>
      <c r="B405">
        <v>-47.239620000000002</v>
      </c>
      <c r="C405">
        <v>1712.902</v>
      </c>
      <c r="D405">
        <v>136.7559</v>
      </c>
      <c r="E405">
        <v>1.717851</v>
      </c>
      <c r="F405">
        <v>7.983875E-2</v>
      </c>
      <c r="G405">
        <v>1</v>
      </c>
      <c r="H405">
        <v>0.471167</v>
      </c>
      <c r="I405">
        <v>13.2592</v>
      </c>
      <c r="J405">
        <v>0.1002889</v>
      </c>
      <c r="K405">
        <v>-380.39409999999998</v>
      </c>
      <c r="L405">
        <v>0.59456180000000003</v>
      </c>
      <c r="M405">
        <v>8.8778919999999992</v>
      </c>
      <c r="N405">
        <v>12.842359999999999</v>
      </c>
      <c r="O405">
        <v>0.47240900000000002</v>
      </c>
      <c r="P405">
        <v>35628.76</v>
      </c>
      <c r="Q405">
        <v>0.27579999999999999</v>
      </c>
    </row>
    <row r="406" spans="1:17" x14ac:dyDescent="0.35">
      <c r="A406">
        <v>16.450500000000002</v>
      </c>
      <c r="B406">
        <v>-47.075830000000003</v>
      </c>
      <c r="C406">
        <v>1709.82</v>
      </c>
      <c r="D406">
        <v>134.8895</v>
      </c>
      <c r="E406">
        <v>1.7117370000000001</v>
      </c>
      <c r="F406">
        <v>7.8891020000000006E-2</v>
      </c>
      <c r="G406">
        <v>1</v>
      </c>
      <c r="H406">
        <v>0.46946779999999999</v>
      </c>
      <c r="I406">
        <v>13.23583</v>
      </c>
      <c r="J406">
        <v>0.1001121</v>
      </c>
      <c r="K406">
        <v>-380.28739999999999</v>
      </c>
      <c r="L406">
        <v>0.59279250000000006</v>
      </c>
      <c r="M406">
        <v>8.8779990000000009</v>
      </c>
      <c r="N406">
        <v>12.84247</v>
      </c>
      <c r="O406">
        <v>0.47072779999999997</v>
      </c>
      <c r="P406">
        <v>35564.660000000003</v>
      </c>
      <c r="Q406">
        <v>0.27579999999999999</v>
      </c>
    </row>
    <row r="407" spans="1:17" x14ac:dyDescent="0.35">
      <c r="A407">
        <v>16.483830000000001</v>
      </c>
      <c r="B407">
        <v>-46.911430000000003</v>
      </c>
      <c r="C407">
        <v>1703.5619999999999</v>
      </c>
      <c r="D407">
        <v>135.6944</v>
      </c>
      <c r="E407">
        <v>1.707908</v>
      </c>
      <c r="F407">
        <v>7.965332E-2</v>
      </c>
      <c r="G407">
        <v>1</v>
      </c>
      <c r="H407">
        <v>0.46844999999999998</v>
      </c>
      <c r="I407">
        <v>13.25474</v>
      </c>
      <c r="J407">
        <v>0.1002551</v>
      </c>
      <c r="K407">
        <v>-380.17039999999997</v>
      </c>
      <c r="L407">
        <v>0.59114359999999999</v>
      </c>
      <c r="M407">
        <v>8.8781160000000003</v>
      </c>
      <c r="N407">
        <v>12.84259</v>
      </c>
      <c r="O407">
        <v>0.4696746</v>
      </c>
      <c r="P407">
        <v>35434.480000000003</v>
      </c>
      <c r="Q407">
        <v>0.27579999999999999</v>
      </c>
    </row>
    <row r="408" spans="1:17" x14ac:dyDescent="0.35">
      <c r="A408">
        <v>16.517160000000001</v>
      </c>
      <c r="B408">
        <v>-46.746339999999996</v>
      </c>
      <c r="C408">
        <v>1698.3989999999999</v>
      </c>
      <c r="D408">
        <v>134.75470000000001</v>
      </c>
      <c r="E408">
        <v>1.7013259999999999</v>
      </c>
      <c r="F408">
        <v>7.9342190000000007E-2</v>
      </c>
      <c r="G408">
        <v>1</v>
      </c>
      <c r="H408">
        <v>0.46664309999999998</v>
      </c>
      <c r="I408">
        <v>13.243779999999999</v>
      </c>
      <c r="J408">
        <v>0.10017230000000001</v>
      </c>
      <c r="K408">
        <v>-380.04660000000001</v>
      </c>
      <c r="L408">
        <v>0.58938140000000006</v>
      </c>
      <c r="M408">
        <v>8.8782409999999992</v>
      </c>
      <c r="N408">
        <v>12.84271</v>
      </c>
      <c r="O408">
        <v>0.46786460000000002</v>
      </c>
      <c r="P408">
        <v>35327.11</v>
      </c>
      <c r="Q408">
        <v>0.27579999999999999</v>
      </c>
    </row>
    <row r="409" spans="1:17" x14ac:dyDescent="0.35">
      <c r="A409">
        <v>16.5505</v>
      </c>
      <c r="B409">
        <v>-46.581760000000003</v>
      </c>
      <c r="C409">
        <v>1693.674</v>
      </c>
      <c r="D409">
        <v>135.24940000000001</v>
      </c>
      <c r="E409">
        <v>1.6971179999999999</v>
      </c>
      <c r="F409">
        <v>7.9855620000000002E-2</v>
      </c>
      <c r="G409">
        <v>1</v>
      </c>
      <c r="H409">
        <v>0.46551559999999997</v>
      </c>
      <c r="I409">
        <v>13.24788</v>
      </c>
      <c r="J409">
        <v>0.1002033</v>
      </c>
      <c r="K409">
        <v>-379.916</v>
      </c>
      <c r="L409">
        <v>0.58766620000000003</v>
      </c>
      <c r="M409">
        <v>8.8783700000000003</v>
      </c>
      <c r="N409">
        <v>12.842840000000001</v>
      </c>
      <c r="O409">
        <v>0.46670739999999999</v>
      </c>
      <c r="P409">
        <v>35228.82</v>
      </c>
      <c r="Q409">
        <v>0.27579999999999999</v>
      </c>
    </row>
    <row r="410" spans="1:17" x14ac:dyDescent="0.35">
      <c r="A410">
        <v>16.583829999999999</v>
      </c>
      <c r="B410">
        <v>-46.41722</v>
      </c>
      <c r="C410">
        <v>1686.9570000000001</v>
      </c>
      <c r="D410">
        <v>135.0043</v>
      </c>
      <c r="E410">
        <v>1.690706</v>
      </c>
      <c r="F410">
        <v>8.0028299999999997E-2</v>
      </c>
      <c r="G410">
        <v>1</v>
      </c>
      <c r="H410">
        <v>0.46377089999999999</v>
      </c>
      <c r="I410">
        <v>13.250389999999999</v>
      </c>
      <c r="J410">
        <v>0.1002223</v>
      </c>
      <c r="K410">
        <v>-379.78280000000001</v>
      </c>
      <c r="L410">
        <v>0.58589500000000005</v>
      </c>
      <c r="M410">
        <v>8.8785030000000003</v>
      </c>
      <c r="N410">
        <v>12.842969999999999</v>
      </c>
      <c r="O410">
        <v>0.46494439999999998</v>
      </c>
      <c r="P410">
        <v>35089.1</v>
      </c>
      <c r="Q410">
        <v>0.27579999999999999</v>
      </c>
    </row>
    <row r="411" spans="1:17" x14ac:dyDescent="0.35">
      <c r="A411">
        <v>16.617159999999998</v>
      </c>
      <c r="B411">
        <v>-46.254440000000002</v>
      </c>
      <c r="C411">
        <v>1683.298</v>
      </c>
      <c r="D411">
        <v>135.35759999999999</v>
      </c>
      <c r="E411">
        <v>1.68611</v>
      </c>
      <c r="F411">
        <v>8.0412159999999996E-2</v>
      </c>
      <c r="G411">
        <v>1</v>
      </c>
      <c r="H411">
        <v>0.46253440000000001</v>
      </c>
      <c r="I411">
        <v>13.24309</v>
      </c>
      <c r="J411">
        <v>0.1001671</v>
      </c>
      <c r="K411">
        <v>-379.66539999999998</v>
      </c>
      <c r="L411">
        <v>0.58411869999999999</v>
      </c>
      <c r="M411">
        <v>8.8786199999999997</v>
      </c>
      <c r="N411">
        <v>12.84309</v>
      </c>
      <c r="O411">
        <v>0.46368019999999999</v>
      </c>
      <c r="P411">
        <v>35013</v>
      </c>
      <c r="Q411">
        <v>0.27579999999999999</v>
      </c>
    </row>
    <row r="412" spans="1:17" x14ac:dyDescent="0.35">
      <c r="A412">
        <v>16.650500000000001</v>
      </c>
      <c r="B412">
        <v>-46.09413</v>
      </c>
      <c r="C412">
        <v>1678.6859999999999</v>
      </c>
      <c r="D412">
        <v>135.3246</v>
      </c>
      <c r="E412">
        <v>1.681152</v>
      </c>
      <c r="F412">
        <v>8.0613400000000002E-2</v>
      </c>
      <c r="G412">
        <v>1</v>
      </c>
      <c r="H412">
        <v>0.46118769999999998</v>
      </c>
      <c r="I412">
        <v>13.24043</v>
      </c>
      <c r="J412">
        <v>0.1001469</v>
      </c>
      <c r="K412">
        <v>-379.53910000000002</v>
      </c>
      <c r="L412">
        <v>0.58239839999999998</v>
      </c>
      <c r="M412">
        <v>8.8787459999999996</v>
      </c>
      <c r="N412">
        <v>12.843220000000001</v>
      </c>
      <c r="O412">
        <v>0.46231699999999998</v>
      </c>
      <c r="P412">
        <v>34917.08</v>
      </c>
      <c r="Q412">
        <v>0.27579999999999999</v>
      </c>
    </row>
    <row r="413" spans="1:17" x14ac:dyDescent="0.35">
      <c r="A413">
        <v>16.68384</v>
      </c>
      <c r="B413">
        <v>-45.933959999999999</v>
      </c>
      <c r="C413">
        <v>1673.672</v>
      </c>
      <c r="D413">
        <v>133.97970000000001</v>
      </c>
      <c r="E413">
        <v>1.677014</v>
      </c>
      <c r="F413">
        <v>8.0051319999999995E-2</v>
      </c>
      <c r="G413">
        <v>1</v>
      </c>
      <c r="H413">
        <v>0.46003889999999997</v>
      </c>
      <c r="I413">
        <v>13.247400000000001</v>
      </c>
      <c r="J413">
        <v>0.1001996</v>
      </c>
      <c r="K413">
        <v>-379.42259999999999</v>
      </c>
      <c r="L413">
        <v>0.58071479999999998</v>
      </c>
      <c r="M413">
        <v>8.8788619999999998</v>
      </c>
      <c r="N413">
        <v>12.84333</v>
      </c>
      <c r="O413">
        <v>0.4611789</v>
      </c>
      <c r="P413">
        <v>34812.78</v>
      </c>
      <c r="Q413">
        <v>0.27579999999999999</v>
      </c>
    </row>
    <row r="414" spans="1:17" x14ac:dyDescent="0.35">
      <c r="A414">
        <v>16.71716</v>
      </c>
      <c r="B414">
        <v>-45.7742</v>
      </c>
      <c r="C414">
        <v>1667.885</v>
      </c>
      <c r="D414">
        <v>134.98670000000001</v>
      </c>
      <c r="E414">
        <v>1.671565</v>
      </c>
      <c r="F414">
        <v>8.0932850000000001E-2</v>
      </c>
      <c r="G414">
        <v>1</v>
      </c>
      <c r="H414">
        <v>0.45858389999999999</v>
      </c>
      <c r="I414">
        <v>13.250170000000001</v>
      </c>
      <c r="J414">
        <v>0.10022060000000001</v>
      </c>
      <c r="K414">
        <v>-379.29880000000003</v>
      </c>
      <c r="L414">
        <v>0.57901689999999995</v>
      </c>
      <c r="M414">
        <v>8.8789850000000001</v>
      </c>
      <c r="N414">
        <v>12.84346</v>
      </c>
      <c r="O414">
        <v>0.45968039999999999</v>
      </c>
      <c r="P414">
        <v>34692.400000000001</v>
      </c>
      <c r="Q414">
        <v>0.27579999999999999</v>
      </c>
    </row>
    <row r="415" spans="1:17" x14ac:dyDescent="0.35">
      <c r="A415">
        <v>16.750499999999999</v>
      </c>
      <c r="B415">
        <v>-45.613689999999998</v>
      </c>
      <c r="C415">
        <v>1664.155</v>
      </c>
      <c r="D415">
        <v>132.97900000000001</v>
      </c>
      <c r="E415">
        <v>1.666474</v>
      </c>
      <c r="F415">
        <v>7.9907839999999994E-2</v>
      </c>
      <c r="G415">
        <v>1</v>
      </c>
      <c r="H415">
        <v>0.45715899999999998</v>
      </c>
      <c r="I415">
        <v>13.23943</v>
      </c>
      <c r="J415">
        <v>0.1001394</v>
      </c>
      <c r="K415">
        <v>-379.1696</v>
      </c>
      <c r="L415">
        <v>0.5772912</v>
      </c>
      <c r="M415">
        <v>8.8791159999999998</v>
      </c>
      <c r="N415">
        <v>12.843579999999999</v>
      </c>
      <c r="O415">
        <v>0.45828039999999998</v>
      </c>
      <c r="P415">
        <v>34614.81</v>
      </c>
      <c r="Q415">
        <v>0.27579999999999999</v>
      </c>
    </row>
    <row r="416" spans="1:17" x14ac:dyDescent="0.35">
      <c r="A416">
        <v>16.783829999999998</v>
      </c>
      <c r="B416">
        <v>-45.451799999999999</v>
      </c>
      <c r="C416">
        <v>1659.2149999999999</v>
      </c>
      <c r="D416">
        <v>134.36699999999999</v>
      </c>
      <c r="E416">
        <v>1.662042</v>
      </c>
      <c r="F416">
        <v>8.0982250000000006E-2</v>
      </c>
      <c r="G416">
        <v>1</v>
      </c>
      <c r="H416">
        <v>0.45598739999999999</v>
      </c>
      <c r="I416">
        <v>13.24353</v>
      </c>
      <c r="J416">
        <v>0.10017040000000001</v>
      </c>
      <c r="K416">
        <v>-379.01749999999998</v>
      </c>
      <c r="L416">
        <v>0.57563010000000003</v>
      </c>
      <c r="M416">
        <v>8.8792659999999994</v>
      </c>
      <c r="N416">
        <v>12.84374</v>
      </c>
      <c r="O416">
        <v>0.45706150000000001</v>
      </c>
      <c r="P416">
        <v>34512.06</v>
      </c>
      <c r="Q416">
        <v>0.27579999999999999</v>
      </c>
    </row>
    <row r="417" spans="1:17" x14ac:dyDescent="0.35">
      <c r="A417">
        <v>16.817170000000001</v>
      </c>
      <c r="B417">
        <v>-45.290379999999999</v>
      </c>
      <c r="C417">
        <v>1653.3589999999999</v>
      </c>
      <c r="D417">
        <v>133.06319999999999</v>
      </c>
      <c r="E417">
        <v>1.657308</v>
      </c>
      <c r="F417">
        <v>8.0480529999999995E-2</v>
      </c>
      <c r="G417">
        <v>1</v>
      </c>
      <c r="H417">
        <v>0.45467800000000003</v>
      </c>
      <c r="I417">
        <v>13.25258</v>
      </c>
      <c r="J417">
        <v>0.1002388</v>
      </c>
      <c r="K417">
        <v>-378.8732</v>
      </c>
      <c r="L417">
        <v>0.57396720000000001</v>
      </c>
      <c r="M417">
        <v>8.87941</v>
      </c>
      <c r="N417">
        <v>12.84388</v>
      </c>
      <c r="O417">
        <v>0.45575959999999999</v>
      </c>
      <c r="P417">
        <v>34390.25</v>
      </c>
      <c r="Q417">
        <v>0.27579999999999999</v>
      </c>
    </row>
    <row r="418" spans="1:17" x14ac:dyDescent="0.35">
      <c r="A418">
        <v>16.8505</v>
      </c>
      <c r="B418">
        <v>-45.126629999999999</v>
      </c>
      <c r="C418">
        <v>1648.2180000000001</v>
      </c>
      <c r="D418">
        <v>134.25960000000001</v>
      </c>
      <c r="E418">
        <v>1.6510640000000001</v>
      </c>
      <c r="F418">
        <v>8.1457440000000006E-2</v>
      </c>
      <c r="G418">
        <v>1</v>
      </c>
      <c r="H418">
        <v>0.4530092</v>
      </c>
      <c r="I418">
        <v>13.243830000000001</v>
      </c>
      <c r="J418">
        <v>0.1001726</v>
      </c>
      <c r="K418">
        <v>-378.73570000000001</v>
      </c>
      <c r="L418">
        <v>0.5722256</v>
      </c>
      <c r="M418">
        <v>8.8795479999999998</v>
      </c>
      <c r="N418">
        <v>12.84402</v>
      </c>
      <c r="O418">
        <v>0.45404250000000002</v>
      </c>
      <c r="P418">
        <v>34283.33</v>
      </c>
      <c r="Q418">
        <v>0.27579999999999999</v>
      </c>
    </row>
    <row r="419" spans="1:17" x14ac:dyDescent="0.35">
      <c r="A419">
        <v>16.88383</v>
      </c>
      <c r="B419">
        <v>-44.96246</v>
      </c>
      <c r="C419">
        <v>1643.22</v>
      </c>
      <c r="D419">
        <v>134.38589999999999</v>
      </c>
      <c r="E419">
        <v>1.646741</v>
      </c>
      <c r="F419">
        <v>8.1782099999999996E-2</v>
      </c>
      <c r="G419">
        <v>1</v>
      </c>
      <c r="H419">
        <v>0.45184279999999999</v>
      </c>
      <c r="I419">
        <v>13.24933</v>
      </c>
      <c r="J419">
        <v>0.10021430000000001</v>
      </c>
      <c r="K419">
        <v>-378.5967</v>
      </c>
      <c r="L419">
        <v>0.5705211</v>
      </c>
      <c r="M419">
        <v>8.8796870000000006</v>
      </c>
      <c r="N419">
        <v>12.84416</v>
      </c>
      <c r="O419">
        <v>0.45285370000000003</v>
      </c>
      <c r="P419">
        <v>34179.360000000001</v>
      </c>
      <c r="Q419">
        <v>0.27579999999999999</v>
      </c>
    </row>
    <row r="420" spans="1:17" x14ac:dyDescent="0.35">
      <c r="A420">
        <v>16.917159999999999</v>
      </c>
      <c r="B420">
        <v>-44.797899999999998</v>
      </c>
      <c r="C420">
        <v>1638.1320000000001</v>
      </c>
      <c r="D420">
        <v>131.8844</v>
      </c>
      <c r="E420">
        <v>1.640919</v>
      </c>
      <c r="F420">
        <v>8.0508990000000002E-2</v>
      </c>
      <c r="G420">
        <v>1</v>
      </c>
      <c r="H420">
        <v>0.45020700000000002</v>
      </c>
      <c r="I420">
        <v>13.24349</v>
      </c>
      <c r="J420">
        <v>0.1001701</v>
      </c>
      <c r="K420">
        <v>-378.44369999999998</v>
      </c>
      <c r="L420">
        <v>0.56877599999999995</v>
      </c>
      <c r="M420">
        <v>8.8798390000000005</v>
      </c>
      <c r="N420">
        <v>12.84431</v>
      </c>
      <c r="O420">
        <v>0.45125270000000001</v>
      </c>
      <c r="P420">
        <v>34073.54</v>
      </c>
      <c r="Q420">
        <v>0.27579999999999999</v>
      </c>
    </row>
    <row r="421" spans="1:17" x14ac:dyDescent="0.35">
      <c r="A421">
        <v>16.950500000000002</v>
      </c>
      <c r="B421">
        <v>-44.6325</v>
      </c>
      <c r="C421">
        <v>1633.806</v>
      </c>
      <c r="D421">
        <v>132.8629</v>
      </c>
      <c r="E421">
        <v>1.6368499999999999</v>
      </c>
      <c r="F421">
        <v>8.1321119999999997E-2</v>
      </c>
      <c r="G421">
        <v>1</v>
      </c>
      <c r="H421">
        <v>0.4491272</v>
      </c>
      <c r="I421">
        <v>13.24564</v>
      </c>
      <c r="J421">
        <v>0.10018630000000001</v>
      </c>
      <c r="K421">
        <v>-378.29059999999998</v>
      </c>
      <c r="L421">
        <v>0.56708150000000002</v>
      </c>
      <c r="M421">
        <v>8.8799919999999997</v>
      </c>
      <c r="N421">
        <v>12.84446</v>
      </c>
      <c r="O421">
        <v>0.45013379999999997</v>
      </c>
      <c r="P421">
        <v>33983.54</v>
      </c>
      <c r="Q421">
        <v>0.27579999999999999</v>
      </c>
    </row>
    <row r="422" spans="1:17" x14ac:dyDescent="0.35">
      <c r="A422">
        <v>16.983830000000001</v>
      </c>
      <c r="B422">
        <v>-44.467260000000003</v>
      </c>
      <c r="C422">
        <v>1627.5730000000001</v>
      </c>
      <c r="D422">
        <v>132.75120000000001</v>
      </c>
      <c r="E422">
        <v>1.631656</v>
      </c>
      <c r="F422">
        <v>8.1563869999999997E-2</v>
      </c>
      <c r="G422">
        <v>1</v>
      </c>
      <c r="H422">
        <v>0.44771719999999998</v>
      </c>
      <c r="I422">
        <v>13.254160000000001</v>
      </c>
      <c r="J422">
        <v>0.1002508</v>
      </c>
      <c r="K422">
        <v>-378.14280000000002</v>
      </c>
      <c r="L422">
        <v>0.56539240000000002</v>
      </c>
      <c r="M422">
        <v>8.8801389999999998</v>
      </c>
      <c r="N422">
        <v>12.844609999999999</v>
      </c>
      <c r="O422">
        <v>0.44870529999999997</v>
      </c>
      <c r="P422">
        <v>33853.910000000003</v>
      </c>
      <c r="Q422">
        <v>0.27579999999999999</v>
      </c>
    </row>
    <row r="423" spans="1:17" x14ac:dyDescent="0.35">
      <c r="A423">
        <v>17.017160000000001</v>
      </c>
      <c r="B423">
        <v>-44.301969999999997</v>
      </c>
      <c r="C423">
        <v>1622.076</v>
      </c>
      <c r="D423">
        <v>132.63419999999999</v>
      </c>
      <c r="E423">
        <v>1.6252580000000001</v>
      </c>
      <c r="F423">
        <v>8.1768190000000004E-2</v>
      </c>
      <c r="G423">
        <v>1</v>
      </c>
      <c r="H423">
        <v>0.4459786</v>
      </c>
      <c r="I423">
        <v>13.24694</v>
      </c>
      <c r="J423">
        <v>0.1001962</v>
      </c>
      <c r="K423">
        <v>-377.98630000000003</v>
      </c>
      <c r="L423">
        <v>0.5636158</v>
      </c>
      <c r="M423">
        <v>8.8802950000000003</v>
      </c>
      <c r="N423">
        <v>12.844760000000001</v>
      </c>
      <c r="O423">
        <v>0.44694600000000001</v>
      </c>
      <c r="P423">
        <v>33739.57</v>
      </c>
      <c r="Q423">
        <v>0.27579999999999999</v>
      </c>
    </row>
    <row r="424" spans="1:17" x14ac:dyDescent="0.35">
      <c r="A424">
        <v>17.0505</v>
      </c>
      <c r="B424">
        <v>-44.136360000000003</v>
      </c>
      <c r="C424">
        <v>1617.0930000000001</v>
      </c>
      <c r="D424">
        <v>132.27209999999999</v>
      </c>
      <c r="E424">
        <v>1.620506</v>
      </c>
      <c r="F424">
        <v>8.1796240000000006E-2</v>
      </c>
      <c r="G424">
        <v>1</v>
      </c>
      <c r="H424">
        <v>0.44468360000000001</v>
      </c>
      <c r="I424">
        <v>13.248900000000001</v>
      </c>
      <c r="J424">
        <v>0.10021099999999999</v>
      </c>
      <c r="K424">
        <v>-377.84440000000001</v>
      </c>
      <c r="L424">
        <v>0.56184800000000001</v>
      </c>
      <c r="M424">
        <v>8.8804379999999998</v>
      </c>
      <c r="N424">
        <v>12.84491</v>
      </c>
      <c r="O424">
        <v>0.44563900000000001</v>
      </c>
      <c r="P424">
        <v>33635.919999999998</v>
      </c>
      <c r="Q424">
        <v>0.27579999999999999</v>
      </c>
    </row>
    <row r="425" spans="1:17" x14ac:dyDescent="0.35">
      <c r="A425">
        <v>17.083829999999999</v>
      </c>
      <c r="B425">
        <v>-43.971760000000003</v>
      </c>
      <c r="C425">
        <v>1613.4839999999999</v>
      </c>
      <c r="D425">
        <v>131.89070000000001</v>
      </c>
      <c r="E425">
        <v>1.6155729999999999</v>
      </c>
      <c r="F425">
        <v>8.1742809999999999E-2</v>
      </c>
      <c r="G425">
        <v>1</v>
      </c>
      <c r="H425">
        <v>0.44333549999999999</v>
      </c>
      <c r="I425">
        <v>13.23812</v>
      </c>
      <c r="J425">
        <v>0.1001295</v>
      </c>
      <c r="K425">
        <v>-377.70499999999998</v>
      </c>
      <c r="L425">
        <v>0.56009799999999998</v>
      </c>
      <c r="M425">
        <v>8.8805759999999996</v>
      </c>
      <c r="N425">
        <v>12.845050000000001</v>
      </c>
      <c r="O425">
        <v>0.44428260000000003</v>
      </c>
      <c r="P425">
        <v>33560.85</v>
      </c>
      <c r="Q425">
        <v>0.27579999999999999</v>
      </c>
    </row>
    <row r="426" spans="1:17" x14ac:dyDescent="0.35">
      <c r="A426">
        <v>17.117159999999998</v>
      </c>
      <c r="B426">
        <v>-43.807369999999999</v>
      </c>
      <c r="C426">
        <v>1608.232</v>
      </c>
      <c r="D426">
        <v>131.45869999999999</v>
      </c>
      <c r="E426">
        <v>1.61155</v>
      </c>
      <c r="F426">
        <v>8.1741140000000004E-2</v>
      </c>
      <c r="G426">
        <v>1</v>
      </c>
      <c r="H426">
        <v>0.44223669999999998</v>
      </c>
      <c r="I426">
        <v>13.248279999999999</v>
      </c>
      <c r="J426">
        <v>0.1002063</v>
      </c>
      <c r="K426">
        <v>-377.54599999999999</v>
      </c>
      <c r="L426">
        <v>0.55843140000000002</v>
      </c>
      <c r="M426">
        <v>8.8807360000000006</v>
      </c>
      <c r="N426">
        <v>12.8452</v>
      </c>
      <c r="O426">
        <v>0.44317620000000002</v>
      </c>
      <c r="P426">
        <v>33451.61</v>
      </c>
      <c r="Q426">
        <v>0.27579999999999999</v>
      </c>
    </row>
    <row r="427" spans="1:17" x14ac:dyDescent="0.35">
      <c r="A427">
        <v>17.150500000000001</v>
      </c>
      <c r="B427">
        <v>-43.642980000000001</v>
      </c>
      <c r="C427">
        <v>1602.3879999999999</v>
      </c>
      <c r="D427">
        <v>131.7653</v>
      </c>
      <c r="E427">
        <v>1.60606</v>
      </c>
      <c r="F427">
        <v>8.2230620000000004E-2</v>
      </c>
      <c r="G427">
        <v>1</v>
      </c>
      <c r="H427">
        <v>0.44075540000000002</v>
      </c>
      <c r="I427">
        <v>13.251300000000001</v>
      </c>
      <c r="J427">
        <v>0.1002292</v>
      </c>
      <c r="K427">
        <v>-377.38799999999998</v>
      </c>
      <c r="L427">
        <v>0.55673530000000004</v>
      </c>
      <c r="M427">
        <v>8.8808919999999993</v>
      </c>
      <c r="N427">
        <v>12.845359999999999</v>
      </c>
      <c r="O427">
        <v>0.44166660000000002</v>
      </c>
      <c r="P427">
        <v>33330.04</v>
      </c>
      <c r="Q427">
        <v>0.27579999999999999</v>
      </c>
    </row>
    <row r="428" spans="1:17" x14ac:dyDescent="0.35">
      <c r="A428">
        <v>17.18384</v>
      </c>
      <c r="B428">
        <v>-43.479280000000003</v>
      </c>
      <c r="C428">
        <v>1597.4949999999999</v>
      </c>
      <c r="D428">
        <v>131.51300000000001</v>
      </c>
      <c r="E428">
        <v>1.6012249999999999</v>
      </c>
      <c r="F428">
        <v>8.2324530000000007E-2</v>
      </c>
      <c r="G428">
        <v>1</v>
      </c>
      <c r="H428">
        <v>0.43944060000000001</v>
      </c>
      <c r="I428">
        <v>13.25188</v>
      </c>
      <c r="J428">
        <v>0.1002335</v>
      </c>
      <c r="K428">
        <v>-377.23</v>
      </c>
      <c r="L428">
        <v>0.55502320000000005</v>
      </c>
      <c r="M428">
        <v>8.8810509999999994</v>
      </c>
      <c r="N428">
        <v>12.84552</v>
      </c>
      <c r="O428">
        <v>0.44033699999999998</v>
      </c>
      <c r="P428">
        <v>33228.28</v>
      </c>
      <c r="Q428">
        <v>0.27579999999999999</v>
      </c>
    </row>
    <row r="429" spans="1:17" x14ac:dyDescent="0.35">
      <c r="A429">
        <v>17.21725</v>
      </c>
      <c r="B429">
        <v>-43.316679999999998</v>
      </c>
      <c r="C429">
        <v>1592.2719999999999</v>
      </c>
      <c r="D429">
        <v>130.98089999999999</v>
      </c>
      <c r="E429">
        <v>1.595329</v>
      </c>
      <c r="F429">
        <v>8.2260379999999994E-2</v>
      </c>
      <c r="G429">
        <v>1</v>
      </c>
      <c r="H429">
        <v>0.43782729999999997</v>
      </c>
      <c r="I429">
        <v>13.24639</v>
      </c>
      <c r="J429">
        <v>0.100192</v>
      </c>
      <c r="K429">
        <v>-377.06319999999999</v>
      </c>
      <c r="L429">
        <v>0.55327649999999995</v>
      </c>
      <c r="M429">
        <v>8.8812180000000005</v>
      </c>
      <c r="N429">
        <v>12.845689999999999</v>
      </c>
      <c r="O429">
        <v>0.43871559999999998</v>
      </c>
      <c r="P429">
        <v>33119.64</v>
      </c>
      <c r="Q429">
        <v>0.27579999999999999</v>
      </c>
    </row>
    <row r="430" spans="1:17" x14ac:dyDescent="0.35">
      <c r="A430">
        <v>17.25067</v>
      </c>
      <c r="B430">
        <v>-43.153440000000003</v>
      </c>
      <c r="C430">
        <v>1587.8610000000001</v>
      </c>
      <c r="D430">
        <v>130.74780000000001</v>
      </c>
      <c r="E430">
        <v>1.590219</v>
      </c>
      <c r="F430">
        <v>8.2342079999999998E-2</v>
      </c>
      <c r="G430">
        <v>1</v>
      </c>
      <c r="H430">
        <v>0.43643520000000002</v>
      </c>
      <c r="I430">
        <v>13.240629999999999</v>
      </c>
      <c r="J430">
        <v>0.1001484</v>
      </c>
      <c r="K430">
        <v>-376.90230000000003</v>
      </c>
      <c r="L430">
        <v>0.55153319999999995</v>
      </c>
      <c r="M430">
        <v>8.8813779999999998</v>
      </c>
      <c r="N430">
        <v>12.84585</v>
      </c>
      <c r="O430">
        <v>0.43731009999999998</v>
      </c>
      <c r="P430">
        <v>33027.9</v>
      </c>
      <c r="Q430">
        <v>0.27579999999999999</v>
      </c>
    </row>
    <row r="431" spans="1:17" x14ac:dyDescent="0.35">
      <c r="A431">
        <v>17.283999999999999</v>
      </c>
      <c r="B431">
        <v>-42.989139999999999</v>
      </c>
      <c r="C431">
        <v>1581.7170000000001</v>
      </c>
      <c r="D431">
        <v>130.9186</v>
      </c>
      <c r="E431">
        <v>1.585771</v>
      </c>
      <c r="F431">
        <v>8.2769899999999993E-2</v>
      </c>
      <c r="G431">
        <v>1</v>
      </c>
      <c r="H431">
        <v>0.43523600000000001</v>
      </c>
      <c r="I431">
        <v>13.25489</v>
      </c>
      <c r="J431">
        <v>0.10025630000000001</v>
      </c>
      <c r="K431">
        <v>-376.73399999999998</v>
      </c>
      <c r="L431">
        <v>0.54983179999999998</v>
      </c>
      <c r="M431">
        <v>8.8815460000000002</v>
      </c>
      <c r="N431">
        <v>12.846019999999999</v>
      </c>
      <c r="O431">
        <v>0.436087</v>
      </c>
      <c r="P431">
        <v>32900.089999999997</v>
      </c>
      <c r="Q431">
        <v>0.27579999999999999</v>
      </c>
    </row>
    <row r="432" spans="1:17" x14ac:dyDescent="0.35">
      <c r="A432">
        <v>17.317340000000002</v>
      </c>
      <c r="B432">
        <v>-42.82414</v>
      </c>
      <c r="C432">
        <v>1576.671</v>
      </c>
      <c r="D432">
        <v>130.2089</v>
      </c>
      <c r="E432">
        <v>1.579912</v>
      </c>
      <c r="F432">
        <v>8.2584699999999997E-2</v>
      </c>
      <c r="G432">
        <v>1</v>
      </c>
      <c r="H432">
        <v>0.43363049999999997</v>
      </c>
      <c r="I432">
        <v>13.24818</v>
      </c>
      <c r="J432">
        <v>0.10020560000000001</v>
      </c>
      <c r="K432">
        <v>-376.56040000000002</v>
      </c>
      <c r="L432">
        <v>0.54806739999999998</v>
      </c>
      <c r="M432">
        <v>8.8817190000000004</v>
      </c>
      <c r="N432">
        <v>12.84619</v>
      </c>
      <c r="O432">
        <v>0.43447580000000002</v>
      </c>
      <c r="P432">
        <v>32795.120000000003</v>
      </c>
      <c r="Q432">
        <v>0.27579999999999999</v>
      </c>
    </row>
    <row r="433" spans="1:17" x14ac:dyDescent="0.35">
      <c r="A433">
        <v>17.350660000000001</v>
      </c>
      <c r="B433">
        <v>-42.658209999999997</v>
      </c>
      <c r="C433">
        <v>1571.4390000000001</v>
      </c>
      <c r="D433">
        <v>130.26089999999999</v>
      </c>
      <c r="E433">
        <v>1.574897</v>
      </c>
      <c r="F433">
        <v>8.2892720000000003E-2</v>
      </c>
      <c r="G433">
        <v>1</v>
      </c>
      <c r="H433">
        <v>0.4322722</v>
      </c>
      <c r="I433">
        <v>13.2501</v>
      </c>
      <c r="J433">
        <v>0.10022010000000001</v>
      </c>
      <c r="K433">
        <v>-376.38580000000002</v>
      </c>
      <c r="L433">
        <v>0.54631350000000001</v>
      </c>
      <c r="M433">
        <v>8.8818940000000008</v>
      </c>
      <c r="N433">
        <v>12.846360000000001</v>
      </c>
      <c r="O433">
        <v>0.4330967</v>
      </c>
      <c r="P433">
        <v>32686.3</v>
      </c>
      <c r="Q433">
        <v>0.27579999999999999</v>
      </c>
    </row>
    <row r="434" spans="1:17" x14ac:dyDescent="0.35">
      <c r="A434">
        <v>17.384</v>
      </c>
      <c r="B434">
        <v>-42.491459999999996</v>
      </c>
      <c r="C434">
        <v>1565.758</v>
      </c>
      <c r="D434">
        <v>130.56800000000001</v>
      </c>
      <c r="E434">
        <v>1.5693710000000001</v>
      </c>
      <c r="F434">
        <v>8.3389679999999994E-2</v>
      </c>
      <c r="G434">
        <v>1</v>
      </c>
      <c r="H434">
        <v>0.43078040000000001</v>
      </c>
      <c r="I434">
        <v>13.25151</v>
      </c>
      <c r="J434">
        <v>0.10023070000000001</v>
      </c>
      <c r="K434">
        <v>-376.2097</v>
      </c>
      <c r="L434">
        <v>0.54454380000000002</v>
      </c>
      <c r="M434">
        <v>8.8820689999999995</v>
      </c>
      <c r="N434">
        <v>12.846539999999999</v>
      </c>
      <c r="O434">
        <v>0.43157699999999999</v>
      </c>
      <c r="P434">
        <v>32568.14</v>
      </c>
      <c r="Q434">
        <v>0.27579999999999999</v>
      </c>
    </row>
    <row r="435" spans="1:17" x14ac:dyDescent="0.35">
      <c r="A435">
        <v>17.417339999999999</v>
      </c>
      <c r="B435">
        <v>-42.325040000000001</v>
      </c>
      <c r="C435">
        <v>1560.1479999999999</v>
      </c>
      <c r="D435">
        <v>129.46520000000001</v>
      </c>
      <c r="E435">
        <v>1.563574</v>
      </c>
      <c r="F435">
        <v>8.2982620000000007E-2</v>
      </c>
      <c r="G435">
        <v>1</v>
      </c>
      <c r="H435">
        <v>0.42918329999999999</v>
      </c>
      <c r="I435">
        <v>13.25004</v>
      </c>
      <c r="J435">
        <v>0.10021960000000001</v>
      </c>
      <c r="K435">
        <v>-376.04539999999997</v>
      </c>
      <c r="L435">
        <v>0.54273749999999998</v>
      </c>
      <c r="M435">
        <v>8.8822340000000004</v>
      </c>
      <c r="N435">
        <v>12.8467</v>
      </c>
      <c r="O435">
        <v>0.429983</v>
      </c>
      <c r="P435">
        <v>32451.439999999999</v>
      </c>
      <c r="Q435">
        <v>0.27579999999999999</v>
      </c>
    </row>
    <row r="436" spans="1:17" x14ac:dyDescent="0.35">
      <c r="A436">
        <v>17.450659999999999</v>
      </c>
      <c r="B436">
        <v>-42.159149999999997</v>
      </c>
      <c r="C436">
        <v>1555.27</v>
      </c>
      <c r="D436">
        <v>129.02969999999999</v>
      </c>
      <c r="E436">
        <v>1.55833</v>
      </c>
      <c r="F436">
        <v>8.2962919999999996E-2</v>
      </c>
      <c r="G436">
        <v>1</v>
      </c>
      <c r="H436">
        <v>0.42775099999999999</v>
      </c>
      <c r="I436">
        <v>13.247019999999999</v>
      </c>
      <c r="J436">
        <v>0.1001968</v>
      </c>
      <c r="K436">
        <v>-375.86689999999999</v>
      </c>
      <c r="L436">
        <v>0.54092779999999996</v>
      </c>
      <c r="M436">
        <v>8.8824120000000004</v>
      </c>
      <c r="N436">
        <v>12.846880000000001</v>
      </c>
      <c r="O436">
        <v>0.4285408</v>
      </c>
      <c r="P436">
        <v>32349.98</v>
      </c>
      <c r="Q436">
        <v>0.27579999999999999</v>
      </c>
    </row>
    <row r="437" spans="1:17" x14ac:dyDescent="0.35">
      <c r="A437">
        <v>17.484000000000002</v>
      </c>
      <c r="B437">
        <v>-41.99436</v>
      </c>
      <c r="C437">
        <v>1550.11</v>
      </c>
      <c r="D437">
        <v>129.00790000000001</v>
      </c>
      <c r="E437">
        <v>1.5536509999999999</v>
      </c>
      <c r="F437">
        <v>8.3224960000000001E-2</v>
      </c>
      <c r="G437">
        <v>1</v>
      </c>
      <c r="H437">
        <v>0.4264828</v>
      </c>
      <c r="I437">
        <v>13.25121</v>
      </c>
      <c r="J437">
        <v>0.1002284</v>
      </c>
      <c r="K437">
        <v>-375.68880000000001</v>
      </c>
      <c r="L437">
        <v>0.53915460000000004</v>
      </c>
      <c r="M437">
        <v>8.8825900000000004</v>
      </c>
      <c r="N437">
        <v>12.847060000000001</v>
      </c>
      <c r="O437">
        <v>0.42725410000000003</v>
      </c>
      <c r="P437">
        <v>32242.66</v>
      </c>
      <c r="Q437">
        <v>0.27579999999999999</v>
      </c>
    </row>
    <row r="438" spans="1:17" x14ac:dyDescent="0.35">
      <c r="A438">
        <v>17.517340000000001</v>
      </c>
      <c r="B438">
        <v>-41.828519999999997</v>
      </c>
      <c r="C438">
        <v>1544.42</v>
      </c>
      <c r="D438">
        <v>128.46190000000001</v>
      </c>
      <c r="E438">
        <v>1.5477430000000001</v>
      </c>
      <c r="F438">
        <v>8.3178130000000003E-2</v>
      </c>
      <c r="G438">
        <v>1</v>
      </c>
      <c r="H438">
        <v>0.42486659999999998</v>
      </c>
      <c r="I438">
        <v>13.24945</v>
      </c>
      <c r="J438">
        <v>0.1002152</v>
      </c>
      <c r="K438">
        <v>-375.50150000000002</v>
      </c>
      <c r="L438">
        <v>0.53735160000000004</v>
      </c>
      <c r="M438">
        <v>8.8827750000000005</v>
      </c>
      <c r="N438">
        <v>12.847250000000001</v>
      </c>
      <c r="O438">
        <v>0.42562939999999999</v>
      </c>
      <c r="P438">
        <v>32124.3</v>
      </c>
      <c r="Q438">
        <v>0.27579999999999999</v>
      </c>
    </row>
    <row r="439" spans="1:17" x14ac:dyDescent="0.35">
      <c r="A439">
        <v>17.550660000000001</v>
      </c>
      <c r="B439">
        <v>-41.663200000000003</v>
      </c>
      <c r="C439">
        <v>1540.048</v>
      </c>
      <c r="D439">
        <v>127.334</v>
      </c>
      <c r="E439">
        <v>1.543172</v>
      </c>
      <c r="F439">
        <v>8.2681820000000003E-2</v>
      </c>
      <c r="G439">
        <v>1</v>
      </c>
      <c r="H439">
        <v>0.4236028</v>
      </c>
      <c r="I439">
        <v>13.247820000000001</v>
      </c>
      <c r="J439">
        <v>0.10020279999999999</v>
      </c>
      <c r="K439">
        <v>-375.31279999999998</v>
      </c>
      <c r="L439">
        <v>0.53556820000000005</v>
      </c>
      <c r="M439">
        <v>8.8829650000000004</v>
      </c>
      <c r="N439">
        <v>12.847440000000001</v>
      </c>
      <c r="O439">
        <v>0.42437239999999998</v>
      </c>
      <c r="P439">
        <v>32033.37</v>
      </c>
      <c r="Q439">
        <v>0.27579999999999999</v>
      </c>
    </row>
    <row r="440" spans="1:17" x14ac:dyDescent="0.35">
      <c r="A440">
        <v>17.584</v>
      </c>
      <c r="B440">
        <v>-41.498069999999998</v>
      </c>
      <c r="C440">
        <v>1534.989</v>
      </c>
      <c r="D440">
        <v>127.5424</v>
      </c>
      <c r="E440">
        <v>1.5379149999999999</v>
      </c>
      <c r="F440">
        <v>8.3090140000000007E-2</v>
      </c>
      <c r="G440">
        <v>1</v>
      </c>
      <c r="H440">
        <v>0.4221799</v>
      </c>
      <c r="I440">
        <v>13.24621</v>
      </c>
      <c r="J440">
        <v>0.10019069999999999</v>
      </c>
      <c r="K440">
        <v>-375.10160000000002</v>
      </c>
      <c r="L440">
        <v>0.5338157</v>
      </c>
      <c r="M440">
        <v>8.8831760000000006</v>
      </c>
      <c r="N440">
        <v>12.84764</v>
      </c>
      <c r="O440">
        <v>0.42292669999999999</v>
      </c>
      <c r="P440">
        <v>31928.13</v>
      </c>
      <c r="Q440">
        <v>0.27579999999999999</v>
      </c>
    </row>
    <row r="441" spans="1:17" x14ac:dyDescent="0.35">
      <c r="A441">
        <v>17.617329999999999</v>
      </c>
      <c r="B441">
        <v>-41.333660000000002</v>
      </c>
      <c r="C441">
        <v>1528.5940000000001</v>
      </c>
      <c r="D441">
        <v>128.23230000000001</v>
      </c>
      <c r="E441">
        <v>1.5328090000000001</v>
      </c>
      <c r="F441">
        <v>8.3889069999999996E-2</v>
      </c>
      <c r="G441">
        <v>1</v>
      </c>
      <c r="H441">
        <v>0.42081299999999999</v>
      </c>
      <c r="I441">
        <v>13.25746</v>
      </c>
      <c r="J441">
        <v>0.1002757</v>
      </c>
      <c r="K441">
        <v>-374.91230000000002</v>
      </c>
      <c r="L441">
        <v>0.53205999999999998</v>
      </c>
      <c r="M441">
        <v>8.8833660000000005</v>
      </c>
      <c r="N441">
        <v>12.84784</v>
      </c>
      <c r="O441">
        <v>0.42152240000000002</v>
      </c>
      <c r="P441">
        <v>31795.11</v>
      </c>
      <c r="Q441">
        <v>0.27579999999999999</v>
      </c>
    </row>
    <row r="442" spans="1:17" x14ac:dyDescent="0.35">
      <c r="A442">
        <v>17.650659999999998</v>
      </c>
      <c r="B442">
        <v>-41.168669999999999</v>
      </c>
      <c r="C442">
        <v>1524.0129999999999</v>
      </c>
      <c r="D442">
        <v>127.0295</v>
      </c>
      <c r="E442">
        <v>1.5267040000000001</v>
      </c>
      <c r="F442">
        <v>8.3351999999999996E-2</v>
      </c>
      <c r="G442">
        <v>1</v>
      </c>
      <c r="H442">
        <v>0.41912719999999998</v>
      </c>
      <c r="I442">
        <v>13.244350000000001</v>
      </c>
      <c r="J442">
        <v>0.1001766</v>
      </c>
      <c r="K442">
        <v>-374.73239999999998</v>
      </c>
      <c r="L442">
        <v>0.53023260000000005</v>
      </c>
      <c r="M442">
        <v>8.8835440000000006</v>
      </c>
      <c r="N442">
        <v>12.84801</v>
      </c>
      <c r="O442">
        <v>0.41984339999999998</v>
      </c>
      <c r="P442">
        <v>31699.82</v>
      </c>
      <c r="Q442">
        <v>0.27579999999999999</v>
      </c>
    </row>
    <row r="443" spans="1:17" x14ac:dyDescent="0.35">
      <c r="A443">
        <v>17.684000000000001</v>
      </c>
      <c r="B443">
        <v>-41.003030000000003</v>
      </c>
      <c r="C443">
        <v>1519.4559999999999</v>
      </c>
      <c r="D443">
        <v>127.40560000000001</v>
      </c>
      <c r="E443">
        <v>1.522435</v>
      </c>
      <c r="F443">
        <v>8.3849530000000005E-2</v>
      </c>
      <c r="G443">
        <v>1</v>
      </c>
      <c r="H443">
        <v>0.41797879999999998</v>
      </c>
      <c r="I443">
        <v>13.246919999999999</v>
      </c>
      <c r="J443">
        <v>0.1001961</v>
      </c>
      <c r="K443">
        <v>-374.54939999999999</v>
      </c>
      <c r="L443">
        <v>0.52847869999999997</v>
      </c>
      <c r="M443">
        <v>8.8837279999999996</v>
      </c>
      <c r="N443">
        <v>12.8482</v>
      </c>
      <c r="O443">
        <v>0.41866950000000003</v>
      </c>
      <c r="P443">
        <v>31605.040000000001</v>
      </c>
      <c r="Q443">
        <v>0.27579999999999999</v>
      </c>
    </row>
    <row r="444" spans="1:17" x14ac:dyDescent="0.35">
      <c r="A444">
        <v>17.71733</v>
      </c>
      <c r="B444">
        <v>-40.836100000000002</v>
      </c>
      <c r="C444">
        <v>1514.1780000000001</v>
      </c>
      <c r="D444">
        <v>127.39570000000001</v>
      </c>
      <c r="E444">
        <v>1.5180039999999999</v>
      </c>
      <c r="F444">
        <v>8.4135219999999997E-2</v>
      </c>
      <c r="G444">
        <v>1</v>
      </c>
      <c r="H444">
        <v>0.4167786</v>
      </c>
      <c r="I444">
        <v>13.2544</v>
      </c>
      <c r="J444">
        <v>0.1002526</v>
      </c>
      <c r="K444">
        <v>-374.3494</v>
      </c>
      <c r="L444">
        <v>0.52676129999999999</v>
      </c>
      <c r="M444">
        <v>8.8839260000000007</v>
      </c>
      <c r="N444">
        <v>12.8484</v>
      </c>
      <c r="O444">
        <v>0.41745100000000002</v>
      </c>
      <c r="P444">
        <v>31495.27</v>
      </c>
      <c r="Q444">
        <v>0.27579999999999999</v>
      </c>
    </row>
    <row r="445" spans="1:17" x14ac:dyDescent="0.35">
      <c r="A445">
        <v>17.75067</v>
      </c>
      <c r="B445">
        <v>-40.669420000000002</v>
      </c>
      <c r="C445">
        <v>1508.896</v>
      </c>
      <c r="D445">
        <v>126.02370000000001</v>
      </c>
      <c r="E445">
        <v>1.5117499999999999</v>
      </c>
      <c r="F445">
        <v>8.3520440000000001E-2</v>
      </c>
      <c r="G445">
        <v>1</v>
      </c>
      <c r="H445">
        <v>0.41504790000000003</v>
      </c>
      <c r="I445">
        <v>13.24601</v>
      </c>
      <c r="J445">
        <v>0.10018920000000001</v>
      </c>
      <c r="K445">
        <v>-374.14699999999999</v>
      </c>
      <c r="L445">
        <v>0.52498789999999995</v>
      </c>
      <c r="M445">
        <v>8.8841289999999997</v>
      </c>
      <c r="N445">
        <v>12.848599999999999</v>
      </c>
      <c r="O445">
        <v>0.41573139999999997</v>
      </c>
      <c r="P445">
        <v>31385.4</v>
      </c>
      <c r="Q445">
        <v>0.27579999999999999</v>
      </c>
    </row>
    <row r="446" spans="1:17" x14ac:dyDescent="0.35">
      <c r="A446">
        <v>17.783999999999999</v>
      </c>
      <c r="B446">
        <v>-40.502719999999997</v>
      </c>
      <c r="C446">
        <v>1504.1020000000001</v>
      </c>
      <c r="D446">
        <v>126.7227</v>
      </c>
      <c r="E446">
        <v>1.5075670000000001</v>
      </c>
      <c r="F446">
        <v>8.4251389999999995E-2</v>
      </c>
      <c r="G446">
        <v>1</v>
      </c>
      <c r="H446">
        <v>0.41393160000000001</v>
      </c>
      <c r="I446">
        <v>13.25146</v>
      </c>
      <c r="J446">
        <v>0.1002304</v>
      </c>
      <c r="K446">
        <v>-373.95530000000002</v>
      </c>
      <c r="L446">
        <v>0.52325999999999995</v>
      </c>
      <c r="M446">
        <v>8.8843200000000007</v>
      </c>
      <c r="N446">
        <v>12.848789999999999</v>
      </c>
      <c r="O446">
        <v>0.41458089999999997</v>
      </c>
      <c r="P446">
        <v>31285.68</v>
      </c>
      <c r="Q446">
        <v>0.27579999999999999</v>
      </c>
    </row>
    <row r="447" spans="1:17" x14ac:dyDescent="0.35">
      <c r="A447">
        <v>17.817340000000002</v>
      </c>
      <c r="B447">
        <v>-40.337060000000001</v>
      </c>
      <c r="C447">
        <v>1499.413</v>
      </c>
      <c r="D447">
        <v>126.4336</v>
      </c>
      <c r="E447">
        <v>1.5022169999999999</v>
      </c>
      <c r="F447">
        <v>8.4322090000000002E-2</v>
      </c>
      <c r="G447">
        <v>1</v>
      </c>
      <c r="H447">
        <v>0.41247200000000001</v>
      </c>
      <c r="I447">
        <v>13.24573</v>
      </c>
      <c r="J447">
        <v>0.100187</v>
      </c>
      <c r="K447">
        <v>-373.74950000000001</v>
      </c>
      <c r="L447">
        <v>0.52152169999999998</v>
      </c>
      <c r="M447">
        <v>8.8845259999999993</v>
      </c>
      <c r="N447">
        <v>12.849</v>
      </c>
      <c r="O447">
        <v>0.41310980000000003</v>
      </c>
      <c r="P447">
        <v>31188.15</v>
      </c>
      <c r="Q447">
        <v>0.27579999999999999</v>
      </c>
    </row>
    <row r="448" spans="1:17" x14ac:dyDescent="0.35">
      <c r="A448">
        <v>17.850660000000001</v>
      </c>
      <c r="B448">
        <v>-40.171439999999997</v>
      </c>
      <c r="C448">
        <v>1493.422</v>
      </c>
      <c r="D448">
        <v>125.7486</v>
      </c>
      <c r="E448">
        <v>1.496999</v>
      </c>
      <c r="F448">
        <v>8.4201700000000004E-2</v>
      </c>
      <c r="G448">
        <v>1</v>
      </c>
      <c r="H448">
        <v>0.4110415</v>
      </c>
      <c r="I448">
        <v>13.25268</v>
      </c>
      <c r="J448">
        <v>0.1002396</v>
      </c>
      <c r="K448">
        <v>-373.53730000000002</v>
      </c>
      <c r="L448">
        <v>0.51979209999999998</v>
      </c>
      <c r="M448">
        <v>8.8847380000000005</v>
      </c>
      <c r="N448">
        <v>12.849209999999999</v>
      </c>
      <c r="O448">
        <v>0.41167480000000001</v>
      </c>
      <c r="P448">
        <v>31063.53</v>
      </c>
      <c r="Q448">
        <v>0.27579999999999999</v>
      </c>
    </row>
    <row r="449" spans="1:17" x14ac:dyDescent="0.35">
      <c r="A449">
        <v>17.884</v>
      </c>
      <c r="B449">
        <v>-40.0045</v>
      </c>
      <c r="C449">
        <v>1487.6079999999999</v>
      </c>
      <c r="D449">
        <v>125.9165</v>
      </c>
      <c r="E449">
        <v>1.491136</v>
      </c>
      <c r="F449">
        <v>8.4643560000000007E-2</v>
      </c>
      <c r="G449">
        <v>1</v>
      </c>
      <c r="H449">
        <v>0.40945500000000001</v>
      </c>
      <c r="I449">
        <v>13.252359999999999</v>
      </c>
      <c r="J449">
        <v>0.1002372</v>
      </c>
      <c r="K449">
        <v>-373.33969999999999</v>
      </c>
      <c r="L449">
        <v>0.51800639999999998</v>
      </c>
      <c r="M449">
        <v>8.8849359999999997</v>
      </c>
      <c r="N449">
        <v>12.849399999999999</v>
      </c>
      <c r="O449">
        <v>0.4100625</v>
      </c>
      <c r="P449">
        <v>30942.6</v>
      </c>
      <c r="Q449">
        <v>0.27579999999999999</v>
      </c>
    </row>
    <row r="450" spans="1:17" x14ac:dyDescent="0.35">
      <c r="A450">
        <v>17.917339999999999</v>
      </c>
      <c r="B450">
        <v>-39.836500000000001</v>
      </c>
      <c r="C450">
        <v>1483.35</v>
      </c>
      <c r="D450">
        <v>123.7482</v>
      </c>
      <c r="E450">
        <v>1.486451</v>
      </c>
      <c r="F450">
        <v>8.3424880000000007E-2</v>
      </c>
      <c r="G450">
        <v>1</v>
      </c>
      <c r="H450">
        <v>0.40813500000000003</v>
      </c>
      <c r="I450">
        <v>13.24865</v>
      </c>
      <c r="J450">
        <v>0.1002091</v>
      </c>
      <c r="K450">
        <v>-373.13339999999999</v>
      </c>
      <c r="L450">
        <v>0.51623149999999995</v>
      </c>
      <c r="M450">
        <v>8.8851410000000008</v>
      </c>
      <c r="N450">
        <v>12.84961</v>
      </c>
      <c r="O450">
        <v>0.40877409999999997</v>
      </c>
      <c r="P450">
        <v>30854.02</v>
      </c>
      <c r="Q450">
        <v>0.27579999999999999</v>
      </c>
    </row>
    <row r="451" spans="1:17" x14ac:dyDescent="0.35">
      <c r="A451">
        <v>17.950659999999999</v>
      </c>
      <c r="B451">
        <v>-39.669499999999999</v>
      </c>
      <c r="C451">
        <v>1477.9839999999999</v>
      </c>
      <c r="D451">
        <v>123.4358</v>
      </c>
      <c r="E451">
        <v>1.481525</v>
      </c>
      <c r="F451">
        <v>8.3516339999999994E-2</v>
      </c>
      <c r="G451">
        <v>1</v>
      </c>
      <c r="H451">
        <v>0.40679100000000001</v>
      </c>
      <c r="I451">
        <v>13.25268</v>
      </c>
      <c r="J451">
        <v>0.1002396</v>
      </c>
      <c r="K451">
        <v>-372.90600000000001</v>
      </c>
      <c r="L451">
        <v>0.51449299999999998</v>
      </c>
      <c r="M451">
        <v>8.8853690000000007</v>
      </c>
      <c r="N451">
        <v>12.84984</v>
      </c>
      <c r="O451">
        <v>0.40741939999999999</v>
      </c>
      <c r="P451">
        <v>30742.41</v>
      </c>
      <c r="Q451">
        <v>0.20685000000000001</v>
      </c>
    </row>
    <row r="452" spans="1:17" x14ac:dyDescent="0.35">
      <c r="A452">
        <v>17.984000000000002</v>
      </c>
      <c r="B452">
        <v>-39.502600000000001</v>
      </c>
      <c r="C452">
        <v>1472.2739999999999</v>
      </c>
      <c r="D452">
        <v>123.4644</v>
      </c>
      <c r="E452">
        <v>1.475517</v>
      </c>
      <c r="F452">
        <v>8.3859680000000006E-2</v>
      </c>
      <c r="G452">
        <v>1</v>
      </c>
      <c r="H452">
        <v>0.40516020000000003</v>
      </c>
      <c r="I452">
        <v>13.250120000000001</v>
      </c>
      <c r="J452">
        <v>0.1002203</v>
      </c>
      <c r="K452">
        <v>-372.68119999999999</v>
      </c>
      <c r="L452">
        <v>0.51271089999999997</v>
      </c>
      <c r="M452">
        <v>8.8855930000000001</v>
      </c>
      <c r="N452">
        <v>12.850059999999999</v>
      </c>
      <c r="O452">
        <v>0.40576719999999999</v>
      </c>
      <c r="P452">
        <v>30623.65</v>
      </c>
      <c r="Q452">
        <v>0.27579999999999999</v>
      </c>
    </row>
    <row r="453" spans="1:17" x14ac:dyDescent="0.35">
      <c r="A453">
        <v>18.017340000000001</v>
      </c>
      <c r="B453">
        <v>-39.335979999999999</v>
      </c>
      <c r="C453">
        <v>1466.798</v>
      </c>
      <c r="D453">
        <v>123.1225</v>
      </c>
      <c r="E453">
        <v>1.470316</v>
      </c>
      <c r="F453">
        <v>8.3939609999999998E-2</v>
      </c>
      <c r="G453">
        <v>1</v>
      </c>
      <c r="H453">
        <v>0.4037424</v>
      </c>
      <c r="I453">
        <v>13.25271</v>
      </c>
      <c r="J453">
        <v>0.1002398</v>
      </c>
      <c r="K453">
        <v>-372.4778</v>
      </c>
      <c r="L453">
        <v>0.51092340000000003</v>
      </c>
      <c r="M453">
        <v>8.8857959999999991</v>
      </c>
      <c r="N453">
        <v>12.85026</v>
      </c>
      <c r="O453">
        <v>0.4043369</v>
      </c>
      <c r="P453">
        <v>30509.759999999998</v>
      </c>
      <c r="Q453">
        <v>0.27579999999999999</v>
      </c>
    </row>
    <row r="454" spans="1:17" x14ac:dyDescent="0.35">
      <c r="A454">
        <v>18.050660000000001</v>
      </c>
      <c r="B454">
        <v>-39.169960000000003</v>
      </c>
      <c r="C454">
        <v>1462.4490000000001</v>
      </c>
      <c r="D454">
        <v>123.43300000000001</v>
      </c>
      <c r="E454">
        <v>1.4653640000000001</v>
      </c>
      <c r="F454">
        <v>8.4401599999999993E-2</v>
      </c>
      <c r="G454">
        <v>1</v>
      </c>
      <c r="H454">
        <v>0.40240559999999997</v>
      </c>
      <c r="I454">
        <v>13.24736</v>
      </c>
      <c r="J454">
        <v>0.10019939999999999</v>
      </c>
      <c r="K454">
        <v>-372.2602</v>
      </c>
      <c r="L454">
        <v>0.50914139999999997</v>
      </c>
      <c r="M454">
        <v>8.8860139999999994</v>
      </c>
      <c r="N454">
        <v>12.850479999999999</v>
      </c>
      <c r="O454">
        <v>0.40297519999999998</v>
      </c>
      <c r="P454">
        <v>30419.279999999999</v>
      </c>
      <c r="Q454">
        <v>0.27579999999999999</v>
      </c>
    </row>
    <row r="455" spans="1:17" x14ac:dyDescent="0.35">
      <c r="A455">
        <v>18.084</v>
      </c>
      <c r="B455">
        <v>-39.005629999999996</v>
      </c>
      <c r="C455">
        <v>1456.502</v>
      </c>
      <c r="D455">
        <v>123.0337</v>
      </c>
      <c r="E455">
        <v>1.460094</v>
      </c>
      <c r="F455">
        <v>8.4472080000000005E-2</v>
      </c>
      <c r="G455">
        <v>1</v>
      </c>
      <c r="H455">
        <v>0.40096660000000001</v>
      </c>
      <c r="I455">
        <v>13.25361</v>
      </c>
      <c r="J455">
        <v>0.10024669999999999</v>
      </c>
      <c r="K455">
        <v>-372.04599999999999</v>
      </c>
      <c r="L455">
        <v>0.50737659999999996</v>
      </c>
      <c r="M455">
        <v>8.8862260000000006</v>
      </c>
      <c r="N455">
        <v>12.8507</v>
      </c>
      <c r="O455">
        <v>0.40152589999999999</v>
      </c>
      <c r="P455">
        <v>30295.58</v>
      </c>
      <c r="Q455">
        <v>0.27579999999999999</v>
      </c>
    </row>
    <row r="456" spans="1:17" x14ac:dyDescent="0.35">
      <c r="A456">
        <v>18.117329999999999</v>
      </c>
      <c r="B456">
        <v>-38.841389999999997</v>
      </c>
      <c r="C456">
        <v>1451.9970000000001</v>
      </c>
      <c r="D456">
        <v>121.5074</v>
      </c>
      <c r="E456">
        <v>1.4549300000000001</v>
      </c>
      <c r="F456">
        <v>8.3682930000000003E-2</v>
      </c>
      <c r="G456">
        <v>1</v>
      </c>
      <c r="H456">
        <v>0.39953</v>
      </c>
      <c r="I456">
        <v>13.24771</v>
      </c>
      <c r="J456">
        <v>0.100202</v>
      </c>
      <c r="K456">
        <v>-371.81760000000003</v>
      </c>
      <c r="L456">
        <v>0.50559279999999995</v>
      </c>
      <c r="M456">
        <v>8.8864549999999998</v>
      </c>
      <c r="N456">
        <v>12.85093</v>
      </c>
      <c r="O456">
        <v>0.40010560000000001</v>
      </c>
      <c r="P456">
        <v>30201.88</v>
      </c>
      <c r="Q456">
        <v>0.27579999999999999</v>
      </c>
    </row>
    <row r="457" spans="1:17" x14ac:dyDescent="0.35">
      <c r="A457">
        <v>18.150659999999998</v>
      </c>
      <c r="B457">
        <v>-38.677120000000002</v>
      </c>
      <c r="C457">
        <v>1446.61</v>
      </c>
      <c r="D457">
        <v>122.23909999999999</v>
      </c>
      <c r="E457">
        <v>1.450062</v>
      </c>
      <c r="F457">
        <v>8.4500430000000001E-2</v>
      </c>
      <c r="G457">
        <v>1</v>
      </c>
      <c r="H457">
        <v>0.39822619999999997</v>
      </c>
      <c r="I457">
        <v>13.252560000000001</v>
      </c>
      <c r="J457">
        <v>0.1002387</v>
      </c>
      <c r="K457">
        <v>-371.57470000000001</v>
      </c>
      <c r="L457">
        <v>0.50384359999999995</v>
      </c>
      <c r="M457">
        <v>8.8866969999999998</v>
      </c>
      <c r="N457">
        <v>12.85117</v>
      </c>
      <c r="O457">
        <v>0.39876709999999999</v>
      </c>
      <c r="P457">
        <v>30089.82</v>
      </c>
      <c r="Q457">
        <v>0.27579999999999999</v>
      </c>
    </row>
    <row r="458" spans="1:17" x14ac:dyDescent="0.35">
      <c r="A458">
        <v>18.184000000000001</v>
      </c>
      <c r="B458">
        <v>-38.512920000000001</v>
      </c>
      <c r="C458">
        <v>1442.095</v>
      </c>
      <c r="D458">
        <v>122.2206</v>
      </c>
      <c r="E458">
        <v>1.444887</v>
      </c>
      <c r="F458">
        <v>8.475212E-2</v>
      </c>
      <c r="G458">
        <v>1</v>
      </c>
      <c r="H458">
        <v>0.39682060000000002</v>
      </c>
      <c r="I458">
        <v>13.246600000000001</v>
      </c>
      <c r="J458">
        <v>0.10019359999999999</v>
      </c>
      <c r="K458">
        <v>-371.34500000000003</v>
      </c>
      <c r="L458">
        <v>0.50208920000000001</v>
      </c>
      <c r="M458">
        <v>8.8869279999999993</v>
      </c>
      <c r="N458">
        <v>12.8514</v>
      </c>
      <c r="O458">
        <v>0.39734399999999997</v>
      </c>
      <c r="P458">
        <v>29995.919999999998</v>
      </c>
      <c r="Q458">
        <v>0.27579999999999999</v>
      </c>
    </row>
    <row r="459" spans="1:17" x14ac:dyDescent="0.35">
      <c r="A459">
        <v>18.21733</v>
      </c>
      <c r="B459">
        <v>-38.347239999999999</v>
      </c>
      <c r="C459">
        <v>1436.46</v>
      </c>
      <c r="D459">
        <v>121.6159</v>
      </c>
      <c r="E459">
        <v>1.44024</v>
      </c>
      <c r="F459">
        <v>8.4663600000000006E-2</v>
      </c>
      <c r="G459">
        <v>1</v>
      </c>
      <c r="H459">
        <v>0.39554739999999999</v>
      </c>
      <c r="I459">
        <v>13.255800000000001</v>
      </c>
      <c r="J459">
        <v>0.10026309999999999</v>
      </c>
      <c r="K459">
        <v>-371.11860000000001</v>
      </c>
      <c r="L459">
        <v>0.5003647</v>
      </c>
      <c r="M459">
        <v>8.8871529999999996</v>
      </c>
      <c r="N459">
        <v>12.85162</v>
      </c>
      <c r="O459">
        <v>0.39606599999999997</v>
      </c>
      <c r="P459">
        <v>29878.71</v>
      </c>
      <c r="Q459">
        <v>0.27579999999999999</v>
      </c>
    </row>
    <row r="460" spans="1:17" x14ac:dyDescent="0.35">
      <c r="A460">
        <v>18.25067</v>
      </c>
      <c r="B460">
        <v>-38.179079999999999</v>
      </c>
      <c r="C460">
        <v>1431.088</v>
      </c>
      <c r="D460">
        <v>121.1902</v>
      </c>
      <c r="E460">
        <v>1.4338839999999999</v>
      </c>
      <c r="F460">
        <v>8.4684019999999999E-2</v>
      </c>
      <c r="G460">
        <v>1</v>
      </c>
      <c r="H460">
        <v>0.39380969999999998</v>
      </c>
      <c r="I460">
        <v>13.246840000000001</v>
      </c>
      <c r="J460">
        <v>0.1001954</v>
      </c>
      <c r="K460">
        <v>-370.89280000000002</v>
      </c>
      <c r="L460">
        <v>0.4985754</v>
      </c>
      <c r="M460">
        <v>8.8873789999999993</v>
      </c>
      <c r="N460">
        <v>12.851850000000001</v>
      </c>
      <c r="O460">
        <v>0.394318</v>
      </c>
      <c r="P460">
        <v>29766.959999999999</v>
      </c>
      <c r="Q460">
        <v>0.27579999999999999</v>
      </c>
    </row>
    <row r="461" spans="1:17" x14ac:dyDescent="0.35">
      <c r="A461">
        <v>18.283999999999999</v>
      </c>
      <c r="B461">
        <v>-38.010039999999996</v>
      </c>
      <c r="C461">
        <v>1426.2190000000001</v>
      </c>
      <c r="D461">
        <v>120.39709999999999</v>
      </c>
      <c r="E461">
        <v>1.429648</v>
      </c>
      <c r="F461">
        <v>8.4416959999999999E-2</v>
      </c>
      <c r="G461">
        <v>1</v>
      </c>
      <c r="H461">
        <v>0.39264470000000001</v>
      </c>
      <c r="I461">
        <v>13.252789999999999</v>
      </c>
      <c r="J461">
        <v>0.10024039999999999</v>
      </c>
      <c r="K461">
        <v>-370.65859999999998</v>
      </c>
      <c r="L461">
        <v>0.4968283</v>
      </c>
      <c r="M461">
        <v>8.8876120000000007</v>
      </c>
      <c r="N461">
        <v>12.852080000000001</v>
      </c>
      <c r="O461">
        <v>0.39315329999999998</v>
      </c>
      <c r="P461">
        <v>29665.7</v>
      </c>
      <c r="Q461">
        <v>0.27579999999999999</v>
      </c>
    </row>
    <row r="462" spans="1:17" x14ac:dyDescent="0.35">
      <c r="A462">
        <v>18.317340000000002</v>
      </c>
      <c r="B462">
        <v>-37.842599999999997</v>
      </c>
      <c r="C462">
        <v>1421.184</v>
      </c>
      <c r="D462">
        <v>119.9645</v>
      </c>
      <c r="E462">
        <v>1.4242619999999999</v>
      </c>
      <c r="F462">
        <v>8.4411680000000003E-2</v>
      </c>
      <c r="G462">
        <v>1</v>
      </c>
      <c r="H462">
        <v>0.39117160000000001</v>
      </c>
      <c r="I462">
        <v>13.249639999999999</v>
      </c>
      <c r="J462">
        <v>0.1002166</v>
      </c>
      <c r="K462">
        <v>-370.40339999999998</v>
      </c>
      <c r="L462">
        <v>0.49507380000000001</v>
      </c>
      <c r="M462">
        <v>8.8878679999999992</v>
      </c>
      <c r="N462">
        <v>12.85234</v>
      </c>
      <c r="O462">
        <v>0.39167210000000002</v>
      </c>
      <c r="P462">
        <v>29560.959999999999</v>
      </c>
      <c r="Q462">
        <v>0.27579999999999999</v>
      </c>
    </row>
    <row r="463" spans="1:17" x14ac:dyDescent="0.35">
      <c r="A463">
        <v>18.350660000000001</v>
      </c>
      <c r="B463">
        <v>-37.675739999999998</v>
      </c>
      <c r="C463">
        <v>1415.6559999999999</v>
      </c>
      <c r="D463">
        <v>119.7724</v>
      </c>
      <c r="E463">
        <v>1.419519</v>
      </c>
      <c r="F463">
        <v>8.4605589999999994E-2</v>
      </c>
      <c r="G463">
        <v>1</v>
      </c>
      <c r="H463">
        <v>0.38988159999999999</v>
      </c>
      <c r="I463">
        <v>13.25708</v>
      </c>
      <c r="J463">
        <v>0.1002729</v>
      </c>
      <c r="K463">
        <v>-370.15940000000001</v>
      </c>
      <c r="L463">
        <v>0.49333860000000002</v>
      </c>
      <c r="M463">
        <v>8.8881110000000003</v>
      </c>
      <c r="N463">
        <v>12.85258</v>
      </c>
      <c r="O463">
        <v>0.39036759999999998</v>
      </c>
      <c r="P463">
        <v>29445.98</v>
      </c>
      <c r="Q463">
        <v>0.27579999999999999</v>
      </c>
    </row>
    <row r="464" spans="1:17" x14ac:dyDescent="0.35">
      <c r="A464">
        <v>18.384</v>
      </c>
      <c r="B464">
        <v>-37.508499999999998</v>
      </c>
      <c r="C464">
        <v>1410.509</v>
      </c>
      <c r="D464">
        <v>119.4367</v>
      </c>
      <c r="E464">
        <v>1.4138580000000001</v>
      </c>
      <c r="F464">
        <v>8.4676319999999999E-2</v>
      </c>
      <c r="G464">
        <v>1</v>
      </c>
      <c r="H464">
        <v>0.38833640000000003</v>
      </c>
      <c r="I464">
        <v>13.2524</v>
      </c>
      <c r="J464">
        <v>0.10023749999999999</v>
      </c>
      <c r="K464">
        <v>-369.91309999999999</v>
      </c>
      <c r="L464">
        <v>0.49157529999999999</v>
      </c>
      <c r="M464">
        <v>8.8883580000000002</v>
      </c>
      <c r="N464">
        <v>12.852830000000001</v>
      </c>
      <c r="O464">
        <v>0.38881100000000002</v>
      </c>
      <c r="P464">
        <v>29338.92</v>
      </c>
      <c r="Q464">
        <v>0.27579999999999999</v>
      </c>
    </row>
    <row r="465" spans="1:17" x14ac:dyDescent="0.35">
      <c r="A465">
        <v>18.417339999999999</v>
      </c>
      <c r="B465">
        <v>-37.341500000000003</v>
      </c>
      <c r="C465">
        <v>1404.768</v>
      </c>
      <c r="D465">
        <v>118.9173</v>
      </c>
      <c r="E465">
        <v>1.408223</v>
      </c>
      <c r="F465">
        <v>8.465259E-2</v>
      </c>
      <c r="G465">
        <v>1</v>
      </c>
      <c r="H465">
        <v>0.38679439999999998</v>
      </c>
      <c r="I465">
        <v>13.25351</v>
      </c>
      <c r="J465">
        <v>0.1002459</v>
      </c>
      <c r="K465">
        <v>-369.65109999999999</v>
      </c>
      <c r="L465">
        <v>0.48978430000000001</v>
      </c>
      <c r="M465">
        <v>8.8886190000000003</v>
      </c>
      <c r="N465">
        <v>12.85309</v>
      </c>
      <c r="O465">
        <v>0.38726120000000003</v>
      </c>
      <c r="P465">
        <v>29219.52</v>
      </c>
      <c r="Q465">
        <v>0.27579999999999999</v>
      </c>
    </row>
    <row r="466" spans="1:17" x14ac:dyDescent="0.35">
      <c r="A466">
        <v>18.450659999999999</v>
      </c>
      <c r="B466">
        <v>-37.174750000000003</v>
      </c>
      <c r="C466">
        <v>1398.845</v>
      </c>
      <c r="D466">
        <v>119.1481</v>
      </c>
      <c r="E466">
        <v>1.4024380000000001</v>
      </c>
      <c r="F466">
        <v>8.5176059999999998E-2</v>
      </c>
      <c r="G466">
        <v>1</v>
      </c>
      <c r="H466">
        <v>0.38522980000000001</v>
      </c>
      <c r="I466">
        <v>13.254960000000001</v>
      </c>
      <c r="J466">
        <v>0.10025679999999999</v>
      </c>
      <c r="K466">
        <v>-369.41340000000002</v>
      </c>
      <c r="L466">
        <v>0.48796879999999998</v>
      </c>
      <c r="M466">
        <v>8.8888560000000005</v>
      </c>
      <c r="N466">
        <v>12.85333</v>
      </c>
      <c r="O466">
        <v>0.38567040000000002</v>
      </c>
      <c r="P466">
        <v>29096.31</v>
      </c>
      <c r="Q466">
        <v>0.27579999999999999</v>
      </c>
    </row>
    <row r="467" spans="1:17" x14ac:dyDescent="0.35">
      <c r="A467">
        <v>18.484000000000002</v>
      </c>
      <c r="B467">
        <v>-37.005339999999997</v>
      </c>
      <c r="C467">
        <v>1394.4269999999999</v>
      </c>
      <c r="D467">
        <v>117.9898</v>
      </c>
      <c r="E467">
        <v>1.3974420000000001</v>
      </c>
      <c r="F467">
        <v>8.4615309999999999E-2</v>
      </c>
      <c r="G467">
        <v>1</v>
      </c>
      <c r="H467">
        <v>0.3838472</v>
      </c>
      <c r="I467">
        <v>13.249599999999999</v>
      </c>
      <c r="J467">
        <v>0.10021629999999999</v>
      </c>
      <c r="K467">
        <v>-369.1764</v>
      </c>
      <c r="L467">
        <v>0.48614459999999998</v>
      </c>
      <c r="M467">
        <v>8.8890930000000008</v>
      </c>
      <c r="N467">
        <v>12.85356</v>
      </c>
      <c r="O467">
        <v>0.38429669999999999</v>
      </c>
      <c r="P467">
        <v>29004.400000000001</v>
      </c>
      <c r="Q467">
        <v>0.27579999999999999</v>
      </c>
    </row>
    <row r="468" spans="1:17" x14ac:dyDescent="0.35">
      <c r="A468">
        <v>18.517340000000001</v>
      </c>
      <c r="B468">
        <v>-36.837820000000001</v>
      </c>
      <c r="C468">
        <v>1389.97</v>
      </c>
      <c r="D468">
        <v>117.52160000000001</v>
      </c>
      <c r="E468">
        <v>1.392685</v>
      </c>
      <c r="F468">
        <v>8.4549780000000005E-2</v>
      </c>
      <c r="G468">
        <v>1</v>
      </c>
      <c r="H468">
        <v>0.38254389999999999</v>
      </c>
      <c r="I468">
        <v>13.246840000000001</v>
      </c>
      <c r="J468">
        <v>0.1001954</v>
      </c>
      <c r="K468">
        <v>-368.91289999999998</v>
      </c>
      <c r="L468">
        <v>0.48437429999999998</v>
      </c>
      <c r="M468">
        <v>8.8893559999999994</v>
      </c>
      <c r="N468">
        <v>12.85383</v>
      </c>
      <c r="O468">
        <v>0.38298840000000001</v>
      </c>
      <c r="P468">
        <v>28911.7</v>
      </c>
      <c r="Q468">
        <v>0.27579999999999999</v>
      </c>
    </row>
    <row r="469" spans="1:17" x14ac:dyDescent="0.35">
      <c r="A469">
        <v>18.550660000000001</v>
      </c>
      <c r="B469">
        <v>-36.671320000000001</v>
      </c>
      <c r="C469">
        <v>1384.319</v>
      </c>
      <c r="D469">
        <v>117.5686</v>
      </c>
      <c r="E469">
        <v>1.3878839999999999</v>
      </c>
      <c r="F469">
        <v>8.4928809999999993E-2</v>
      </c>
      <c r="G469">
        <v>1</v>
      </c>
      <c r="H469">
        <v>0.3812429</v>
      </c>
      <c r="I469">
        <v>13.255050000000001</v>
      </c>
      <c r="J469">
        <v>0.1002575</v>
      </c>
      <c r="K469">
        <v>-368.66309999999999</v>
      </c>
      <c r="L469">
        <v>0.48263739999999999</v>
      </c>
      <c r="M469">
        <v>8.8896060000000006</v>
      </c>
      <c r="N469">
        <v>12.85408</v>
      </c>
      <c r="O469">
        <v>0.38166810000000001</v>
      </c>
      <c r="P469">
        <v>28794.16</v>
      </c>
      <c r="Q469">
        <v>0.27579999999999999</v>
      </c>
    </row>
    <row r="470" spans="1:17" x14ac:dyDescent="0.35">
      <c r="A470">
        <v>18.584</v>
      </c>
      <c r="B470">
        <v>-36.505040000000001</v>
      </c>
      <c r="C470">
        <v>1379.654</v>
      </c>
      <c r="D470">
        <v>117.401</v>
      </c>
      <c r="E470">
        <v>1.382646</v>
      </c>
      <c r="F470">
        <v>8.5094509999999998E-2</v>
      </c>
      <c r="G470">
        <v>1</v>
      </c>
      <c r="H470">
        <v>0.3798166</v>
      </c>
      <c r="I470">
        <v>13.24968</v>
      </c>
      <c r="J470">
        <v>0.1002169</v>
      </c>
      <c r="K470">
        <v>-368.39280000000002</v>
      </c>
      <c r="L470">
        <v>0.48088649999999999</v>
      </c>
      <c r="M470">
        <v>8.8898759999999992</v>
      </c>
      <c r="N470">
        <v>12.854340000000001</v>
      </c>
      <c r="O470">
        <v>0.3802278</v>
      </c>
      <c r="P470">
        <v>28697.13</v>
      </c>
      <c r="Q470">
        <v>0.27579999999999999</v>
      </c>
    </row>
    <row r="471" spans="1:17" x14ac:dyDescent="0.35">
      <c r="A471">
        <v>18.617329999999999</v>
      </c>
      <c r="B471">
        <v>-36.337499999999999</v>
      </c>
      <c r="C471">
        <v>1374.413</v>
      </c>
      <c r="D471">
        <v>117.01439999999999</v>
      </c>
      <c r="E471">
        <v>1.377901</v>
      </c>
      <c r="F471">
        <v>8.5137740000000003E-2</v>
      </c>
      <c r="G471">
        <v>1</v>
      </c>
      <c r="H471">
        <v>0.37852019999999997</v>
      </c>
      <c r="I471">
        <v>13.25455</v>
      </c>
      <c r="J471">
        <v>0.1002538</v>
      </c>
      <c r="K471">
        <v>-368.11759999999998</v>
      </c>
      <c r="L471">
        <v>0.47915980000000002</v>
      </c>
      <c r="M471">
        <v>8.8901509999999995</v>
      </c>
      <c r="N471">
        <v>12.854620000000001</v>
      </c>
      <c r="O471">
        <v>0.3789228</v>
      </c>
      <c r="P471">
        <v>28588.12</v>
      </c>
      <c r="Q471">
        <v>0.27579999999999999</v>
      </c>
    </row>
    <row r="472" spans="1:17" x14ac:dyDescent="0.35">
      <c r="A472">
        <v>18.650659999999998</v>
      </c>
      <c r="B472">
        <v>-36.171320000000001</v>
      </c>
      <c r="C472">
        <v>1369.4929999999999</v>
      </c>
      <c r="D472">
        <v>116.1356</v>
      </c>
      <c r="E472">
        <v>1.3722810000000001</v>
      </c>
      <c r="F472">
        <v>8.4801879999999996E-2</v>
      </c>
      <c r="G472">
        <v>1</v>
      </c>
      <c r="H472">
        <v>0.37697249999999999</v>
      </c>
      <c r="I472">
        <v>13.247920000000001</v>
      </c>
      <c r="J472">
        <v>0.1002036</v>
      </c>
      <c r="K472">
        <v>-367.858</v>
      </c>
      <c r="L472">
        <v>0.4773984</v>
      </c>
      <c r="M472">
        <v>8.8904110000000003</v>
      </c>
      <c r="N472">
        <v>12.85488</v>
      </c>
      <c r="O472">
        <v>0.37737739999999997</v>
      </c>
      <c r="P472">
        <v>28485.78</v>
      </c>
      <c r="Q472">
        <v>0.27579999999999999</v>
      </c>
    </row>
    <row r="473" spans="1:17" x14ac:dyDescent="0.35">
      <c r="A473">
        <v>18.684000000000001</v>
      </c>
      <c r="B473">
        <v>-36.004370000000002</v>
      </c>
      <c r="C473">
        <v>1364.999</v>
      </c>
      <c r="D473">
        <v>115.8954</v>
      </c>
      <c r="E473">
        <v>1.368282</v>
      </c>
      <c r="F473">
        <v>8.4905159999999993E-2</v>
      </c>
      <c r="G473">
        <v>1</v>
      </c>
      <c r="H473">
        <v>0.37588329999999998</v>
      </c>
      <c r="I473">
        <v>13.25281</v>
      </c>
      <c r="J473">
        <v>0.1002406</v>
      </c>
      <c r="K473">
        <v>-367.6</v>
      </c>
      <c r="L473">
        <v>0.47570499999999999</v>
      </c>
      <c r="M473">
        <v>8.8906679999999998</v>
      </c>
      <c r="N473">
        <v>12.85514</v>
      </c>
      <c r="O473">
        <v>0.37627769999999999</v>
      </c>
      <c r="P473">
        <v>28392.3</v>
      </c>
      <c r="Q473">
        <v>0.27579999999999999</v>
      </c>
    </row>
    <row r="474" spans="1:17" x14ac:dyDescent="0.35">
      <c r="A474">
        <v>18.71733</v>
      </c>
      <c r="B474">
        <v>-35.835439999999998</v>
      </c>
      <c r="C474">
        <v>1360.22</v>
      </c>
      <c r="D474">
        <v>115.2179</v>
      </c>
      <c r="E474">
        <v>1.362946</v>
      </c>
      <c r="F474">
        <v>8.4705349999999999E-2</v>
      </c>
      <c r="G474">
        <v>1</v>
      </c>
      <c r="H474">
        <v>0.37441679999999999</v>
      </c>
      <c r="I474">
        <v>13.2475</v>
      </c>
      <c r="J474">
        <v>0.1002004</v>
      </c>
      <c r="K474">
        <v>-367.3184</v>
      </c>
      <c r="L474">
        <v>0.47399930000000001</v>
      </c>
      <c r="M474">
        <v>8.8909490000000009</v>
      </c>
      <c r="N474">
        <v>12.855420000000001</v>
      </c>
      <c r="O474">
        <v>0.37481019999999998</v>
      </c>
      <c r="P474">
        <v>28292.9</v>
      </c>
      <c r="Q474">
        <v>0.27579999999999999</v>
      </c>
    </row>
    <row r="475" spans="1:17" x14ac:dyDescent="0.35">
      <c r="A475">
        <v>18.75067</v>
      </c>
      <c r="B475">
        <v>-35.669359999999998</v>
      </c>
      <c r="C475">
        <v>1355.4179999999999</v>
      </c>
      <c r="D475">
        <v>114.9577</v>
      </c>
      <c r="E475">
        <v>1.358503</v>
      </c>
      <c r="F475">
        <v>8.4813509999999995E-2</v>
      </c>
      <c r="G475">
        <v>1</v>
      </c>
      <c r="H475">
        <v>0.37320530000000002</v>
      </c>
      <c r="I475">
        <v>13.251099999999999</v>
      </c>
      <c r="J475">
        <v>0.1002276</v>
      </c>
      <c r="K475">
        <v>-367.04570000000001</v>
      </c>
      <c r="L475">
        <v>0.47232150000000001</v>
      </c>
      <c r="M475">
        <v>8.8912220000000008</v>
      </c>
      <c r="N475">
        <v>12.855689999999999</v>
      </c>
      <c r="O475">
        <v>0.37358819999999998</v>
      </c>
      <c r="P475">
        <v>28193.01</v>
      </c>
      <c r="Q475">
        <v>0.27579999999999999</v>
      </c>
    </row>
    <row r="476" spans="1:17" x14ac:dyDescent="0.35">
      <c r="A476">
        <v>18.783999999999999</v>
      </c>
      <c r="B476">
        <v>-35.504820000000002</v>
      </c>
      <c r="C476">
        <v>1350.2329999999999</v>
      </c>
      <c r="D476">
        <v>114.48</v>
      </c>
      <c r="E476">
        <v>1.3538060000000001</v>
      </c>
      <c r="F476">
        <v>8.4785379999999994E-2</v>
      </c>
      <c r="G476">
        <v>1</v>
      </c>
      <c r="H476">
        <v>0.37192019999999998</v>
      </c>
      <c r="I476">
        <v>13.256</v>
      </c>
      <c r="J476">
        <v>0.1002647</v>
      </c>
      <c r="K476">
        <v>-366.77940000000001</v>
      </c>
      <c r="L476">
        <v>0.47065590000000002</v>
      </c>
      <c r="M476">
        <v>8.8914880000000007</v>
      </c>
      <c r="N476">
        <v>12.85596</v>
      </c>
      <c r="O476">
        <v>0.37229679999999998</v>
      </c>
      <c r="P476">
        <v>28085.16</v>
      </c>
      <c r="Q476">
        <v>0.27579999999999999</v>
      </c>
    </row>
    <row r="477" spans="1:17" x14ac:dyDescent="0.35">
      <c r="A477">
        <v>18.817340000000002</v>
      </c>
      <c r="B477">
        <v>-35.340089999999996</v>
      </c>
      <c r="C477">
        <v>1345.404</v>
      </c>
      <c r="D477">
        <v>113.69070000000001</v>
      </c>
      <c r="E477">
        <v>1.34823</v>
      </c>
      <c r="F477">
        <v>8.450299E-2</v>
      </c>
      <c r="G477">
        <v>1</v>
      </c>
      <c r="H477">
        <v>0.37038589999999999</v>
      </c>
      <c r="I477">
        <v>13.24877</v>
      </c>
      <c r="J477">
        <v>0.10020999999999999</v>
      </c>
      <c r="K477">
        <v>-366.52710000000002</v>
      </c>
      <c r="L477">
        <v>0.46895369999999997</v>
      </c>
      <c r="M477">
        <v>8.8917389999999994</v>
      </c>
      <c r="N477">
        <v>12.856210000000001</v>
      </c>
      <c r="O477">
        <v>0.37076330000000002</v>
      </c>
      <c r="P477">
        <v>27984.73</v>
      </c>
      <c r="Q477">
        <v>0.27579999999999999</v>
      </c>
    </row>
    <row r="478" spans="1:17" x14ac:dyDescent="0.35">
      <c r="A478">
        <v>18.850660000000001</v>
      </c>
      <c r="B478">
        <v>-35.173830000000002</v>
      </c>
      <c r="C478">
        <v>1341.556</v>
      </c>
      <c r="D478">
        <v>113.3994</v>
      </c>
      <c r="E478">
        <v>1.344185</v>
      </c>
      <c r="F478">
        <v>8.4528279999999997E-2</v>
      </c>
      <c r="G478">
        <v>1</v>
      </c>
      <c r="H478">
        <v>0.36928129999999998</v>
      </c>
      <c r="I478">
        <v>13.24691</v>
      </c>
      <c r="J478">
        <v>0.10019599999999999</v>
      </c>
      <c r="K478">
        <v>-366.2407</v>
      </c>
      <c r="L478">
        <v>0.46729880000000001</v>
      </c>
      <c r="M478">
        <v>8.8920250000000003</v>
      </c>
      <c r="N478">
        <v>12.8565</v>
      </c>
      <c r="O478">
        <v>0.3696509</v>
      </c>
      <c r="P478">
        <v>27904.68</v>
      </c>
      <c r="Q478">
        <v>0.27579999999999999</v>
      </c>
    </row>
    <row r="479" spans="1:17" x14ac:dyDescent="0.35">
      <c r="A479">
        <v>18.884</v>
      </c>
      <c r="B479">
        <v>-35.00732</v>
      </c>
      <c r="C479">
        <v>1335.5170000000001</v>
      </c>
      <c r="D479">
        <v>112.217</v>
      </c>
      <c r="E479">
        <v>1.339116</v>
      </c>
      <c r="F479">
        <v>8.4025089999999997E-2</v>
      </c>
      <c r="G479">
        <v>1</v>
      </c>
      <c r="H479">
        <v>0.36787799999999998</v>
      </c>
      <c r="I479">
        <v>13.256629999999999</v>
      </c>
      <c r="J479">
        <v>0.10026939999999999</v>
      </c>
      <c r="K479">
        <v>-365.93579999999997</v>
      </c>
      <c r="L479">
        <v>0.46566099999999999</v>
      </c>
      <c r="M479">
        <v>8.8923299999999994</v>
      </c>
      <c r="N479">
        <v>12.8568</v>
      </c>
      <c r="O479">
        <v>0.3682568</v>
      </c>
      <c r="P479">
        <v>27779.08</v>
      </c>
      <c r="Q479">
        <v>0.20685000000000001</v>
      </c>
    </row>
    <row r="480" spans="1:17" x14ac:dyDescent="0.35">
      <c r="A480">
        <v>18.917339999999999</v>
      </c>
      <c r="B480">
        <v>-34.840499999999999</v>
      </c>
      <c r="C480">
        <v>1330.77</v>
      </c>
      <c r="D480">
        <v>113.0098</v>
      </c>
      <c r="E480">
        <v>1.33389</v>
      </c>
      <c r="F480">
        <v>8.4920590000000004E-2</v>
      </c>
      <c r="G480">
        <v>1</v>
      </c>
      <c r="H480">
        <v>0.366477</v>
      </c>
      <c r="I480">
        <v>13.252000000000001</v>
      </c>
      <c r="J480">
        <v>0.1002345</v>
      </c>
      <c r="K480">
        <v>-365.62540000000001</v>
      </c>
      <c r="L480">
        <v>0.4639759</v>
      </c>
      <c r="M480">
        <v>8.8926400000000001</v>
      </c>
      <c r="N480">
        <v>12.85711</v>
      </c>
      <c r="O480">
        <v>0.36681970000000003</v>
      </c>
      <c r="P480">
        <v>27680.33</v>
      </c>
      <c r="Q480">
        <v>0.27579999999999999</v>
      </c>
    </row>
    <row r="481" spans="1:17" x14ac:dyDescent="0.35">
      <c r="A481">
        <v>18.950659999999999</v>
      </c>
      <c r="B481">
        <v>-34.674460000000003</v>
      </c>
      <c r="C481">
        <v>1325.644</v>
      </c>
      <c r="D481">
        <v>112.01779999999999</v>
      </c>
      <c r="E481">
        <v>1.3288260000000001</v>
      </c>
      <c r="F481">
        <v>8.4500640000000002E-2</v>
      </c>
      <c r="G481">
        <v>1</v>
      </c>
      <c r="H481">
        <v>0.36507879999999998</v>
      </c>
      <c r="I481">
        <v>13.252739999999999</v>
      </c>
      <c r="J481">
        <v>0.10024</v>
      </c>
      <c r="K481">
        <v>-365.32920000000001</v>
      </c>
      <c r="L481">
        <v>0.46228760000000002</v>
      </c>
      <c r="M481">
        <v>8.8929379999999991</v>
      </c>
      <c r="N481">
        <v>12.85741</v>
      </c>
      <c r="O481">
        <v>0.36542720000000001</v>
      </c>
      <c r="P481">
        <v>27573.72</v>
      </c>
      <c r="Q481">
        <v>0.27579999999999999</v>
      </c>
    </row>
    <row r="482" spans="1:17" x14ac:dyDescent="0.35">
      <c r="A482">
        <v>18.984000000000002</v>
      </c>
      <c r="B482">
        <v>-34.508600000000001</v>
      </c>
      <c r="C482">
        <v>1320.93</v>
      </c>
      <c r="D482">
        <v>111.92359999999999</v>
      </c>
      <c r="E482">
        <v>1.323971</v>
      </c>
      <c r="F482">
        <v>8.4730929999999996E-2</v>
      </c>
      <c r="G482">
        <v>1</v>
      </c>
      <c r="H482">
        <v>0.36375800000000003</v>
      </c>
      <c r="I482">
        <v>13.251440000000001</v>
      </c>
      <c r="J482">
        <v>0.10023020000000001</v>
      </c>
      <c r="K482">
        <v>-365.02769999999998</v>
      </c>
      <c r="L482">
        <v>0.46060259999999997</v>
      </c>
      <c r="M482">
        <v>8.8932380000000002</v>
      </c>
      <c r="N482">
        <v>12.857710000000001</v>
      </c>
      <c r="O482">
        <v>0.36409200000000003</v>
      </c>
      <c r="P482">
        <v>27475.66</v>
      </c>
      <c r="Q482">
        <v>0.27579999999999999</v>
      </c>
    </row>
    <row r="483" spans="1:17" x14ac:dyDescent="0.35">
      <c r="A483">
        <v>19.017340000000001</v>
      </c>
      <c r="B483">
        <v>-34.342410000000001</v>
      </c>
      <c r="C483">
        <v>1316.4380000000001</v>
      </c>
      <c r="D483">
        <v>110.7094</v>
      </c>
      <c r="E483">
        <v>1.319402</v>
      </c>
      <c r="F483">
        <v>8.4097720000000001E-2</v>
      </c>
      <c r="G483">
        <v>1</v>
      </c>
      <c r="H483">
        <v>0.36248930000000001</v>
      </c>
      <c r="I483">
        <v>13.250780000000001</v>
      </c>
      <c r="J483">
        <v>0.1002252</v>
      </c>
      <c r="K483">
        <v>-364.73399999999998</v>
      </c>
      <c r="L483">
        <v>0.45893509999999998</v>
      </c>
      <c r="M483">
        <v>8.8935309999999994</v>
      </c>
      <c r="N483">
        <v>12.858000000000001</v>
      </c>
      <c r="O483">
        <v>0.36283559999999998</v>
      </c>
      <c r="P483">
        <v>27382.22</v>
      </c>
      <c r="Q483">
        <v>0.27579999999999999</v>
      </c>
    </row>
    <row r="484" spans="1:17" x14ac:dyDescent="0.35">
      <c r="A484">
        <v>19.050660000000001</v>
      </c>
      <c r="B484">
        <v>-34.17662</v>
      </c>
      <c r="C484">
        <v>1310.7840000000001</v>
      </c>
      <c r="D484">
        <v>109.938</v>
      </c>
      <c r="E484">
        <v>1.3144359999999999</v>
      </c>
      <c r="F484">
        <v>8.3871920000000003E-2</v>
      </c>
      <c r="G484">
        <v>1</v>
      </c>
      <c r="H484">
        <v>0.36112359999999999</v>
      </c>
      <c r="I484">
        <v>13.25784</v>
      </c>
      <c r="J484">
        <v>0.1002787</v>
      </c>
      <c r="K484">
        <v>-364.42020000000002</v>
      </c>
      <c r="L484">
        <v>0.45727640000000003</v>
      </c>
      <c r="M484">
        <v>8.8938439999999996</v>
      </c>
      <c r="N484">
        <v>12.858309999999999</v>
      </c>
      <c r="O484">
        <v>0.36147000000000001</v>
      </c>
      <c r="P484">
        <v>27264.62</v>
      </c>
      <c r="Q484">
        <v>0.27579999999999999</v>
      </c>
    </row>
    <row r="485" spans="1:17" x14ac:dyDescent="0.35">
      <c r="A485">
        <v>19.084</v>
      </c>
      <c r="B485">
        <v>-34.008929999999999</v>
      </c>
      <c r="C485">
        <v>1305.462</v>
      </c>
      <c r="D485">
        <v>109.995</v>
      </c>
      <c r="E485">
        <v>1.3086880000000001</v>
      </c>
      <c r="F485">
        <v>8.4257540000000006E-2</v>
      </c>
      <c r="G485">
        <v>1</v>
      </c>
      <c r="H485">
        <v>0.3595624</v>
      </c>
      <c r="I485">
        <v>13.253679999999999</v>
      </c>
      <c r="J485">
        <v>0.10024710000000001</v>
      </c>
      <c r="K485">
        <v>-364.09620000000001</v>
      </c>
      <c r="L485">
        <v>0.45556170000000001</v>
      </c>
      <c r="M485">
        <v>8.8941689999999998</v>
      </c>
      <c r="N485">
        <v>12.858639999999999</v>
      </c>
      <c r="O485">
        <v>0.35988910000000002</v>
      </c>
      <c r="P485">
        <v>27153.91</v>
      </c>
      <c r="Q485">
        <v>0.27579999999999999</v>
      </c>
    </row>
    <row r="486" spans="1:17" x14ac:dyDescent="0.35">
      <c r="A486">
        <v>19.117329999999999</v>
      </c>
      <c r="B486">
        <v>-33.842390000000002</v>
      </c>
      <c r="C486">
        <v>1300.7909999999999</v>
      </c>
      <c r="D486">
        <v>109.2499</v>
      </c>
      <c r="E486">
        <v>1.3037430000000001</v>
      </c>
      <c r="F486">
        <v>8.3987309999999996E-2</v>
      </c>
      <c r="G486">
        <v>1</v>
      </c>
      <c r="H486">
        <v>0.35820220000000003</v>
      </c>
      <c r="I486">
        <v>13.251010000000001</v>
      </c>
      <c r="J486">
        <v>0.100227</v>
      </c>
      <c r="K486">
        <v>-363.78829999999999</v>
      </c>
      <c r="L486">
        <v>0.45384340000000001</v>
      </c>
      <c r="M486">
        <v>8.8944759999999992</v>
      </c>
      <c r="N486">
        <v>12.85895</v>
      </c>
      <c r="O486">
        <v>0.3585294</v>
      </c>
      <c r="P486">
        <v>27056.76</v>
      </c>
      <c r="Q486">
        <v>0.27579999999999999</v>
      </c>
    </row>
    <row r="487" spans="1:17" x14ac:dyDescent="0.35">
      <c r="A487">
        <v>19.150659999999998</v>
      </c>
      <c r="B487">
        <v>-33.67624</v>
      </c>
      <c r="C487">
        <v>1296.44</v>
      </c>
      <c r="D487">
        <v>109.15600000000001</v>
      </c>
      <c r="E487">
        <v>1.2992980000000001</v>
      </c>
      <c r="F487">
        <v>8.4196709999999994E-2</v>
      </c>
      <c r="G487">
        <v>1</v>
      </c>
      <c r="H487">
        <v>0.35699249999999999</v>
      </c>
      <c r="I487">
        <v>13.25014</v>
      </c>
      <c r="J487">
        <v>0.1002204</v>
      </c>
      <c r="K487">
        <v>-363.47750000000002</v>
      </c>
      <c r="L487">
        <v>0.45216519999999999</v>
      </c>
      <c r="M487">
        <v>8.8947880000000001</v>
      </c>
      <c r="N487">
        <v>12.859260000000001</v>
      </c>
      <c r="O487">
        <v>0.35730679999999998</v>
      </c>
      <c r="P487">
        <v>26966.26</v>
      </c>
      <c r="Q487">
        <v>0.20685000000000001</v>
      </c>
    </row>
    <row r="488" spans="1:17" x14ac:dyDescent="0.35">
      <c r="A488">
        <v>19.184000000000001</v>
      </c>
      <c r="B488">
        <v>-33.50788</v>
      </c>
      <c r="C488">
        <v>1291.194</v>
      </c>
      <c r="D488">
        <v>108.13200000000001</v>
      </c>
      <c r="E488">
        <v>1.294484</v>
      </c>
      <c r="F488">
        <v>8.3745710000000001E-2</v>
      </c>
      <c r="G488">
        <v>1</v>
      </c>
      <c r="H488">
        <v>0.35566189999999998</v>
      </c>
      <c r="I488">
        <v>13.25469</v>
      </c>
      <c r="J488">
        <v>0.10025480000000001</v>
      </c>
      <c r="K488">
        <v>-363.15300000000002</v>
      </c>
      <c r="L488">
        <v>0.45049420000000001</v>
      </c>
      <c r="M488">
        <v>8.895111</v>
      </c>
      <c r="N488">
        <v>12.859579999999999</v>
      </c>
      <c r="O488">
        <v>0.3559832</v>
      </c>
      <c r="P488">
        <v>26857.14</v>
      </c>
      <c r="Q488">
        <v>0.27579999999999999</v>
      </c>
    </row>
    <row r="489" spans="1:17" x14ac:dyDescent="0.35">
      <c r="A489">
        <v>19.21733</v>
      </c>
      <c r="B489">
        <v>-33.339599999999997</v>
      </c>
      <c r="C489">
        <v>1286.8409999999999</v>
      </c>
      <c r="D489">
        <v>107.4746</v>
      </c>
      <c r="E489">
        <v>1.289741</v>
      </c>
      <c r="F489">
        <v>8.3518140000000005E-2</v>
      </c>
      <c r="G489">
        <v>1</v>
      </c>
      <c r="H489">
        <v>0.35435820000000001</v>
      </c>
      <c r="I489">
        <v>13.25081</v>
      </c>
      <c r="J489">
        <v>0.10022540000000001</v>
      </c>
      <c r="K489">
        <v>-362.82560000000001</v>
      </c>
      <c r="L489">
        <v>0.44882830000000001</v>
      </c>
      <c r="M489">
        <v>8.8954380000000004</v>
      </c>
      <c r="N489">
        <v>12.859909999999999</v>
      </c>
      <c r="O489">
        <v>0.35467900000000002</v>
      </c>
      <c r="P489">
        <v>26766.6</v>
      </c>
      <c r="Q489">
        <v>0.27579999999999999</v>
      </c>
    </row>
    <row r="490" spans="1:17" x14ac:dyDescent="0.35">
      <c r="A490">
        <v>19.25067</v>
      </c>
      <c r="B490">
        <v>-33.17062</v>
      </c>
      <c r="C490">
        <v>1281.67</v>
      </c>
      <c r="D490">
        <v>107.78870000000001</v>
      </c>
      <c r="E490">
        <v>1.2850140000000001</v>
      </c>
      <c r="F490">
        <v>8.4100240000000007E-2</v>
      </c>
      <c r="G490">
        <v>1</v>
      </c>
      <c r="H490">
        <v>0.3530816</v>
      </c>
      <c r="I490">
        <v>13.255509999999999</v>
      </c>
      <c r="J490">
        <v>0.100261</v>
      </c>
      <c r="K490">
        <v>-362.48840000000001</v>
      </c>
      <c r="L490">
        <v>0.44717820000000003</v>
      </c>
      <c r="M490">
        <v>8.8957750000000004</v>
      </c>
      <c r="N490">
        <v>12.860239999999999</v>
      </c>
      <c r="O490">
        <v>0.353379</v>
      </c>
      <c r="P490">
        <v>26659.03</v>
      </c>
      <c r="Q490">
        <v>0.27579999999999999</v>
      </c>
    </row>
    <row r="491" spans="1:17" x14ac:dyDescent="0.35">
      <c r="A491">
        <v>19.283999999999999</v>
      </c>
      <c r="B491">
        <v>-33.003279999999997</v>
      </c>
      <c r="C491">
        <v>1277.173</v>
      </c>
      <c r="D491">
        <v>106.93680000000001</v>
      </c>
      <c r="E491">
        <v>1.2798590000000001</v>
      </c>
      <c r="F491">
        <v>8.3729300000000006E-2</v>
      </c>
      <c r="G491">
        <v>1</v>
      </c>
      <c r="H491">
        <v>0.35166019999999998</v>
      </c>
      <c r="I491">
        <v>13.248810000000001</v>
      </c>
      <c r="J491">
        <v>0.1002103</v>
      </c>
      <c r="K491">
        <v>-362.17219999999998</v>
      </c>
      <c r="L491">
        <v>0.44551039999999997</v>
      </c>
      <c r="M491">
        <v>8.8960910000000002</v>
      </c>
      <c r="N491">
        <v>12.86056</v>
      </c>
      <c r="O491">
        <v>0.35196119999999997</v>
      </c>
      <c r="P491">
        <v>26565.5</v>
      </c>
      <c r="Q491">
        <v>0.20685000000000001</v>
      </c>
    </row>
    <row r="492" spans="1:17" x14ac:dyDescent="0.35">
      <c r="A492">
        <v>19.317340000000002</v>
      </c>
      <c r="B492">
        <v>-32.837319999999998</v>
      </c>
      <c r="C492">
        <v>1272.585</v>
      </c>
      <c r="D492">
        <v>106.22450000000001</v>
      </c>
      <c r="E492">
        <v>1.2755939999999999</v>
      </c>
      <c r="F492">
        <v>8.3471439999999994E-2</v>
      </c>
      <c r="G492">
        <v>1</v>
      </c>
      <c r="H492">
        <v>0.35048620000000003</v>
      </c>
      <c r="I492">
        <v>13.252269999999999</v>
      </c>
      <c r="J492">
        <v>0.10023650000000001</v>
      </c>
      <c r="K492">
        <v>-361.83940000000001</v>
      </c>
      <c r="L492">
        <v>0.4438742</v>
      </c>
      <c r="M492">
        <v>8.8964239999999997</v>
      </c>
      <c r="N492">
        <v>12.860889999999999</v>
      </c>
      <c r="O492">
        <v>0.3507884</v>
      </c>
      <c r="P492">
        <v>26470.06</v>
      </c>
      <c r="Q492">
        <v>0.27579999999999999</v>
      </c>
    </row>
    <row r="493" spans="1:17" x14ac:dyDescent="0.35">
      <c r="A493">
        <v>19.350660000000001</v>
      </c>
      <c r="B493">
        <v>-32.671140000000001</v>
      </c>
      <c r="C493">
        <v>1268.1079999999999</v>
      </c>
      <c r="D493">
        <v>106.0087</v>
      </c>
      <c r="E493">
        <v>1.2708520000000001</v>
      </c>
      <c r="F493">
        <v>8.3595950000000002E-2</v>
      </c>
      <c r="G493">
        <v>1</v>
      </c>
      <c r="H493">
        <v>0.34919220000000001</v>
      </c>
      <c r="I493">
        <v>13.24962</v>
      </c>
      <c r="J493">
        <v>0.1002164</v>
      </c>
      <c r="K493">
        <v>-361.4871</v>
      </c>
      <c r="L493">
        <v>0.44224839999999999</v>
      </c>
      <c r="M493">
        <v>8.8967749999999999</v>
      </c>
      <c r="N493">
        <v>12.86124</v>
      </c>
      <c r="O493">
        <v>0.34948439999999997</v>
      </c>
      <c r="P493">
        <v>26376.94</v>
      </c>
      <c r="Q493">
        <v>0.27579999999999999</v>
      </c>
    </row>
    <row r="494" spans="1:17" x14ac:dyDescent="0.35">
      <c r="A494">
        <v>19.384</v>
      </c>
      <c r="B494">
        <v>-32.505339999999997</v>
      </c>
      <c r="C494">
        <v>1262.9570000000001</v>
      </c>
      <c r="D494">
        <v>105.9179</v>
      </c>
      <c r="E494">
        <v>1.2662819999999999</v>
      </c>
      <c r="F494">
        <v>8.3864999999999995E-2</v>
      </c>
      <c r="G494">
        <v>1</v>
      </c>
      <c r="H494">
        <v>0.34794920000000001</v>
      </c>
      <c r="I494">
        <v>13.25581</v>
      </c>
      <c r="J494">
        <v>0.1002633</v>
      </c>
      <c r="K494">
        <v>-361.14060000000001</v>
      </c>
      <c r="L494">
        <v>0.44063459999999999</v>
      </c>
      <c r="M494">
        <v>8.8971210000000003</v>
      </c>
      <c r="N494">
        <v>12.86159</v>
      </c>
      <c r="O494">
        <v>0.34822750000000002</v>
      </c>
      <c r="P494">
        <v>26269.8</v>
      </c>
      <c r="Q494">
        <v>0.27579999999999999</v>
      </c>
    </row>
    <row r="495" spans="1:17" x14ac:dyDescent="0.35">
      <c r="A495">
        <v>19.4175</v>
      </c>
      <c r="B495">
        <v>-32.338099999999997</v>
      </c>
      <c r="C495">
        <v>1259.3589999999999</v>
      </c>
      <c r="D495">
        <v>104.7581</v>
      </c>
      <c r="E495">
        <v>1.261727</v>
      </c>
      <c r="F495">
        <v>8.3183599999999996E-2</v>
      </c>
      <c r="G495">
        <v>1</v>
      </c>
      <c r="H495">
        <v>0.3466841</v>
      </c>
      <c r="I495">
        <v>13.24586</v>
      </c>
      <c r="J495">
        <v>0.100188</v>
      </c>
      <c r="K495">
        <v>-360.80599999999998</v>
      </c>
      <c r="L495">
        <v>0.43902259999999999</v>
      </c>
      <c r="M495">
        <v>8.897456</v>
      </c>
      <c r="N495">
        <v>12.86192</v>
      </c>
      <c r="O495">
        <v>0.34697480000000003</v>
      </c>
      <c r="P495">
        <v>26194.97</v>
      </c>
      <c r="Q495">
        <v>0.27579999999999999</v>
      </c>
    </row>
    <row r="496" spans="1:17" x14ac:dyDescent="0.35">
      <c r="A496">
        <v>19.450839999999999</v>
      </c>
      <c r="B496">
        <v>-32.169939999999997</v>
      </c>
      <c r="C496">
        <v>1254.0340000000001</v>
      </c>
      <c r="D496">
        <v>104.41970000000001</v>
      </c>
      <c r="E496">
        <v>1.257285</v>
      </c>
      <c r="F496">
        <v>8.3267079999999993E-2</v>
      </c>
      <c r="G496">
        <v>1</v>
      </c>
      <c r="H496">
        <v>0.34547</v>
      </c>
      <c r="I496">
        <v>13.255280000000001</v>
      </c>
      <c r="J496">
        <v>0.1002593</v>
      </c>
      <c r="K496">
        <v>-360.45749999999998</v>
      </c>
      <c r="L496">
        <v>0.43745099999999998</v>
      </c>
      <c r="M496">
        <v>8.8978040000000007</v>
      </c>
      <c r="N496">
        <v>12.862270000000001</v>
      </c>
      <c r="O496">
        <v>0.34575329999999999</v>
      </c>
      <c r="P496">
        <v>26084.2</v>
      </c>
      <c r="Q496">
        <v>0.27579999999999999</v>
      </c>
    </row>
    <row r="497" spans="1:17" x14ac:dyDescent="0.35">
      <c r="A497">
        <v>19.484169999999999</v>
      </c>
      <c r="B497">
        <v>-32.002920000000003</v>
      </c>
      <c r="C497">
        <v>1249.049</v>
      </c>
      <c r="D497">
        <v>103.9014</v>
      </c>
      <c r="E497">
        <v>1.252243</v>
      </c>
      <c r="F497">
        <v>8.3184389999999997E-2</v>
      </c>
      <c r="G497">
        <v>1</v>
      </c>
      <c r="H497">
        <v>0.34408830000000001</v>
      </c>
      <c r="I497">
        <v>13.254799999999999</v>
      </c>
      <c r="J497">
        <v>0.1002556</v>
      </c>
      <c r="K497">
        <v>-360.11739999999998</v>
      </c>
      <c r="L497">
        <v>0.43583909999999998</v>
      </c>
      <c r="M497">
        <v>8.8981440000000003</v>
      </c>
      <c r="N497">
        <v>12.86261</v>
      </c>
      <c r="O497">
        <v>0.34436679999999997</v>
      </c>
      <c r="P497">
        <v>25980.52</v>
      </c>
      <c r="Q497">
        <v>0.27579999999999999</v>
      </c>
    </row>
    <row r="498" spans="1:17" x14ac:dyDescent="0.35">
      <c r="A498">
        <v>19.517499999999998</v>
      </c>
      <c r="B498">
        <v>-31.835470000000001</v>
      </c>
      <c r="C498">
        <v>1245.412</v>
      </c>
      <c r="D498">
        <v>103.15089999999999</v>
      </c>
      <c r="E498">
        <v>1.247768</v>
      </c>
      <c r="F498">
        <v>8.282465E-2</v>
      </c>
      <c r="G498">
        <v>1</v>
      </c>
      <c r="H498">
        <v>0.3428544</v>
      </c>
      <c r="I498">
        <v>13.24601</v>
      </c>
      <c r="J498">
        <v>0.10018920000000001</v>
      </c>
      <c r="K498">
        <v>-359.75</v>
      </c>
      <c r="L498">
        <v>0.43423060000000002</v>
      </c>
      <c r="M498">
        <v>8.8985109999999992</v>
      </c>
      <c r="N498">
        <v>12.86298</v>
      </c>
      <c r="O498">
        <v>0.34313630000000001</v>
      </c>
      <c r="P498">
        <v>25904.87</v>
      </c>
      <c r="Q498">
        <v>0.27579999999999999</v>
      </c>
    </row>
    <row r="499" spans="1:17" x14ac:dyDescent="0.35">
      <c r="A499">
        <v>19.550830000000001</v>
      </c>
      <c r="B499">
        <v>-31.669060000000002</v>
      </c>
      <c r="C499">
        <v>1240.31</v>
      </c>
      <c r="D499">
        <v>102.57899999999999</v>
      </c>
      <c r="E499">
        <v>1.243547</v>
      </c>
      <c r="F499">
        <v>8.2704340000000001E-2</v>
      </c>
      <c r="G499">
        <v>1</v>
      </c>
      <c r="H499">
        <v>0.34169529999999998</v>
      </c>
      <c r="I499">
        <v>13.255520000000001</v>
      </c>
      <c r="J499">
        <v>0.10026110000000001</v>
      </c>
      <c r="K499">
        <v>-359.38200000000001</v>
      </c>
      <c r="L499">
        <v>0.43267099999999997</v>
      </c>
      <c r="M499">
        <v>8.8988790000000009</v>
      </c>
      <c r="N499">
        <v>12.863350000000001</v>
      </c>
      <c r="O499">
        <v>0.34197559999999999</v>
      </c>
      <c r="P499">
        <v>25798.73</v>
      </c>
      <c r="Q499">
        <v>0.27579999999999999</v>
      </c>
    </row>
    <row r="500" spans="1:17" x14ac:dyDescent="0.35">
      <c r="A500">
        <v>19.58417</v>
      </c>
      <c r="B500">
        <v>-31.502300000000002</v>
      </c>
      <c r="C500">
        <v>1235.5340000000001</v>
      </c>
      <c r="D500">
        <v>102.2723</v>
      </c>
      <c r="E500">
        <v>1.2385189999999999</v>
      </c>
      <c r="F500">
        <v>8.2775779999999993E-2</v>
      </c>
      <c r="G500">
        <v>1</v>
      </c>
      <c r="H500">
        <v>0.34032119999999999</v>
      </c>
      <c r="I500">
        <v>13.252940000000001</v>
      </c>
      <c r="J500">
        <v>0.1002416</v>
      </c>
      <c r="K500">
        <v>-359.0136</v>
      </c>
      <c r="L500">
        <v>0.43107980000000001</v>
      </c>
      <c r="M500">
        <v>8.8992470000000008</v>
      </c>
      <c r="N500">
        <v>12.863720000000001</v>
      </c>
      <c r="O500">
        <v>0.34059260000000002</v>
      </c>
      <c r="P500">
        <v>25699.39</v>
      </c>
      <c r="Q500">
        <v>0.27579999999999999</v>
      </c>
    </row>
    <row r="501" spans="1:17" x14ac:dyDescent="0.35">
      <c r="A501">
        <v>19.6175</v>
      </c>
      <c r="B501">
        <v>-31.33446</v>
      </c>
      <c r="C501">
        <v>1231.6410000000001</v>
      </c>
      <c r="D501">
        <v>101.3643</v>
      </c>
      <c r="E501">
        <v>1.2341690000000001</v>
      </c>
      <c r="F501">
        <v>8.2300189999999995E-2</v>
      </c>
      <c r="G501">
        <v>1</v>
      </c>
      <c r="H501">
        <v>0.33911819999999998</v>
      </c>
      <c r="I501">
        <v>13.248139999999999</v>
      </c>
      <c r="J501">
        <v>0.10020519999999999</v>
      </c>
      <c r="K501">
        <v>-358.65300000000002</v>
      </c>
      <c r="L501">
        <v>0.42950100000000002</v>
      </c>
      <c r="M501">
        <v>8.8996089999999999</v>
      </c>
      <c r="N501">
        <v>12.86408</v>
      </c>
      <c r="O501">
        <v>0.33939639999999999</v>
      </c>
      <c r="P501">
        <v>25618.43</v>
      </c>
      <c r="Q501">
        <v>0.27579999999999999</v>
      </c>
    </row>
    <row r="502" spans="1:17" x14ac:dyDescent="0.35">
      <c r="A502">
        <v>19.650829999999999</v>
      </c>
      <c r="B502">
        <v>-31.16564</v>
      </c>
      <c r="C502">
        <v>1227.241</v>
      </c>
      <c r="D502">
        <v>101.1664</v>
      </c>
      <c r="E502">
        <v>1.2302059999999999</v>
      </c>
      <c r="F502">
        <v>8.2433999999999993E-2</v>
      </c>
      <c r="G502">
        <v>1</v>
      </c>
      <c r="H502">
        <v>0.33803729999999999</v>
      </c>
      <c r="I502">
        <v>13.252940000000001</v>
      </c>
      <c r="J502">
        <v>0.1002416</v>
      </c>
      <c r="K502">
        <v>-358.2783</v>
      </c>
      <c r="L502">
        <v>0.42796919999999999</v>
      </c>
      <c r="M502">
        <v>8.8999810000000004</v>
      </c>
      <c r="N502">
        <v>12.86445</v>
      </c>
      <c r="O502">
        <v>0.33830660000000001</v>
      </c>
      <c r="P502">
        <v>25526.9</v>
      </c>
      <c r="Q502">
        <v>0.20685000000000001</v>
      </c>
    </row>
    <row r="503" spans="1:17" x14ac:dyDescent="0.35">
      <c r="A503">
        <v>19.684159999999999</v>
      </c>
      <c r="B503">
        <v>-30.996020000000001</v>
      </c>
      <c r="C503">
        <v>1222.913</v>
      </c>
      <c r="D503">
        <v>100.795</v>
      </c>
      <c r="E503">
        <v>1.2255640000000001</v>
      </c>
      <c r="F503">
        <v>8.2422060000000005E-2</v>
      </c>
      <c r="G503">
        <v>1</v>
      </c>
      <c r="H503">
        <v>0.33676650000000002</v>
      </c>
      <c r="I503">
        <v>13.24966</v>
      </c>
      <c r="J503">
        <v>0.10021679999999999</v>
      </c>
      <c r="K503">
        <v>-357.9128</v>
      </c>
      <c r="L503">
        <v>0.42643199999999998</v>
      </c>
      <c r="M503">
        <v>8.900347</v>
      </c>
      <c r="N503">
        <v>12.86482</v>
      </c>
      <c r="O503">
        <v>0.3370302</v>
      </c>
      <c r="P503">
        <v>25436.880000000001</v>
      </c>
      <c r="Q503">
        <v>0.27579999999999999</v>
      </c>
    </row>
    <row r="504" spans="1:17" x14ac:dyDescent="0.35">
      <c r="A504">
        <v>19.717500000000001</v>
      </c>
      <c r="B504">
        <v>-30.827030000000001</v>
      </c>
      <c r="C504">
        <v>1218.404</v>
      </c>
      <c r="D504">
        <v>100.35</v>
      </c>
      <c r="E504">
        <v>1.221285</v>
      </c>
      <c r="F504">
        <v>8.2361840000000006E-2</v>
      </c>
      <c r="G504">
        <v>1</v>
      </c>
      <c r="H504">
        <v>0.3355938</v>
      </c>
      <c r="I504">
        <v>13.252269999999999</v>
      </c>
      <c r="J504">
        <v>0.10023650000000001</v>
      </c>
      <c r="K504">
        <v>-357.52339999999998</v>
      </c>
      <c r="L504">
        <v>0.42490559999999999</v>
      </c>
      <c r="M504">
        <v>8.9007349999999992</v>
      </c>
      <c r="N504">
        <v>12.8652</v>
      </c>
      <c r="O504">
        <v>0.33585340000000002</v>
      </c>
      <c r="P504">
        <v>25343.09</v>
      </c>
      <c r="Q504">
        <v>0.20685000000000001</v>
      </c>
    </row>
    <row r="505" spans="1:17" x14ac:dyDescent="0.35">
      <c r="A505">
        <v>19.750830000000001</v>
      </c>
      <c r="B505">
        <v>-30.65925</v>
      </c>
      <c r="C505">
        <v>1214.298</v>
      </c>
      <c r="D505">
        <v>99.120540000000005</v>
      </c>
      <c r="E505">
        <v>1.2169049999999999</v>
      </c>
      <c r="F505">
        <v>8.1627859999999997E-2</v>
      </c>
      <c r="G505">
        <v>1</v>
      </c>
      <c r="H505">
        <v>0.33437529999999999</v>
      </c>
      <c r="I505">
        <v>13.24939</v>
      </c>
      <c r="J505">
        <v>0.1002147</v>
      </c>
      <c r="K505">
        <v>-357.14420000000001</v>
      </c>
      <c r="L505">
        <v>0.42338599999999998</v>
      </c>
      <c r="M505">
        <v>8.901116</v>
      </c>
      <c r="N505">
        <v>12.865589999999999</v>
      </c>
      <c r="O505">
        <v>0.33464890000000003</v>
      </c>
      <c r="P505">
        <v>25257.68</v>
      </c>
      <c r="Q505">
        <v>0.27579999999999999</v>
      </c>
    </row>
    <row r="506" spans="1:17" x14ac:dyDescent="0.35">
      <c r="A506">
        <v>19.78416</v>
      </c>
      <c r="B506">
        <v>-30.491350000000001</v>
      </c>
      <c r="C506">
        <v>1209.58</v>
      </c>
      <c r="D506">
        <v>98.505560000000003</v>
      </c>
      <c r="E506">
        <v>1.212655</v>
      </c>
      <c r="F506">
        <v>8.1437839999999997E-2</v>
      </c>
      <c r="G506">
        <v>1</v>
      </c>
      <c r="H506">
        <v>0.33320670000000002</v>
      </c>
      <c r="I506">
        <v>13.25461</v>
      </c>
      <c r="J506">
        <v>0.1002542</v>
      </c>
      <c r="K506">
        <v>-356.75099999999998</v>
      </c>
      <c r="L506">
        <v>0.42188029999999999</v>
      </c>
      <c r="M506">
        <v>8.9015079999999998</v>
      </c>
      <c r="N506">
        <v>12.86598</v>
      </c>
      <c r="O506">
        <v>0.33348</v>
      </c>
      <c r="P506">
        <v>25159.54</v>
      </c>
      <c r="Q506">
        <v>0.27579999999999999</v>
      </c>
    </row>
    <row r="507" spans="1:17" x14ac:dyDescent="0.35">
      <c r="A507">
        <v>19.817499999999999</v>
      </c>
      <c r="B507">
        <v>-30.32311</v>
      </c>
      <c r="C507">
        <v>1204.2840000000001</v>
      </c>
      <c r="D507">
        <v>97.888180000000006</v>
      </c>
      <c r="E507">
        <v>1.2076260000000001</v>
      </c>
      <c r="F507">
        <v>8.1283259999999996E-2</v>
      </c>
      <c r="G507">
        <v>1</v>
      </c>
      <c r="H507">
        <v>0.33182610000000001</v>
      </c>
      <c r="I507">
        <v>13.25769</v>
      </c>
      <c r="J507">
        <v>0.10027750000000001</v>
      </c>
      <c r="K507">
        <v>-356.3415</v>
      </c>
      <c r="L507">
        <v>0.42034300000000002</v>
      </c>
      <c r="M507">
        <v>8.9019180000000002</v>
      </c>
      <c r="N507">
        <v>12.866390000000001</v>
      </c>
      <c r="O507">
        <v>0.33209729999999998</v>
      </c>
      <c r="P507">
        <v>25049.4</v>
      </c>
      <c r="Q507">
        <v>0.27579999999999999</v>
      </c>
    </row>
    <row r="508" spans="1:17" x14ac:dyDescent="0.35">
      <c r="A508">
        <v>19.850829999999998</v>
      </c>
      <c r="B508">
        <v>-30.155249999999999</v>
      </c>
      <c r="C508">
        <v>1200.028</v>
      </c>
      <c r="D508">
        <v>97.900940000000006</v>
      </c>
      <c r="E508">
        <v>1.2028209999999999</v>
      </c>
      <c r="F508">
        <v>8.1582249999999995E-2</v>
      </c>
      <c r="G508">
        <v>1</v>
      </c>
      <c r="H508">
        <v>0.33051950000000002</v>
      </c>
      <c r="I508">
        <v>13.25178</v>
      </c>
      <c r="J508">
        <v>0.1002328</v>
      </c>
      <c r="K508">
        <v>-355.94580000000002</v>
      </c>
      <c r="L508">
        <v>0.41877439999999999</v>
      </c>
      <c r="M508">
        <v>8.9023129999999995</v>
      </c>
      <c r="N508">
        <v>12.86678</v>
      </c>
      <c r="O508">
        <v>0.33077590000000001</v>
      </c>
      <c r="P508">
        <v>24960.86</v>
      </c>
      <c r="Q508">
        <v>0.27579999999999999</v>
      </c>
    </row>
    <row r="509" spans="1:17" x14ac:dyDescent="0.35">
      <c r="A509">
        <v>19.884170000000001</v>
      </c>
      <c r="B509">
        <v>-29.98706</v>
      </c>
      <c r="C509">
        <v>1195.8430000000001</v>
      </c>
      <c r="D509">
        <v>97.142430000000004</v>
      </c>
      <c r="E509">
        <v>1.1983509999999999</v>
      </c>
      <c r="F509">
        <v>8.1233429999999995E-2</v>
      </c>
      <c r="G509">
        <v>1</v>
      </c>
      <c r="H509">
        <v>0.32928659999999998</v>
      </c>
      <c r="I509">
        <v>13.24873</v>
      </c>
      <c r="J509">
        <v>0.1002097</v>
      </c>
      <c r="K509">
        <v>-355.54309999999998</v>
      </c>
      <c r="L509">
        <v>0.41722140000000002</v>
      </c>
      <c r="M509">
        <v>8.9027159999999999</v>
      </c>
      <c r="N509">
        <v>12.867190000000001</v>
      </c>
      <c r="O509">
        <v>0.32954660000000002</v>
      </c>
      <c r="P509">
        <v>24873.82</v>
      </c>
      <c r="Q509">
        <v>0.20685000000000001</v>
      </c>
    </row>
    <row r="510" spans="1:17" x14ac:dyDescent="0.35">
      <c r="A510">
        <v>19.9175</v>
      </c>
      <c r="B510">
        <v>-29.818639999999998</v>
      </c>
      <c r="C510">
        <v>1190.886</v>
      </c>
      <c r="D510">
        <v>96.538640000000001</v>
      </c>
      <c r="E510">
        <v>1.1942170000000001</v>
      </c>
      <c r="F510">
        <v>8.1064570000000002E-2</v>
      </c>
      <c r="G510">
        <v>1</v>
      </c>
      <c r="H510">
        <v>0.32815070000000002</v>
      </c>
      <c r="I510">
        <v>13.257989999999999</v>
      </c>
      <c r="J510">
        <v>0.1002797</v>
      </c>
      <c r="K510">
        <v>-355.13420000000002</v>
      </c>
      <c r="L510">
        <v>0.41569460000000003</v>
      </c>
      <c r="M510">
        <v>8.903124</v>
      </c>
      <c r="N510">
        <v>12.86759</v>
      </c>
      <c r="O510">
        <v>0.32840970000000003</v>
      </c>
      <c r="P510">
        <v>24770.7</v>
      </c>
      <c r="Q510">
        <v>0.20685000000000001</v>
      </c>
    </row>
    <row r="511" spans="1:17" x14ac:dyDescent="0.35">
      <c r="A511">
        <v>19.950839999999999</v>
      </c>
      <c r="B511">
        <v>-29.649560000000001</v>
      </c>
      <c r="C511">
        <v>1186.521</v>
      </c>
      <c r="D511">
        <v>95.924059999999997</v>
      </c>
      <c r="E511">
        <v>1.1893180000000001</v>
      </c>
      <c r="F511">
        <v>8.0844799999999994E-2</v>
      </c>
      <c r="G511">
        <v>1</v>
      </c>
      <c r="H511">
        <v>0.32680409999999999</v>
      </c>
      <c r="I511">
        <v>13.25217</v>
      </c>
      <c r="J511">
        <v>0.1002357</v>
      </c>
      <c r="K511">
        <v>-354.73200000000003</v>
      </c>
      <c r="L511">
        <v>0.41413630000000001</v>
      </c>
      <c r="M511">
        <v>8.9035250000000001</v>
      </c>
      <c r="N511">
        <v>12.868</v>
      </c>
      <c r="O511">
        <v>0.32706249999999998</v>
      </c>
      <c r="P511">
        <v>24679.919999999998</v>
      </c>
      <c r="Q511">
        <v>0.20685000000000001</v>
      </c>
    </row>
    <row r="512" spans="1:17" x14ac:dyDescent="0.35">
      <c r="A512">
        <v>19.984169999999999</v>
      </c>
      <c r="B512">
        <v>-29.47993</v>
      </c>
      <c r="C512">
        <v>1181.6880000000001</v>
      </c>
      <c r="D512">
        <v>95.344380000000001</v>
      </c>
      <c r="E512">
        <v>1.184598</v>
      </c>
      <c r="F512">
        <v>8.068488E-2</v>
      </c>
      <c r="G512">
        <v>1</v>
      </c>
      <c r="H512">
        <v>0.32550750000000001</v>
      </c>
      <c r="I512">
        <v>13.253550000000001</v>
      </c>
      <c r="J512">
        <v>0.10024619999999999</v>
      </c>
      <c r="K512">
        <v>-354.32170000000002</v>
      </c>
      <c r="L512">
        <v>0.4125781</v>
      </c>
      <c r="M512">
        <v>8.9039370000000009</v>
      </c>
      <c r="N512">
        <v>12.868410000000001</v>
      </c>
      <c r="O512">
        <v>0.32576440000000001</v>
      </c>
      <c r="P512">
        <v>24579.4</v>
      </c>
      <c r="Q512">
        <v>0.20685000000000001</v>
      </c>
    </row>
    <row r="513" spans="1:17" x14ac:dyDescent="0.35">
      <c r="A513">
        <v>20.017499999999998</v>
      </c>
      <c r="B513">
        <v>-29.310379999999999</v>
      </c>
      <c r="C513">
        <v>1177.442</v>
      </c>
      <c r="D513">
        <v>94.550489999999996</v>
      </c>
      <c r="E513">
        <v>1.1801619999999999</v>
      </c>
      <c r="F513">
        <v>8.0301590000000006E-2</v>
      </c>
      <c r="G513">
        <v>1</v>
      </c>
      <c r="H513">
        <v>0.32428400000000002</v>
      </c>
      <c r="I513">
        <v>13.25154</v>
      </c>
      <c r="J513">
        <v>0.100231</v>
      </c>
      <c r="K513">
        <v>-353.91469999999998</v>
      </c>
      <c r="L513">
        <v>0.4110182</v>
      </c>
      <c r="M513">
        <v>8.9043430000000008</v>
      </c>
      <c r="N513">
        <v>12.86881</v>
      </c>
      <c r="O513">
        <v>0.32454460000000002</v>
      </c>
      <c r="P513">
        <v>24491.08</v>
      </c>
      <c r="Q513">
        <v>0.20685000000000001</v>
      </c>
    </row>
    <row r="514" spans="1:17" x14ac:dyDescent="0.35">
      <c r="A514">
        <v>20.050830000000001</v>
      </c>
      <c r="B514">
        <v>-29.141670000000001</v>
      </c>
      <c r="C514">
        <v>1172.1990000000001</v>
      </c>
      <c r="D514">
        <v>94.080240000000003</v>
      </c>
      <c r="E514">
        <v>1.1756200000000001</v>
      </c>
      <c r="F514">
        <v>8.02596E-2</v>
      </c>
      <c r="G514">
        <v>1</v>
      </c>
      <c r="H514">
        <v>0.32303939999999998</v>
      </c>
      <c r="I514">
        <v>13.259589999999999</v>
      </c>
      <c r="J514">
        <v>0.1002918</v>
      </c>
      <c r="K514">
        <v>-353.49200000000002</v>
      </c>
      <c r="L514">
        <v>0.40946860000000002</v>
      </c>
      <c r="M514">
        <v>8.9047660000000004</v>
      </c>
      <c r="N514">
        <v>12.86924</v>
      </c>
      <c r="O514">
        <v>0.32329560000000002</v>
      </c>
      <c r="P514">
        <v>24382.02</v>
      </c>
      <c r="Q514">
        <v>0.27579999999999999</v>
      </c>
    </row>
    <row r="515" spans="1:17" x14ac:dyDescent="0.35">
      <c r="A515">
        <v>20.08417</v>
      </c>
      <c r="B515">
        <v>-28.973479999999999</v>
      </c>
      <c r="C515">
        <v>1167.912</v>
      </c>
      <c r="D515">
        <v>93.519930000000002</v>
      </c>
      <c r="E515">
        <v>1.170755</v>
      </c>
      <c r="F515">
        <v>8.0074469999999995E-2</v>
      </c>
      <c r="G515">
        <v>1</v>
      </c>
      <c r="H515">
        <v>0.32170339999999997</v>
      </c>
      <c r="I515">
        <v>13.25319</v>
      </c>
      <c r="J515">
        <v>0.1002434</v>
      </c>
      <c r="K515">
        <v>-353.07040000000001</v>
      </c>
      <c r="L515">
        <v>0.40788760000000002</v>
      </c>
      <c r="M515">
        <v>8.9051869999999997</v>
      </c>
      <c r="N515">
        <v>12.86966</v>
      </c>
      <c r="O515">
        <v>0.32195760000000001</v>
      </c>
      <c r="P515">
        <v>24292.84</v>
      </c>
      <c r="Q515">
        <v>0.27579999999999999</v>
      </c>
    </row>
    <row r="516" spans="1:17" x14ac:dyDescent="0.35">
      <c r="A516">
        <v>20.1175</v>
      </c>
      <c r="B516">
        <v>-28.80705</v>
      </c>
      <c r="C516">
        <v>1162.3900000000001</v>
      </c>
      <c r="D516">
        <v>93.011859999999999</v>
      </c>
      <c r="E516">
        <v>1.165807</v>
      </c>
      <c r="F516">
        <v>8.00178E-2</v>
      </c>
      <c r="G516">
        <v>1</v>
      </c>
      <c r="H516">
        <v>0.32034689999999999</v>
      </c>
      <c r="I516">
        <v>13.259880000000001</v>
      </c>
      <c r="J516">
        <v>0.10029399999999999</v>
      </c>
      <c r="K516">
        <v>-352.65269999999998</v>
      </c>
      <c r="L516">
        <v>0.40630300000000003</v>
      </c>
      <c r="M516">
        <v>8.9056049999999995</v>
      </c>
      <c r="N516">
        <v>12.87007</v>
      </c>
      <c r="O516">
        <v>0.32059700000000002</v>
      </c>
      <c r="P516">
        <v>24177.98</v>
      </c>
      <c r="Q516">
        <v>0.27579999999999999</v>
      </c>
    </row>
    <row r="517" spans="1:17" x14ac:dyDescent="0.35">
      <c r="A517">
        <v>20.150829999999999</v>
      </c>
      <c r="B517">
        <v>-28.64237</v>
      </c>
      <c r="C517">
        <v>1158.0050000000001</v>
      </c>
      <c r="D517">
        <v>92.475009999999997</v>
      </c>
      <c r="E517">
        <v>1.1607890000000001</v>
      </c>
      <c r="F517">
        <v>7.985718E-2</v>
      </c>
      <c r="G517">
        <v>1</v>
      </c>
      <c r="H517">
        <v>0.31896980000000003</v>
      </c>
      <c r="I517">
        <v>13.252789999999999</v>
      </c>
      <c r="J517">
        <v>0.10024039999999999</v>
      </c>
      <c r="K517">
        <v>-352.2296</v>
      </c>
      <c r="L517">
        <v>0.40467999999999998</v>
      </c>
      <c r="M517">
        <v>8.9060279999999992</v>
      </c>
      <c r="N517">
        <v>12.8705</v>
      </c>
      <c r="O517">
        <v>0.31921699999999997</v>
      </c>
      <c r="P517">
        <v>24086.78</v>
      </c>
      <c r="Q517">
        <v>0.27579999999999999</v>
      </c>
    </row>
    <row r="518" spans="1:17" x14ac:dyDescent="0.35">
      <c r="A518">
        <v>20.184159999999999</v>
      </c>
      <c r="B518">
        <v>-28.478300000000001</v>
      </c>
      <c r="C518">
        <v>1153.297</v>
      </c>
      <c r="D518">
        <v>91.225499999999997</v>
      </c>
      <c r="E518">
        <v>1.156264</v>
      </c>
      <c r="F518">
        <v>7.9099749999999996E-2</v>
      </c>
      <c r="G518">
        <v>1</v>
      </c>
      <c r="H518">
        <v>0.3177121</v>
      </c>
      <c r="I518">
        <v>13.25502</v>
      </c>
      <c r="J518">
        <v>0.10025729999999999</v>
      </c>
      <c r="K518">
        <v>-351.80889999999999</v>
      </c>
      <c r="L518">
        <v>0.4030764</v>
      </c>
      <c r="M518">
        <v>8.906447</v>
      </c>
      <c r="N518">
        <v>12.87092</v>
      </c>
      <c r="O518">
        <v>0.3179728</v>
      </c>
      <c r="P518">
        <v>23988.85</v>
      </c>
      <c r="Q518">
        <v>0.27579999999999999</v>
      </c>
    </row>
    <row r="519" spans="1:17" x14ac:dyDescent="0.35">
      <c r="A519">
        <v>20.217500000000001</v>
      </c>
      <c r="B519">
        <v>-28.314699999999998</v>
      </c>
      <c r="C519">
        <v>1148.1469999999999</v>
      </c>
      <c r="D519">
        <v>90.710359999999994</v>
      </c>
      <c r="E519">
        <v>1.151349</v>
      </c>
      <c r="F519">
        <v>7.9005889999999995E-2</v>
      </c>
      <c r="G519">
        <v>1</v>
      </c>
      <c r="H519">
        <v>0.31636399999999998</v>
      </c>
      <c r="I519">
        <v>13.25788</v>
      </c>
      <c r="J519">
        <v>0.1002789</v>
      </c>
      <c r="K519">
        <v>-351.38380000000001</v>
      </c>
      <c r="L519">
        <v>0.40146559999999998</v>
      </c>
      <c r="M519">
        <v>8.9068719999999999</v>
      </c>
      <c r="N519">
        <v>12.87134</v>
      </c>
      <c r="O519">
        <v>0.31662099999999999</v>
      </c>
      <c r="P519">
        <v>23881.72</v>
      </c>
      <c r="Q519">
        <v>0.27579999999999999</v>
      </c>
    </row>
    <row r="520" spans="1:17" x14ac:dyDescent="0.35">
      <c r="A520">
        <v>20.250830000000001</v>
      </c>
      <c r="B520">
        <v>-28.15024</v>
      </c>
      <c r="C520">
        <v>1142.941</v>
      </c>
      <c r="D520">
        <v>90.156009999999995</v>
      </c>
      <c r="E520">
        <v>1.146361</v>
      </c>
      <c r="F520">
        <v>7.8880740000000005E-2</v>
      </c>
      <c r="G520">
        <v>1</v>
      </c>
      <c r="H520">
        <v>0.31499559999999999</v>
      </c>
      <c r="I520">
        <v>13.26056</v>
      </c>
      <c r="J520">
        <v>0.10029920000000001</v>
      </c>
      <c r="K520">
        <v>-350.95580000000001</v>
      </c>
      <c r="L520">
        <v>0.39982879999999998</v>
      </c>
      <c r="M520">
        <v>8.9072999999999993</v>
      </c>
      <c r="N520">
        <v>12.87177</v>
      </c>
      <c r="O520">
        <v>0.31524920000000001</v>
      </c>
      <c r="P520">
        <v>23773.439999999999</v>
      </c>
      <c r="Q520">
        <v>0.27579999999999999</v>
      </c>
    </row>
    <row r="521" spans="1:17" x14ac:dyDescent="0.35">
      <c r="A521">
        <v>20.28416</v>
      </c>
      <c r="B521">
        <v>-27.984819999999999</v>
      </c>
      <c r="C521">
        <v>1137.6389999999999</v>
      </c>
      <c r="D521">
        <v>89.697580000000002</v>
      </c>
      <c r="E521">
        <v>1.1408700000000001</v>
      </c>
      <c r="F521">
        <v>7.8845399999999996E-2</v>
      </c>
      <c r="G521">
        <v>1</v>
      </c>
      <c r="H521">
        <v>0.31349139999999998</v>
      </c>
      <c r="I521">
        <v>13.258559999999999</v>
      </c>
      <c r="J521">
        <v>0.1002841</v>
      </c>
      <c r="K521">
        <v>-350.52199999999999</v>
      </c>
      <c r="L521">
        <v>0.39815660000000003</v>
      </c>
      <c r="M521">
        <v>8.9077339999999996</v>
      </c>
      <c r="N521">
        <v>12.872199999999999</v>
      </c>
      <c r="O521">
        <v>0.3137393</v>
      </c>
      <c r="P521">
        <v>23663.15</v>
      </c>
      <c r="Q521">
        <v>0.27579999999999999</v>
      </c>
    </row>
    <row r="522" spans="1:17" x14ac:dyDescent="0.35">
      <c r="A522">
        <v>20.317499999999999</v>
      </c>
      <c r="B522">
        <v>-27.816240000000001</v>
      </c>
      <c r="C522">
        <v>1132.4639999999999</v>
      </c>
      <c r="D522">
        <v>88.671660000000003</v>
      </c>
      <c r="E522">
        <v>1.1358569999999999</v>
      </c>
      <c r="F522">
        <v>7.8299709999999995E-2</v>
      </c>
      <c r="G522">
        <v>1</v>
      </c>
      <c r="H522">
        <v>0.3121062</v>
      </c>
      <c r="I522">
        <v>13.26061</v>
      </c>
      <c r="J522">
        <v>0.1002996</v>
      </c>
      <c r="K522">
        <v>-350.06810000000002</v>
      </c>
      <c r="L522">
        <v>0.39647100000000002</v>
      </c>
      <c r="M522">
        <v>8.9081880000000009</v>
      </c>
      <c r="N522">
        <v>12.87266</v>
      </c>
      <c r="O522">
        <v>0.31236079999999999</v>
      </c>
      <c r="P522">
        <v>23555.53</v>
      </c>
      <c r="Q522">
        <v>0.27579999999999999</v>
      </c>
    </row>
    <row r="523" spans="1:17" x14ac:dyDescent="0.35">
      <c r="A523">
        <v>20.350829999999998</v>
      </c>
      <c r="B523">
        <v>-27.647590000000001</v>
      </c>
      <c r="C523">
        <v>1126.172</v>
      </c>
      <c r="D523">
        <v>88.24709</v>
      </c>
      <c r="E523">
        <v>1.1303840000000001</v>
      </c>
      <c r="F523">
        <v>7.8360219999999994E-2</v>
      </c>
      <c r="G523">
        <v>1</v>
      </c>
      <c r="H523">
        <v>0.31060900000000002</v>
      </c>
      <c r="I523">
        <v>13.27045</v>
      </c>
      <c r="J523">
        <v>0.100374</v>
      </c>
      <c r="K523">
        <v>-349.61219999999997</v>
      </c>
      <c r="L523">
        <v>0.39475329999999997</v>
      </c>
      <c r="M523">
        <v>8.9086420000000004</v>
      </c>
      <c r="N523">
        <v>12.87311</v>
      </c>
      <c r="O523">
        <v>0.31085560000000001</v>
      </c>
      <c r="P523">
        <v>23424.639999999999</v>
      </c>
      <c r="Q523">
        <v>0.20685000000000001</v>
      </c>
    </row>
    <row r="524" spans="1:17" x14ac:dyDescent="0.35">
      <c r="A524">
        <v>20.384170000000001</v>
      </c>
      <c r="B524">
        <v>-27.477730000000001</v>
      </c>
      <c r="C524">
        <v>1121.356</v>
      </c>
      <c r="D524">
        <v>87.206389999999999</v>
      </c>
      <c r="E524">
        <v>1.1243909999999999</v>
      </c>
      <c r="F524">
        <v>7.7768699999999996E-2</v>
      </c>
      <c r="G524">
        <v>1</v>
      </c>
      <c r="H524">
        <v>0.30895450000000002</v>
      </c>
      <c r="I524">
        <v>13.256790000000001</v>
      </c>
      <c r="J524">
        <v>0.1002707</v>
      </c>
      <c r="K524">
        <v>-349.17880000000002</v>
      </c>
      <c r="L524">
        <v>0.39296599999999998</v>
      </c>
      <c r="M524">
        <v>8.9090760000000007</v>
      </c>
      <c r="N524">
        <v>12.87355</v>
      </c>
      <c r="O524">
        <v>0.30920750000000002</v>
      </c>
      <c r="P524">
        <v>23324.47</v>
      </c>
      <c r="Q524">
        <v>0.27579999999999999</v>
      </c>
    </row>
    <row r="525" spans="1:17" x14ac:dyDescent="0.35">
      <c r="A525">
        <v>20.4175</v>
      </c>
      <c r="B525">
        <v>-27.309449999999998</v>
      </c>
      <c r="C525">
        <v>1115.9190000000001</v>
      </c>
      <c r="D525">
        <v>86.864509999999996</v>
      </c>
      <c r="E525">
        <v>1.119362</v>
      </c>
      <c r="F525">
        <v>7.7841259999999995E-2</v>
      </c>
      <c r="G525">
        <v>1</v>
      </c>
      <c r="H525">
        <v>0.3075794</v>
      </c>
      <c r="I525">
        <v>13.261799999999999</v>
      </c>
      <c r="J525">
        <v>0.1003086</v>
      </c>
      <c r="K525">
        <v>-348.7328</v>
      </c>
      <c r="L525">
        <v>0.39120500000000002</v>
      </c>
      <c r="M525">
        <v>8.9095220000000008</v>
      </c>
      <c r="N525">
        <v>12.873989999999999</v>
      </c>
      <c r="O525">
        <v>0.30782470000000001</v>
      </c>
      <c r="P525">
        <v>23211.37</v>
      </c>
      <c r="Q525">
        <v>0.27579999999999999</v>
      </c>
    </row>
    <row r="526" spans="1:17" x14ac:dyDescent="0.35">
      <c r="A526">
        <v>20.450839999999999</v>
      </c>
      <c r="B526">
        <v>-27.142160000000001</v>
      </c>
      <c r="C526">
        <v>1110.4280000000001</v>
      </c>
      <c r="D526">
        <v>85.939089999999993</v>
      </c>
      <c r="E526">
        <v>1.113972</v>
      </c>
      <c r="F526">
        <v>7.7392760000000005E-2</v>
      </c>
      <c r="G526">
        <v>1</v>
      </c>
      <c r="H526">
        <v>0.306093</v>
      </c>
      <c r="I526">
        <v>13.26319</v>
      </c>
      <c r="J526">
        <v>0.10031909999999999</v>
      </c>
      <c r="K526">
        <v>-348.28910000000002</v>
      </c>
      <c r="L526">
        <v>0.38942290000000002</v>
      </c>
      <c r="M526">
        <v>8.9099649999999997</v>
      </c>
      <c r="N526">
        <v>12.87444</v>
      </c>
      <c r="O526">
        <v>0.30634220000000001</v>
      </c>
      <c r="P526">
        <v>23097.17</v>
      </c>
      <c r="Q526">
        <v>0.27579999999999999</v>
      </c>
    </row>
    <row r="527" spans="1:17" x14ac:dyDescent="0.35">
      <c r="A527">
        <v>20.484169999999999</v>
      </c>
      <c r="B527">
        <v>-26.974869999999999</v>
      </c>
      <c r="C527">
        <v>1104.568</v>
      </c>
      <c r="D527">
        <v>85.255700000000004</v>
      </c>
      <c r="E527">
        <v>1.108241</v>
      </c>
      <c r="F527">
        <v>7.7184639999999999E-2</v>
      </c>
      <c r="G527">
        <v>1</v>
      </c>
      <c r="H527">
        <v>0.30451909999999999</v>
      </c>
      <c r="I527">
        <v>13.26497</v>
      </c>
      <c r="J527">
        <v>0.10033250000000001</v>
      </c>
      <c r="K527">
        <v>-347.8381</v>
      </c>
      <c r="L527">
        <v>0.38761469999999998</v>
      </c>
      <c r="M527">
        <v>8.9104159999999997</v>
      </c>
      <c r="N527">
        <v>12.874879999999999</v>
      </c>
      <c r="O527">
        <v>0.30476629999999999</v>
      </c>
      <c r="P527">
        <v>22975.279999999999</v>
      </c>
      <c r="Q527">
        <v>0.27579999999999999</v>
      </c>
    </row>
    <row r="528" spans="1:17" x14ac:dyDescent="0.35">
      <c r="A528">
        <v>20.517499999999998</v>
      </c>
      <c r="B528">
        <v>-26.806840000000001</v>
      </c>
      <c r="C528">
        <v>1099.5940000000001</v>
      </c>
      <c r="D528">
        <v>84.334689999999995</v>
      </c>
      <c r="E528">
        <v>1.1027960000000001</v>
      </c>
      <c r="F528">
        <v>7.6696239999999999E-2</v>
      </c>
      <c r="G528">
        <v>1</v>
      </c>
      <c r="H528">
        <v>0.30301739999999999</v>
      </c>
      <c r="I528">
        <v>13.259499999999999</v>
      </c>
      <c r="J528">
        <v>0.1002912</v>
      </c>
      <c r="K528">
        <v>-347.38909999999998</v>
      </c>
      <c r="L528">
        <v>0.38578889999999999</v>
      </c>
      <c r="M528">
        <v>8.9108640000000001</v>
      </c>
      <c r="N528">
        <v>12.87534</v>
      </c>
      <c r="O528">
        <v>0.30326880000000001</v>
      </c>
      <c r="P528">
        <v>22871.8</v>
      </c>
      <c r="Q528">
        <v>0.27579999999999999</v>
      </c>
    </row>
    <row r="529" spans="1:17" x14ac:dyDescent="0.35">
      <c r="A529">
        <v>20.550830000000001</v>
      </c>
      <c r="B529">
        <v>-26.639800000000001</v>
      </c>
      <c r="C529">
        <v>1093.3589999999999</v>
      </c>
      <c r="D529">
        <v>84.289439999999999</v>
      </c>
      <c r="E529">
        <v>1.0972109999999999</v>
      </c>
      <c r="F529">
        <v>7.7092209999999994E-2</v>
      </c>
      <c r="G529">
        <v>1</v>
      </c>
      <c r="H529">
        <v>0.30149680000000001</v>
      </c>
      <c r="I529">
        <v>13.26759</v>
      </c>
      <c r="J529">
        <v>0.10035230000000001</v>
      </c>
      <c r="K529">
        <v>-346.93470000000002</v>
      </c>
      <c r="L529">
        <v>0.38396140000000001</v>
      </c>
      <c r="M529">
        <v>8.9113179999999996</v>
      </c>
      <c r="N529">
        <v>12.87579</v>
      </c>
      <c r="O529">
        <v>0.30173299999999997</v>
      </c>
      <c r="P529">
        <v>22742.12</v>
      </c>
      <c r="Q529">
        <v>0.27579999999999999</v>
      </c>
    </row>
    <row r="530" spans="1:17" x14ac:dyDescent="0.35">
      <c r="A530">
        <v>20.58417</v>
      </c>
      <c r="B530">
        <v>-26.472359999999998</v>
      </c>
      <c r="C530">
        <v>1087.6880000000001</v>
      </c>
      <c r="D530">
        <v>83.685360000000003</v>
      </c>
      <c r="E530">
        <v>1.091434</v>
      </c>
      <c r="F530">
        <v>7.693875E-2</v>
      </c>
      <c r="G530">
        <v>1</v>
      </c>
      <c r="H530">
        <v>0.29991210000000001</v>
      </c>
      <c r="I530">
        <v>13.266540000000001</v>
      </c>
      <c r="J530">
        <v>0.1003444</v>
      </c>
      <c r="K530">
        <v>-346.4862</v>
      </c>
      <c r="L530">
        <v>0.38209549999999998</v>
      </c>
      <c r="M530">
        <v>8.9117660000000001</v>
      </c>
      <c r="N530">
        <v>12.876239999999999</v>
      </c>
      <c r="O530">
        <v>0.30014429999999998</v>
      </c>
      <c r="P530">
        <v>22624.17</v>
      </c>
      <c r="Q530">
        <v>0.27579999999999999</v>
      </c>
    </row>
    <row r="531" spans="1:17" x14ac:dyDescent="0.35">
      <c r="A531">
        <v>20.6175</v>
      </c>
      <c r="B531">
        <v>-26.305199999999999</v>
      </c>
      <c r="C531">
        <v>1082.3209999999999</v>
      </c>
      <c r="D531">
        <v>82.830749999999995</v>
      </c>
      <c r="E531">
        <v>1.0856129999999999</v>
      </c>
      <c r="F531">
        <v>7.6530680000000004E-2</v>
      </c>
      <c r="G531">
        <v>1</v>
      </c>
      <c r="H531">
        <v>0.29830899999999999</v>
      </c>
      <c r="I531">
        <v>13.26122</v>
      </c>
      <c r="J531">
        <v>0.1003042</v>
      </c>
      <c r="K531">
        <v>-346.03620000000001</v>
      </c>
      <c r="L531">
        <v>0.38021050000000001</v>
      </c>
      <c r="M531">
        <v>8.9122160000000008</v>
      </c>
      <c r="N531">
        <v>12.87669</v>
      </c>
      <c r="O531">
        <v>0.29854370000000002</v>
      </c>
      <c r="P531">
        <v>22512.53</v>
      </c>
      <c r="Q531">
        <v>0.27579999999999999</v>
      </c>
    </row>
    <row r="532" spans="1:17" x14ac:dyDescent="0.35">
      <c r="A532">
        <v>20.650829999999999</v>
      </c>
      <c r="B532">
        <v>-26.138400000000001</v>
      </c>
      <c r="C532">
        <v>1076.6610000000001</v>
      </c>
      <c r="D532">
        <v>81.82714</v>
      </c>
      <c r="E532">
        <v>1.0803929999999999</v>
      </c>
      <c r="F532">
        <v>7.600084E-2</v>
      </c>
      <c r="G532">
        <v>1</v>
      </c>
      <c r="H532">
        <v>0.29686780000000002</v>
      </c>
      <c r="I532">
        <v>13.266830000000001</v>
      </c>
      <c r="J532">
        <v>0.10034659999999999</v>
      </c>
      <c r="K532">
        <v>-345.56560000000002</v>
      </c>
      <c r="L532">
        <v>0.37834259999999997</v>
      </c>
      <c r="M532">
        <v>8.912687</v>
      </c>
      <c r="N532">
        <v>12.87716</v>
      </c>
      <c r="O532">
        <v>0.29710799999999998</v>
      </c>
      <c r="P532">
        <v>22394.799999999999</v>
      </c>
      <c r="Q532">
        <v>0.27579999999999999</v>
      </c>
    </row>
    <row r="533" spans="1:17" x14ac:dyDescent="0.35">
      <c r="A533">
        <v>20.684159999999999</v>
      </c>
      <c r="B533">
        <v>-25.97118</v>
      </c>
      <c r="C533">
        <v>1070.951</v>
      </c>
      <c r="D533">
        <v>81.118250000000003</v>
      </c>
      <c r="E533">
        <v>1.074508</v>
      </c>
      <c r="F533">
        <v>7.5744110000000003E-2</v>
      </c>
      <c r="G533">
        <v>1</v>
      </c>
      <c r="H533">
        <v>0.29525050000000003</v>
      </c>
      <c r="I533">
        <v>13.26491</v>
      </c>
      <c r="J533">
        <v>0.10033209999999999</v>
      </c>
      <c r="K533">
        <v>-345.09660000000002</v>
      </c>
      <c r="L533">
        <v>0.37644879999999997</v>
      </c>
      <c r="M533">
        <v>8.9131560000000007</v>
      </c>
      <c r="N533">
        <v>12.87762</v>
      </c>
      <c r="O533">
        <v>0.29548960000000002</v>
      </c>
      <c r="P533">
        <v>22276.04</v>
      </c>
      <c r="Q533">
        <v>0.27579999999999999</v>
      </c>
    </row>
    <row r="534" spans="1:17" x14ac:dyDescent="0.35">
      <c r="A534">
        <v>20.717500000000001</v>
      </c>
      <c r="B534">
        <v>-25.802679999999999</v>
      </c>
      <c r="C534">
        <v>1065.894</v>
      </c>
      <c r="D534">
        <v>80.269810000000007</v>
      </c>
      <c r="E534">
        <v>1.0691409999999999</v>
      </c>
      <c r="F534">
        <v>7.5307499999999999E-2</v>
      </c>
      <c r="G534">
        <v>1</v>
      </c>
      <c r="H534">
        <v>0.29377180000000003</v>
      </c>
      <c r="I534">
        <v>13.261279999999999</v>
      </c>
      <c r="J534">
        <v>0.10030459999999999</v>
      </c>
      <c r="K534">
        <v>-344.63299999999998</v>
      </c>
      <c r="L534">
        <v>0.37456339999999999</v>
      </c>
      <c r="M534">
        <v>8.9136190000000006</v>
      </c>
      <c r="N534">
        <v>12.87809</v>
      </c>
      <c r="O534">
        <v>0.29401379999999999</v>
      </c>
      <c r="P534">
        <v>22170.85</v>
      </c>
      <c r="Q534">
        <v>0.27579999999999999</v>
      </c>
    </row>
    <row r="535" spans="1:17" x14ac:dyDescent="0.35">
      <c r="A535">
        <v>20.750830000000001</v>
      </c>
      <c r="B535">
        <v>-25.634640000000001</v>
      </c>
      <c r="C535">
        <v>1059.5050000000001</v>
      </c>
      <c r="D535">
        <v>79.533789999999996</v>
      </c>
      <c r="E535">
        <v>1.0636129999999999</v>
      </c>
      <c r="F535">
        <v>7.5066949999999993E-2</v>
      </c>
      <c r="G535">
        <v>1</v>
      </c>
      <c r="H535">
        <v>0.29225240000000002</v>
      </c>
      <c r="I535">
        <v>13.272259999999999</v>
      </c>
      <c r="J535">
        <v>0.1003877</v>
      </c>
      <c r="K535">
        <v>-344.15940000000001</v>
      </c>
      <c r="L535">
        <v>0.37268519999999999</v>
      </c>
      <c r="M535">
        <v>8.9140929999999994</v>
      </c>
      <c r="N535">
        <v>12.87856</v>
      </c>
      <c r="O535">
        <v>0.29249350000000002</v>
      </c>
      <c r="P535">
        <v>22037.95</v>
      </c>
      <c r="Q535">
        <v>0.20685000000000001</v>
      </c>
    </row>
    <row r="536" spans="1:17" x14ac:dyDescent="0.35">
      <c r="A536">
        <v>20.78416</v>
      </c>
      <c r="B536">
        <v>-25.46715</v>
      </c>
      <c r="C536">
        <v>1053.9880000000001</v>
      </c>
      <c r="D536">
        <v>78.704310000000007</v>
      </c>
      <c r="E536">
        <v>1.0574570000000001</v>
      </c>
      <c r="F536">
        <v>7.4672849999999999E-2</v>
      </c>
      <c r="G536">
        <v>1</v>
      </c>
      <c r="H536">
        <v>0.2905586</v>
      </c>
      <c r="I536">
        <v>13.264519999999999</v>
      </c>
      <c r="J536">
        <v>0.1003291</v>
      </c>
      <c r="K536">
        <v>-343.6884</v>
      </c>
      <c r="L536">
        <v>0.37075970000000003</v>
      </c>
      <c r="M536">
        <v>8.9145620000000001</v>
      </c>
      <c r="N536">
        <v>12.87903</v>
      </c>
      <c r="O536">
        <v>0.29080080000000003</v>
      </c>
      <c r="P536">
        <v>21923.200000000001</v>
      </c>
      <c r="Q536">
        <v>0.20685000000000001</v>
      </c>
    </row>
    <row r="537" spans="1:17" x14ac:dyDescent="0.35">
      <c r="A537">
        <v>20.817499999999999</v>
      </c>
      <c r="B537">
        <v>-25.298940000000002</v>
      </c>
      <c r="C537">
        <v>1048.395</v>
      </c>
      <c r="D537">
        <v>78.011529999999993</v>
      </c>
      <c r="E537">
        <v>1.0521199999999999</v>
      </c>
      <c r="F537">
        <v>7.4410450000000003E-2</v>
      </c>
      <c r="G537">
        <v>1</v>
      </c>
      <c r="H537">
        <v>0.28909180000000001</v>
      </c>
      <c r="I537">
        <v>13.26798</v>
      </c>
      <c r="J537">
        <v>0.10035529999999999</v>
      </c>
      <c r="K537">
        <v>-343.22519999999997</v>
      </c>
      <c r="L537">
        <v>0.36885180000000001</v>
      </c>
      <c r="M537">
        <v>8.915025</v>
      </c>
      <c r="N537">
        <v>12.879490000000001</v>
      </c>
      <c r="O537">
        <v>0.28933300000000001</v>
      </c>
      <c r="P537">
        <v>21806.86</v>
      </c>
      <c r="Q537">
        <v>0.27579999999999999</v>
      </c>
    </row>
    <row r="538" spans="1:17" x14ac:dyDescent="0.35">
      <c r="A538">
        <v>20.850829999999998</v>
      </c>
      <c r="B538">
        <v>-25.132200000000001</v>
      </c>
      <c r="C538">
        <v>1043.2840000000001</v>
      </c>
      <c r="D538">
        <v>77.905029999999996</v>
      </c>
      <c r="E538">
        <v>1.0464329999999999</v>
      </c>
      <c r="F538">
        <v>7.4672879999999997E-2</v>
      </c>
      <c r="G538">
        <v>1</v>
      </c>
      <c r="H538">
        <v>0.28754000000000002</v>
      </c>
      <c r="I538">
        <v>13.260910000000001</v>
      </c>
      <c r="J538">
        <v>0.1003018</v>
      </c>
      <c r="K538">
        <v>-342.75420000000003</v>
      </c>
      <c r="L538">
        <v>0.3669404</v>
      </c>
      <c r="M538">
        <v>8.9154959999999992</v>
      </c>
      <c r="N538">
        <v>12.879960000000001</v>
      </c>
      <c r="O538">
        <v>0.2877691</v>
      </c>
      <c r="P538">
        <v>21700.560000000001</v>
      </c>
      <c r="Q538">
        <v>0.20685000000000001</v>
      </c>
    </row>
    <row r="539" spans="1:17" x14ac:dyDescent="0.35">
      <c r="A539">
        <v>20.884170000000001</v>
      </c>
      <c r="B539">
        <v>-24.96557</v>
      </c>
      <c r="C539">
        <v>1036.93</v>
      </c>
      <c r="D539">
        <v>77.079639999999998</v>
      </c>
      <c r="E539">
        <v>1.0410509999999999</v>
      </c>
      <c r="F539">
        <v>7.4334499999999998E-2</v>
      </c>
      <c r="G539">
        <v>1</v>
      </c>
      <c r="H539">
        <v>0.2860589</v>
      </c>
      <c r="I539">
        <v>13.27356</v>
      </c>
      <c r="J539">
        <v>0.1003975</v>
      </c>
      <c r="K539">
        <v>-342.28469999999999</v>
      </c>
      <c r="L539">
        <v>0.36504809999999999</v>
      </c>
      <c r="M539">
        <v>8.9159659999999992</v>
      </c>
      <c r="N539">
        <v>12.88044</v>
      </c>
      <c r="O539">
        <v>0.28628920000000002</v>
      </c>
      <c r="P539">
        <v>21568.38</v>
      </c>
      <c r="Q539">
        <v>0.27579999999999999</v>
      </c>
    </row>
    <row r="540" spans="1:17" x14ac:dyDescent="0.35">
      <c r="A540">
        <v>20.9175</v>
      </c>
      <c r="B540">
        <v>-24.799520000000001</v>
      </c>
      <c r="C540">
        <v>1031.836</v>
      </c>
      <c r="D540">
        <v>76.218559999999997</v>
      </c>
      <c r="E540">
        <v>1.0348869999999999</v>
      </c>
      <c r="F540">
        <v>7.3866940000000006E-2</v>
      </c>
      <c r="G540">
        <v>1</v>
      </c>
      <c r="H540">
        <v>0.28436109999999998</v>
      </c>
      <c r="I540">
        <v>13.26009</v>
      </c>
      <c r="J540">
        <v>0.1002956</v>
      </c>
      <c r="K540">
        <v>-341.8005</v>
      </c>
      <c r="L540">
        <v>0.3631084</v>
      </c>
      <c r="M540">
        <v>8.9164490000000001</v>
      </c>
      <c r="N540">
        <v>12.88092</v>
      </c>
      <c r="O540">
        <v>0.28459380000000001</v>
      </c>
      <c r="P540">
        <v>21462.44</v>
      </c>
      <c r="Q540">
        <v>0.27579999999999999</v>
      </c>
    </row>
    <row r="541" spans="1:17" x14ac:dyDescent="0.35">
      <c r="A541">
        <v>20.950839999999999</v>
      </c>
      <c r="B541">
        <v>-24.633109999999999</v>
      </c>
      <c r="C541">
        <v>1026.5239999999999</v>
      </c>
      <c r="D541">
        <v>74.848290000000006</v>
      </c>
      <c r="E541">
        <v>1.0301400000000001</v>
      </c>
      <c r="F541">
        <v>7.2914259999999995E-2</v>
      </c>
      <c r="G541">
        <v>1</v>
      </c>
      <c r="H541">
        <v>0.28304200000000002</v>
      </c>
      <c r="I541">
        <v>13.267569999999999</v>
      </c>
      <c r="J541">
        <v>0.1003522</v>
      </c>
      <c r="K541">
        <v>-341.3075</v>
      </c>
      <c r="L541">
        <v>0.36122140000000003</v>
      </c>
      <c r="M541">
        <v>8.9169420000000006</v>
      </c>
      <c r="N541">
        <v>12.881410000000001</v>
      </c>
      <c r="O541">
        <v>0.2832885</v>
      </c>
      <c r="P541">
        <v>21351.95</v>
      </c>
      <c r="Q541">
        <v>0.27579999999999999</v>
      </c>
    </row>
    <row r="542" spans="1:17" x14ac:dyDescent="0.35">
      <c r="A542">
        <v>20.984169999999999</v>
      </c>
      <c r="B542">
        <v>-24.467400000000001</v>
      </c>
      <c r="C542">
        <v>1020.97</v>
      </c>
      <c r="D542">
        <v>74.643649999999994</v>
      </c>
      <c r="E542">
        <v>1.0243599999999999</v>
      </c>
      <c r="F542">
        <v>7.3110549999999996E-2</v>
      </c>
      <c r="G542">
        <v>1</v>
      </c>
      <c r="H542">
        <v>0.28146280000000001</v>
      </c>
      <c r="I542">
        <v>13.26491</v>
      </c>
      <c r="J542">
        <v>0.10033209999999999</v>
      </c>
      <c r="K542">
        <v>-340.8184</v>
      </c>
      <c r="L542">
        <v>0.3593324</v>
      </c>
      <c r="M542">
        <v>8.9174310000000006</v>
      </c>
      <c r="N542">
        <v>12.8819</v>
      </c>
      <c r="O542">
        <v>0.28169909999999998</v>
      </c>
      <c r="P542">
        <v>21236.41</v>
      </c>
      <c r="Q542">
        <v>0.27579999999999999</v>
      </c>
    </row>
    <row r="543" spans="1:17" x14ac:dyDescent="0.35">
      <c r="A543">
        <v>21.017499999999998</v>
      </c>
      <c r="B543">
        <v>-24.3002</v>
      </c>
      <c r="C543">
        <v>1015.151</v>
      </c>
      <c r="D543">
        <v>74.135450000000006</v>
      </c>
      <c r="E543">
        <v>1.0188550000000001</v>
      </c>
      <c r="F543">
        <v>7.3028999999999997E-2</v>
      </c>
      <c r="G543">
        <v>1</v>
      </c>
      <c r="H543">
        <v>0.27995370000000003</v>
      </c>
      <c r="I543">
        <v>13.26925</v>
      </c>
      <c r="J543">
        <v>0.10036490000000001</v>
      </c>
      <c r="K543">
        <v>-340.32100000000003</v>
      </c>
      <c r="L543">
        <v>0.35744340000000002</v>
      </c>
      <c r="M543">
        <v>8.9179279999999999</v>
      </c>
      <c r="N543">
        <v>12.882400000000001</v>
      </c>
      <c r="O543">
        <v>0.28018520000000002</v>
      </c>
      <c r="P543">
        <v>21115.38</v>
      </c>
      <c r="Q543">
        <v>0.27579999999999999</v>
      </c>
    </row>
    <row r="544" spans="1:17" x14ac:dyDescent="0.35">
      <c r="A544">
        <v>21.050830000000001</v>
      </c>
      <c r="B544">
        <v>-24.13288</v>
      </c>
      <c r="C544">
        <v>1009.424</v>
      </c>
      <c r="D544">
        <v>73.51782</v>
      </c>
      <c r="E544">
        <v>1.013055</v>
      </c>
      <c r="F544">
        <v>7.2831439999999997E-2</v>
      </c>
      <c r="G544">
        <v>1</v>
      </c>
      <c r="H544">
        <v>0.27836129999999998</v>
      </c>
      <c r="I544">
        <v>13.268560000000001</v>
      </c>
      <c r="J544">
        <v>0.1003597</v>
      </c>
      <c r="K544">
        <v>-339.82810000000001</v>
      </c>
      <c r="L544">
        <v>0.3555372</v>
      </c>
      <c r="M544">
        <v>8.9184199999999993</v>
      </c>
      <c r="N544">
        <v>12.88289</v>
      </c>
      <c r="O544">
        <v>0.27859020000000001</v>
      </c>
      <c r="P544">
        <v>20996.26</v>
      </c>
      <c r="Q544">
        <v>0.20685000000000001</v>
      </c>
    </row>
    <row r="545" spans="1:17" x14ac:dyDescent="0.35">
      <c r="A545">
        <v>21.08417</v>
      </c>
      <c r="B545">
        <v>-23.965679999999999</v>
      </c>
      <c r="C545">
        <v>1003.851</v>
      </c>
      <c r="D545">
        <v>72.677109999999999</v>
      </c>
      <c r="E545">
        <v>1.007368</v>
      </c>
      <c r="F545">
        <v>7.2398279999999995E-2</v>
      </c>
      <c r="G545">
        <v>1</v>
      </c>
      <c r="H545">
        <v>0.27679540000000002</v>
      </c>
      <c r="I545">
        <v>13.26732</v>
      </c>
      <c r="J545">
        <v>0.10035040000000001</v>
      </c>
      <c r="K545">
        <v>-339.3288</v>
      </c>
      <c r="L545">
        <v>0.35362359999999998</v>
      </c>
      <c r="M545">
        <v>8.91892</v>
      </c>
      <c r="N545">
        <v>12.88339</v>
      </c>
      <c r="O545">
        <v>0.27702640000000001</v>
      </c>
      <c r="P545">
        <v>20880.34</v>
      </c>
      <c r="Q545">
        <v>0.27579999999999999</v>
      </c>
    </row>
    <row r="546" spans="1:17" x14ac:dyDescent="0.35">
      <c r="A546">
        <v>21.1175</v>
      </c>
      <c r="B546">
        <v>-23.799659999999999</v>
      </c>
      <c r="C546">
        <v>998.88630000000001</v>
      </c>
      <c r="D546">
        <v>71.739469999999997</v>
      </c>
      <c r="E546">
        <v>1.002102</v>
      </c>
      <c r="F546">
        <v>7.1819450000000007E-2</v>
      </c>
      <c r="G546">
        <v>1</v>
      </c>
      <c r="H546">
        <v>0.27534199999999998</v>
      </c>
      <c r="I546">
        <v>13.26357</v>
      </c>
      <c r="J546">
        <v>0.10032199999999999</v>
      </c>
      <c r="K546">
        <v>-338.84300000000002</v>
      </c>
      <c r="L546">
        <v>0.3517189</v>
      </c>
      <c r="M546">
        <v>8.9194049999999994</v>
      </c>
      <c r="N546">
        <v>12.88388</v>
      </c>
      <c r="O546">
        <v>0.2755782</v>
      </c>
      <c r="P546">
        <v>20777.07</v>
      </c>
      <c r="Q546">
        <v>0.20685000000000001</v>
      </c>
    </row>
    <row r="547" spans="1:17" x14ac:dyDescent="0.35">
      <c r="A547">
        <v>21.150829999999999</v>
      </c>
      <c r="B547">
        <v>-23.634340000000002</v>
      </c>
      <c r="C547">
        <v>993.66639999999995</v>
      </c>
      <c r="D547">
        <v>71.408619999999999</v>
      </c>
      <c r="E547">
        <v>0.99696499999999999</v>
      </c>
      <c r="F547">
        <v>7.1863780000000002E-2</v>
      </c>
      <c r="G547">
        <v>1</v>
      </c>
      <c r="H547">
        <v>0.27393580000000001</v>
      </c>
      <c r="I547">
        <v>13.264889999999999</v>
      </c>
      <c r="J547">
        <v>0.100332</v>
      </c>
      <c r="K547">
        <v>-338.3476</v>
      </c>
      <c r="L547">
        <v>0.34985280000000002</v>
      </c>
      <c r="M547">
        <v>8.9199000000000002</v>
      </c>
      <c r="N547">
        <v>12.884370000000001</v>
      </c>
      <c r="O547">
        <v>0.2741654</v>
      </c>
      <c r="P547">
        <v>20668.5</v>
      </c>
      <c r="Q547">
        <v>0.27579999999999999</v>
      </c>
    </row>
    <row r="548" spans="1:17" x14ac:dyDescent="0.35">
      <c r="A548">
        <v>21.184159999999999</v>
      </c>
      <c r="B548">
        <v>-23.467089999999999</v>
      </c>
      <c r="C548">
        <v>988.16139999999996</v>
      </c>
      <c r="D548">
        <v>70.619929999999997</v>
      </c>
      <c r="E548">
        <v>0.99155789999999999</v>
      </c>
      <c r="F548">
        <v>7.1466000000000002E-2</v>
      </c>
      <c r="G548">
        <v>1</v>
      </c>
      <c r="H548">
        <v>0.27244699999999999</v>
      </c>
      <c r="I548">
        <v>13.266450000000001</v>
      </c>
      <c r="J548">
        <v>0.10034369999999999</v>
      </c>
      <c r="K548">
        <v>-337.84500000000003</v>
      </c>
      <c r="L548">
        <v>0.34799330000000001</v>
      </c>
      <c r="M548">
        <v>8.9204019999999993</v>
      </c>
      <c r="N548">
        <v>12.884869999999999</v>
      </c>
      <c r="O548">
        <v>0.27267839999999999</v>
      </c>
      <c r="P548">
        <v>20553.990000000002</v>
      </c>
      <c r="Q548">
        <v>0.27579999999999999</v>
      </c>
    </row>
    <row r="549" spans="1:17" x14ac:dyDescent="0.35">
      <c r="A549">
        <v>21.217500000000001</v>
      </c>
      <c r="B549">
        <v>-23.300039999999999</v>
      </c>
      <c r="C549">
        <v>982.94929999999999</v>
      </c>
      <c r="D549">
        <v>69.858760000000004</v>
      </c>
      <c r="E549">
        <v>0.98639840000000001</v>
      </c>
      <c r="F549">
        <v>7.1070560000000005E-2</v>
      </c>
      <c r="G549">
        <v>1</v>
      </c>
      <c r="H549">
        <v>0.27102670000000001</v>
      </c>
      <c r="I549">
        <v>13.2674</v>
      </c>
      <c r="J549">
        <v>0.10035090000000001</v>
      </c>
      <c r="K549">
        <v>-337.33920000000001</v>
      </c>
      <c r="L549">
        <v>0.34614610000000001</v>
      </c>
      <c r="M549">
        <v>8.9209069999999997</v>
      </c>
      <c r="N549">
        <v>12.88538</v>
      </c>
      <c r="O549">
        <v>0.27125959999999999</v>
      </c>
      <c r="P549">
        <v>20445.580000000002</v>
      </c>
      <c r="Q549">
        <v>0.27579999999999999</v>
      </c>
    </row>
    <row r="550" spans="1:17" x14ac:dyDescent="0.35">
      <c r="A550">
        <v>21.250830000000001</v>
      </c>
      <c r="B550">
        <v>-23.134450000000001</v>
      </c>
      <c r="C550">
        <v>977.56209999999999</v>
      </c>
      <c r="D550">
        <v>69.410700000000006</v>
      </c>
      <c r="E550">
        <v>0.98091859999999997</v>
      </c>
      <c r="F550">
        <v>7.1003869999999997E-2</v>
      </c>
      <c r="G550">
        <v>1</v>
      </c>
      <c r="H550">
        <v>0.2695244</v>
      </c>
      <c r="I550">
        <v>13.266400000000001</v>
      </c>
      <c r="J550">
        <v>0.1003434</v>
      </c>
      <c r="K550">
        <v>-336.83600000000001</v>
      </c>
      <c r="L550">
        <v>0.34430080000000002</v>
      </c>
      <c r="M550">
        <v>8.9214099999999998</v>
      </c>
      <c r="N550">
        <v>12.88588</v>
      </c>
      <c r="O550">
        <v>0.26975260000000001</v>
      </c>
      <c r="P550">
        <v>20333.52</v>
      </c>
      <c r="Q550">
        <v>0.27579999999999999</v>
      </c>
    </row>
    <row r="551" spans="1:17" x14ac:dyDescent="0.35">
      <c r="A551">
        <v>21.28416</v>
      </c>
      <c r="B551">
        <v>-22.970949999999998</v>
      </c>
      <c r="C551">
        <v>972.48220000000003</v>
      </c>
      <c r="D551">
        <v>68.465819999999994</v>
      </c>
      <c r="E551">
        <v>0.9756454</v>
      </c>
      <c r="F551">
        <v>7.0403179999999996E-2</v>
      </c>
      <c r="G551">
        <v>1</v>
      </c>
      <c r="H551">
        <v>0.2680689</v>
      </c>
      <c r="I551">
        <v>13.264010000000001</v>
      </c>
      <c r="J551">
        <v>0.10032530000000001</v>
      </c>
      <c r="K551">
        <v>-336.322</v>
      </c>
      <c r="L551">
        <v>0.3424624</v>
      </c>
      <c r="M551">
        <v>8.9219249999999999</v>
      </c>
      <c r="N551">
        <v>12.8864</v>
      </c>
      <c r="O551">
        <v>0.2683025</v>
      </c>
      <c r="P551">
        <v>20227.86</v>
      </c>
      <c r="Q551">
        <v>0.27579999999999999</v>
      </c>
    </row>
    <row r="552" spans="1:17" x14ac:dyDescent="0.35">
      <c r="A552">
        <v>21.317499999999999</v>
      </c>
      <c r="B552">
        <v>-22.807539999999999</v>
      </c>
      <c r="C552">
        <v>967.05949999999996</v>
      </c>
      <c r="D552">
        <v>68.268370000000004</v>
      </c>
      <c r="E552">
        <v>0.9705665</v>
      </c>
      <c r="F552">
        <v>7.0593760000000005E-2</v>
      </c>
      <c r="G552">
        <v>1</v>
      </c>
      <c r="H552">
        <v>0.26668140000000001</v>
      </c>
      <c r="I552">
        <v>13.26895</v>
      </c>
      <c r="J552">
        <v>0.1003626</v>
      </c>
      <c r="K552">
        <v>-335.80860000000001</v>
      </c>
      <c r="L552">
        <v>0.34063949999999998</v>
      </c>
      <c r="M552">
        <v>8.9224379999999996</v>
      </c>
      <c r="N552">
        <v>12.88691</v>
      </c>
      <c r="O552">
        <v>0.26690580000000003</v>
      </c>
      <c r="P552">
        <v>20115.07</v>
      </c>
      <c r="Q552">
        <v>0.27579999999999999</v>
      </c>
    </row>
    <row r="553" spans="1:17" x14ac:dyDescent="0.35">
      <c r="A553">
        <v>21.350829999999998</v>
      </c>
      <c r="B553">
        <v>-22.642710000000001</v>
      </c>
      <c r="C553">
        <v>962.01800000000003</v>
      </c>
      <c r="D553">
        <v>66.893069999999994</v>
      </c>
      <c r="E553">
        <v>0.96535190000000004</v>
      </c>
      <c r="F553">
        <v>6.9534120000000005E-2</v>
      </c>
      <c r="G553">
        <v>1</v>
      </c>
      <c r="H553">
        <v>0.26523380000000002</v>
      </c>
      <c r="I553">
        <v>13.266819999999999</v>
      </c>
      <c r="J553">
        <v>0.10034659999999999</v>
      </c>
      <c r="K553">
        <v>-335.28339999999997</v>
      </c>
      <c r="L553">
        <v>0.33881670000000003</v>
      </c>
      <c r="M553">
        <v>8.9229620000000001</v>
      </c>
      <c r="N553">
        <v>12.88743</v>
      </c>
      <c r="O553">
        <v>0.26547169999999998</v>
      </c>
      <c r="P553">
        <v>20010.2</v>
      </c>
      <c r="Q553">
        <v>0.27579999999999999</v>
      </c>
    </row>
    <row r="554" spans="1:17" x14ac:dyDescent="0.35">
      <c r="A554">
        <v>21.384170000000001</v>
      </c>
      <c r="B554">
        <v>-22.479420000000001</v>
      </c>
      <c r="C554">
        <v>956.66319999999996</v>
      </c>
      <c r="D554">
        <v>66.582120000000003</v>
      </c>
      <c r="E554">
        <v>0.96007690000000001</v>
      </c>
      <c r="F554">
        <v>6.9598289999999993E-2</v>
      </c>
      <c r="G554">
        <v>1</v>
      </c>
      <c r="H554">
        <v>0.26379000000000002</v>
      </c>
      <c r="I554">
        <v>13.268179999999999</v>
      </c>
      <c r="J554">
        <v>0.1003568</v>
      </c>
      <c r="K554">
        <v>-334.7484</v>
      </c>
      <c r="L554">
        <v>0.33700930000000001</v>
      </c>
      <c r="M554">
        <v>8.9234969999999993</v>
      </c>
      <c r="N554">
        <v>12.887969999999999</v>
      </c>
      <c r="O554">
        <v>0.26402120000000001</v>
      </c>
      <c r="P554">
        <v>19898.82</v>
      </c>
      <c r="Q554">
        <v>0.27579999999999999</v>
      </c>
    </row>
    <row r="555" spans="1:17" x14ac:dyDescent="0.35">
      <c r="A555">
        <v>21.4175</v>
      </c>
      <c r="B555">
        <v>-22.312670000000001</v>
      </c>
      <c r="C555">
        <v>951.61720000000003</v>
      </c>
      <c r="D555">
        <v>65.859880000000004</v>
      </c>
      <c r="E555">
        <v>0.95476839999999996</v>
      </c>
      <c r="F555">
        <v>6.920838E-2</v>
      </c>
      <c r="G555">
        <v>1</v>
      </c>
      <c r="H555">
        <v>0.26232899999999998</v>
      </c>
      <c r="I555">
        <v>13.26478</v>
      </c>
      <c r="J555">
        <v>0.10033110000000001</v>
      </c>
      <c r="K555">
        <v>-334.21339999999998</v>
      </c>
      <c r="L555">
        <v>0.33519880000000002</v>
      </c>
      <c r="M555">
        <v>8.9240309999999994</v>
      </c>
      <c r="N555">
        <v>12.888500000000001</v>
      </c>
      <c r="O555">
        <v>0.2625613</v>
      </c>
      <c r="P555">
        <v>19793.86</v>
      </c>
      <c r="Q555">
        <v>0.20685000000000001</v>
      </c>
    </row>
    <row r="556" spans="1:17" x14ac:dyDescent="0.35">
      <c r="A556">
        <v>21.450839999999999</v>
      </c>
      <c r="B556">
        <v>-22.142800000000001</v>
      </c>
      <c r="C556">
        <v>947.07219999999995</v>
      </c>
      <c r="D556">
        <v>65.077110000000005</v>
      </c>
      <c r="E556">
        <v>0.95001990000000003</v>
      </c>
      <c r="F556">
        <v>6.8713999999999997E-2</v>
      </c>
      <c r="G556">
        <v>1</v>
      </c>
      <c r="H556">
        <v>0.26101980000000002</v>
      </c>
      <c r="I556">
        <v>13.26215</v>
      </c>
      <c r="J556">
        <v>0.10031130000000001</v>
      </c>
      <c r="K556">
        <v>-333.67899999999997</v>
      </c>
      <c r="L556">
        <v>0.33341599999999999</v>
      </c>
      <c r="M556">
        <v>8.9245660000000004</v>
      </c>
      <c r="N556">
        <v>12.88904</v>
      </c>
      <c r="O556">
        <v>0.26125549999999997</v>
      </c>
      <c r="P556">
        <v>19699.32</v>
      </c>
      <c r="Q556">
        <v>0.27579999999999999</v>
      </c>
    </row>
    <row r="557" spans="1:17" x14ac:dyDescent="0.35">
      <c r="A557">
        <v>21.484169999999999</v>
      </c>
      <c r="B557">
        <v>-21.973240000000001</v>
      </c>
      <c r="C557">
        <v>941.77689999999996</v>
      </c>
      <c r="D557">
        <v>64.639060000000001</v>
      </c>
      <c r="E557">
        <v>0.94502810000000004</v>
      </c>
      <c r="F557">
        <v>6.8635219999999997E-2</v>
      </c>
      <c r="G557">
        <v>1</v>
      </c>
      <c r="H557">
        <v>0.25965070000000001</v>
      </c>
      <c r="I557">
        <v>13.266640000000001</v>
      </c>
      <c r="J557">
        <v>0.1003452</v>
      </c>
      <c r="K557">
        <v>-333.14060000000001</v>
      </c>
      <c r="L557">
        <v>0.33166109999999999</v>
      </c>
      <c r="M557">
        <v>8.925103</v>
      </c>
      <c r="N557">
        <v>12.889570000000001</v>
      </c>
      <c r="O557">
        <v>0.25988270000000002</v>
      </c>
      <c r="P557">
        <v>19589.18</v>
      </c>
      <c r="Q557">
        <v>0.27579999999999999</v>
      </c>
    </row>
    <row r="558" spans="1:17" x14ac:dyDescent="0.35">
      <c r="A558">
        <v>21.517499999999998</v>
      </c>
      <c r="B558">
        <v>-21.804079999999999</v>
      </c>
      <c r="C558">
        <v>936.94759999999997</v>
      </c>
      <c r="D558">
        <v>64.371390000000005</v>
      </c>
      <c r="E558">
        <v>0.94003740000000002</v>
      </c>
      <c r="F558">
        <v>6.8703299999999995E-2</v>
      </c>
      <c r="G558">
        <v>1</v>
      </c>
      <c r="H558">
        <v>0.25828519999999999</v>
      </c>
      <c r="I558">
        <v>13.2646</v>
      </c>
      <c r="J558">
        <v>0.1003298</v>
      </c>
      <c r="K558">
        <v>-332.60809999999998</v>
      </c>
      <c r="L558">
        <v>0.32991140000000002</v>
      </c>
      <c r="M558">
        <v>8.9256360000000008</v>
      </c>
      <c r="N558">
        <v>12.89011</v>
      </c>
      <c r="O558">
        <v>0.25851020000000002</v>
      </c>
      <c r="P558">
        <v>19488.73</v>
      </c>
      <c r="Q558">
        <v>0.27579999999999999</v>
      </c>
    </row>
    <row r="559" spans="1:17" x14ac:dyDescent="0.35">
      <c r="A559">
        <v>21.550830000000001</v>
      </c>
      <c r="B559">
        <v>-21.636230000000001</v>
      </c>
      <c r="C559">
        <v>932.10159999999996</v>
      </c>
      <c r="D559">
        <v>63.373649999999998</v>
      </c>
      <c r="E559">
        <v>0.93511120000000003</v>
      </c>
      <c r="F559">
        <v>6.7990060000000005E-2</v>
      </c>
      <c r="G559">
        <v>1</v>
      </c>
      <c r="H559">
        <v>0.25692330000000002</v>
      </c>
      <c r="I559">
        <v>13.26369</v>
      </c>
      <c r="J559">
        <v>0.10032290000000001</v>
      </c>
      <c r="K559">
        <v>-332.07850000000002</v>
      </c>
      <c r="L559">
        <v>0.32817059999999998</v>
      </c>
      <c r="M559">
        <v>8.9261660000000003</v>
      </c>
      <c r="N559">
        <v>12.890639999999999</v>
      </c>
      <c r="O559">
        <v>0.25715559999999998</v>
      </c>
      <c r="P559">
        <v>19387.939999999999</v>
      </c>
      <c r="Q559">
        <v>0.27579999999999999</v>
      </c>
    </row>
    <row r="560" spans="1:17" x14ac:dyDescent="0.35">
      <c r="A560">
        <v>21.584250000000001</v>
      </c>
      <c r="B560">
        <v>-21.468360000000001</v>
      </c>
      <c r="C560">
        <v>927.76319999999998</v>
      </c>
      <c r="D560">
        <v>62.886710000000001</v>
      </c>
      <c r="E560">
        <v>0.93069749999999996</v>
      </c>
      <c r="F560">
        <v>6.7783140000000006E-2</v>
      </c>
      <c r="G560">
        <v>1</v>
      </c>
      <c r="H560">
        <v>0.25571110000000002</v>
      </c>
      <c r="I560">
        <v>13.26282</v>
      </c>
      <c r="J560">
        <v>0.1003163</v>
      </c>
      <c r="K560">
        <v>-331.53719999999998</v>
      </c>
      <c r="L560">
        <v>0.32646819999999999</v>
      </c>
      <c r="M560">
        <v>8.9267059999999994</v>
      </c>
      <c r="N560">
        <v>12.89118</v>
      </c>
      <c r="O560">
        <v>0.2559418</v>
      </c>
      <c r="P560">
        <v>19297.7</v>
      </c>
      <c r="Q560">
        <v>0.20685000000000001</v>
      </c>
    </row>
    <row r="561" spans="1:17" x14ac:dyDescent="0.35">
      <c r="A561">
        <v>21.617660000000001</v>
      </c>
      <c r="B561">
        <v>-21.30086</v>
      </c>
      <c r="C561">
        <v>922.51239999999996</v>
      </c>
      <c r="D561">
        <v>62.503149999999998</v>
      </c>
      <c r="E561">
        <v>0.92567860000000002</v>
      </c>
      <c r="F561">
        <v>6.7753190000000005E-2</v>
      </c>
      <c r="G561">
        <v>1</v>
      </c>
      <c r="H561">
        <v>0.25433529999999999</v>
      </c>
      <c r="I561">
        <v>13.26638</v>
      </c>
      <c r="J561">
        <v>0.10034319999999999</v>
      </c>
      <c r="K561">
        <v>-330.9769</v>
      </c>
      <c r="L561">
        <v>0.32478129999999999</v>
      </c>
      <c r="M561">
        <v>8.9272659999999995</v>
      </c>
      <c r="N561">
        <v>12.89174</v>
      </c>
      <c r="O561">
        <v>0.2545616</v>
      </c>
      <c r="P561">
        <v>19188.48</v>
      </c>
      <c r="Q561">
        <v>0.20685000000000001</v>
      </c>
    </row>
    <row r="562" spans="1:17" x14ac:dyDescent="0.35">
      <c r="A562">
        <v>21.651</v>
      </c>
      <c r="B562">
        <v>-21.133980000000001</v>
      </c>
      <c r="C562">
        <v>918.03449999999998</v>
      </c>
      <c r="D562">
        <v>61.652239999999999</v>
      </c>
      <c r="E562">
        <v>0.92100740000000003</v>
      </c>
      <c r="F562">
        <v>6.7156759999999996E-2</v>
      </c>
      <c r="G562">
        <v>1</v>
      </c>
      <c r="H562">
        <v>0.2530461</v>
      </c>
      <c r="I562">
        <v>13.263820000000001</v>
      </c>
      <c r="J562">
        <v>0.1003238</v>
      </c>
      <c r="K562">
        <v>-330.42970000000003</v>
      </c>
      <c r="L562">
        <v>0.3230944</v>
      </c>
      <c r="M562">
        <v>8.9278130000000004</v>
      </c>
      <c r="N562">
        <v>12.89228</v>
      </c>
      <c r="O562">
        <v>0.25327699999999997</v>
      </c>
      <c r="P562">
        <v>19095.34</v>
      </c>
      <c r="Q562">
        <v>0.27579999999999999</v>
      </c>
    </row>
    <row r="563" spans="1:17" x14ac:dyDescent="0.35">
      <c r="A563">
        <v>21.684339999999999</v>
      </c>
      <c r="B563">
        <v>-20.966480000000001</v>
      </c>
      <c r="C563">
        <v>913.65219999999999</v>
      </c>
      <c r="D563">
        <v>61.486190000000001</v>
      </c>
      <c r="E563">
        <v>0.91623010000000005</v>
      </c>
      <c r="F563">
        <v>6.729715E-2</v>
      </c>
      <c r="G563">
        <v>1</v>
      </c>
      <c r="H563">
        <v>0.2517395</v>
      </c>
      <c r="I563">
        <v>13.25831</v>
      </c>
      <c r="J563">
        <v>0.1002822</v>
      </c>
      <c r="K563">
        <v>-329.88209999999998</v>
      </c>
      <c r="L563">
        <v>0.32142850000000001</v>
      </c>
      <c r="M563">
        <v>8.9283599999999996</v>
      </c>
      <c r="N563">
        <v>12.89283</v>
      </c>
      <c r="O563">
        <v>0.2519633</v>
      </c>
      <c r="P563">
        <v>19004.18</v>
      </c>
      <c r="Q563">
        <v>0.20685000000000001</v>
      </c>
    </row>
    <row r="564" spans="1:17" x14ac:dyDescent="0.35">
      <c r="A564">
        <v>21.717659999999999</v>
      </c>
      <c r="B564">
        <v>-20.798079999999999</v>
      </c>
      <c r="C564">
        <v>908.86969999999997</v>
      </c>
      <c r="D564">
        <v>60.700530000000001</v>
      </c>
      <c r="E564">
        <v>0.91203179999999995</v>
      </c>
      <c r="F564">
        <v>6.678684E-2</v>
      </c>
      <c r="G564">
        <v>1</v>
      </c>
      <c r="H564">
        <v>0.2505812</v>
      </c>
      <c r="I564">
        <v>13.266999999999999</v>
      </c>
      <c r="J564">
        <v>0.1003479</v>
      </c>
      <c r="K564">
        <v>-329.32380000000001</v>
      </c>
      <c r="L564">
        <v>0.31979740000000001</v>
      </c>
      <c r="M564">
        <v>8.9289179999999995</v>
      </c>
      <c r="N564">
        <v>12.89339</v>
      </c>
      <c r="O564">
        <v>0.2508088</v>
      </c>
      <c r="P564">
        <v>18904.7</v>
      </c>
      <c r="Q564">
        <v>0.27579999999999999</v>
      </c>
    </row>
    <row r="565" spans="1:17" x14ac:dyDescent="0.35">
      <c r="A565">
        <v>21.751000000000001</v>
      </c>
      <c r="B565">
        <v>-20.631209999999999</v>
      </c>
      <c r="C565">
        <v>904.52850000000001</v>
      </c>
      <c r="D565">
        <v>60.382939999999998</v>
      </c>
      <c r="E565">
        <v>0.90728690000000001</v>
      </c>
      <c r="F565">
        <v>6.6756259999999998E-2</v>
      </c>
      <c r="G565">
        <v>1</v>
      </c>
      <c r="H565">
        <v>0.2492809</v>
      </c>
      <c r="I565">
        <v>13.26132</v>
      </c>
      <c r="J565">
        <v>0.10030500000000001</v>
      </c>
      <c r="K565">
        <v>-328.76979999999998</v>
      </c>
      <c r="L565">
        <v>0.3181715</v>
      </c>
      <c r="M565">
        <v>8.9294740000000008</v>
      </c>
      <c r="N565">
        <v>12.893940000000001</v>
      </c>
      <c r="O565">
        <v>0.2495039</v>
      </c>
      <c r="P565">
        <v>18814.41</v>
      </c>
      <c r="Q565">
        <v>0.27579999999999999</v>
      </c>
    </row>
    <row r="566" spans="1:17" x14ac:dyDescent="0.35">
      <c r="A566">
        <v>21.78434</v>
      </c>
      <c r="B566">
        <v>-20.467500000000001</v>
      </c>
      <c r="C566">
        <v>900.38</v>
      </c>
      <c r="D566">
        <v>59.588590000000003</v>
      </c>
      <c r="E566">
        <v>0.9030376</v>
      </c>
      <c r="F566">
        <v>6.6181599999999993E-2</v>
      </c>
      <c r="G566">
        <v>1</v>
      </c>
      <c r="H566">
        <v>0.24810750000000001</v>
      </c>
      <c r="I566">
        <v>13.26003</v>
      </c>
      <c r="J566">
        <v>0.1002952</v>
      </c>
      <c r="K566">
        <v>-328.20940000000002</v>
      </c>
      <c r="L566">
        <v>0.31657360000000001</v>
      </c>
      <c r="M566">
        <v>8.9300320000000006</v>
      </c>
      <c r="N566">
        <v>12.894500000000001</v>
      </c>
      <c r="O566">
        <v>0.24833540000000001</v>
      </c>
      <c r="P566">
        <v>18728.12</v>
      </c>
      <c r="Q566">
        <v>0.20685000000000001</v>
      </c>
    </row>
    <row r="567" spans="1:17" x14ac:dyDescent="0.35">
      <c r="A567">
        <v>21.81766</v>
      </c>
      <c r="B567">
        <v>-20.306539999999998</v>
      </c>
      <c r="C567">
        <v>896.09649999999999</v>
      </c>
      <c r="D567">
        <v>58.806420000000003</v>
      </c>
      <c r="E567">
        <v>0.89887240000000002</v>
      </c>
      <c r="F567">
        <v>6.5625100000000006E-2</v>
      </c>
      <c r="G567">
        <v>1</v>
      </c>
      <c r="H567">
        <v>0.24695739999999999</v>
      </c>
      <c r="I567">
        <v>13.26196</v>
      </c>
      <c r="J567">
        <v>0.1003098</v>
      </c>
      <c r="K567">
        <v>-327.63990000000001</v>
      </c>
      <c r="L567">
        <v>0.31500889999999998</v>
      </c>
      <c r="M567">
        <v>8.9306020000000004</v>
      </c>
      <c r="N567">
        <v>12.89507</v>
      </c>
      <c r="O567">
        <v>0.24718989999999999</v>
      </c>
      <c r="P567">
        <v>18639.02</v>
      </c>
      <c r="Q567">
        <v>0.20685000000000001</v>
      </c>
    </row>
    <row r="568" spans="1:17" x14ac:dyDescent="0.35">
      <c r="A568">
        <v>21.850999999999999</v>
      </c>
      <c r="B568">
        <v>-20.143540000000002</v>
      </c>
      <c r="C568">
        <v>892.04949999999997</v>
      </c>
      <c r="D568">
        <v>58.278019999999998</v>
      </c>
      <c r="E568">
        <v>0.8945516</v>
      </c>
      <c r="F568">
        <v>6.5330479999999996E-2</v>
      </c>
      <c r="G568">
        <v>1</v>
      </c>
      <c r="H568">
        <v>0.24576899999999999</v>
      </c>
      <c r="I568">
        <v>13.258089999999999</v>
      </c>
      <c r="J568">
        <v>0.10028049999999999</v>
      </c>
      <c r="K568">
        <v>-327.06740000000002</v>
      </c>
      <c r="L568">
        <v>0.3134632</v>
      </c>
      <c r="M568">
        <v>8.9311740000000004</v>
      </c>
      <c r="N568">
        <v>12.89564</v>
      </c>
      <c r="O568">
        <v>0.24600169999999999</v>
      </c>
      <c r="P568">
        <v>18554.84</v>
      </c>
      <c r="Q568">
        <v>0.20685000000000001</v>
      </c>
    </row>
    <row r="569" spans="1:17" x14ac:dyDescent="0.35">
      <c r="A569">
        <v>21.884329999999999</v>
      </c>
      <c r="B569">
        <v>-19.977530000000002</v>
      </c>
      <c r="C569">
        <v>887.49059999999997</v>
      </c>
      <c r="D569">
        <v>57.995840000000001</v>
      </c>
      <c r="E569">
        <v>0.89052120000000001</v>
      </c>
      <c r="F569">
        <v>6.5348119999999996E-2</v>
      </c>
      <c r="G569">
        <v>1</v>
      </c>
      <c r="H569">
        <v>0.2446652</v>
      </c>
      <c r="I569">
        <v>13.26615</v>
      </c>
      <c r="J569">
        <v>0.1003415</v>
      </c>
      <c r="K569">
        <v>-326.48259999999999</v>
      </c>
      <c r="L569">
        <v>0.31195070000000003</v>
      </c>
      <c r="M569">
        <v>8.9317589999999996</v>
      </c>
      <c r="N569">
        <v>12.896229999999999</v>
      </c>
      <c r="O569">
        <v>0.24489340000000001</v>
      </c>
      <c r="P569">
        <v>18460.009999999998</v>
      </c>
      <c r="Q569">
        <v>0.27579999999999999</v>
      </c>
    </row>
    <row r="570" spans="1:17" x14ac:dyDescent="0.35">
      <c r="A570">
        <v>21.917660000000001</v>
      </c>
      <c r="B570">
        <v>-19.811029999999999</v>
      </c>
      <c r="C570">
        <v>883.96320000000003</v>
      </c>
      <c r="D570">
        <v>57.327419999999996</v>
      </c>
      <c r="E570">
        <v>0.88608260000000005</v>
      </c>
      <c r="F570">
        <v>6.4852709999999994E-2</v>
      </c>
      <c r="G570">
        <v>1</v>
      </c>
      <c r="H570">
        <v>0.24344160000000001</v>
      </c>
      <c r="I570">
        <v>13.252700000000001</v>
      </c>
      <c r="J570">
        <v>0.1002398</v>
      </c>
      <c r="K570">
        <v>-325.89550000000003</v>
      </c>
      <c r="L570">
        <v>0.31043470000000001</v>
      </c>
      <c r="M570">
        <v>8.9323449999999998</v>
      </c>
      <c r="N570">
        <v>12.89682</v>
      </c>
      <c r="O570">
        <v>0.24367279999999999</v>
      </c>
      <c r="P570">
        <v>18386.64</v>
      </c>
      <c r="Q570">
        <v>0.27579999999999999</v>
      </c>
    </row>
    <row r="571" spans="1:17" x14ac:dyDescent="0.35">
      <c r="A571">
        <v>21.951000000000001</v>
      </c>
      <c r="B571">
        <v>-19.64293</v>
      </c>
      <c r="C571">
        <v>879.81960000000004</v>
      </c>
      <c r="D571">
        <v>57.067590000000003</v>
      </c>
      <c r="E571">
        <v>0.88251760000000001</v>
      </c>
      <c r="F571">
        <v>6.4862820000000002E-2</v>
      </c>
      <c r="G571">
        <v>1</v>
      </c>
      <c r="H571">
        <v>0.24246519999999999</v>
      </c>
      <c r="I571">
        <v>13.26155</v>
      </c>
      <c r="J571">
        <v>0.1003067</v>
      </c>
      <c r="K571">
        <v>-325.32</v>
      </c>
      <c r="L571">
        <v>0.30897639999999998</v>
      </c>
      <c r="M571">
        <v>8.9329210000000003</v>
      </c>
      <c r="N571">
        <v>12.89739</v>
      </c>
      <c r="O571">
        <v>0.2426924</v>
      </c>
      <c r="P571">
        <v>18300.46</v>
      </c>
      <c r="Q571">
        <v>0.20685000000000001</v>
      </c>
    </row>
    <row r="572" spans="1:17" x14ac:dyDescent="0.35">
      <c r="A572">
        <v>21.98433</v>
      </c>
      <c r="B572">
        <v>-19.47569</v>
      </c>
      <c r="C572">
        <v>875.97720000000004</v>
      </c>
      <c r="D572">
        <v>56.519620000000003</v>
      </c>
      <c r="E572">
        <v>0.87846080000000004</v>
      </c>
      <c r="F572">
        <v>6.4521800000000004E-2</v>
      </c>
      <c r="G572">
        <v>1</v>
      </c>
      <c r="H572">
        <v>0.24134849999999999</v>
      </c>
      <c r="I572">
        <v>13.25849</v>
      </c>
      <c r="J572">
        <v>0.1002835</v>
      </c>
      <c r="K572">
        <v>-324.73579999999998</v>
      </c>
      <c r="L572">
        <v>0.30752849999999998</v>
      </c>
      <c r="M572">
        <v>8.9335050000000003</v>
      </c>
      <c r="N572">
        <v>12.89798</v>
      </c>
      <c r="O572">
        <v>0.24157670000000001</v>
      </c>
      <c r="P572">
        <v>18220.53</v>
      </c>
      <c r="Q572">
        <v>0.20685000000000001</v>
      </c>
    </row>
    <row r="573" spans="1:17" x14ac:dyDescent="0.35">
      <c r="A573">
        <v>22.017659999999999</v>
      </c>
      <c r="B573">
        <v>-19.30847</v>
      </c>
      <c r="C573">
        <v>872.07039999999995</v>
      </c>
      <c r="D573">
        <v>55.83616</v>
      </c>
      <c r="E573">
        <v>0.8744961</v>
      </c>
      <c r="F573">
        <v>6.4027109999999998E-2</v>
      </c>
      <c r="G573">
        <v>1</v>
      </c>
      <c r="H573">
        <v>0.24025469999999999</v>
      </c>
      <c r="I573">
        <v>13.25778</v>
      </c>
      <c r="J573">
        <v>0.1002781</v>
      </c>
      <c r="K573">
        <v>-324.14580000000001</v>
      </c>
      <c r="L573">
        <v>0.30609979999999998</v>
      </c>
      <c r="M573">
        <v>8.934094</v>
      </c>
      <c r="N573">
        <v>12.89856</v>
      </c>
      <c r="O573">
        <v>0.24048639999999999</v>
      </c>
      <c r="P573">
        <v>18139.27</v>
      </c>
      <c r="Q573">
        <v>0.20685000000000001</v>
      </c>
    </row>
    <row r="574" spans="1:17" x14ac:dyDescent="0.35">
      <c r="A574">
        <v>22.050999999999998</v>
      </c>
      <c r="B574">
        <v>-19.140920000000001</v>
      </c>
      <c r="C574">
        <v>868.40009999999995</v>
      </c>
      <c r="D574">
        <v>55.528419999999997</v>
      </c>
      <c r="E574">
        <v>0.87073789999999995</v>
      </c>
      <c r="F574">
        <v>6.3943360000000005E-2</v>
      </c>
      <c r="G574">
        <v>1</v>
      </c>
      <c r="H574">
        <v>0.23922389999999999</v>
      </c>
      <c r="I574">
        <v>13.256589999999999</v>
      </c>
      <c r="J574">
        <v>0.1002692</v>
      </c>
      <c r="K574">
        <v>-323.5566</v>
      </c>
      <c r="L574">
        <v>0.30470059999999999</v>
      </c>
      <c r="M574">
        <v>8.9346840000000007</v>
      </c>
      <c r="N574">
        <v>12.899150000000001</v>
      </c>
      <c r="O574">
        <v>0.239453</v>
      </c>
      <c r="P574">
        <v>18062.93</v>
      </c>
      <c r="Q574">
        <v>0.27579999999999999</v>
      </c>
    </row>
    <row r="575" spans="1:17" x14ac:dyDescent="0.35">
      <c r="A575">
        <v>22.084340000000001</v>
      </c>
      <c r="B575">
        <v>-18.973420000000001</v>
      </c>
      <c r="C575">
        <v>864.79610000000002</v>
      </c>
      <c r="D575">
        <v>55.01238</v>
      </c>
      <c r="E575">
        <v>0.86714849999999999</v>
      </c>
      <c r="F575">
        <v>6.3613130000000004E-2</v>
      </c>
      <c r="G575">
        <v>1</v>
      </c>
      <c r="H575">
        <v>0.23823569999999999</v>
      </c>
      <c r="I575">
        <v>13.256970000000001</v>
      </c>
      <c r="J575">
        <v>0.100272</v>
      </c>
      <c r="K575">
        <v>-322.95830000000001</v>
      </c>
      <c r="L575">
        <v>0.30332779999999998</v>
      </c>
      <c r="M575">
        <v>8.9352809999999998</v>
      </c>
      <c r="N575">
        <v>12.899749999999999</v>
      </c>
      <c r="O575">
        <v>0.23846580000000001</v>
      </c>
      <c r="P575">
        <v>17987.96</v>
      </c>
      <c r="Q575">
        <v>0.27579999999999999</v>
      </c>
    </row>
    <row r="576" spans="1:17" x14ac:dyDescent="0.35">
      <c r="A576">
        <v>22.117660000000001</v>
      </c>
      <c r="B576">
        <v>-18.807230000000001</v>
      </c>
      <c r="C576">
        <v>861.2663</v>
      </c>
      <c r="D576">
        <v>54.526339999999998</v>
      </c>
      <c r="E576">
        <v>0.86349240000000005</v>
      </c>
      <c r="F576">
        <v>6.3309500000000005E-2</v>
      </c>
      <c r="G576">
        <v>1</v>
      </c>
      <c r="H576">
        <v>0.23722940000000001</v>
      </c>
      <c r="I576">
        <v>13.255179999999999</v>
      </c>
      <c r="J576">
        <v>0.1002585</v>
      </c>
      <c r="K576">
        <v>-322.36040000000003</v>
      </c>
      <c r="L576">
        <v>0.301981</v>
      </c>
      <c r="M576">
        <v>8.9358799999999992</v>
      </c>
      <c r="N576">
        <v>12.90035</v>
      </c>
      <c r="O576">
        <v>0.23746039999999999</v>
      </c>
      <c r="P576">
        <v>17914.54</v>
      </c>
      <c r="Q576">
        <v>0.27579999999999999</v>
      </c>
    </row>
    <row r="577" spans="1:17" x14ac:dyDescent="0.35">
      <c r="A577">
        <v>22.151</v>
      </c>
      <c r="B577">
        <v>-18.643249999999998</v>
      </c>
      <c r="C577">
        <v>857.61760000000004</v>
      </c>
      <c r="D577">
        <v>54.081879999999998</v>
      </c>
      <c r="E577">
        <v>0.8599871</v>
      </c>
      <c r="F577">
        <v>6.306059E-2</v>
      </c>
      <c r="G577">
        <v>1</v>
      </c>
      <c r="H577">
        <v>0.23626539999999999</v>
      </c>
      <c r="I577">
        <v>13.257529999999999</v>
      </c>
      <c r="J577">
        <v>0.1002763</v>
      </c>
      <c r="K577">
        <v>-321.75760000000002</v>
      </c>
      <c r="L577">
        <v>0.30066039999999999</v>
      </c>
      <c r="M577">
        <v>8.9364810000000006</v>
      </c>
      <c r="N577">
        <v>12.90095</v>
      </c>
      <c r="O577">
        <v>0.2364964</v>
      </c>
      <c r="P577">
        <v>17838.650000000001</v>
      </c>
      <c r="Q577">
        <v>0.20685000000000001</v>
      </c>
    </row>
    <row r="578" spans="1:17" x14ac:dyDescent="0.35">
      <c r="A578">
        <v>22.184339999999999</v>
      </c>
      <c r="B578">
        <v>-18.47898</v>
      </c>
      <c r="C578">
        <v>854.50580000000002</v>
      </c>
      <c r="D578">
        <v>53.660400000000003</v>
      </c>
      <c r="E578">
        <v>0.85648919999999995</v>
      </c>
      <c r="F578">
        <v>6.2797000000000006E-2</v>
      </c>
      <c r="G578">
        <v>1</v>
      </c>
      <c r="H578">
        <v>0.2353034</v>
      </c>
      <c r="I578">
        <v>13.25169</v>
      </c>
      <c r="J578">
        <v>0.1002321</v>
      </c>
      <c r="K578">
        <v>-321.15300000000002</v>
      </c>
      <c r="L578">
        <v>0.29935899999999999</v>
      </c>
      <c r="M578">
        <v>8.9370860000000008</v>
      </c>
      <c r="N578">
        <v>12.90156</v>
      </c>
      <c r="O578">
        <v>0.23553460000000001</v>
      </c>
      <c r="P578">
        <v>17773.919999999998</v>
      </c>
      <c r="Q578">
        <v>0.20685000000000001</v>
      </c>
    </row>
    <row r="579" spans="1:17" x14ac:dyDescent="0.35">
      <c r="A579">
        <v>22.217659999999999</v>
      </c>
      <c r="B579">
        <v>-18.315280000000001</v>
      </c>
      <c r="C579">
        <v>851.01520000000005</v>
      </c>
      <c r="D579">
        <v>53.185450000000003</v>
      </c>
      <c r="E579">
        <v>0.85314760000000001</v>
      </c>
      <c r="F579">
        <v>6.249648E-2</v>
      </c>
      <c r="G579">
        <v>1</v>
      </c>
      <c r="H579">
        <v>0.23438339999999999</v>
      </c>
      <c r="I579">
        <v>13.25413</v>
      </c>
      <c r="J579">
        <v>0.1002506</v>
      </c>
      <c r="K579">
        <v>-320.54050000000001</v>
      </c>
      <c r="L579">
        <v>0.29809600000000003</v>
      </c>
      <c r="M579">
        <v>8.9376990000000003</v>
      </c>
      <c r="N579">
        <v>12.90217</v>
      </c>
      <c r="O579">
        <v>0.23461560000000001</v>
      </c>
      <c r="P579">
        <v>17701.32</v>
      </c>
      <c r="Q579">
        <v>0.27579999999999999</v>
      </c>
    </row>
    <row r="580" spans="1:17" x14ac:dyDescent="0.35">
      <c r="A580">
        <v>22.251000000000001</v>
      </c>
      <c r="B580">
        <v>-18.149940000000001</v>
      </c>
      <c r="C580">
        <v>847.5874</v>
      </c>
      <c r="D580">
        <v>52.650399999999998</v>
      </c>
      <c r="E580">
        <v>0.84974280000000002</v>
      </c>
      <c r="F580">
        <v>6.211796E-2</v>
      </c>
      <c r="G580">
        <v>1</v>
      </c>
      <c r="H580">
        <v>0.23344509999999999</v>
      </c>
      <c r="I580">
        <v>13.254619999999999</v>
      </c>
      <c r="J580">
        <v>0.1002543</v>
      </c>
      <c r="K580">
        <v>-319.92500000000001</v>
      </c>
      <c r="L580">
        <v>0.29684860000000002</v>
      </c>
      <c r="M580">
        <v>8.9383119999999998</v>
      </c>
      <c r="N580">
        <v>12.90278</v>
      </c>
      <c r="O580">
        <v>0.23367930000000001</v>
      </c>
      <c r="P580">
        <v>17630.02</v>
      </c>
      <c r="Q580">
        <v>0.27579999999999999</v>
      </c>
    </row>
    <row r="581" spans="1:17" x14ac:dyDescent="0.35">
      <c r="A581">
        <v>22.28434</v>
      </c>
      <c r="B581">
        <v>-17.98593</v>
      </c>
      <c r="C581">
        <v>844.24310000000003</v>
      </c>
      <c r="D581">
        <v>52.056759999999997</v>
      </c>
      <c r="E581">
        <v>0.84642139999999999</v>
      </c>
      <c r="F581">
        <v>6.1660859999999998E-2</v>
      </c>
      <c r="G581">
        <v>1</v>
      </c>
      <c r="H581">
        <v>0.2325287</v>
      </c>
      <c r="I581">
        <v>13.25512</v>
      </c>
      <c r="J581">
        <v>0.100258</v>
      </c>
      <c r="K581">
        <v>-319.30470000000003</v>
      </c>
      <c r="L581">
        <v>0.29562060000000001</v>
      </c>
      <c r="M581">
        <v>8.9389339999999997</v>
      </c>
      <c r="N581">
        <v>12.9034</v>
      </c>
      <c r="O581">
        <v>0.23276579999999999</v>
      </c>
      <c r="P581">
        <v>17560.46</v>
      </c>
      <c r="Q581">
        <v>0.27579999999999999</v>
      </c>
    </row>
    <row r="582" spans="1:17" x14ac:dyDescent="0.35">
      <c r="A582">
        <v>22.31766</v>
      </c>
      <c r="B582">
        <v>-17.82056</v>
      </c>
      <c r="C582">
        <v>840.97580000000005</v>
      </c>
      <c r="D582">
        <v>51.728319999999997</v>
      </c>
      <c r="E582">
        <v>0.84316290000000005</v>
      </c>
      <c r="F582">
        <v>6.1509889999999998E-2</v>
      </c>
      <c r="G582">
        <v>1</v>
      </c>
      <c r="H582">
        <v>0.2316339</v>
      </c>
      <c r="I582">
        <v>13.25539</v>
      </c>
      <c r="J582">
        <v>0.1002601</v>
      </c>
      <c r="K582">
        <v>-318.66919999999999</v>
      </c>
      <c r="L582">
        <v>0.29441139999999999</v>
      </c>
      <c r="M582">
        <v>8.9395690000000005</v>
      </c>
      <c r="N582">
        <v>12.90404</v>
      </c>
      <c r="O582">
        <v>0.23186979999999999</v>
      </c>
      <c r="P582">
        <v>17492.5</v>
      </c>
      <c r="Q582">
        <v>0.27579999999999999</v>
      </c>
    </row>
    <row r="583" spans="1:17" x14ac:dyDescent="0.35">
      <c r="A583">
        <v>22.350999999999999</v>
      </c>
      <c r="B583">
        <v>-17.653649999999999</v>
      </c>
      <c r="C583">
        <v>837.84460000000001</v>
      </c>
      <c r="D583">
        <v>51.240900000000003</v>
      </c>
      <c r="E583">
        <v>0.83984910000000002</v>
      </c>
      <c r="F583">
        <v>6.1157999999999997E-2</v>
      </c>
      <c r="G583">
        <v>1</v>
      </c>
      <c r="H583">
        <v>0.23072100000000001</v>
      </c>
      <c r="I583">
        <v>13.25263</v>
      </c>
      <c r="J583">
        <v>0.1002392</v>
      </c>
      <c r="K583">
        <v>-318.0421</v>
      </c>
      <c r="L583">
        <v>0.29321979999999997</v>
      </c>
      <c r="M583">
        <v>8.9401960000000003</v>
      </c>
      <c r="N583">
        <v>12.90466</v>
      </c>
      <c r="O583">
        <v>0.23095850000000001</v>
      </c>
      <c r="P583">
        <v>17427.37</v>
      </c>
      <c r="Q583">
        <v>0.20685000000000001</v>
      </c>
    </row>
    <row r="584" spans="1:17" x14ac:dyDescent="0.35">
      <c r="A584">
        <v>22.384329999999999</v>
      </c>
      <c r="B584">
        <v>-17.487100000000002</v>
      </c>
      <c r="C584">
        <v>834.79679999999996</v>
      </c>
      <c r="D584">
        <v>50.812930000000001</v>
      </c>
      <c r="E584">
        <v>0.83668299999999995</v>
      </c>
      <c r="F584">
        <v>6.086863E-2</v>
      </c>
      <c r="G584">
        <v>1</v>
      </c>
      <c r="H584">
        <v>0.22984959999999999</v>
      </c>
      <c r="I584">
        <v>13.25088</v>
      </c>
      <c r="J584">
        <v>0.100226</v>
      </c>
      <c r="K584">
        <v>-317.3886</v>
      </c>
      <c r="L584">
        <v>0.29205100000000001</v>
      </c>
      <c r="M584">
        <v>8.9408499999999993</v>
      </c>
      <c r="N584">
        <v>12.90532</v>
      </c>
      <c r="O584">
        <v>0.23008790000000001</v>
      </c>
      <c r="P584">
        <v>17363.97</v>
      </c>
      <c r="Q584">
        <v>0.20685000000000001</v>
      </c>
    </row>
    <row r="585" spans="1:17" x14ac:dyDescent="0.35">
      <c r="A585">
        <v>22.417660000000001</v>
      </c>
      <c r="B585">
        <v>-17.319369999999999</v>
      </c>
      <c r="C585">
        <v>831.58479999999997</v>
      </c>
      <c r="D585">
        <v>50.606409999999997</v>
      </c>
      <c r="E585">
        <v>0.83365319999999998</v>
      </c>
      <c r="F585">
        <v>6.0855399999999997E-2</v>
      </c>
      <c r="G585">
        <v>1</v>
      </c>
      <c r="H585">
        <v>0.22901930000000001</v>
      </c>
      <c r="I585">
        <v>13.25389</v>
      </c>
      <c r="J585">
        <v>0.1002487</v>
      </c>
      <c r="K585">
        <v>-316.74540000000002</v>
      </c>
      <c r="L585">
        <v>0.29090650000000001</v>
      </c>
      <c r="M585">
        <v>8.9414929999999995</v>
      </c>
      <c r="N585">
        <v>12.90596</v>
      </c>
      <c r="O585">
        <v>0.2292546</v>
      </c>
      <c r="P585">
        <v>17297.16</v>
      </c>
      <c r="Q585">
        <v>0.20685000000000001</v>
      </c>
    </row>
    <row r="586" spans="1:17" x14ac:dyDescent="0.35">
      <c r="A586">
        <v>22.451000000000001</v>
      </c>
      <c r="B586">
        <v>-17.151499999999999</v>
      </c>
      <c r="C586">
        <v>828.33870000000002</v>
      </c>
      <c r="D586">
        <v>50.258899999999997</v>
      </c>
      <c r="E586">
        <v>0.83034940000000002</v>
      </c>
      <c r="F586">
        <v>6.067434E-2</v>
      </c>
      <c r="G586">
        <v>1</v>
      </c>
      <c r="H586">
        <v>0.2281116</v>
      </c>
      <c r="I586">
        <v>13.2531</v>
      </c>
      <c r="J586">
        <v>0.10024280000000001</v>
      </c>
      <c r="K586">
        <v>-316.0924</v>
      </c>
      <c r="L586">
        <v>0.2897689</v>
      </c>
      <c r="M586">
        <v>8.942145</v>
      </c>
      <c r="N586">
        <v>12.90662</v>
      </c>
      <c r="O586">
        <v>0.2283461</v>
      </c>
      <c r="P586">
        <v>17229.64</v>
      </c>
      <c r="Q586">
        <v>0.27579999999999999</v>
      </c>
    </row>
    <row r="587" spans="1:17" x14ac:dyDescent="0.35">
      <c r="A587">
        <v>22.48433</v>
      </c>
      <c r="B587">
        <v>-16.983239999999999</v>
      </c>
      <c r="C587">
        <v>825.19259999999997</v>
      </c>
      <c r="D587">
        <v>49.940939999999998</v>
      </c>
      <c r="E587">
        <v>0.82719419999999999</v>
      </c>
      <c r="F587">
        <v>6.0520329999999997E-2</v>
      </c>
      <c r="G587">
        <v>1</v>
      </c>
      <c r="H587">
        <v>0.22724510000000001</v>
      </c>
      <c r="I587">
        <v>13.253080000000001</v>
      </c>
      <c r="J587">
        <v>0.1002426</v>
      </c>
      <c r="K587">
        <v>-315.43740000000003</v>
      </c>
      <c r="L587">
        <v>0.28863820000000001</v>
      </c>
      <c r="M587">
        <v>8.9428009999999993</v>
      </c>
      <c r="N587">
        <v>12.90727</v>
      </c>
      <c r="O587">
        <v>0.2274784</v>
      </c>
      <c r="P587">
        <v>17164.2</v>
      </c>
      <c r="Q587">
        <v>0.27579999999999999</v>
      </c>
    </row>
    <row r="588" spans="1:17" x14ac:dyDescent="0.35">
      <c r="A588">
        <v>22.517659999999999</v>
      </c>
      <c r="B588">
        <v>-16.815760000000001</v>
      </c>
      <c r="C588">
        <v>822.29970000000003</v>
      </c>
      <c r="D588">
        <v>49.59252</v>
      </c>
      <c r="E588">
        <v>0.82404809999999995</v>
      </c>
      <c r="F588">
        <v>6.030953E-2</v>
      </c>
      <c r="G588">
        <v>1</v>
      </c>
      <c r="H588">
        <v>0.22638030000000001</v>
      </c>
      <c r="I588">
        <v>13.24912</v>
      </c>
      <c r="J588">
        <v>0.1002126</v>
      </c>
      <c r="K588">
        <v>-314.76780000000002</v>
      </c>
      <c r="L588">
        <v>0.28751969999999999</v>
      </c>
      <c r="M588">
        <v>8.9434690000000003</v>
      </c>
      <c r="N588">
        <v>12.90794</v>
      </c>
      <c r="O588">
        <v>0.22661329999999999</v>
      </c>
      <c r="P588">
        <v>17104.03</v>
      </c>
      <c r="Q588">
        <v>0.27579999999999999</v>
      </c>
    </row>
    <row r="589" spans="1:17" x14ac:dyDescent="0.35">
      <c r="A589">
        <v>22.550999999999998</v>
      </c>
      <c r="B589">
        <v>-16.64996</v>
      </c>
      <c r="C589">
        <v>819.42930000000001</v>
      </c>
      <c r="D589">
        <v>49.054040000000001</v>
      </c>
      <c r="E589">
        <v>0.82134850000000004</v>
      </c>
      <c r="F589">
        <v>5.9863670000000001E-2</v>
      </c>
      <c r="G589">
        <v>1</v>
      </c>
      <c r="H589">
        <v>0.2256348</v>
      </c>
      <c r="I589">
        <v>13.25197</v>
      </c>
      <c r="J589">
        <v>0.1002342</v>
      </c>
      <c r="K589">
        <v>-314.10250000000002</v>
      </c>
      <c r="L589">
        <v>0.28643279999999999</v>
      </c>
      <c r="M589">
        <v>8.944134</v>
      </c>
      <c r="N589">
        <v>12.9086</v>
      </c>
      <c r="O589">
        <v>0.22587080000000001</v>
      </c>
      <c r="P589">
        <v>17044.32</v>
      </c>
      <c r="Q589">
        <v>0.20685000000000001</v>
      </c>
    </row>
    <row r="590" spans="1:17" x14ac:dyDescent="0.35">
      <c r="A590">
        <v>22.584340000000001</v>
      </c>
      <c r="B590">
        <v>-16.484760000000001</v>
      </c>
      <c r="C590">
        <v>816.50879999999995</v>
      </c>
      <c r="D590">
        <v>48.584879999999998</v>
      </c>
      <c r="E590">
        <v>0.81836399999999998</v>
      </c>
      <c r="F590">
        <v>5.9503199999999999E-2</v>
      </c>
      <c r="G590">
        <v>1</v>
      </c>
      <c r="H590">
        <v>0.22481209999999999</v>
      </c>
      <c r="I590">
        <v>13.25104</v>
      </c>
      <c r="J590">
        <v>0.1002272</v>
      </c>
      <c r="K590">
        <v>-313.4212</v>
      </c>
      <c r="L590">
        <v>0.28535949999999999</v>
      </c>
      <c r="M590">
        <v>8.9448159999999994</v>
      </c>
      <c r="N590">
        <v>12.909280000000001</v>
      </c>
      <c r="O590">
        <v>0.2250501</v>
      </c>
      <c r="P590">
        <v>16983.580000000002</v>
      </c>
      <c r="Q590">
        <v>0.20685000000000001</v>
      </c>
    </row>
    <row r="591" spans="1:17" x14ac:dyDescent="0.35">
      <c r="A591">
        <v>22.617660000000001</v>
      </c>
      <c r="B591">
        <v>-16.31701</v>
      </c>
      <c r="C591">
        <v>813.47310000000004</v>
      </c>
      <c r="D591">
        <v>48.207520000000002</v>
      </c>
      <c r="E591">
        <v>0.81552119999999995</v>
      </c>
      <c r="F591">
        <v>5.9261349999999997E-2</v>
      </c>
      <c r="G591">
        <v>1</v>
      </c>
      <c r="H591">
        <v>0.22403010000000001</v>
      </c>
      <c r="I591">
        <v>13.254289999999999</v>
      </c>
      <c r="J591">
        <v>0.1002518</v>
      </c>
      <c r="K591">
        <v>-312.73399999999998</v>
      </c>
      <c r="L591">
        <v>0.28430369999999999</v>
      </c>
      <c r="M591">
        <v>8.9455030000000004</v>
      </c>
      <c r="N591">
        <v>12.90997</v>
      </c>
      <c r="O591">
        <v>0.22426840000000001</v>
      </c>
      <c r="P591">
        <v>16920.439999999999</v>
      </c>
      <c r="Q591">
        <v>0.27579999999999999</v>
      </c>
    </row>
    <row r="592" spans="1:17" x14ac:dyDescent="0.35">
      <c r="A592">
        <v>22.651</v>
      </c>
      <c r="B592">
        <v>-16.151060000000001</v>
      </c>
      <c r="C592">
        <v>810.7482</v>
      </c>
      <c r="D592">
        <v>48.047370000000001</v>
      </c>
      <c r="E592">
        <v>0.81238719999999998</v>
      </c>
      <c r="F592">
        <v>5.9263000000000003E-2</v>
      </c>
      <c r="G592">
        <v>1</v>
      </c>
      <c r="H592">
        <v>0.22317139999999999</v>
      </c>
      <c r="I592">
        <v>13.247730000000001</v>
      </c>
      <c r="J592">
        <v>0.10020220000000001</v>
      </c>
      <c r="K592">
        <v>-312.03219999999999</v>
      </c>
      <c r="L592">
        <v>0.283248</v>
      </c>
      <c r="M592">
        <v>8.9462039999999998</v>
      </c>
      <c r="N592">
        <v>12.910679999999999</v>
      </c>
      <c r="O592">
        <v>0.22340650000000001</v>
      </c>
      <c r="P592">
        <v>16863.759999999998</v>
      </c>
      <c r="Q592">
        <v>0.27579999999999999</v>
      </c>
    </row>
    <row r="593" spans="1:17" x14ac:dyDescent="0.35">
      <c r="A593">
        <v>22.684339999999999</v>
      </c>
      <c r="B593">
        <v>-15.985139999999999</v>
      </c>
      <c r="C593">
        <v>807.48159999999996</v>
      </c>
      <c r="D593">
        <v>47.418529999999997</v>
      </c>
      <c r="E593">
        <v>0.80964049999999999</v>
      </c>
      <c r="F593">
        <v>5.8723980000000002E-2</v>
      </c>
      <c r="G593">
        <v>1</v>
      </c>
      <c r="H593">
        <v>0.22241179999999999</v>
      </c>
      <c r="I593">
        <v>13.256349999999999</v>
      </c>
      <c r="J593">
        <v>0.10026740000000001</v>
      </c>
      <c r="K593">
        <v>-311.32990000000001</v>
      </c>
      <c r="L593">
        <v>0.2822113</v>
      </c>
      <c r="M593">
        <v>8.9469060000000002</v>
      </c>
      <c r="N593">
        <v>12.911379999999999</v>
      </c>
      <c r="O593">
        <v>0.22265109999999999</v>
      </c>
      <c r="P593">
        <v>16795.810000000001</v>
      </c>
      <c r="Q593">
        <v>0.27579999999999999</v>
      </c>
    </row>
    <row r="594" spans="1:17" x14ac:dyDescent="0.35">
      <c r="A594">
        <v>22.717659999999999</v>
      </c>
      <c r="B594">
        <v>-15.81725</v>
      </c>
      <c r="C594">
        <v>804.56970000000001</v>
      </c>
      <c r="D594">
        <v>46.872520000000002</v>
      </c>
      <c r="E594">
        <v>0.80625619999999998</v>
      </c>
      <c r="F594">
        <v>5.8257870000000003E-2</v>
      </c>
      <c r="G594">
        <v>1</v>
      </c>
      <c r="H594">
        <v>0.22147849999999999</v>
      </c>
      <c r="I594">
        <v>13.24872</v>
      </c>
      <c r="J594">
        <v>0.1002096</v>
      </c>
      <c r="K594">
        <v>-310.61290000000002</v>
      </c>
      <c r="L594">
        <v>0.28116059999999998</v>
      </c>
      <c r="M594">
        <v>8.9476239999999994</v>
      </c>
      <c r="N594">
        <v>12.912100000000001</v>
      </c>
      <c r="O594">
        <v>0.22172049999999999</v>
      </c>
      <c r="P594">
        <v>16735.240000000002</v>
      </c>
      <c r="Q594">
        <v>0.20685000000000001</v>
      </c>
    </row>
    <row r="595" spans="1:17" x14ac:dyDescent="0.35">
      <c r="A595">
        <v>22.751000000000001</v>
      </c>
      <c r="B595">
        <v>-15.647740000000001</v>
      </c>
      <c r="C595">
        <v>801.81399999999996</v>
      </c>
      <c r="D595">
        <v>46.623460000000001</v>
      </c>
      <c r="E595">
        <v>0.80378139999999998</v>
      </c>
      <c r="F595">
        <v>5.814747E-2</v>
      </c>
      <c r="G595">
        <v>1</v>
      </c>
      <c r="H595">
        <v>0.2207993</v>
      </c>
      <c r="I595">
        <v>13.253439999999999</v>
      </c>
      <c r="J595">
        <v>0.1002454</v>
      </c>
      <c r="K595">
        <v>-309.89</v>
      </c>
      <c r="L595">
        <v>0.2801324</v>
      </c>
      <c r="M595">
        <v>8.9483449999999998</v>
      </c>
      <c r="N595">
        <v>12.91282</v>
      </c>
      <c r="O595">
        <v>0.22103990000000001</v>
      </c>
      <c r="P595">
        <v>16677.919999999998</v>
      </c>
      <c r="Q595">
        <v>0.27579999999999999</v>
      </c>
    </row>
    <row r="596" spans="1:17" x14ac:dyDescent="0.35">
      <c r="A596">
        <v>22.78434</v>
      </c>
      <c r="B596">
        <v>-15.47822</v>
      </c>
      <c r="C596">
        <v>798.92340000000002</v>
      </c>
      <c r="D596">
        <v>46.39687</v>
      </c>
      <c r="E596">
        <v>0.80067449999999996</v>
      </c>
      <c r="F596">
        <v>5.8074239999999999E-2</v>
      </c>
      <c r="G596">
        <v>1</v>
      </c>
      <c r="H596">
        <v>0.2199469</v>
      </c>
      <c r="I596">
        <v>13.249980000000001</v>
      </c>
      <c r="J596">
        <v>0.10021919999999999</v>
      </c>
      <c r="K596">
        <v>-309.16480000000001</v>
      </c>
      <c r="L596">
        <v>0.27910800000000002</v>
      </c>
      <c r="M596">
        <v>8.949071</v>
      </c>
      <c r="N596">
        <v>12.913539999999999</v>
      </c>
      <c r="O596">
        <v>0.22018550000000001</v>
      </c>
      <c r="P596">
        <v>16617.8</v>
      </c>
      <c r="Q596">
        <v>0.27579999999999999</v>
      </c>
    </row>
    <row r="597" spans="1:17" x14ac:dyDescent="0.35">
      <c r="A597">
        <v>22.81766</v>
      </c>
      <c r="B597">
        <v>-15.309139999999999</v>
      </c>
      <c r="C597">
        <v>795.94280000000003</v>
      </c>
      <c r="D597">
        <v>46.025680000000001</v>
      </c>
      <c r="E597">
        <v>0.79786259999999998</v>
      </c>
      <c r="F597">
        <v>5.7825370000000001E-2</v>
      </c>
      <c r="G597">
        <v>1</v>
      </c>
      <c r="H597">
        <v>0.21917339999999999</v>
      </c>
      <c r="I597">
        <v>13.2529</v>
      </c>
      <c r="J597">
        <v>0.1002412</v>
      </c>
      <c r="K597">
        <v>-308.42930000000001</v>
      </c>
      <c r="L597">
        <v>0.27809719999999999</v>
      </c>
      <c r="M597">
        <v>8.9498060000000006</v>
      </c>
      <c r="N597">
        <v>12.91428</v>
      </c>
      <c r="O597">
        <v>0.2194123</v>
      </c>
      <c r="P597">
        <v>16555.8</v>
      </c>
      <c r="Q597">
        <v>0.20685000000000001</v>
      </c>
    </row>
    <row r="598" spans="1:17" x14ac:dyDescent="0.35">
      <c r="A598">
        <v>22.850999999999999</v>
      </c>
      <c r="B598">
        <v>-15.141299999999999</v>
      </c>
      <c r="C598">
        <v>793.26139999999998</v>
      </c>
      <c r="D598">
        <v>45.590780000000002</v>
      </c>
      <c r="E598">
        <v>0.79499010000000003</v>
      </c>
      <c r="F598">
        <v>5.7472570000000001E-2</v>
      </c>
      <c r="G598">
        <v>1</v>
      </c>
      <c r="H598">
        <v>0.21838199999999999</v>
      </c>
      <c r="I598">
        <v>13.24982</v>
      </c>
      <c r="J598">
        <v>0.1002179</v>
      </c>
      <c r="K598">
        <v>-307.67959999999999</v>
      </c>
      <c r="L598">
        <v>0.27708820000000001</v>
      </c>
      <c r="M598">
        <v>8.9505560000000006</v>
      </c>
      <c r="N598">
        <v>12.91502</v>
      </c>
      <c r="O598">
        <v>0.21862229999999999</v>
      </c>
      <c r="P598">
        <v>16500.02</v>
      </c>
      <c r="Q598">
        <v>0.27579999999999999</v>
      </c>
    </row>
    <row r="599" spans="1:17" x14ac:dyDescent="0.35">
      <c r="A599">
        <v>22.884329999999999</v>
      </c>
      <c r="B599">
        <v>-14.97528</v>
      </c>
      <c r="C599">
        <v>790.55550000000005</v>
      </c>
      <c r="D599">
        <v>45.452530000000003</v>
      </c>
      <c r="E599">
        <v>0.79217649999999995</v>
      </c>
      <c r="F599">
        <v>5.7494410000000003E-2</v>
      </c>
      <c r="G599">
        <v>1</v>
      </c>
      <c r="H599">
        <v>0.21761130000000001</v>
      </c>
      <c r="I599">
        <v>13.24811</v>
      </c>
      <c r="J599">
        <v>0.10020510000000001</v>
      </c>
      <c r="K599">
        <v>-306.92700000000002</v>
      </c>
      <c r="L599">
        <v>0.27609479999999997</v>
      </c>
      <c r="M599">
        <v>8.9513090000000002</v>
      </c>
      <c r="N599">
        <v>12.91578</v>
      </c>
      <c r="O599">
        <v>0.2178486</v>
      </c>
      <c r="P599">
        <v>16443.740000000002</v>
      </c>
      <c r="Q599">
        <v>0.20685000000000001</v>
      </c>
    </row>
    <row r="600" spans="1:17" x14ac:dyDescent="0.35">
      <c r="A600">
        <v>22.917660000000001</v>
      </c>
      <c r="B600">
        <v>-14.810180000000001</v>
      </c>
      <c r="C600">
        <v>787.8596</v>
      </c>
      <c r="D600">
        <v>45.241970000000002</v>
      </c>
      <c r="E600">
        <v>0.78965220000000003</v>
      </c>
      <c r="F600">
        <v>5.7423889999999998E-2</v>
      </c>
      <c r="G600">
        <v>1</v>
      </c>
      <c r="H600">
        <v>0.21691879999999999</v>
      </c>
      <c r="I600">
        <v>13.25108</v>
      </c>
      <c r="J600">
        <v>0.1002275</v>
      </c>
      <c r="K600">
        <v>-306.1764</v>
      </c>
      <c r="L600">
        <v>0.27511540000000001</v>
      </c>
      <c r="M600">
        <v>8.9520590000000002</v>
      </c>
      <c r="N600">
        <v>12.91653</v>
      </c>
      <c r="O600">
        <v>0.2171544</v>
      </c>
      <c r="P600">
        <v>16387.66</v>
      </c>
      <c r="Q600">
        <v>0.27579999999999999</v>
      </c>
    </row>
    <row r="601" spans="1:17" x14ac:dyDescent="0.35">
      <c r="A601">
        <v>22.951000000000001</v>
      </c>
      <c r="B601">
        <v>-14.64714</v>
      </c>
      <c r="C601">
        <v>785.35059999999999</v>
      </c>
      <c r="D601">
        <v>44.362479999999998</v>
      </c>
      <c r="E601">
        <v>0.78689100000000001</v>
      </c>
      <c r="F601">
        <v>5.648748E-2</v>
      </c>
      <c r="G601">
        <v>1</v>
      </c>
      <c r="H601">
        <v>0.2161508</v>
      </c>
      <c r="I601">
        <v>13.24694</v>
      </c>
      <c r="J601">
        <v>0.1001962</v>
      </c>
      <c r="K601">
        <v>-305.40859999999998</v>
      </c>
      <c r="L601">
        <v>0.27414640000000001</v>
      </c>
      <c r="M601">
        <v>8.952826</v>
      </c>
      <c r="N601">
        <v>12.917299999999999</v>
      </c>
      <c r="O601">
        <v>0.216395</v>
      </c>
      <c r="P601">
        <v>16335.48</v>
      </c>
      <c r="Q601">
        <v>0.27579999999999999</v>
      </c>
    </row>
    <row r="602" spans="1:17" x14ac:dyDescent="0.35">
      <c r="A602">
        <v>22.98433</v>
      </c>
      <c r="B602">
        <v>-14.48377</v>
      </c>
      <c r="C602">
        <v>782.49080000000004</v>
      </c>
      <c r="D602">
        <v>44.322920000000003</v>
      </c>
      <c r="E602">
        <v>0.78436570000000005</v>
      </c>
      <c r="F602">
        <v>5.6643369999999998E-2</v>
      </c>
      <c r="G602">
        <v>1</v>
      </c>
      <c r="H602">
        <v>0.2154606</v>
      </c>
      <c r="I602">
        <v>13.25268</v>
      </c>
      <c r="J602">
        <v>0.1002396</v>
      </c>
      <c r="K602">
        <v>-304.63900000000001</v>
      </c>
      <c r="L602">
        <v>0.2732</v>
      </c>
      <c r="M602">
        <v>8.953595</v>
      </c>
      <c r="N602">
        <v>12.91807</v>
      </c>
      <c r="O602">
        <v>0.21570059999999999</v>
      </c>
      <c r="P602">
        <v>16275.99</v>
      </c>
      <c r="Q602">
        <v>0.20685000000000001</v>
      </c>
    </row>
    <row r="603" spans="1:17" x14ac:dyDescent="0.35">
      <c r="A603">
        <v>23.017659999999999</v>
      </c>
      <c r="B603">
        <v>-14.318059999999999</v>
      </c>
      <c r="C603">
        <v>780.05029999999999</v>
      </c>
      <c r="D603">
        <v>44.287759999999999</v>
      </c>
      <c r="E603">
        <v>0.78156559999999997</v>
      </c>
      <c r="F603">
        <v>5.6775510000000001E-2</v>
      </c>
      <c r="G603">
        <v>1</v>
      </c>
      <c r="H603">
        <v>0.2146952</v>
      </c>
      <c r="I603">
        <v>13.246689999999999</v>
      </c>
      <c r="J603">
        <v>0.1001943</v>
      </c>
      <c r="K603">
        <v>-303.85700000000003</v>
      </c>
      <c r="L603">
        <v>0.27224670000000001</v>
      </c>
      <c r="M603">
        <v>8.9543759999999999</v>
      </c>
      <c r="N603">
        <v>12.918850000000001</v>
      </c>
      <c r="O603">
        <v>0.2149306</v>
      </c>
      <c r="P603">
        <v>16225.23</v>
      </c>
      <c r="Q603">
        <v>0.27579999999999999</v>
      </c>
    </row>
    <row r="604" spans="1:17" x14ac:dyDescent="0.35">
      <c r="A604">
        <v>23.050999999999998</v>
      </c>
      <c r="B604">
        <v>-14.15038</v>
      </c>
      <c r="C604">
        <v>777.34960000000001</v>
      </c>
      <c r="D604">
        <v>43.656840000000003</v>
      </c>
      <c r="E604">
        <v>0.77915239999999997</v>
      </c>
      <c r="F604">
        <v>5.6161139999999998E-2</v>
      </c>
      <c r="G604">
        <v>1</v>
      </c>
      <c r="H604">
        <v>0.21402660000000001</v>
      </c>
      <c r="I604">
        <v>13.251659999999999</v>
      </c>
      <c r="J604">
        <v>0.1002319</v>
      </c>
      <c r="K604">
        <v>-303.06790000000001</v>
      </c>
      <c r="L604">
        <v>0.2713178</v>
      </c>
      <c r="M604">
        <v>8.9551680000000005</v>
      </c>
      <c r="N604">
        <v>12.919639999999999</v>
      </c>
      <c r="O604">
        <v>0.21426700000000001</v>
      </c>
      <c r="P604">
        <v>16169.06</v>
      </c>
      <c r="Q604">
        <v>0.27579999999999999</v>
      </c>
    </row>
    <row r="605" spans="1:17" x14ac:dyDescent="0.35">
      <c r="A605">
        <v>23.084340000000001</v>
      </c>
      <c r="B605">
        <v>-13.98418</v>
      </c>
      <c r="C605">
        <v>775.05539999999996</v>
      </c>
      <c r="D605">
        <v>43.339779999999998</v>
      </c>
      <c r="E605">
        <v>0.77644800000000003</v>
      </c>
      <c r="F605">
        <v>5.5918309999999999E-2</v>
      </c>
      <c r="G605">
        <v>1</v>
      </c>
      <c r="H605">
        <v>0.21328259999999999</v>
      </c>
      <c r="I605">
        <v>13.244759999999999</v>
      </c>
      <c r="J605">
        <v>0.1001797</v>
      </c>
      <c r="K605">
        <v>-302.26979999999998</v>
      </c>
      <c r="L605">
        <v>0.27039039999999998</v>
      </c>
      <c r="M605">
        <v>8.9559650000000008</v>
      </c>
      <c r="N605">
        <v>12.920439999999999</v>
      </c>
      <c r="O605">
        <v>0.2135232</v>
      </c>
      <c r="P605">
        <v>16121.34</v>
      </c>
      <c r="Q605">
        <v>0.20685000000000001</v>
      </c>
    </row>
    <row r="606" spans="1:17" x14ac:dyDescent="0.35">
      <c r="A606">
        <v>23.117660000000001</v>
      </c>
      <c r="B606">
        <v>-13.818989999999999</v>
      </c>
      <c r="C606">
        <v>772.44719999999995</v>
      </c>
      <c r="D606">
        <v>43.066130000000001</v>
      </c>
      <c r="E606">
        <v>0.77416209999999996</v>
      </c>
      <c r="F606">
        <v>5.5752839999999998E-2</v>
      </c>
      <c r="G606">
        <v>1</v>
      </c>
      <c r="H606">
        <v>0.21265439999999999</v>
      </c>
      <c r="I606">
        <v>13.250360000000001</v>
      </c>
      <c r="J606">
        <v>0.10022200000000001</v>
      </c>
      <c r="K606">
        <v>-301.46359999999999</v>
      </c>
      <c r="L606">
        <v>0.26948929999999999</v>
      </c>
      <c r="M606">
        <v>8.9567720000000008</v>
      </c>
      <c r="N606">
        <v>12.921239999999999</v>
      </c>
      <c r="O606">
        <v>0.21289459999999999</v>
      </c>
      <c r="P606">
        <v>16067.08</v>
      </c>
      <c r="Q606">
        <v>0.20685000000000001</v>
      </c>
    </row>
    <row r="607" spans="1:17" x14ac:dyDescent="0.35">
      <c r="A607">
        <v>23.151</v>
      </c>
      <c r="B607">
        <v>-13.650320000000001</v>
      </c>
      <c r="C607">
        <v>770.00930000000005</v>
      </c>
      <c r="D607">
        <v>42.725630000000002</v>
      </c>
      <c r="E607">
        <v>0.77153689999999997</v>
      </c>
      <c r="F607">
        <v>5.5487160000000001E-2</v>
      </c>
      <c r="G607">
        <v>1</v>
      </c>
      <c r="H607">
        <v>0.21193190000000001</v>
      </c>
      <c r="I607">
        <v>13.24723</v>
      </c>
      <c r="J607">
        <v>0.10019840000000001</v>
      </c>
      <c r="K607">
        <v>-300.65190000000001</v>
      </c>
      <c r="L607">
        <v>0.26859499999999997</v>
      </c>
      <c r="M607">
        <v>8.9575820000000004</v>
      </c>
      <c r="N607">
        <v>12.92205</v>
      </c>
      <c r="O607">
        <v>0.21217259999999999</v>
      </c>
      <c r="P607">
        <v>16016.38</v>
      </c>
      <c r="Q607">
        <v>0.27579999999999999</v>
      </c>
    </row>
    <row r="608" spans="1:17" x14ac:dyDescent="0.35">
      <c r="A608">
        <v>23.184339999999999</v>
      </c>
      <c r="B608">
        <v>-13.483779999999999</v>
      </c>
      <c r="C608">
        <v>767.61800000000005</v>
      </c>
      <c r="D608">
        <v>42.361240000000002</v>
      </c>
      <c r="E608">
        <v>0.76912519999999995</v>
      </c>
      <c r="F608">
        <v>5.51853E-2</v>
      </c>
      <c r="G608">
        <v>1</v>
      </c>
      <c r="H608">
        <v>0.2112676</v>
      </c>
      <c r="I608">
        <v>13.24696</v>
      </c>
      <c r="J608">
        <v>0.1001963</v>
      </c>
      <c r="K608">
        <v>-299.82499999999999</v>
      </c>
      <c r="L608">
        <v>0.26770939999999999</v>
      </c>
      <c r="M608">
        <v>8.9584089999999996</v>
      </c>
      <c r="N608">
        <v>12.922879999999999</v>
      </c>
      <c r="O608">
        <v>0.21150939999999999</v>
      </c>
      <c r="P608">
        <v>15966.64</v>
      </c>
      <c r="Q608">
        <v>0.20685000000000001</v>
      </c>
    </row>
    <row r="609" spans="1:17" x14ac:dyDescent="0.35">
      <c r="A609">
        <v>23.217659999999999</v>
      </c>
      <c r="B609">
        <v>-13.316700000000001</v>
      </c>
      <c r="C609">
        <v>765.30399999999997</v>
      </c>
      <c r="D609">
        <v>42.289299999999997</v>
      </c>
      <c r="E609">
        <v>0.76677059999999997</v>
      </c>
      <c r="F609">
        <v>5.5258160000000001E-2</v>
      </c>
      <c r="G609">
        <v>1</v>
      </c>
      <c r="H609">
        <v>0.21062330000000001</v>
      </c>
      <c r="I609">
        <v>13.24634</v>
      </c>
      <c r="J609">
        <v>0.10019160000000001</v>
      </c>
      <c r="K609">
        <v>-299.01389999999998</v>
      </c>
      <c r="L609">
        <v>0.26683960000000001</v>
      </c>
      <c r="M609">
        <v>8.9592189999999992</v>
      </c>
      <c r="N609">
        <v>12.923690000000001</v>
      </c>
      <c r="O609">
        <v>0.21086199999999999</v>
      </c>
      <c r="P609">
        <v>15918.5</v>
      </c>
      <c r="Q609">
        <v>0.20685000000000001</v>
      </c>
    </row>
    <row r="610" spans="1:17" x14ac:dyDescent="0.35">
      <c r="A610">
        <v>23.251000000000001</v>
      </c>
      <c r="B610">
        <v>-13.14931</v>
      </c>
      <c r="C610">
        <v>763.24850000000004</v>
      </c>
      <c r="D610">
        <v>42.023690000000002</v>
      </c>
      <c r="E610">
        <v>0.76456900000000005</v>
      </c>
      <c r="F610">
        <v>5.5058990000000002E-2</v>
      </c>
      <c r="G610">
        <v>1</v>
      </c>
      <c r="H610">
        <v>0.2100178</v>
      </c>
      <c r="I610">
        <v>13.243880000000001</v>
      </c>
      <c r="J610">
        <v>0.100173</v>
      </c>
      <c r="K610">
        <v>-298.19200000000001</v>
      </c>
      <c r="L610">
        <v>0.26598889999999997</v>
      </c>
      <c r="M610">
        <v>8.9600410000000004</v>
      </c>
      <c r="N610">
        <v>12.92451</v>
      </c>
      <c r="O610">
        <v>0.21025650000000001</v>
      </c>
      <c r="P610">
        <v>15875.75</v>
      </c>
      <c r="Q610">
        <v>0.20685000000000001</v>
      </c>
    </row>
    <row r="611" spans="1:17" x14ac:dyDescent="0.35">
      <c r="A611">
        <v>23.28434</v>
      </c>
      <c r="B611">
        <v>-12.98213</v>
      </c>
      <c r="C611">
        <v>761.00319999999999</v>
      </c>
      <c r="D611">
        <v>41.57676</v>
      </c>
      <c r="E611">
        <v>0.76244940000000005</v>
      </c>
      <c r="F611">
        <v>5.4634149999999999E-2</v>
      </c>
      <c r="G611">
        <v>1</v>
      </c>
      <c r="H611">
        <v>0.20943220000000001</v>
      </c>
      <c r="I611">
        <v>13.246130000000001</v>
      </c>
      <c r="J611">
        <v>0.1001901</v>
      </c>
      <c r="K611">
        <v>-297.35000000000002</v>
      </c>
      <c r="L611">
        <v>0.26516600000000001</v>
      </c>
      <c r="M611">
        <v>8.9608840000000001</v>
      </c>
      <c r="N611">
        <v>12.92535</v>
      </c>
      <c r="O611">
        <v>0.20967359999999999</v>
      </c>
      <c r="P611">
        <v>15829.05</v>
      </c>
      <c r="Q611">
        <v>0.27579999999999999</v>
      </c>
    </row>
    <row r="612" spans="1:17" x14ac:dyDescent="0.35">
      <c r="A612">
        <v>23.31766</v>
      </c>
      <c r="B612">
        <v>-12.81583</v>
      </c>
      <c r="C612">
        <v>758.8356</v>
      </c>
      <c r="D612">
        <v>41.42886</v>
      </c>
      <c r="E612">
        <v>0.76024780000000003</v>
      </c>
      <c r="F612">
        <v>5.4595299999999999E-2</v>
      </c>
      <c r="G612">
        <v>1</v>
      </c>
      <c r="H612">
        <v>0.2088284</v>
      </c>
      <c r="I612">
        <v>13.245609999999999</v>
      </c>
      <c r="J612">
        <v>0.1001861</v>
      </c>
      <c r="K612">
        <v>-296.49590000000001</v>
      </c>
      <c r="L612">
        <v>0.26435199999999998</v>
      </c>
      <c r="M612">
        <v>8.9617380000000004</v>
      </c>
      <c r="N612">
        <v>12.926209999999999</v>
      </c>
      <c r="O612">
        <v>0.20906810000000001</v>
      </c>
      <c r="P612">
        <v>15783.96</v>
      </c>
      <c r="Q612">
        <v>0.27579999999999999</v>
      </c>
    </row>
    <row r="613" spans="1:17" x14ac:dyDescent="0.35">
      <c r="A613">
        <v>23.350999999999999</v>
      </c>
      <c r="B613">
        <v>-12.64907</v>
      </c>
      <c r="C613">
        <v>756.51900000000001</v>
      </c>
      <c r="D613">
        <v>41.28246</v>
      </c>
      <c r="E613">
        <v>0.75791160000000002</v>
      </c>
      <c r="F613">
        <v>5.4568949999999998E-2</v>
      </c>
      <c r="G613">
        <v>1</v>
      </c>
      <c r="H613">
        <v>0.20818790000000001</v>
      </c>
      <c r="I613">
        <v>13.245340000000001</v>
      </c>
      <c r="J613">
        <v>0.1001841</v>
      </c>
      <c r="K613">
        <v>-295.63740000000001</v>
      </c>
      <c r="L613">
        <v>0.26354820000000001</v>
      </c>
      <c r="M613">
        <v>8.9625970000000006</v>
      </c>
      <c r="N613">
        <v>12.927060000000001</v>
      </c>
      <c r="O613">
        <v>0.20842579999999999</v>
      </c>
      <c r="P613">
        <v>15735.78</v>
      </c>
      <c r="Q613">
        <v>0.20685000000000001</v>
      </c>
    </row>
    <row r="614" spans="1:17" x14ac:dyDescent="0.35">
      <c r="A614">
        <v>23.384329999999999</v>
      </c>
      <c r="B614">
        <v>-12.481199999999999</v>
      </c>
      <c r="C614">
        <v>754.65740000000005</v>
      </c>
      <c r="D614">
        <v>40.810459999999999</v>
      </c>
      <c r="E614">
        <v>0.75587159999999998</v>
      </c>
      <c r="F614">
        <v>5.407812E-2</v>
      </c>
      <c r="G614">
        <v>1</v>
      </c>
      <c r="H614">
        <v>0.20762359999999999</v>
      </c>
      <c r="I614">
        <v>13.242279999999999</v>
      </c>
      <c r="J614">
        <v>0.1001609</v>
      </c>
      <c r="K614">
        <v>-294.76420000000002</v>
      </c>
      <c r="L614">
        <v>0.26275310000000002</v>
      </c>
      <c r="M614">
        <v>8.9634689999999999</v>
      </c>
      <c r="N614">
        <v>12.92794</v>
      </c>
      <c r="O614">
        <v>0.20786470000000001</v>
      </c>
      <c r="P614">
        <v>15697.05</v>
      </c>
      <c r="Q614">
        <v>0.27579999999999999</v>
      </c>
    </row>
    <row r="615" spans="1:17" x14ac:dyDescent="0.35">
      <c r="A615">
        <v>23.417660000000001</v>
      </c>
      <c r="B615">
        <v>-12.314629999999999</v>
      </c>
      <c r="C615">
        <v>752.55179999999996</v>
      </c>
      <c r="D615">
        <v>40.557499999999997</v>
      </c>
      <c r="E615">
        <v>0.7538916</v>
      </c>
      <c r="F615">
        <v>5.3893299999999998E-2</v>
      </c>
      <c r="G615">
        <v>1</v>
      </c>
      <c r="H615">
        <v>0.20707890000000001</v>
      </c>
      <c r="I615">
        <v>13.244540000000001</v>
      </c>
      <c r="J615">
        <v>0.10017810000000001</v>
      </c>
      <c r="K615">
        <v>-293.87889999999999</v>
      </c>
      <c r="L615">
        <v>0.2619841</v>
      </c>
      <c r="M615">
        <v>8.9643549999999994</v>
      </c>
      <c r="N615">
        <v>12.92882</v>
      </c>
      <c r="O615">
        <v>0.20732020000000001</v>
      </c>
      <c r="P615">
        <v>15653.25</v>
      </c>
      <c r="Q615">
        <v>0.20685000000000001</v>
      </c>
    </row>
    <row r="616" spans="1:17" x14ac:dyDescent="0.35">
      <c r="A616">
        <v>23.451000000000001</v>
      </c>
      <c r="B616">
        <v>-12.149900000000001</v>
      </c>
      <c r="C616">
        <v>750.56569999999999</v>
      </c>
      <c r="D616">
        <v>40.524030000000003</v>
      </c>
      <c r="E616">
        <v>0.7518338</v>
      </c>
      <c r="F616">
        <v>5.3991320000000002E-2</v>
      </c>
      <c r="G616">
        <v>1</v>
      </c>
      <c r="H616">
        <v>0.20651610000000001</v>
      </c>
      <c r="I616">
        <v>13.24334</v>
      </c>
      <c r="J616">
        <v>0.10016899999999999</v>
      </c>
      <c r="K616">
        <v>-292.99639999999999</v>
      </c>
      <c r="L616">
        <v>0.26122899999999999</v>
      </c>
      <c r="M616">
        <v>8.9652360000000009</v>
      </c>
      <c r="N616">
        <v>12.92971</v>
      </c>
      <c r="O616">
        <v>0.2067543</v>
      </c>
      <c r="P616">
        <v>15611.94</v>
      </c>
      <c r="Q616">
        <v>0.20685000000000001</v>
      </c>
    </row>
    <row r="617" spans="1:17" x14ac:dyDescent="0.35">
      <c r="A617">
        <v>23.48433</v>
      </c>
      <c r="B617">
        <v>-11.984450000000001</v>
      </c>
      <c r="C617">
        <v>748.42989999999998</v>
      </c>
      <c r="D617">
        <v>40.086280000000002</v>
      </c>
      <c r="E617">
        <v>0.74980029999999998</v>
      </c>
      <c r="F617">
        <v>5.3560499999999997E-2</v>
      </c>
      <c r="G617">
        <v>1</v>
      </c>
      <c r="H617">
        <v>0.2059541</v>
      </c>
      <c r="I617">
        <v>13.24521</v>
      </c>
      <c r="J617">
        <v>0.1001831</v>
      </c>
      <c r="K617">
        <v>-292.09399999999999</v>
      </c>
      <c r="L617">
        <v>0.260486</v>
      </c>
      <c r="M617">
        <v>8.9661390000000001</v>
      </c>
      <c r="N617">
        <v>12.93061</v>
      </c>
      <c r="O617">
        <v>0.20619509999999999</v>
      </c>
      <c r="P617">
        <v>15567.52</v>
      </c>
      <c r="Q617">
        <v>0.20685000000000001</v>
      </c>
    </row>
    <row r="618" spans="1:17" x14ac:dyDescent="0.35">
      <c r="A618">
        <v>23.517659999999999</v>
      </c>
      <c r="B618">
        <v>-11.82061</v>
      </c>
      <c r="C618">
        <v>746.46849999999995</v>
      </c>
      <c r="D618">
        <v>39.927169999999997</v>
      </c>
      <c r="E618">
        <v>0.74775480000000005</v>
      </c>
      <c r="F618">
        <v>5.3488090000000002E-2</v>
      </c>
      <c r="G618">
        <v>1</v>
      </c>
      <c r="H618">
        <v>0.20539289999999999</v>
      </c>
      <c r="I618">
        <v>13.243790000000001</v>
      </c>
      <c r="J618">
        <v>0.10017230000000001</v>
      </c>
      <c r="K618">
        <v>-291.18509999999998</v>
      </c>
      <c r="L618">
        <v>0.25974829999999999</v>
      </c>
      <c r="M618">
        <v>8.9670480000000001</v>
      </c>
      <c r="N618">
        <v>12.931520000000001</v>
      </c>
      <c r="O618">
        <v>0.2056326</v>
      </c>
      <c r="P618">
        <v>15526.72</v>
      </c>
      <c r="Q618">
        <v>0.20685000000000001</v>
      </c>
    </row>
    <row r="619" spans="1:17" x14ac:dyDescent="0.35">
      <c r="A619">
        <v>23.550999999999998</v>
      </c>
      <c r="B619">
        <v>-11.65728</v>
      </c>
      <c r="C619">
        <v>744.47900000000004</v>
      </c>
      <c r="D619">
        <v>39.654499999999999</v>
      </c>
      <c r="E619">
        <v>0.7457184</v>
      </c>
      <c r="F619">
        <v>5.3264770000000003E-2</v>
      </c>
      <c r="G619">
        <v>1</v>
      </c>
      <c r="H619">
        <v>0.2048324</v>
      </c>
      <c r="I619">
        <v>13.24302</v>
      </c>
      <c r="J619">
        <v>0.10016650000000001</v>
      </c>
      <c r="K619">
        <v>-290.27730000000003</v>
      </c>
      <c r="L619">
        <v>0.25901930000000001</v>
      </c>
      <c r="M619">
        <v>8.9679559999999992</v>
      </c>
      <c r="N619">
        <v>12.93242</v>
      </c>
      <c r="O619">
        <v>0.20507259999999999</v>
      </c>
      <c r="P619">
        <v>15485.34</v>
      </c>
      <c r="Q619">
        <v>0.27579999999999999</v>
      </c>
    </row>
    <row r="620" spans="1:17" x14ac:dyDescent="0.35">
      <c r="A620">
        <v>23.584340000000001</v>
      </c>
      <c r="B620">
        <v>-11.493410000000001</v>
      </c>
      <c r="C620">
        <v>742.56370000000004</v>
      </c>
      <c r="D620">
        <v>39.386249999999997</v>
      </c>
      <c r="E620">
        <v>0.74382090000000001</v>
      </c>
      <c r="F620">
        <v>5.3040900000000002E-2</v>
      </c>
      <c r="G620">
        <v>1</v>
      </c>
      <c r="H620">
        <v>0.20431009999999999</v>
      </c>
      <c r="I620">
        <v>13.24339</v>
      </c>
      <c r="J620">
        <v>0.1001693</v>
      </c>
      <c r="K620">
        <v>-289.36110000000002</v>
      </c>
      <c r="L620">
        <v>0.25830779999999998</v>
      </c>
      <c r="M620">
        <v>8.968871</v>
      </c>
      <c r="N620">
        <v>12.933339999999999</v>
      </c>
      <c r="O620">
        <v>0.2045508</v>
      </c>
      <c r="P620">
        <v>15445.5</v>
      </c>
      <c r="Q620">
        <v>0.20685000000000001</v>
      </c>
    </row>
    <row r="621" spans="1:17" x14ac:dyDescent="0.35">
      <c r="A621">
        <v>23.617660000000001</v>
      </c>
      <c r="B621">
        <v>-11.32981</v>
      </c>
      <c r="C621">
        <v>740.43799999999999</v>
      </c>
      <c r="D621">
        <v>39.155909999999999</v>
      </c>
      <c r="E621">
        <v>0.7418555</v>
      </c>
      <c r="F621">
        <v>5.2882100000000001E-2</v>
      </c>
      <c r="G621">
        <v>1</v>
      </c>
      <c r="H621">
        <v>0.2037698</v>
      </c>
      <c r="I621">
        <v>13.246309999999999</v>
      </c>
      <c r="J621">
        <v>0.1001914</v>
      </c>
      <c r="K621">
        <v>-288.42989999999998</v>
      </c>
      <c r="L621">
        <v>0.25759959999999998</v>
      </c>
      <c r="M621">
        <v>8.9698030000000006</v>
      </c>
      <c r="N621">
        <v>12.93427</v>
      </c>
      <c r="O621">
        <v>0.2040102</v>
      </c>
      <c r="P621">
        <v>15401.29</v>
      </c>
      <c r="Q621">
        <v>0.20685000000000001</v>
      </c>
    </row>
    <row r="622" spans="1:17" x14ac:dyDescent="0.35">
      <c r="A622">
        <v>23.651</v>
      </c>
      <c r="B622">
        <v>-11.16375</v>
      </c>
      <c r="C622">
        <v>738.69150000000002</v>
      </c>
      <c r="D622">
        <v>39.025739999999999</v>
      </c>
      <c r="E622">
        <v>0.73982000000000003</v>
      </c>
      <c r="F622">
        <v>5.28309E-2</v>
      </c>
      <c r="G622">
        <v>1</v>
      </c>
      <c r="H622">
        <v>0.20321149999999999</v>
      </c>
      <c r="I622">
        <v>13.241199999999999</v>
      </c>
      <c r="J622">
        <v>0.1001528</v>
      </c>
      <c r="K622">
        <v>-287.49279999999999</v>
      </c>
      <c r="L622">
        <v>0.25689299999999998</v>
      </c>
      <c r="M622">
        <v>8.9707410000000003</v>
      </c>
      <c r="N622">
        <v>12.93521</v>
      </c>
      <c r="O622">
        <v>0.20345050000000001</v>
      </c>
      <c r="P622">
        <v>15364.96</v>
      </c>
      <c r="Q622">
        <v>0.20685000000000001</v>
      </c>
    </row>
    <row r="623" spans="1:17" x14ac:dyDescent="0.35">
      <c r="A623">
        <v>23.684339999999999</v>
      </c>
      <c r="B623">
        <v>-10.99766</v>
      </c>
      <c r="C623">
        <v>736.76400000000001</v>
      </c>
      <c r="D623">
        <v>38.75956</v>
      </c>
      <c r="E623">
        <v>0.73786260000000004</v>
      </c>
      <c r="F623">
        <v>5.260782E-2</v>
      </c>
      <c r="G623">
        <v>1</v>
      </c>
      <c r="H623">
        <v>0.20267270000000001</v>
      </c>
      <c r="I623">
        <v>13.24072</v>
      </c>
      <c r="J623">
        <v>0.1001491</v>
      </c>
      <c r="K623">
        <v>-286.55220000000003</v>
      </c>
      <c r="L623">
        <v>0.25620029999999999</v>
      </c>
      <c r="M623">
        <v>8.9716799999999992</v>
      </c>
      <c r="N623">
        <v>12.93615</v>
      </c>
      <c r="O623">
        <v>0.20291229999999999</v>
      </c>
      <c r="P623">
        <v>15324.86</v>
      </c>
      <c r="Q623">
        <v>0.20685000000000001</v>
      </c>
    </row>
    <row r="624" spans="1:17" x14ac:dyDescent="0.35">
      <c r="A624">
        <v>23.717659999999999</v>
      </c>
      <c r="B624">
        <v>-10.83121</v>
      </c>
      <c r="C624">
        <v>735.0326</v>
      </c>
      <c r="D624">
        <v>38.652859999999997</v>
      </c>
      <c r="E624">
        <v>0.73610240000000005</v>
      </c>
      <c r="F624">
        <v>5.2586599999999997E-2</v>
      </c>
      <c r="G624">
        <v>1</v>
      </c>
      <c r="H624">
        <v>0.20219019999999999</v>
      </c>
      <c r="I624">
        <v>13.24025</v>
      </c>
      <c r="J624">
        <v>0.1001456</v>
      </c>
      <c r="K624">
        <v>-285.60730000000001</v>
      </c>
      <c r="L624">
        <v>0.25552000000000002</v>
      </c>
      <c r="M624">
        <v>8.9726250000000007</v>
      </c>
      <c r="N624">
        <v>12.937099999999999</v>
      </c>
      <c r="O624">
        <v>0.2024282</v>
      </c>
      <c r="P624">
        <v>15288.85</v>
      </c>
      <c r="Q624">
        <v>0.20685000000000001</v>
      </c>
    </row>
    <row r="625" spans="1:17" x14ac:dyDescent="0.35">
      <c r="A625">
        <v>23.751000000000001</v>
      </c>
      <c r="B625">
        <v>-10.664339999999999</v>
      </c>
      <c r="C625">
        <v>733.2568</v>
      </c>
      <c r="D625">
        <v>38.367820000000002</v>
      </c>
      <c r="E625">
        <v>0.73448919999999995</v>
      </c>
      <c r="F625">
        <v>5.2325219999999999E-2</v>
      </c>
      <c r="G625">
        <v>1</v>
      </c>
      <c r="H625">
        <v>0.20174549999999999</v>
      </c>
      <c r="I625">
        <v>13.243230000000001</v>
      </c>
      <c r="J625">
        <v>0.1001681</v>
      </c>
      <c r="K625">
        <v>-284.64960000000002</v>
      </c>
      <c r="L625">
        <v>0.2548588</v>
      </c>
      <c r="M625">
        <v>8.9735820000000004</v>
      </c>
      <c r="N625">
        <v>12.93805</v>
      </c>
      <c r="O625">
        <v>0.20198459999999999</v>
      </c>
      <c r="P625">
        <v>15251.91</v>
      </c>
      <c r="Q625">
        <v>0.20685000000000001</v>
      </c>
    </row>
    <row r="626" spans="1:17" x14ac:dyDescent="0.35">
      <c r="A626">
        <v>23.784500000000001</v>
      </c>
      <c r="B626">
        <v>-10.496460000000001</v>
      </c>
      <c r="C626">
        <v>731.2165</v>
      </c>
      <c r="D626">
        <v>37.839410000000001</v>
      </c>
      <c r="E626">
        <v>0.73248489999999999</v>
      </c>
      <c r="F626">
        <v>5.1748580000000002E-2</v>
      </c>
      <c r="G626">
        <v>1</v>
      </c>
      <c r="H626">
        <v>0.20119010000000001</v>
      </c>
      <c r="I626">
        <v>13.24394</v>
      </c>
      <c r="J626">
        <v>0.1001735</v>
      </c>
      <c r="K626">
        <v>-283.68560000000002</v>
      </c>
      <c r="L626">
        <v>0.25419940000000002</v>
      </c>
      <c r="M626">
        <v>8.9745469999999994</v>
      </c>
      <c r="N626">
        <v>12.939019999999999</v>
      </c>
      <c r="O626">
        <v>0.20143340000000001</v>
      </c>
      <c r="P626">
        <v>15209.48</v>
      </c>
      <c r="Q626">
        <v>0.20685000000000001</v>
      </c>
    </row>
    <row r="627" spans="1:17" x14ac:dyDescent="0.35">
      <c r="A627">
        <v>23.817830000000001</v>
      </c>
      <c r="B627">
        <v>-10.331580000000001</v>
      </c>
      <c r="C627">
        <v>729.64300000000003</v>
      </c>
      <c r="D627">
        <v>37.923459999999999</v>
      </c>
      <c r="E627">
        <v>0.73072139999999997</v>
      </c>
      <c r="F627">
        <v>5.197537E-2</v>
      </c>
      <c r="G627">
        <v>1</v>
      </c>
      <c r="H627">
        <v>0.20070940000000001</v>
      </c>
      <c r="I627">
        <v>13.240550000000001</v>
      </c>
      <c r="J627">
        <v>0.1001478</v>
      </c>
      <c r="K627">
        <v>-282.71289999999999</v>
      </c>
      <c r="L627">
        <v>0.25354660000000001</v>
      </c>
      <c r="M627">
        <v>8.9755190000000002</v>
      </c>
      <c r="N627">
        <v>12.93999</v>
      </c>
      <c r="O627">
        <v>0.2009484</v>
      </c>
      <c r="P627">
        <v>15176.74</v>
      </c>
      <c r="Q627">
        <v>0.20685000000000001</v>
      </c>
    </row>
    <row r="628" spans="1:17" x14ac:dyDescent="0.35">
      <c r="A628">
        <v>23.85117</v>
      </c>
      <c r="B628">
        <v>-10.165319999999999</v>
      </c>
      <c r="C628">
        <v>727.75059999999996</v>
      </c>
      <c r="D628">
        <v>37.464329999999997</v>
      </c>
      <c r="E628">
        <v>0.728854</v>
      </c>
      <c r="F628">
        <v>5.1479629999999998E-2</v>
      </c>
      <c r="G628">
        <v>1</v>
      </c>
      <c r="H628">
        <v>0.20019239999999999</v>
      </c>
      <c r="I628">
        <v>13.24105</v>
      </c>
      <c r="J628">
        <v>0.10015159999999999</v>
      </c>
      <c r="K628">
        <v>-281.7328</v>
      </c>
      <c r="L628">
        <v>0.25290099999999999</v>
      </c>
      <c r="M628">
        <v>8.9764990000000004</v>
      </c>
      <c r="N628">
        <v>12.94097</v>
      </c>
      <c r="O628">
        <v>0.2004349</v>
      </c>
      <c r="P628">
        <v>15137.38</v>
      </c>
      <c r="Q628">
        <v>0.20685000000000001</v>
      </c>
    </row>
    <row r="629" spans="1:17" x14ac:dyDescent="0.35">
      <c r="A629">
        <v>23.884499999999999</v>
      </c>
      <c r="B629">
        <v>-9.9986110000000004</v>
      </c>
      <c r="C629">
        <v>725.92819999999995</v>
      </c>
      <c r="D629">
        <v>37.541179999999997</v>
      </c>
      <c r="E629">
        <v>0.72716259999999999</v>
      </c>
      <c r="F629">
        <v>5.1714719999999999E-2</v>
      </c>
      <c r="G629">
        <v>1</v>
      </c>
      <c r="H629">
        <v>0.1997314</v>
      </c>
      <c r="I629">
        <v>13.24348</v>
      </c>
      <c r="J629">
        <v>0.10017</v>
      </c>
      <c r="K629">
        <v>-280.73180000000002</v>
      </c>
      <c r="L629">
        <v>0.25226569999999998</v>
      </c>
      <c r="M629">
        <v>8.9774999999999991</v>
      </c>
      <c r="N629">
        <v>12.94197</v>
      </c>
      <c r="O629">
        <v>0.1999697</v>
      </c>
      <c r="P629">
        <v>15099.48</v>
      </c>
      <c r="Q629">
        <v>0.27579999999999999</v>
      </c>
    </row>
    <row r="630" spans="1:17" x14ac:dyDescent="0.35">
      <c r="A630">
        <v>23.917829999999999</v>
      </c>
      <c r="B630">
        <v>-9.8302060000000004</v>
      </c>
      <c r="C630">
        <v>723.69439999999997</v>
      </c>
      <c r="D630">
        <v>37.093850000000003</v>
      </c>
      <c r="E630">
        <v>0.72516340000000001</v>
      </c>
      <c r="F630">
        <v>5.1256240000000002E-2</v>
      </c>
      <c r="G630">
        <v>1</v>
      </c>
      <c r="H630">
        <v>0.19917879999999999</v>
      </c>
      <c r="I630">
        <v>13.24784</v>
      </c>
      <c r="J630">
        <v>0.100203</v>
      </c>
      <c r="K630">
        <v>-279.73259999999999</v>
      </c>
      <c r="L630">
        <v>0.25162499999999999</v>
      </c>
      <c r="M630">
        <v>8.9785000000000004</v>
      </c>
      <c r="N630">
        <v>12.942970000000001</v>
      </c>
      <c r="O630">
        <v>0.19941990000000001</v>
      </c>
      <c r="P630">
        <v>15053.01</v>
      </c>
      <c r="Q630">
        <v>0.27579999999999999</v>
      </c>
    </row>
    <row r="631" spans="1:17" x14ac:dyDescent="0.35">
      <c r="A631">
        <v>23.951170000000001</v>
      </c>
      <c r="B631">
        <v>-9.6640999999999995</v>
      </c>
      <c r="C631">
        <v>722.26199999999994</v>
      </c>
      <c r="D631">
        <v>36.925400000000003</v>
      </c>
      <c r="E631">
        <v>0.72308689999999998</v>
      </c>
      <c r="F631">
        <v>5.1124660000000002E-2</v>
      </c>
      <c r="G631">
        <v>1</v>
      </c>
      <c r="H631">
        <v>0.19860849999999999</v>
      </c>
      <c r="I631">
        <v>13.2361</v>
      </c>
      <c r="J631">
        <v>0.1001142</v>
      </c>
      <c r="K631">
        <v>-278.71449999999999</v>
      </c>
      <c r="L631">
        <v>0.25096859999999999</v>
      </c>
      <c r="M631">
        <v>8.9795160000000003</v>
      </c>
      <c r="N631">
        <v>12.943989999999999</v>
      </c>
      <c r="O631">
        <v>0.1988489</v>
      </c>
      <c r="P631">
        <v>15023.22</v>
      </c>
      <c r="Q631">
        <v>0.20685000000000001</v>
      </c>
    </row>
    <row r="632" spans="1:17" x14ac:dyDescent="0.35">
      <c r="A632">
        <v>23.984500000000001</v>
      </c>
      <c r="B632">
        <v>-9.4992199999999993</v>
      </c>
      <c r="C632">
        <v>720.29049999999995</v>
      </c>
      <c r="D632">
        <v>36.563859999999998</v>
      </c>
      <c r="E632">
        <v>0.72149209999999997</v>
      </c>
      <c r="F632">
        <v>5.0762660000000001E-2</v>
      </c>
      <c r="G632">
        <v>1</v>
      </c>
      <c r="H632">
        <v>0.1981677</v>
      </c>
      <c r="I632">
        <v>13.24306</v>
      </c>
      <c r="J632">
        <v>0.1001668</v>
      </c>
      <c r="K632">
        <v>-277.70260000000002</v>
      </c>
      <c r="L632">
        <v>0.25033309999999998</v>
      </c>
      <c r="M632">
        <v>8.9805299999999999</v>
      </c>
      <c r="N632">
        <v>12.945</v>
      </c>
      <c r="O632">
        <v>0.19841030000000001</v>
      </c>
      <c r="P632">
        <v>14982.21</v>
      </c>
      <c r="Q632">
        <v>0.20685000000000001</v>
      </c>
    </row>
    <row r="633" spans="1:17" x14ac:dyDescent="0.35">
      <c r="A633">
        <v>24.01784</v>
      </c>
      <c r="B633">
        <v>-9.3345739999999999</v>
      </c>
      <c r="C633">
        <v>718.41579999999999</v>
      </c>
      <c r="D633">
        <v>36.375230000000002</v>
      </c>
      <c r="E633">
        <v>0.71968880000000002</v>
      </c>
      <c r="F633">
        <v>5.063256E-2</v>
      </c>
      <c r="G633">
        <v>1</v>
      </c>
      <c r="H633">
        <v>0.1976724</v>
      </c>
      <c r="I633">
        <v>13.244429999999999</v>
      </c>
      <c r="J633">
        <v>0.10017719999999999</v>
      </c>
      <c r="K633">
        <v>-276.66840000000002</v>
      </c>
      <c r="L633">
        <v>0.24969930000000001</v>
      </c>
      <c r="M633">
        <v>8.9815620000000003</v>
      </c>
      <c r="N633">
        <v>12.94603</v>
      </c>
      <c r="O633">
        <v>0.19791439999999999</v>
      </c>
      <c r="P633">
        <v>14943.22</v>
      </c>
      <c r="Q633">
        <v>0.20685000000000001</v>
      </c>
    </row>
    <row r="634" spans="1:17" x14ac:dyDescent="0.35">
      <c r="A634">
        <v>24.051169999999999</v>
      </c>
      <c r="B634">
        <v>-9.1694809999999993</v>
      </c>
      <c r="C634">
        <v>716.39930000000004</v>
      </c>
      <c r="D634">
        <v>36.187260000000002</v>
      </c>
      <c r="E634">
        <v>0.71768719999999997</v>
      </c>
      <c r="F634">
        <v>5.0512700000000001E-2</v>
      </c>
      <c r="G634">
        <v>1</v>
      </c>
      <c r="H634">
        <v>0.19712260000000001</v>
      </c>
      <c r="I634">
        <v>13.24478</v>
      </c>
      <c r="J634">
        <v>0.1001798</v>
      </c>
      <c r="K634">
        <v>-275.61939999999998</v>
      </c>
      <c r="L634">
        <v>0.24905849999999999</v>
      </c>
      <c r="M634">
        <v>8.9826110000000003</v>
      </c>
      <c r="N634">
        <v>12.94708</v>
      </c>
      <c r="O634">
        <v>0.19736400000000001</v>
      </c>
      <c r="P634">
        <v>14901.28</v>
      </c>
      <c r="Q634">
        <v>0.20685000000000001</v>
      </c>
    </row>
    <row r="635" spans="1:17" x14ac:dyDescent="0.35">
      <c r="A635">
        <v>24.084499999999998</v>
      </c>
      <c r="B635">
        <v>-9.0048250000000003</v>
      </c>
      <c r="C635">
        <v>714.50720000000001</v>
      </c>
      <c r="D635">
        <v>36.005659999999999</v>
      </c>
      <c r="E635">
        <v>0.71575489999999997</v>
      </c>
      <c r="F635">
        <v>5.0392289999999999E-2</v>
      </c>
      <c r="G635">
        <v>1</v>
      </c>
      <c r="H635">
        <v>0.19659199999999999</v>
      </c>
      <c r="I635">
        <v>13.24409</v>
      </c>
      <c r="J635">
        <v>0.1001746</v>
      </c>
      <c r="K635">
        <v>-274.56799999999998</v>
      </c>
      <c r="L635">
        <v>0.24840860000000001</v>
      </c>
      <c r="M635">
        <v>8.9836620000000007</v>
      </c>
      <c r="N635">
        <v>12.948130000000001</v>
      </c>
      <c r="O635">
        <v>0.1968326</v>
      </c>
      <c r="P635">
        <v>14861.92</v>
      </c>
      <c r="Q635">
        <v>0.27579999999999999</v>
      </c>
    </row>
    <row r="636" spans="1:17" x14ac:dyDescent="0.35">
      <c r="A636">
        <v>24.117840000000001</v>
      </c>
      <c r="B636">
        <v>-8.8403189999999991</v>
      </c>
      <c r="C636">
        <v>712.73389999999995</v>
      </c>
      <c r="D636">
        <v>35.857550000000003</v>
      </c>
      <c r="E636">
        <v>0.71382400000000001</v>
      </c>
      <c r="F636">
        <v>5.0309880000000001E-2</v>
      </c>
      <c r="G636">
        <v>1</v>
      </c>
      <c r="H636">
        <v>0.19606199999999999</v>
      </c>
      <c r="I636">
        <v>13.24122</v>
      </c>
      <c r="J636">
        <v>0.10015300000000001</v>
      </c>
      <c r="K636">
        <v>-273.51130000000001</v>
      </c>
      <c r="L636">
        <v>0.24775910000000001</v>
      </c>
      <c r="M636">
        <v>8.9847190000000001</v>
      </c>
      <c r="N636">
        <v>12.94919</v>
      </c>
      <c r="O636">
        <v>0.19630159999999999</v>
      </c>
      <c r="P636">
        <v>14825.04</v>
      </c>
      <c r="Q636">
        <v>0.20685000000000001</v>
      </c>
    </row>
    <row r="637" spans="1:17" x14ac:dyDescent="0.35">
      <c r="A637">
        <v>24.15117</v>
      </c>
      <c r="B637">
        <v>-8.6773609999999994</v>
      </c>
      <c r="C637">
        <v>710.82510000000002</v>
      </c>
      <c r="D637">
        <v>35.684260000000002</v>
      </c>
      <c r="E637">
        <v>0.71209659999999997</v>
      </c>
      <c r="F637">
        <v>5.0201179999999998E-2</v>
      </c>
      <c r="G637">
        <v>1</v>
      </c>
      <c r="H637">
        <v>0.1955876</v>
      </c>
      <c r="I637">
        <v>13.24465</v>
      </c>
      <c r="J637">
        <v>0.1001789</v>
      </c>
      <c r="K637">
        <v>-272.4468</v>
      </c>
      <c r="L637">
        <v>0.24712319999999999</v>
      </c>
      <c r="M637">
        <v>8.9857849999999999</v>
      </c>
      <c r="N637">
        <v>12.95026</v>
      </c>
      <c r="O637">
        <v>0.19582659999999999</v>
      </c>
      <c r="P637">
        <v>14785.33</v>
      </c>
      <c r="Q637">
        <v>0.20685000000000001</v>
      </c>
    </row>
    <row r="638" spans="1:17" x14ac:dyDescent="0.35">
      <c r="A638">
        <v>24.1845</v>
      </c>
      <c r="B638">
        <v>-8.5136800000000008</v>
      </c>
      <c r="C638">
        <v>708.88</v>
      </c>
      <c r="D638">
        <v>35.567970000000003</v>
      </c>
      <c r="E638">
        <v>0.71023499999999995</v>
      </c>
      <c r="F638">
        <v>5.0174879999999998E-2</v>
      </c>
      <c r="G638">
        <v>1</v>
      </c>
      <c r="H638">
        <v>0.19507720000000001</v>
      </c>
      <c r="I638">
        <v>13.24628</v>
      </c>
      <c r="J638">
        <v>0.10019119999999999</v>
      </c>
      <c r="K638">
        <v>-271.3802</v>
      </c>
      <c r="L638">
        <v>0.24648200000000001</v>
      </c>
      <c r="M638">
        <v>8.9868509999999997</v>
      </c>
      <c r="N638">
        <v>12.951320000000001</v>
      </c>
      <c r="O638">
        <v>0.1953146</v>
      </c>
      <c r="P638">
        <v>14744.87</v>
      </c>
      <c r="Q638">
        <v>0.20685000000000001</v>
      </c>
    </row>
    <row r="639" spans="1:17" x14ac:dyDescent="0.35">
      <c r="A639">
        <v>24.217829999999999</v>
      </c>
      <c r="B639">
        <v>-8.3478999999999992</v>
      </c>
      <c r="C639">
        <v>706.82479999999998</v>
      </c>
      <c r="D639">
        <v>35.114260000000002</v>
      </c>
      <c r="E639">
        <v>0.70799449999999997</v>
      </c>
      <c r="F639">
        <v>4.9678880000000002E-2</v>
      </c>
      <c r="G639">
        <v>1</v>
      </c>
      <c r="H639">
        <v>0.1944582</v>
      </c>
      <c r="I639">
        <v>13.24288</v>
      </c>
      <c r="J639">
        <v>0.1001655</v>
      </c>
      <c r="K639">
        <v>-270.30200000000002</v>
      </c>
      <c r="L639">
        <v>0.24582889999999999</v>
      </c>
      <c r="M639">
        <v>8.9879289999999994</v>
      </c>
      <c r="N639">
        <v>12.952400000000001</v>
      </c>
      <c r="O639">
        <v>0.1946985</v>
      </c>
      <c r="P639">
        <v>14702.12</v>
      </c>
      <c r="Q639">
        <v>0.20685000000000001</v>
      </c>
    </row>
    <row r="640" spans="1:17" x14ac:dyDescent="0.35">
      <c r="A640">
        <v>24.251169999999998</v>
      </c>
      <c r="B640">
        <v>-8.1820740000000001</v>
      </c>
      <c r="C640">
        <v>704.89970000000005</v>
      </c>
      <c r="D640">
        <v>35.173229999999997</v>
      </c>
      <c r="E640">
        <v>0.70619580000000004</v>
      </c>
      <c r="F640">
        <v>4.9898199999999997E-2</v>
      </c>
      <c r="G640">
        <v>1</v>
      </c>
      <c r="H640">
        <v>0.19396759999999999</v>
      </c>
      <c r="I640">
        <v>13.24531</v>
      </c>
      <c r="J640">
        <v>0.10018390000000001</v>
      </c>
      <c r="K640">
        <v>-269.21499999999997</v>
      </c>
      <c r="L640">
        <v>0.2451718</v>
      </c>
      <c r="M640">
        <v>8.9890150000000002</v>
      </c>
      <c r="N640">
        <v>12.953480000000001</v>
      </c>
      <c r="O640">
        <v>0.19420380000000001</v>
      </c>
      <c r="P640">
        <v>14662.08</v>
      </c>
      <c r="Q640">
        <v>0.27579999999999999</v>
      </c>
    </row>
    <row r="641" spans="1:17" x14ac:dyDescent="0.35">
      <c r="A641">
        <v>24.284500000000001</v>
      </c>
      <c r="B641">
        <v>-8.0144950000000001</v>
      </c>
      <c r="C641">
        <v>702.54809999999998</v>
      </c>
      <c r="D641">
        <v>34.949629999999999</v>
      </c>
      <c r="E641">
        <v>0.70394970000000001</v>
      </c>
      <c r="F641">
        <v>4.974696E-2</v>
      </c>
      <c r="G641">
        <v>1</v>
      </c>
      <c r="H641">
        <v>0.19335040000000001</v>
      </c>
      <c r="I641">
        <v>13.24738</v>
      </c>
      <c r="J641">
        <v>0.1001995</v>
      </c>
      <c r="K641">
        <v>-268.12060000000002</v>
      </c>
      <c r="L641">
        <v>0.2445042</v>
      </c>
      <c r="M641">
        <v>8.9901090000000003</v>
      </c>
      <c r="N641">
        <v>12.95458</v>
      </c>
      <c r="O641">
        <v>0.19358620000000001</v>
      </c>
      <c r="P641">
        <v>14613.17</v>
      </c>
      <c r="Q641">
        <v>0.27579999999999999</v>
      </c>
    </row>
    <row r="642" spans="1:17" x14ac:dyDescent="0.35">
      <c r="A642">
        <v>24.317830000000001</v>
      </c>
      <c r="B642">
        <v>-7.8467599999999997</v>
      </c>
      <c r="C642">
        <v>700.75</v>
      </c>
      <c r="D642">
        <v>34.579099999999997</v>
      </c>
      <c r="E642">
        <v>0.70197880000000001</v>
      </c>
      <c r="F642">
        <v>4.9345859999999998E-2</v>
      </c>
      <c r="G642">
        <v>1</v>
      </c>
      <c r="H642">
        <v>0.1928067</v>
      </c>
      <c r="I642">
        <v>13.24419</v>
      </c>
      <c r="J642">
        <v>0.1001754</v>
      </c>
      <c r="K642">
        <v>-267.02780000000001</v>
      </c>
      <c r="L642">
        <v>0.24382619999999999</v>
      </c>
      <c r="M642">
        <v>8.9912019999999995</v>
      </c>
      <c r="N642">
        <v>12.95567</v>
      </c>
      <c r="O642">
        <v>0.1930442</v>
      </c>
      <c r="P642">
        <v>14575.76</v>
      </c>
      <c r="Q642">
        <v>0.20685000000000001</v>
      </c>
    </row>
    <row r="643" spans="1:17" x14ac:dyDescent="0.35">
      <c r="A643">
        <v>24.35117</v>
      </c>
      <c r="B643">
        <v>-7.6796379999999997</v>
      </c>
      <c r="C643">
        <v>698.81299999999999</v>
      </c>
      <c r="D643">
        <v>34.568019999999997</v>
      </c>
      <c r="E643">
        <v>0.70005989999999996</v>
      </c>
      <c r="F643">
        <v>4.9466780000000002E-2</v>
      </c>
      <c r="G643">
        <v>1</v>
      </c>
      <c r="H643">
        <v>0.19228190000000001</v>
      </c>
      <c r="I643">
        <v>13.2446</v>
      </c>
      <c r="J643">
        <v>0.1001784</v>
      </c>
      <c r="K643">
        <v>-265.9246</v>
      </c>
      <c r="L643">
        <v>0.24315539999999999</v>
      </c>
      <c r="M643">
        <v>8.9923059999999992</v>
      </c>
      <c r="N643">
        <v>12.95678</v>
      </c>
      <c r="O643">
        <v>0.19251650000000001</v>
      </c>
      <c r="P643">
        <v>14535.48</v>
      </c>
      <c r="Q643">
        <v>0.20685000000000001</v>
      </c>
    </row>
    <row r="644" spans="1:17" x14ac:dyDescent="0.35">
      <c r="A644">
        <v>24.384499999999999</v>
      </c>
      <c r="B644">
        <v>-7.5124490000000002</v>
      </c>
      <c r="C644">
        <v>696.73839999999996</v>
      </c>
      <c r="D644">
        <v>34.413980000000002</v>
      </c>
      <c r="E644">
        <v>0.69808400000000004</v>
      </c>
      <c r="F644">
        <v>4.9392970000000001E-2</v>
      </c>
      <c r="G644">
        <v>1</v>
      </c>
      <c r="H644">
        <v>0.19173970000000001</v>
      </c>
      <c r="I644">
        <v>13.24654</v>
      </c>
      <c r="J644">
        <v>0.10019309999999999</v>
      </c>
      <c r="K644">
        <v>-264.83269999999999</v>
      </c>
      <c r="L644">
        <v>0.24248439999999999</v>
      </c>
      <c r="M644">
        <v>8.9933979999999991</v>
      </c>
      <c r="N644">
        <v>12.95787</v>
      </c>
      <c r="O644">
        <v>0.19197310000000001</v>
      </c>
      <c r="P644">
        <v>14492.32</v>
      </c>
      <c r="Q644">
        <v>0.20685000000000001</v>
      </c>
    </row>
    <row r="645" spans="1:17" x14ac:dyDescent="0.35">
      <c r="A645">
        <v>24.417829999999999</v>
      </c>
      <c r="B645">
        <v>-7.3454930000000003</v>
      </c>
      <c r="C645">
        <v>694.78</v>
      </c>
      <c r="D645">
        <v>34.139400000000002</v>
      </c>
      <c r="E645">
        <v>0.69598559999999998</v>
      </c>
      <c r="F645">
        <v>4.9137E-2</v>
      </c>
      <c r="G645">
        <v>1</v>
      </c>
      <c r="H645">
        <v>0.1911622</v>
      </c>
      <c r="I645">
        <v>13.24394</v>
      </c>
      <c r="J645">
        <v>0.1001735</v>
      </c>
      <c r="K645">
        <v>-263.73250000000002</v>
      </c>
      <c r="L645">
        <v>0.24180450000000001</v>
      </c>
      <c r="M645">
        <v>8.9944989999999994</v>
      </c>
      <c r="N645">
        <v>12.958970000000001</v>
      </c>
      <c r="O645">
        <v>0.19139600000000001</v>
      </c>
      <c r="P645">
        <v>14451.59</v>
      </c>
      <c r="Q645">
        <v>0.20685000000000001</v>
      </c>
    </row>
    <row r="646" spans="1:17" x14ac:dyDescent="0.35">
      <c r="A646">
        <v>24.451170000000001</v>
      </c>
      <c r="B646">
        <v>-7.1785500000000004</v>
      </c>
      <c r="C646">
        <v>692.72280000000001</v>
      </c>
      <c r="D646">
        <v>33.910550000000001</v>
      </c>
      <c r="E646">
        <v>0.69401919999999995</v>
      </c>
      <c r="F646">
        <v>4.8952540000000003E-2</v>
      </c>
      <c r="G646">
        <v>1</v>
      </c>
      <c r="H646">
        <v>0.1906216</v>
      </c>
      <c r="I646">
        <v>13.245749999999999</v>
      </c>
      <c r="J646">
        <v>0.1001872</v>
      </c>
      <c r="K646">
        <v>-262.62889999999999</v>
      </c>
      <c r="L646">
        <v>0.24112649999999999</v>
      </c>
      <c r="M646">
        <v>8.9956010000000006</v>
      </c>
      <c r="N646">
        <v>12.96007</v>
      </c>
      <c r="O646">
        <v>0.19085530000000001</v>
      </c>
      <c r="P646">
        <v>14408.8</v>
      </c>
      <c r="Q646">
        <v>0.20685000000000001</v>
      </c>
    </row>
    <row r="647" spans="1:17" x14ac:dyDescent="0.35">
      <c r="A647">
        <v>24.484500000000001</v>
      </c>
      <c r="B647">
        <v>-7.012035</v>
      </c>
      <c r="C647">
        <v>690.77200000000005</v>
      </c>
      <c r="D647">
        <v>33.842100000000002</v>
      </c>
      <c r="E647">
        <v>0.6919824</v>
      </c>
      <c r="F647">
        <v>4.8991720000000002E-2</v>
      </c>
      <c r="G647">
        <v>1</v>
      </c>
      <c r="H647">
        <v>0.1900638</v>
      </c>
      <c r="I647">
        <v>13.24417</v>
      </c>
      <c r="J647">
        <v>0.10017520000000001</v>
      </c>
      <c r="K647">
        <v>-261.52330000000001</v>
      </c>
      <c r="L647">
        <v>0.24044160000000001</v>
      </c>
      <c r="M647">
        <v>8.9967050000000004</v>
      </c>
      <c r="N647">
        <v>12.961180000000001</v>
      </c>
      <c r="O647">
        <v>0.1902952</v>
      </c>
      <c r="P647">
        <v>14368.22</v>
      </c>
      <c r="Q647">
        <v>0.27579999999999999</v>
      </c>
    </row>
    <row r="648" spans="1:17" x14ac:dyDescent="0.35">
      <c r="A648">
        <v>24.51784</v>
      </c>
      <c r="B648">
        <v>-6.844824</v>
      </c>
      <c r="C648">
        <v>688.69759999999997</v>
      </c>
      <c r="D648">
        <v>33.61694</v>
      </c>
      <c r="E648">
        <v>0.69008700000000001</v>
      </c>
      <c r="F648">
        <v>4.8812340000000003E-2</v>
      </c>
      <c r="G648">
        <v>1</v>
      </c>
      <c r="H648">
        <v>0.18954270000000001</v>
      </c>
      <c r="I648">
        <v>13.247680000000001</v>
      </c>
      <c r="J648">
        <v>0.10020179999999999</v>
      </c>
      <c r="K648">
        <v>-260.4162</v>
      </c>
      <c r="L648">
        <v>0.23976700000000001</v>
      </c>
      <c r="M648">
        <v>8.9978130000000007</v>
      </c>
      <c r="N648">
        <v>12.96228</v>
      </c>
      <c r="O648">
        <v>0.1897739</v>
      </c>
      <c r="P648">
        <v>14325.07</v>
      </c>
      <c r="Q648">
        <v>0.27579999999999999</v>
      </c>
    </row>
    <row r="649" spans="1:17" x14ac:dyDescent="0.35">
      <c r="A649">
        <v>24.551169999999999</v>
      </c>
      <c r="B649">
        <v>-6.676876</v>
      </c>
      <c r="C649">
        <v>686.48429999999996</v>
      </c>
      <c r="D649">
        <v>33.338740000000001</v>
      </c>
      <c r="E649">
        <v>0.68793490000000002</v>
      </c>
      <c r="F649">
        <v>4.8564459999999997E-2</v>
      </c>
      <c r="G649">
        <v>1</v>
      </c>
      <c r="H649">
        <v>0.1889506</v>
      </c>
      <c r="I649">
        <v>13.248939999999999</v>
      </c>
      <c r="J649">
        <v>0.1002113</v>
      </c>
      <c r="K649">
        <v>-259.29899999999998</v>
      </c>
      <c r="L649">
        <v>0.23907999999999999</v>
      </c>
      <c r="M649">
        <v>8.9989310000000007</v>
      </c>
      <c r="N649">
        <v>12.9634</v>
      </c>
      <c r="O649">
        <v>0.18918199999999999</v>
      </c>
      <c r="P649">
        <v>14279.04</v>
      </c>
      <c r="Q649">
        <v>0.27579999999999999</v>
      </c>
    </row>
    <row r="650" spans="1:17" x14ac:dyDescent="0.35">
      <c r="A650">
        <v>24.584499999999998</v>
      </c>
      <c r="B650">
        <v>-6.5070300000000003</v>
      </c>
      <c r="C650">
        <v>684.25379999999996</v>
      </c>
      <c r="D650">
        <v>33.075659999999999</v>
      </c>
      <c r="E650">
        <v>0.68565430000000005</v>
      </c>
      <c r="F650">
        <v>4.8338279999999997E-2</v>
      </c>
      <c r="G650">
        <v>1</v>
      </c>
      <c r="H650">
        <v>0.1883235</v>
      </c>
      <c r="I650">
        <v>13.248060000000001</v>
      </c>
      <c r="J650">
        <v>0.10020469999999999</v>
      </c>
      <c r="K650">
        <v>-258.1875</v>
      </c>
      <c r="L650">
        <v>0.2383739</v>
      </c>
      <c r="M650">
        <v>9.0000420000000005</v>
      </c>
      <c r="N650">
        <v>12.964510000000001</v>
      </c>
      <c r="O650">
        <v>0.1885549</v>
      </c>
      <c r="P650">
        <v>14232.64</v>
      </c>
      <c r="Q650">
        <v>0.20685000000000001</v>
      </c>
    </row>
    <row r="651" spans="1:17" x14ac:dyDescent="0.35">
      <c r="A651">
        <v>24.617840000000001</v>
      </c>
      <c r="B651">
        <v>-6.337383</v>
      </c>
      <c r="C651">
        <v>682.23260000000005</v>
      </c>
      <c r="D651">
        <v>33.144530000000003</v>
      </c>
      <c r="E651">
        <v>0.68355750000000004</v>
      </c>
      <c r="F651">
        <v>4.8582439999999998E-2</v>
      </c>
      <c r="G651">
        <v>1</v>
      </c>
      <c r="H651">
        <v>0.1877511</v>
      </c>
      <c r="I651">
        <v>13.24668</v>
      </c>
      <c r="J651">
        <v>0.1001942</v>
      </c>
      <c r="K651">
        <v>-257.06729999999999</v>
      </c>
      <c r="L651">
        <v>0.23766609999999999</v>
      </c>
      <c r="M651">
        <v>9.0011609999999997</v>
      </c>
      <c r="N651">
        <v>12.965630000000001</v>
      </c>
      <c r="O651">
        <v>0.18797839999999999</v>
      </c>
      <c r="P651">
        <v>14190.6</v>
      </c>
      <c r="Q651">
        <v>0.20685000000000001</v>
      </c>
    </row>
    <row r="652" spans="1:17" x14ac:dyDescent="0.35">
      <c r="A652">
        <v>24.65117</v>
      </c>
      <c r="B652">
        <v>-6.1656620000000002</v>
      </c>
      <c r="C652">
        <v>679.89160000000004</v>
      </c>
      <c r="D652">
        <v>32.810720000000003</v>
      </c>
      <c r="E652">
        <v>0.68135299999999999</v>
      </c>
      <c r="F652">
        <v>4.8258740000000001E-2</v>
      </c>
      <c r="G652">
        <v>1</v>
      </c>
      <c r="H652">
        <v>0.1871439</v>
      </c>
      <c r="I652">
        <v>13.249420000000001</v>
      </c>
      <c r="J652">
        <v>0.100215</v>
      </c>
      <c r="K652">
        <v>-255.9529</v>
      </c>
      <c r="L652">
        <v>0.23695289999999999</v>
      </c>
      <c r="M652">
        <v>9.0022760000000002</v>
      </c>
      <c r="N652">
        <v>12.966749999999999</v>
      </c>
      <c r="O652">
        <v>0.18737210000000001</v>
      </c>
      <c r="P652">
        <v>14141.91</v>
      </c>
      <c r="Q652">
        <v>0.20685000000000001</v>
      </c>
    </row>
    <row r="653" spans="1:17" x14ac:dyDescent="0.35">
      <c r="A653">
        <v>24.6845</v>
      </c>
      <c r="B653">
        <v>-5.9934700000000003</v>
      </c>
      <c r="C653">
        <v>677.5222</v>
      </c>
      <c r="D653">
        <v>32.767110000000002</v>
      </c>
      <c r="E653">
        <v>0.67894259999999995</v>
      </c>
      <c r="F653">
        <v>4.8363160000000002E-2</v>
      </c>
      <c r="G653">
        <v>1</v>
      </c>
      <c r="H653">
        <v>0.18648419999999999</v>
      </c>
      <c r="I653">
        <v>13.24872</v>
      </c>
      <c r="J653">
        <v>0.1002096</v>
      </c>
      <c r="K653">
        <v>-254.84</v>
      </c>
      <c r="L653">
        <v>0.23621880000000001</v>
      </c>
      <c r="M653">
        <v>9.0033890000000003</v>
      </c>
      <c r="N653">
        <v>12.96786</v>
      </c>
      <c r="O653">
        <v>0.18670919999999999</v>
      </c>
      <c r="P653">
        <v>14092.62</v>
      </c>
      <c r="Q653">
        <v>0.27579999999999999</v>
      </c>
    </row>
    <row r="654" spans="1:17" x14ac:dyDescent="0.35">
      <c r="A654">
        <v>24.717829999999999</v>
      </c>
      <c r="B654">
        <v>-5.8137569999999998</v>
      </c>
      <c r="C654">
        <v>675.50940000000003</v>
      </c>
      <c r="D654">
        <v>32.33426</v>
      </c>
      <c r="E654">
        <v>0.67681500000000006</v>
      </c>
      <c r="F654">
        <v>4.7866480000000003E-2</v>
      </c>
      <c r="G654">
        <v>1</v>
      </c>
      <c r="H654">
        <v>0.1858968</v>
      </c>
      <c r="I654">
        <v>13.246560000000001</v>
      </c>
      <c r="J654">
        <v>0.1001933</v>
      </c>
      <c r="K654">
        <v>-253.72460000000001</v>
      </c>
      <c r="L654">
        <v>0.23547969999999999</v>
      </c>
      <c r="M654">
        <v>9.0045040000000007</v>
      </c>
      <c r="N654">
        <v>12.96898</v>
      </c>
      <c r="O654">
        <v>0.18612409999999999</v>
      </c>
      <c r="P654">
        <v>14050.76</v>
      </c>
      <c r="Q654">
        <v>0.27579999999999999</v>
      </c>
    </row>
    <row r="655" spans="1:17" x14ac:dyDescent="0.35">
      <c r="A655">
        <v>24.751169999999998</v>
      </c>
      <c r="B655">
        <v>-5.6344500000000002</v>
      </c>
      <c r="C655">
        <v>673.06110000000001</v>
      </c>
      <c r="D655">
        <v>32.040649999999999</v>
      </c>
      <c r="E655">
        <v>0.67468399999999995</v>
      </c>
      <c r="F655">
        <v>4.7604380000000002E-2</v>
      </c>
      <c r="G655">
        <v>1</v>
      </c>
      <c r="H655">
        <v>0.18531039999999999</v>
      </c>
      <c r="I655">
        <v>13.252879999999999</v>
      </c>
      <c r="J655">
        <v>0.1002411</v>
      </c>
      <c r="K655">
        <v>-252.61320000000001</v>
      </c>
      <c r="L655">
        <v>0.23474739999999999</v>
      </c>
      <c r="M655">
        <v>9.0056159999999998</v>
      </c>
      <c r="N655">
        <v>12.970090000000001</v>
      </c>
      <c r="O655">
        <v>0.18553810000000001</v>
      </c>
      <c r="P655">
        <v>13999.83</v>
      </c>
      <c r="Q655">
        <v>0.27579999999999999</v>
      </c>
    </row>
    <row r="656" spans="1:17" x14ac:dyDescent="0.35">
      <c r="A656">
        <v>24.784500000000001</v>
      </c>
      <c r="B656">
        <v>-5.4674550000000002</v>
      </c>
      <c r="C656">
        <v>670.60149999999999</v>
      </c>
      <c r="D656">
        <v>31.986229999999999</v>
      </c>
      <c r="E656">
        <v>0.67215630000000004</v>
      </c>
      <c r="F656">
        <v>4.7697829999999997E-2</v>
      </c>
      <c r="G656">
        <v>1</v>
      </c>
      <c r="H656">
        <v>0.18461839999999999</v>
      </c>
      <c r="I656">
        <v>13.251659999999999</v>
      </c>
      <c r="J656">
        <v>0.1002319</v>
      </c>
      <c r="K656">
        <v>-251.49440000000001</v>
      </c>
      <c r="L656">
        <v>0.23399229999999999</v>
      </c>
      <c r="M656">
        <v>9.0067339999999998</v>
      </c>
      <c r="N656">
        <v>12.9712</v>
      </c>
      <c r="O656">
        <v>0.18484300000000001</v>
      </c>
      <c r="P656">
        <v>13948.67</v>
      </c>
      <c r="Q656">
        <v>0.20685000000000001</v>
      </c>
    </row>
    <row r="657" spans="1:17" x14ac:dyDescent="0.35">
      <c r="A657">
        <v>24.817830000000001</v>
      </c>
      <c r="B657">
        <v>-5.3046759999999997</v>
      </c>
      <c r="C657">
        <v>668.21879999999999</v>
      </c>
      <c r="D657">
        <v>31.627330000000001</v>
      </c>
      <c r="E657">
        <v>0.66971239999999999</v>
      </c>
      <c r="F657">
        <v>4.7330810000000001E-2</v>
      </c>
      <c r="G657">
        <v>1</v>
      </c>
      <c r="H657">
        <v>0.18394530000000001</v>
      </c>
      <c r="I657">
        <v>13.25056</v>
      </c>
      <c r="J657">
        <v>0.10022349999999999</v>
      </c>
      <c r="K657">
        <v>-250.37520000000001</v>
      </c>
      <c r="L657">
        <v>0.23321800000000001</v>
      </c>
      <c r="M657">
        <v>9.0078530000000008</v>
      </c>
      <c r="N657">
        <v>12.97232</v>
      </c>
      <c r="O657">
        <v>0.1841709</v>
      </c>
      <c r="P657">
        <v>13899.11</v>
      </c>
      <c r="Q657">
        <v>0.20685000000000001</v>
      </c>
    </row>
    <row r="658" spans="1:17" x14ac:dyDescent="0.35">
      <c r="A658">
        <v>24.85117</v>
      </c>
      <c r="B658">
        <v>-5.1438030000000001</v>
      </c>
      <c r="C658">
        <v>665.7047</v>
      </c>
      <c r="D658">
        <v>31.511679999999998</v>
      </c>
      <c r="E658">
        <v>0.66739000000000004</v>
      </c>
      <c r="F658">
        <v>4.7335809999999999E-2</v>
      </c>
      <c r="G658">
        <v>1</v>
      </c>
      <c r="H658">
        <v>0.1833089</v>
      </c>
      <c r="I658">
        <v>13.25447</v>
      </c>
      <c r="J658">
        <v>0.1002531</v>
      </c>
      <c r="K658">
        <v>-249.23580000000001</v>
      </c>
      <c r="L658">
        <v>0.23243839999999999</v>
      </c>
      <c r="M658">
        <v>9.0089919999999992</v>
      </c>
      <c r="N658">
        <v>12.973459999999999</v>
      </c>
      <c r="O658">
        <v>0.18353220000000001</v>
      </c>
      <c r="P658">
        <v>13846.82</v>
      </c>
      <c r="Q658">
        <v>0.20685000000000001</v>
      </c>
    </row>
    <row r="659" spans="1:17" x14ac:dyDescent="0.35">
      <c r="A659">
        <v>24.884499999999999</v>
      </c>
      <c r="B659">
        <v>-4.9815370000000003</v>
      </c>
      <c r="C659">
        <v>662.91489999999999</v>
      </c>
      <c r="D659">
        <v>31.095829999999999</v>
      </c>
      <c r="E659">
        <v>0.66469940000000005</v>
      </c>
      <c r="F659">
        <v>4.690772E-2</v>
      </c>
      <c r="G659">
        <v>1</v>
      </c>
      <c r="H659">
        <v>0.1825677</v>
      </c>
      <c r="I659">
        <v>13.256600000000001</v>
      </c>
      <c r="J659">
        <v>0.1002692</v>
      </c>
      <c r="K659">
        <v>-248.07660000000001</v>
      </c>
      <c r="L659">
        <v>0.2316358</v>
      </c>
      <c r="M659">
        <v>9.0101510000000005</v>
      </c>
      <c r="N659">
        <v>12.97462</v>
      </c>
      <c r="O659">
        <v>0.18279239999999999</v>
      </c>
      <c r="P659">
        <v>13788.79</v>
      </c>
      <c r="Q659">
        <v>0.20685000000000001</v>
      </c>
    </row>
    <row r="660" spans="1:17" x14ac:dyDescent="0.35">
      <c r="A660">
        <v>24.917829999999999</v>
      </c>
      <c r="B660">
        <v>-4.818079</v>
      </c>
      <c r="C660">
        <v>660.2251</v>
      </c>
      <c r="D660">
        <v>31.160630000000001</v>
      </c>
      <c r="E660">
        <v>0.66199160000000001</v>
      </c>
      <c r="F660">
        <v>4.7196979999999999E-2</v>
      </c>
      <c r="G660">
        <v>1</v>
      </c>
      <c r="H660">
        <v>0.18182799999999999</v>
      </c>
      <c r="I660">
        <v>13.25638</v>
      </c>
      <c r="J660">
        <v>0.1002676</v>
      </c>
      <c r="K660">
        <v>-246.91630000000001</v>
      </c>
      <c r="L660">
        <v>0.2308106</v>
      </c>
      <c r="M660">
        <v>9.0113109999999992</v>
      </c>
      <c r="N660">
        <v>12.97578</v>
      </c>
      <c r="O660">
        <v>0.18204770000000001</v>
      </c>
      <c r="P660">
        <v>13732.84</v>
      </c>
      <c r="Q660">
        <v>0.20685000000000001</v>
      </c>
    </row>
    <row r="661" spans="1:17" x14ac:dyDescent="0.35">
      <c r="A661">
        <v>24.951170000000001</v>
      </c>
      <c r="B661">
        <v>-4.653492</v>
      </c>
      <c r="C661">
        <v>657.52499999999998</v>
      </c>
      <c r="D661">
        <v>30.97064</v>
      </c>
      <c r="E661">
        <v>0.65910919999999995</v>
      </c>
      <c r="F661">
        <v>4.7101860000000002E-2</v>
      </c>
      <c r="G661">
        <v>1</v>
      </c>
      <c r="H661">
        <v>0.18103710000000001</v>
      </c>
      <c r="I661">
        <v>13.25286</v>
      </c>
      <c r="J661">
        <v>0.10024089999999999</v>
      </c>
      <c r="K661">
        <v>-245.75890000000001</v>
      </c>
      <c r="L661">
        <v>0.2299592</v>
      </c>
      <c r="M661">
        <v>9.0124689999999994</v>
      </c>
      <c r="N661">
        <v>12.976940000000001</v>
      </c>
      <c r="O661">
        <v>0.181255</v>
      </c>
      <c r="P661">
        <v>13676.68</v>
      </c>
      <c r="Q661">
        <v>0.20685000000000001</v>
      </c>
    </row>
    <row r="662" spans="1:17" x14ac:dyDescent="0.35">
      <c r="A662">
        <v>24.984500000000001</v>
      </c>
      <c r="B662">
        <v>-4.4872300000000003</v>
      </c>
      <c r="C662">
        <v>654.48320000000001</v>
      </c>
      <c r="D662">
        <v>30.88889</v>
      </c>
      <c r="E662">
        <v>0.65648280000000003</v>
      </c>
      <c r="F662">
        <v>4.7195859999999999E-2</v>
      </c>
      <c r="G662">
        <v>1</v>
      </c>
      <c r="H662">
        <v>0.18031800000000001</v>
      </c>
      <c r="I662">
        <v>13.2614</v>
      </c>
      <c r="J662">
        <v>0.10030559999999999</v>
      </c>
      <c r="K662">
        <v>-244.6045</v>
      </c>
      <c r="L662">
        <v>0.2290972</v>
      </c>
      <c r="M662">
        <v>9.0136240000000001</v>
      </c>
      <c r="N662">
        <v>12.97809</v>
      </c>
      <c r="O662">
        <v>0.18053279999999999</v>
      </c>
      <c r="P662">
        <v>13613.4</v>
      </c>
      <c r="Q662">
        <v>0.20685000000000001</v>
      </c>
    </row>
    <row r="663" spans="1:17" x14ac:dyDescent="0.35">
      <c r="A663">
        <v>25.01784</v>
      </c>
      <c r="B663">
        <v>-4.3188950000000004</v>
      </c>
      <c r="C663">
        <v>651.75139999999999</v>
      </c>
      <c r="D663">
        <v>30.47054</v>
      </c>
      <c r="E663">
        <v>0.6534951</v>
      </c>
      <c r="F663">
        <v>4.675178E-2</v>
      </c>
      <c r="G663">
        <v>1</v>
      </c>
      <c r="H663">
        <v>0.1794954</v>
      </c>
      <c r="I663">
        <v>13.25638</v>
      </c>
      <c r="J663">
        <v>0.1002676</v>
      </c>
      <c r="K663">
        <v>-243.45740000000001</v>
      </c>
      <c r="L663">
        <v>0.2282006</v>
      </c>
      <c r="M663">
        <v>9.0147700000000004</v>
      </c>
      <c r="N663">
        <v>12.979240000000001</v>
      </c>
      <c r="O663">
        <v>0.17971119999999999</v>
      </c>
      <c r="P663">
        <v>13556.58</v>
      </c>
      <c r="Q663">
        <v>0.27579999999999999</v>
      </c>
    </row>
    <row r="664" spans="1:17" x14ac:dyDescent="0.35">
      <c r="A664">
        <v>25.051169999999999</v>
      </c>
      <c r="B664">
        <v>-4.1508260000000003</v>
      </c>
      <c r="C664">
        <v>648.74400000000003</v>
      </c>
      <c r="D664">
        <v>30.38203</v>
      </c>
      <c r="E664">
        <v>0.65062600000000004</v>
      </c>
      <c r="F664">
        <v>4.6832079999999998E-2</v>
      </c>
      <c r="G664">
        <v>1</v>
      </c>
      <c r="H664">
        <v>0.1787096</v>
      </c>
      <c r="I664">
        <v>13.259359999999999</v>
      </c>
      <c r="J664">
        <v>0.10029009999999999</v>
      </c>
      <c r="K664">
        <v>-242.3005</v>
      </c>
      <c r="L664">
        <v>0.22728960000000001</v>
      </c>
      <c r="M664">
        <v>9.0159260000000003</v>
      </c>
      <c r="N664">
        <v>12.980399999999999</v>
      </c>
      <c r="O664">
        <v>0.1789222</v>
      </c>
      <c r="P664">
        <v>13494.03</v>
      </c>
      <c r="Q664">
        <v>0.20685000000000001</v>
      </c>
    </row>
    <row r="665" spans="1:17" x14ac:dyDescent="0.35">
      <c r="A665">
        <v>25.084499999999998</v>
      </c>
      <c r="B665">
        <v>-3.9816400000000001</v>
      </c>
      <c r="C665">
        <v>645.85389999999995</v>
      </c>
      <c r="D665">
        <v>30.199660000000002</v>
      </c>
      <c r="E665">
        <v>0.64776719999999999</v>
      </c>
      <c r="F665">
        <v>4.675928E-2</v>
      </c>
      <c r="G665">
        <v>1</v>
      </c>
      <c r="H665">
        <v>0.17792549999999999</v>
      </c>
      <c r="I665">
        <v>13.26017</v>
      </c>
      <c r="J665">
        <v>0.1002962</v>
      </c>
      <c r="K665">
        <v>-241.14109999999999</v>
      </c>
      <c r="L665">
        <v>0.2263666</v>
      </c>
      <c r="M665">
        <v>9.0170860000000008</v>
      </c>
      <c r="N665">
        <v>12.98156</v>
      </c>
      <c r="O665">
        <v>0.17813599999999999</v>
      </c>
      <c r="P665">
        <v>13433.91</v>
      </c>
      <c r="Q665">
        <v>0.20685000000000001</v>
      </c>
    </row>
    <row r="666" spans="1:17" x14ac:dyDescent="0.35">
      <c r="A666">
        <v>25.117840000000001</v>
      </c>
      <c r="B666">
        <v>-3.8128730000000002</v>
      </c>
      <c r="C666">
        <v>642.78380000000004</v>
      </c>
      <c r="D666">
        <v>29.899280000000001</v>
      </c>
      <c r="E666">
        <v>0.64460379999999995</v>
      </c>
      <c r="F666">
        <v>4.6515290000000001E-2</v>
      </c>
      <c r="G666">
        <v>1</v>
      </c>
      <c r="H666">
        <v>0.1770562</v>
      </c>
      <c r="I666">
        <v>13.25844</v>
      </c>
      <c r="J666">
        <v>0.1002831</v>
      </c>
      <c r="K666">
        <v>-239.9813</v>
      </c>
      <c r="L666">
        <v>0.22541900000000001</v>
      </c>
      <c r="M666">
        <v>9.0182459999999995</v>
      </c>
      <c r="N666">
        <v>12.98272</v>
      </c>
      <c r="O666">
        <v>0.17726610000000001</v>
      </c>
      <c r="P666">
        <v>13370.06</v>
      </c>
      <c r="Q666">
        <v>0.20685000000000001</v>
      </c>
    </row>
    <row r="667" spans="1:17" x14ac:dyDescent="0.35">
      <c r="A667">
        <v>25.15117</v>
      </c>
      <c r="B667">
        <v>-3.64392</v>
      </c>
      <c r="C667">
        <v>639.85180000000003</v>
      </c>
      <c r="D667">
        <v>29.74362</v>
      </c>
      <c r="E667">
        <v>0.64188299999999998</v>
      </c>
      <c r="F667">
        <v>4.6485180000000001E-2</v>
      </c>
      <c r="G667">
        <v>1</v>
      </c>
      <c r="H667">
        <v>0.17631040000000001</v>
      </c>
      <c r="I667">
        <v>13.262980000000001</v>
      </c>
      <c r="J667">
        <v>0.1003175</v>
      </c>
      <c r="K667">
        <v>-238.8322</v>
      </c>
      <c r="L667">
        <v>0.22446459999999999</v>
      </c>
      <c r="M667">
        <v>9.0193940000000001</v>
      </c>
      <c r="N667">
        <v>12.98386</v>
      </c>
      <c r="O667">
        <v>0.1765178</v>
      </c>
      <c r="P667">
        <v>13309.07</v>
      </c>
      <c r="Q667">
        <v>0.20685000000000001</v>
      </c>
    </row>
    <row r="668" spans="1:17" x14ac:dyDescent="0.35">
      <c r="A668">
        <v>25.1845</v>
      </c>
      <c r="B668">
        <v>-3.4746600000000001</v>
      </c>
      <c r="C668">
        <v>636.63679999999999</v>
      </c>
      <c r="D668">
        <v>29.427520000000001</v>
      </c>
      <c r="E668">
        <v>0.63854549999999999</v>
      </c>
      <c r="F668">
        <v>4.6223399999999998E-2</v>
      </c>
      <c r="G668">
        <v>1</v>
      </c>
      <c r="H668">
        <v>0.1753931</v>
      </c>
      <c r="I668">
        <v>13.26064</v>
      </c>
      <c r="J668">
        <v>0.10029979999999999</v>
      </c>
      <c r="K668">
        <v>-237.67920000000001</v>
      </c>
      <c r="L668">
        <v>0.22348560000000001</v>
      </c>
      <c r="M668">
        <v>9.0205479999999998</v>
      </c>
      <c r="N668">
        <v>12.98502</v>
      </c>
      <c r="O668">
        <v>0.17560000000000001</v>
      </c>
      <c r="P668">
        <v>13242.2</v>
      </c>
      <c r="Q668">
        <v>0.27579999999999999</v>
      </c>
    </row>
    <row r="669" spans="1:17" x14ac:dyDescent="0.35">
      <c r="A669">
        <v>25.217829999999999</v>
      </c>
      <c r="B669">
        <v>-3.3052739999999998</v>
      </c>
      <c r="C669">
        <v>633.53470000000004</v>
      </c>
      <c r="D669">
        <v>29.307040000000001</v>
      </c>
      <c r="E669">
        <v>0.63552149999999996</v>
      </c>
      <c r="F669">
        <v>4.6259559999999998E-2</v>
      </c>
      <c r="G669">
        <v>1</v>
      </c>
      <c r="H669">
        <v>0.17456459999999999</v>
      </c>
      <c r="I669">
        <v>13.262460000000001</v>
      </c>
      <c r="J669">
        <v>0.1003136</v>
      </c>
      <c r="K669">
        <v>-236.51990000000001</v>
      </c>
      <c r="L669">
        <v>0.22249079999999999</v>
      </c>
      <c r="M669">
        <v>9.0217069999999993</v>
      </c>
      <c r="N669">
        <v>12.986179999999999</v>
      </c>
      <c r="O669">
        <v>0.17476839999999999</v>
      </c>
      <c r="P669">
        <v>13177.67</v>
      </c>
      <c r="Q669">
        <v>0.20685000000000001</v>
      </c>
    </row>
    <row r="670" spans="1:17" x14ac:dyDescent="0.35">
      <c r="A670">
        <v>25.251169999999998</v>
      </c>
      <c r="B670">
        <v>-3.1355680000000001</v>
      </c>
      <c r="C670">
        <v>630.15520000000004</v>
      </c>
      <c r="D670">
        <v>29.089300000000001</v>
      </c>
      <c r="E670">
        <v>0.63238320000000003</v>
      </c>
      <c r="F670">
        <v>4.6162120000000001E-2</v>
      </c>
      <c r="G670">
        <v>1</v>
      </c>
      <c r="H670">
        <v>0.17370350000000001</v>
      </c>
      <c r="I670">
        <v>13.267749999999999</v>
      </c>
      <c r="J670">
        <v>0.1003536</v>
      </c>
      <c r="K670">
        <v>-235.3562</v>
      </c>
      <c r="L670">
        <v>0.22148209999999999</v>
      </c>
      <c r="M670">
        <v>9.0228710000000003</v>
      </c>
      <c r="N670">
        <v>12.98734</v>
      </c>
      <c r="O670">
        <v>0.17390539999999999</v>
      </c>
      <c r="P670">
        <v>13107.38</v>
      </c>
      <c r="Q670">
        <v>0.20685000000000001</v>
      </c>
    </row>
    <row r="671" spans="1:17" x14ac:dyDescent="0.35">
      <c r="A671">
        <v>25.284500000000001</v>
      </c>
      <c r="B671">
        <v>-2.966402</v>
      </c>
      <c r="C671">
        <v>626.95240000000001</v>
      </c>
      <c r="D671">
        <v>28.753139999999998</v>
      </c>
      <c r="E671">
        <v>0.62900789999999995</v>
      </c>
      <c r="F671">
        <v>4.5861760000000001E-2</v>
      </c>
      <c r="G671">
        <v>1</v>
      </c>
      <c r="H671">
        <v>0.17277590000000001</v>
      </c>
      <c r="I671">
        <v>13.26435</v>
      </c>
      <c r="J671">
        <v>0.1003279</v>
      </c>
      <c r="K671">
        <v>-234.1866</v>
      </c>
      <c r="L671">
        <v>0.22044369999999999</v>
      </c>
      <c r="M671">
        <v>9.0240410000000004</v>
      </c>
      <c r="N671">
        <v>12.98851</v>
      </c>
      <c r="O671">
        <v>0.1729772</v>
      </c>
      <c r="P671">
        <v>13040.76</v>
      </c>
      <c r="Q671">
        <v>0.20685000000000001</v>
      </c>
    </row>
    <row r="672" spans="1:17" x14ac:dyDescent="0.35">
      <c r="A672">
        <v>25.317830000000001</v>
      </c>
      <c r="B672">
        <v>-2.7964340000000001</v>
      </c>
      <c r="C672">
        <v>623.82759999999996</v>
      </c>
      <c r="D672">
        <v>28.611899999999999</v>
      </c>
      <c r="E672">
        <v>0.62588279999999996</v>
      </c>
      <c r="F672">
        <v>4.5865070000000001E-2</v>
      </c>
      <c r="G672">
        <v>1</v>
      </c>
      <c r="H672">
        <v>0.17191919999999999</v>
      </c>
      <c r="I672">
        <v>13.264559999999999</v>
      </c>
      <c r="J672">
        <v>0.1003294</v>
      </c>
      <c r="K672">
        <v>-233.01650000000001</v>
      </c>
      <c r="L672">
        <v>0.21940000000000001</v>
      </c>
      <c r="M672">
        <v>9.0252090000000003</v>
      </c>
      <c r="N672">
        <v>12.98968</v>
      </c>
      <c r="O672">
        <v>0.17211779999999999</v>
      </c>
      <c r="P672">
        <v>12975.76</v>
      </c>
      <c r="Q672">
        <v>0.20685000000000001</v>
      </c>
    </row>
    <row r="673" spans="1:17" x14ac:dyDescent="0.35">
      <c r="A673">
        <v>25.35117</v>
      </c>
      <c r="B673">
        <v>-2.6264569999999998</v>
      </c>
      <c r="C673">
        <v>620.37310000000002</v>
      </c>
      <c r="D673">
        <v>28.267099999999999</v>
      </c>
      <c r="E673">
        <v>0.62252560000000001</v>
      </c>
      <c r="F673">
        <v>4.5564680000000003E-2</v>
      </c>
      <c r="G673">
        <v>1</v>
      </c>
      <c r="H673">
        <v>0.17099639999999999</v>
      </c>
      <c r="I673">
        <v>13.26688</v>
      </c>
      <c r="J673">
        <v>0.10034700000000001</v>
      </c>
      <c r="K673">
        <v>-231.8356</v>
      </c>
      <c r="L673">
        <v>0.21833859999999999</v>
      </c>
      <c r="M673">
        <v>9.0263910000000003</v>
      </c>
      <c r="N673">
        <v>12.99086</v>
      </c>
      <c r="O673">
        <v>0.1711946</v>
      </c>
      <c r="P673">
        <v>12903.91</v>
      </c>
      <c r="Q673">
        <v>0.20685000000000001</v>
      </c>
    </row>
    <row r="674" spans="1:17" x14ac:dyDescent="0.35">
      <c r="A674">
        <v>25.384499999999999</v>
      </c>
      <c r="B674">
        <v>-2.4560070000000001</v>
      </c>
      <c r="C674">
        <v>617.18989999999997</v>
      </c>
      <c r="D674">
        <v>28.1524</v>
      </c>
      <c r="E674">
        <v>0.61916680000000002</v>
      </c>
      <c r="F674">
        <v>4.5613859999999999E-2</v>
      </c>
      <c r="G674">
        <v>1</v>
      </c>
      <c r="H674">
        <v>0.17007610000000001</v>
      </c>
      <c r="I674">
        <v>13.263350000000001</v>
      </c>
      <c r="J674">
        <v>0.1003203</v>
      </c>
      <c r="K674">
        <v>-230.6455</v>
      </c>
      <c r="L674">
        <v>0.21725990000000001</v>
      </c>
      <c r="M674">
        <v>9.0275800000000004</v>
      </c>
      <c r="N674">
        <v>12.992050000000001</v>
      </c>
      <c r="O674">
        <v>0.1702709</v>
      </c>
      <c r="P674">
        <v>12837.7</v>
      </c>
      <c r="Q674">
        <v>0.20685000000000001</v>
      </c>
    </row>
    <row r="675" spans="1:17" x14ac:dyDescent="0.35">
      <c r="A675">
        <v>25.417829999999999</v>
      </c>
      <c r="B675">
        <v>-2.285364</v>
      </c>
      <c r="C675">
        <v>613.93349999999998</v>
      </c>
      <c r="D675">
        <v>27.95758</v>
      </c>
      <c r="E675">
        <v>0.61600679999999997</v>
      </c>
      <c r="F675">
        <v>4.5538460000000003E-2</v>
      </c>
      <c r="G675">
        <v>1</v>
      </c>
      <c r="H675">
        <v>0.1692092</v>
      </c>
      <c r="I675">
        <v>13.26566</v>
      </c>
      <c r="J675">
        <v>0.1003377</v>
      </c>
      <c r="K675">
        <v>-229.45840000000001</v>
      </c>
      <c r="L675">
        <v>0.2161777</v>
      </c>
      <c r="M675">
        <v>9.0287679999999995</v>
      </c>
      <c r="N675">
        <v>12.99324</v>
      </c>
      <c r="O675">
        <v>0.16940189999999999</v>
      </c>
      <c r="P675">
        <v>12769.96</v>
      </c>
      <c r="Q675">
        <v>0.20685000000000001</v>
      </c>
    </row>
    <row r="676" spans="1:17" x14ac:dyDescent="0.35">
      <c r="A676">
        <v>25.451170000000001</v>
      </c>
      <c r="B676">
        <v>-2.113502</v>
      </c>
      <c r="C676">
        <v>610.5489</v>
      </c>
      <c r="D676">
        <v>27.7835</v>
      </c>
      <c r="E676">
        <v>0.61273</v>
      </c>
      <c r="F676">
        <v>4.5505759999999999E-2</v>
      </c>
      <c r="G676">
        <v>1</v>
      </c>
      <c r="H676">
        <v>0.1683106</v>
      </c>
      <c r="I676">
        <v>13.26824</v>
      </c>
      <c r="J676">
        <v>0.10035719999999999</v>
      </c>
      <c r="K676">
        <v>-228.26679999999999</v>
      </c>
      <c r="L676">
        <v>0.21509</v>
      </c>
      <c r="M676">
        <v>9.0299589999999998</v>
      </c>
      <c r="N676">
        <v>12.994429999999999</v>
      </c>
      <c r="O676">
        <v>0.16850080000000001</v>
      </c>
      <c r="P676">
        <v>12699.56</v>
      </c>
      <c r="Q676">
        <v>0.20685000000000001</v>
      </c>
    </row>
    <row r="677" spans="1:17" x14ac:dyDescent="0.35">
      <c r="A677">
        <v>25.484500000000001</v>
      </c>
      <c r="B677">
        <v>-1.941068</v>
      </c>
      <c r="C677">
        <v>606.99789999999996</v>
      </c>
      <c r="D677">
        <v>27.518090000000001</v>
      </c>
      <c r="E677">
        <v>0.60928119999999997</v>
      </c>
      <c r="F677">
        <v>4.5334729999999997E-2</v>
      </c>
      <c r="G677">
        <v>1</v>
      </c>
      <c r="H677">
        <v>0.16736380000000001</v>
      </c>
      <c r="I677">
        <v>13.27074</v>
      </c>
      <c r="J677">
        <v>0.1003762</v>
      </c>
      <c r="K677">
        <v>-227.05760000000001</v>
      </c>
      <c r="L677">
        <v>0.21398490000000001</v>
      </c>
      <c r="M677">
        <v>9.0311679999999992</v>
      </c>
      <c r="N677">
        <v>12.99564</v>
      </c>
      <c r="O677">
        <v>0.16755239999999999</v>
      </c>
      <c r="P677">
        <v>12625.7</v>
      </c>
      <c r="Q677">
        <v>0.20685000000000001</v>
      </c>
    </row>
    <row r="678" spans="1:17" x14ac:dyDescent="0.35">
      <c r="A678">
        <v>25.51784</v>
      </c>
      <c r="B678">
        <v>-1.7694559999999999</v>
      </c>
      <c r="C678">
        <v>603.77319999999997</v>
      </c>
      <c r="D678">
        <v>27.481639999999999</v>
      </c>
      <c r="E678">
        <v>0.60577049999999999</v>
      </c>
      <c r="F678">
        <v>4.5516500000000001E-2</v>
      </c>
      <c r="G678">
        <v>1</v>
      </c>
      <c r="H678">
        <v>0.16640269999999999</v>
      </c>
      <c r="I678">
        <v>13.26474</v>
      </c>
      <c r="J678">
        <v>0.1003308</v>
      </c>
      <c r="K678">
        <v>-225.84700000000001</v>
      </c>
      <c r="L678">
        <v>0.21286060000000001</v>
      </c>
      <c r="M678">
        <v>9.0323790000000006</v>
      </c>
      <c r="N678">
        <v>12.99685</v>
      </c>
      <c r="O678">
        <v>0.16658690000000001</v>
      </c>
      <c r="P678">
        <v>12558.63</v>
      </c>
      <c r="Q678">
        <v>0.20685000000000001</v>
      </c>
    </row>
    <row r="679" spans="1:17" x14ac:dyDescent="0.35">
      <c r="A679">
        <v>25.551169999999999</v>
      </c>
      <c r="B679">
        <v>-1.5984419999999999</v>
      </c>
      <c r="C679">
        <v>600.32600000000002</v>
      </c>
      <c r="D679">
        <v>27.22711</v>
      </c>
      <c r="E679">
        <v>0.60252499999999998</v>
      </c>
      <c r="F679">
        <v>4.5353890000000001E-2</v>
      </c>
      <c r="G679">
        <v>1</v>
      </c>
      <c r="H679">
        <v>0.16551160000000001</v>
      </c>
      <c r="I679">
        <v>13.269439999999999</v>
      </c>
      <c r="J679">
        <v>0.10036630000000001</v>
      </c>
      <c r="K679">
        <v>-224.63339999999999</v>
      </c>
      <c r="L679">
        <v>0.2117395</v>
      </c>
      <c r="M679">
        <v>9.0335920000000005</v>
      </c>
      <c r="N679">
        <v>12.998060000000001</v>
      </c>
      <c r="O679">
        <v>0.16569439999999999</v>
      </c>
      <c r="P679">
        <v>12486.92</v>
      </c>
      <c r="Q679">
        <v>0.27579999999999999</v>
      </c>
    </row>
    <row r="680" spans="1:17" x14ac:dyDescent="0.35">
      <c r="A680">
        <v>25.584499999999998</v>
      </c>
      <c r="B680">
        <v>-1.428474</v>
      </c>
      <c r="C680">
        <v>596.91700000000003</v>
      </c>
      <c r="D680">
        <v>26.927350000000001</v>
      </c>
      <c r="E680">
        <v>0.59904590000000002</v>
      </c>
      <c r="F680">
        <v>4.5110699999999997E-2</v>
      </c>
      <c r="G680">
        <v>1</v>
      </c>
      <c r="H680">
        <v>0.1645559</v>
      </c>
      <c r="I680">
        <v>13.26816</v>
      </c>
      <c r="J680">
        <v>0.1003566</v>
      </c>
      <c r="K680">
        <v>-223.40719999999999</v>
      </c>
      <c r="L680">
        <v>0.21060789999999999</v>
      </c>
      <c r="M680">
        <v>9.0348179999999996</v>
      </c>
      <c r="N680">
        <v>12.99929</v>
      </c>
      <c r="O680">
        <v>0.16473760000000001</v>
      </c>
      <c r="P680">
        <v>12416.02</v>
      </c>
      <c r="Q680">
        <v>0.27579999999999999</v>
      </c>
    </row>
    <row r="681" spans="1:17" x14ac:dyDescent="0.35">
      <c r="A681">
        <v>25.617840000000001</v>
      </c>
      <c r="B681">
        <v>-1.2593399999999999</v>
      </c>
      <c r="C681">
        <v>593.7174</v>
      </c>
      <c r="D681">
        <v>26.710039999999999</v>
      </c>
      <c r="E681">
        <v>0.59575619999999996</v>
      </c>
      <c r="F681">
        <v>4.4987800000000001E-2</v>
      </c>
      <c r="G681">
        <v>1</v>
      </c>
      <c r="H681">
        <v>0.1636531</v>
      </c>
      <c r="I681">
        <v>13.266400000000001</v>
      </c>
      <c r="J681">
        <v>0.1003434</v>
      </c>
      <c r="K681">
        <v>-222.17500000000001</v>
      </c>
      <c r="L681">
        <v>0.20947640000000001</v>
      </c>
      <c r="M681">
        <v>9.0360499999999995</v>
      </c>
      <c r="N681">
        <v>13.00052</v>
      </c>
      <c r="O681">
        <v>0.16383300000000001</v>
      </c>
      <c r="P681">
        <v>12349.46</v>
      </c>
      <c r="Q681">
        <v>0.20685000000000001</v>
      </c>
    </row>
    <row r="682" spans="1:17" x14ac:dyDescent="0.35">
      <c r="A682">
        <v>25.65117</v>
      </c>
      <c r="B682">
        <v>-1.0909530000000001</v>
      </c>
      <c r="C682">
        <v>590.04399999999998</v>
      </c>
      <c r="D682">
        <v>26.696190000000001</v>
      </c>
      <c r="E682">
        <v>0.59240499999999996</v>
      </c>
      <c r="F682">
        <v>4.5244409999999999E-2</v>
      </c>
      <c r="G682">
        <v>1</v>
      </c>
      <c r="H682">
        <v>0.16273609999999999</v>
      </c>
      <c r="I682">
        <v>13.273910000000001</v>
      </c>
      <c r="J682">
        <v>0.1004002</v>
      </c>
      <c r="K682">
        <v>-220.94730000000001</v>
      </c>
      <c r="L682">
        <v>0.2083431</v>
      </c>
      <c r="M682">
        <v>9.0372780000000006</v>
      </c>
      <c r="N682">
        <v>13.001749999999999</v>
      </c>
      <c r="O682">
        <v>0.16291140000000001</v>
      </c>
      <c r="P682">
        <v>12273.06</v>
      </c>
      <c r="Q682">
        <v>0.20685000000000001</v>
      </c>
    </row>
    <row r="683" spans="1:17" x14ac:dyDescent="0.35">
      <c r="A683">
        <v>25.6845</v>
      </c>
      <c r="B683">
        <v>-0.92216679999999995</v>
      </c>
      <c r="C683">
        <v>586.72389999999996</v>
      </c>
      <c r="D683">
        <v>26.362680000000001</v>
      </c>
      <c r="E683">
        <v>0.58883580000000002</v>
      </c>
      <c r="F683">
        <v>4.4932E-2</v>
      </c>
      <c r="G683">
        <v>1</v>
      </c>
      <c r="H683">
        <v>0.16175519999999999</v>
      </c>
      <c r="I683">
        <v>13.26859</v>
      </c>
      <c r="J683">
        <v>0.10036</v>
      </c>
      <c r="K683">
        <v>-219.702</v>
      </c>
      <c r="L683">
        <v>0.2071905</v>
      </c>
      <c r="M683">
        <v>9.0385220000000004</v>
      </c>
      <c r="N683">
        <v>13.00299</v>
      </c>
      <c r="O683">
        <v>0.16192989999999999</v>
      </c>
      <c r="P683">
        <v>12204</v>
      </c>
      <c r="Q683">
        <v>0.20685000000000001</v>
      </c>
    </row>
    <row r="684" spans="1:17" x14ac:dyDescent="0.35">
      <c r="A684">
        <v>25.717829999999999</v>
      </c>
      <c r="B684">
        <v>-0.75394700000000003</v>
      </c>
      <c r="C684">
        <v>583.29790000000003</v>
      </c>
      <c r="D684">
        <v>26.028929999999999</v>
      </c>
      <c r="E684">
        <v>0.58539850000000004</v>
      </c>
      <c r="F684">
        <v>4.4623740000000002E-2</v>
      </c>
      <c r="G684">
        <v>1</v>
      </c>
      <c r="H684">
        <v>0.16081039999999999</v>
      </c>
      <c r="I684">
        <v>13.26862</v>
      </c>
      <c r="J684">
        <v>0.10036009999999999</v>
      </c>
      <c r="K684">
        <v>-218.44550000000001</v>
      </c>
      <c r="L684">
        <v>0.20603440000000001</v>
      </c>
      <c r="M684">
        <v>9.0397800000000004</v>
      </c>
      <c r="N684">
        <v>13.004250000000001</v>
      </c>
      <c r="O684">
        <v>0.16098460000000001</v>
      </c>
      <c r="P684">
        <v>12132.74</v>
      </c>
      <c r="Q684">
        <v>0.20685000000000001</v>
      </c>
    </row>
    <row r="685" spans="1:17" x14ac:dyDescent="0.35">
      <c r="A685">
        <v>25.751169999999998</v>
      </c>
      <c r="B685">
        <v>-0.58661269999999999</v>
      </c>
      <c r="C685">
        <v>579.89580000000001</v>
      </c>
      <c r="D685">
        <v>26.157609999999998</v>
      </c>
      <c r="E685">
        <v>0.58219069999999995</v>
      </c>
      <c r="F685">
        <v>4.5107420000000002E-2</v>
      </c>
      <c r="G685">
        <v>1</v>
      </c>
      <c r="H685">
        <v>0.15993450000000001</v>
      </c>
      <c r="I685">
        <v>13.27332</v>
      </c>
      <c r="J685">
        <v>0.10039579999999999</v>
      </c>
      <c r="K685">
        <v>-217.1909</v>
      </c>
      <c r="L685">
        <v>0.20488509999999999</v>
      </c>
      <c r="M685">
        <v>9.0410319999999995</v>
      </c>
      <c r="N685">
        <v>13.0055</v>
      </c>
      <c r="O685">
        <v>0.16010250000000001</v>
      </c>
      <c r="P685">
        <v>12061.97</v>
      </c>
      <c r="Q685">
        <v>0.20685000000000001</v>
      </c>
    </row>
    <row r="686" spans="1:17" x14ac:dyDescent="0.35">
      <c r="A686">
        <v>25.784500000000001</v>
      </c>
      <c r="B686">
        <v>-0.41919960000000001</v>
      </c>
      <c r="C686">
        <v>576.61969999999997</v>
      </c>
      <c r="D686">
        <v>25.899940000000001</v>
      </c>
      <c r="E686">
        <v>0.57864970000000004</v>
      </c>
      <c r="F686">
        <v>4.4916860000000003E-2</v>
      </c>
      <c r="G686">
        <v>1</v>
      </c>
      <c r="H686">
        <v>0.1589621</v>
      </c>
      <c r="I686">
        <v>13.26755</v>
      </c>
      <c r="J686">
        <v>0.1003521</v>
      </c>
      <c r="K686">
        <v>-215.928</v>
      </c>
      <c r="L686">
        <v>0.20372699999999999</v>
      </c>
      <c r="M686">
        <v>9.0422960000000003</v>
      </c>
      <c r="N686">
        <v>13.00676</v>
      </c>
      <c r="O686">
        <v>0.15912860000000001</v>
      </c>
      <c r="P686">
        <v>11993.83</v>
      </c>
      <c r="Q686">
        <v>0.20685000000000001</v>
      </c>
    </row>
    <row r="687" spans="1:17" x14ac:dyDescent="0.35">
      <c r="A687">
        <v>25.81784</v>
      </c>
      <c r="B687">
        <v>-0.25089479999999997</v>
      </c>
      <c r="C687">
        <v>573.3886</v>
      </c>
      <c r="D687">
        <v>25.754799999999999</v>
      </c>
      <c r="E687">
        <v>0.57541379999999998</v>
      </c>
      <c r="F687">
        <v>4.491684E-2</v>
      </c>
      <c r="G687">
        <v>1</v>
      </c>
      <c r="H687">
        <v>0.15807470000000001</v>
      </c>
      <c r="I687">
        <v>13.2677</v>
      </c>
      <c r="J687">
        <v>0.1003532</v>
      </c>
      <c r="K687">
        <v>-214.66069999999999</v>
      </c>
      <c r="L687">
        <v>0.20258119999999999</v>
      </c>
      <c r="M687">
        <v>9.0435630000000007</v>
      </c>
      <c r="N687">
        <v>13.00803</v>
      </c>
      <c r="O687">
        <v>0.15823880000000001</v>
      </c>
      <c r="P687">
        <v>11926.62</v>
      </c>
      <c r="Q687">
        <v>0.20685000000000001</v>
      </c>
    </row>
    <row r="688" spans="1:17" x14ac:dyDescent="0.35">
      <c r="A688">
        <v>25.85117</v>
      </c>
      <c r="B688">
        <v>-8.3704410000000007E-2</v>
      </c>
      <c r="C688">
        <v>570.01239999999996</v>
      </c>
      <c r="D688">
        <v>25.657240000000002</v>
      </c>
      <c r="E688">
        <v>0.57206539999999995</v>
      </c>
      <c r="F688">
        <v>4.5011719999999998E-2</v>
      </c>
      <c r="G688">
        <v>1</v>
      </c>
      <c r="H688">
        <v>0.1571572</v>
      </c>
      <c r="I688">
        <v>13.26862</v>
      </c>
      <c r="J688">
        <v>0.1003602</v>
      </c>
      <c r="K688">
        <v>-213.37979999999999</v>
      </c>
      <c r="L688">
        <v>0.20143530000000001</v>
      </c>
      <c r="M688">
        <v>9.0448439999999994</v>
      </c>
      <c r="N688">
        <v>13.009309999999999</v>
      </c>
      <c r="O688">
        <v>0.15731800000000001</v>
      </c>
      <c r="P688">
        <v>11856.39</v>
      </c>
      <c r="Q688">
        <v>0.20685000000000001</v>
      </c>
    </row>
    <row r="689" spans="1:17" x14ac:dyDescent="0.35">
      <c r="A689">
        <v>25.884499999999999</v>
      </c>
      <c r="B689">
        <v>8.3911509999999995E-2</v>
      </c>
      <c r="C689">
        <v>566.64099999999996</v>
      </c>
      <c r="D689">
        <v>25.54561</v>
      </c>
      <c r="E689">
        <v>0.56896480000000005</v>
      </c>
      <c r="F689">
        <v>4.5082530000000003E-2</v>
      </c>
      <c r="G689">
        <v>1</v>
      </c>
      <c r="H689">
        <v>0.15630749999999999</v>
      </c>
      <c r="I689">
        <v>13.275219999999999</v>
      </c>
      <c r="J689">
        <v>0.1004101</v>
      </c>
      <c r="K689">
        <v>-212.1037</v>
      </c>
      <c r="L689">
        <v>0.200298</v>
      </c>
      <c r="M689">
        <v>9.0461189999999991</v>
      </c>
      <c r="N689">
        <v>13.010590000000001</v>
      </c>
      <c r="O689">
        <v>0.1564653</v>
      </c>
      <c r="P689">
        <v>11786.27</v>
      </c>
      <c r="Q689">
        <v>0.20685000000000001</v>
      </c>
    </row>
    <row r="690" spans="1:17" x14ac:dyDescent="0.35">
      <c r="A690">
        <v>25.917840000000002</v>
      </c>
      <c r="B690">
        <v>0.25168750000000001</v>
      </c>
      <c r="C690">
        <v>563.62599999999998</v>
      </c>
      <c r="D690">
        <v>25.234929999999999</v>
      </c>
      <c r="E690">
        <v>0.56546739999999995</v>
      </c>
      <c r="F690">
        <v>4.4772480000000003E-2</v>
      </c>
      <c r="G690">
        <v>1</v>
      </c>
      <c r="H690">
        <v>0.15534619999999999</v>
      </c>
      <c r="I690">
        <v>13.264200000000001</v>
      </c>
      <c r="J690">
        <v>0.1003267</v>
      </c>
      <c r="K690">
        <v>-210.80719999999999</v>
      </c>
      <c r="L690">
        <v>0.19915379999999999</v>
      </c>
      <c r="M690">
        <v>9.0474160000000001</v>
      </c>
      <c r="N690">
        <v>13.011889999999999</v>
      </c>
      <c r="O690">
        <v>0.15550349999999999</v>
      </c>
      <c r="P690">
        <v>11723.55</v>
      </c>
      <c r="Q690">
        <v>0.20685000000000001</v>
      </c>
    </row>
    <row r="691" spans="1:17" x14ac:dyDescent="0.35">
      <c r="A691">
        <v>25.951250000000002</v>
      </c>
      <c r="B691">
        <v>0.41857499999999997</v>
      </c>
      <c r="C691">
        <v>560.20860000000005</v>
      </c>
      <c r="D691">
        <v>24.955469999999998</v>
      </c>
      <c r="E691">
        <v>0.56227510000000003</v>
      </c>
      <c r="F691">
        <v>4.4546759999999998E-2</v>
      </c>
      <c r="G691">
        <v>1</v>
      </c>
      <c r="H691">
        <v>0.1544691</v>
      </c>
      <c r="I691">
        <v>13.269780000000001</v>
      </c>
      <c r="J691">
        <v>0.1003689</v>
      </c>
      <c r="K691">
        <v>-209.50909999999999</v>
      </c>
      <c r="L691">
        <v>0.19802520000000001</v>
      </c>
      <c r="M691">
        <v>9.0487120000000001</v>
      </c>
      <c r="N691">
        <v>13.01318</v>
      </c>
      <c r="O691">
        <v>0.1546256</v>
      </c>
      <c r="P691">
        <v>11652.47</v>
      </c>
      <c r="Q691">
        <v>0.27579999999999999</v>
      </c>
    </row>
    <row r="692" spans="1:17" x14ac:dyDescent="0.35">
      <c r="A692">
        <v>25.984670000000001</v>
      </c>
      <c r="B692">
        <v>0.58421920000000005</v>
      </c>
      <c r="C692">
        <v>556.98500000000001</v>
      </c>
      <c r="D692">
        <v>24.979780000000002</v>
      </c>
      <c r="E692">
        <v>0.55907759999999995</v>
      </c>
      <c r="F692">
        <v>4.4848199999999998E-2</v>
      </c>
      <c r="G692">
        <v>1</v>
      </c>
      <c r="H692">
        <v>0.15359439999999999</v>
      </c>
      <c r="I692">
        <v>13.27068</v>
      </c>
      <c r="J692">
        <v>0.1003757</v>
      </c>
      <c r="K692">
        <v>-208.214</v>
      </c>
      <c r="L692">
        <v>0.1968984</v>
      </c>
      <c r="M692">
        <v>9.0500089999999993</v>
      </c>
      <c r="N692">
        <v>13.014480000000001</v>
      </c>
      <c r="O692">
        <v>0.15374640000000001</v>
      </c>
      <c r="P692">
        <v>11585.42</v>
      </c>
      <c r="Q692">
        <v>0.20685000000000001</v>
      </c>
    </row>
    <row r="693" spans="1:17" x14ac:dyDescent="0.35">
      <c r="A693">
        <v>26.018000000000001</v>
      </c>
      <c r="B693">
        <v>0.7493824</v>
      </c>
      <c r="C693">
        <v>553.74800000000005</v>
      </c>
      <c r="D693">
        <v>24.82732</v>
      </c>
      <c r="E693">
        <v>0.55583859999999996</v>
      </c>
      <c r="F693">
        <v>4.4835060000000003E-2</v>
      </c>
      <c r="G693">
        <v>1</v>
      </c>
      <c r="H693">
        <v>0.15270610000000001</v>
      </c>
      <c r="I693">
        <v>13.27092</v>
      </c>
      <c r="J693">
        <v>0.1003776</v>
      </c>
      <c r="K693">
        <v>-206.9135</v>
      </c>
      <c r="L693">
        <v>0.19577149999999999</v>
      </c>
      <c r="M693">
        <v>9.0513089999999998</v>
      </c>
      <c r="N693">
        <v>13.015779999999999</v>
      </c>
      <c r="O693">
        <v>0.15285560000000001</v>
      </c>
      <c r="P693">
        <v>11518.09</v>
      </c>
      <c r="Q693">
        <v>0.20685000000000001</v>
      </c>
    </row>
    <row r="694" spans="1:17" x14ac:dyDescent="0.35">
      <c r="A694">
        <v>26.05133</v>
      </c>
      <c r="B694">
        <v>0.91411509999999996</v>
      </c>
      <c r="C694">
        <v>550.75429999999994</v>
      </c>
      <c r="D694">
        <v>24.72099</v>
      </c>
      <c r="E694">
        <v>0.55272460000000001</v>
      </c>
      <c r="F694">
        <v>4.4885700000000001E-2</v>
      </c>
      <c r="G694">
        <v>1</v>
      </c>
      <c r="H694">
        <v>0.1518525</v>
      </c>
      <c r="I694">
        <v>13.2683</v>
      </c>
      <c r="J694">
        <v>0.1003578</v>
      </c>
      <c r="K694">
        <v>-205.6131</v>
      </c>
      <c r="L694">
        <v>0.1946532</v>
      </c>
      <c r="M694">
        <v>9.0526090000000003</v>
      </c>
      <c r="N694">
        <v>13.01708</v>
      </c>
      <c r="O694">
        <v>0.1519993</v>
      </c>
      <c r="P694">
        <v>11455.82</v>
      </c>
      <c r="Q694">
        <v>0.20685000000000001</v>
      </c>
    </row>
    <row r="695" spans="1:17" x14ac:dyDescent="0.35">
      <c r="A695">
        <v>26.084669999999999</v>
      </c>
      <c r="B695">
        <v>1.0778540000000001</v>
      </c>
      <c r="C695">
        <v>547.63610000000006</v>
      </c>
      <c r="D695">
        <v>24.725460000000002</v>
      </c>
      <c r="E695">
        <v>0.5495563</v>
      </c>
      <c r="F695">
        <v>4.5149420000000003E-2</v>
      </c>
      <c r="G695">
        <v>1</v>
      </c>
      <c r="H695">
        <v>0.15098520000000001</v>
      </c>
      <c r="I695">
        <v>13.26736</v>
      </c>
      <c r="J695">
        <v>0.1003506</v>
      </c>
      <c r="K695">
        <v>-204.31309999999999</v>
      </c>
      <c r="L695">
        <v>0.19354540000000001</v>
      </c>
      <c r="M695">
        <v>9.0539090000000009</v>
      </c>
      <c r="N695">
        <v>13.018380000000001</v>
      </c>
      <c r="O695">
        <v>0.15112800000000001</v>
      </c>
      <c r="P695">
        <v>11390.96</v>
      </c>
      <c r="Q695">
        <v>0.20685000000000001</v>
      </c>
    </row>
    <row r="696" spans="1:17" x14ac:dyDescent="0.35">
      <c r="A696">
        <v>26.117999999999999</v>
      </c>
      <c r="B696">
        <v>1.2418689999999999</v>
      </c>
      <c r="C696">
        <v>544.43320000000006</v>
      </c>
      <c r="D696">
        <v>24.424800000000001</v>
      </c>
      <c r="E696">
        <v>0.54635239999999996</v>
      </c>
      <c r="F696">
        <v>4.4862800000000001E-2</v>
      </c>
      <c r="G696">
        <v>1</v>
      </c>
      <c r="H696">
        <v>0.1501045</v>
      </c>
      <c r="I696">
        <v>13.267609999999999</v>
      </c>
      <c r="J696">
        <v>0.1003525</v>
      </c>
      <c r="K696">
        <v>-203.00530000000001</v>
      </c>
      <c r="L696">
        <v>0.19244120000000001</v>
      </c>
      <c r="M696">
        <v>9.055218</v>
      </c>
      <c r="N696">
        <v>13.019690000000001</v>
      </c>
      <c r="O696">
        <v>0.15024689999999999</v>
      </c>
      <c r="P696">
        <v>11324.34</v>
      </c>
      <c r="Q696">
        <v>0.20685000000000001</v>
      </c>
    </row>
    <row r="697" spans="1:17" x14ac:dyDescent="0.35">
      <c r="A697">
        <v>26.151330000000002</v>
      </c>
      <c r="B697">
        <v>1.406026</v>
      </c>
      <c r="C697">
        <v>541.56679999999994</v>
      </c>
      <c r="D697">
        <v>24.235479999999999</v>
      </c>
      <c r="E697">
        <v>0.54344340000000002</v>
      </c>
      <c r="F697">
        <v>4.4750690000000003E-2</v>
      </c>
      <c r="G697">
        <v>1</v>
      </c>
      <c r="H697">
        <v>0.1493061</v>
      </c>
      <c r="I697">
        <v>13.266819999999999</v>
      </c>
      <c r="J697">
        <v>0.10034659999999999</v>
      </c>
      <c r="K697">
        <v>-201.68770000000001</v>
      </c>
      <c r="L697">
        <v>0.19135250000000001</v>
      </c>
      <c r="M697">
        <v>9.0565339999999992</v>
      </c>
      <c r="N697">
        <v>13.021000000000001</v>
      </c>
      <c r="O697">
        <v>0.149447</v>
      </c>
      <c r="P697">
        <v>11264.72</v>
      </c>
      <c r="Q697">
        <v>0.20685000000000001</v>
      </c>
    </row>
    <row r="698" spans="1:17" x14ac:dyDescent="0.35">
      <c r="A698">
        <v>26.184670000000001</v>
      </c>
      <c r="B698">
        <v>1.569194</v>
      </c>
      <c r="C698">
        <v>538.78459999999995</v>
      </c>
      <c r="D698">
        <v>24.200769999999999</v>
      </c>
      <c r="E698">
        <v>0.54059429999999997</v>
      </c>
      <c r="F698">
        <v>4.491734E-2</v>
      </c>
      <c r="G698">
        <v>1</v>
      </c>
      <c r="H698">
        <v>0.14852570000000001</v>
      </c>
      <c r="I698">
        <v>13.265409999999999</v>
      </c>
      <c r="J698">
        <v>0.10033590000000001</v>
      </c>
      <c r="K698">
        <v>-200.3706</v>
      </c>
      <c r="L698">
        <v>0.19028500000000001</v>
      </c>
      <c r="M698">
        <v>9.0578509999999994</v>
      </c>
      <c r="N698">
        <v>13.022320000000001</v>
      </c>
      <c r="O698">
        <v>0.1486634</v>
      </c>
      <c r="P698">
        <v>11206.85</v>
      </c>
      <c r="Q698">
        <v>0.27579999999999999</v>
      </c>
    </row>
    <row r="699" spans="1:17" x14ac:dyDescent="0.35">
      <c r="A699">
        <v>26.218</v>
      </c>
      <c r="B699">
        <v>1.7329540000000001</v>
      </c>
      <c r="C699">
        <v>536.02380000000005</v>
      </c>
      <c r="D699">
        <v>24.252960000000002</v>
      </c>
      <c r="E699">
        <v>0.53769109999999998</v>
      </c>
      <c r="F699">
        <v>4.5246050000000003E-2</v>
      </c>
      <c r="G699">
        <v>1</v>
      </c>
      <c r="H699">
        <v>0.14773159999999999</v>
      </c>
      <c r="I699">
        <v>13.262130000000001</v>
      </c>
      <c r="J699">
        <v>0.100311</v>
      </c>
      <c r="K699">
        <v>-199.05510000000001</v>
      </c>
      <c r="L699">
        <v>0.1892346</v>
      </c>
      <c r="M699">
        <v>9.0591679999999997</v>
      </c>
      <c r="N699">
        <v>13.02364</v>
      </c>
      <c r="O699">
        <v>0.147865</v>
      </c>
      <c r="P699">
        <v>11149.42</v>
      </c>
      <c r="Q699">
        <v>0.20685000000000001</v>
      </c>
    </row>
    <row r="700" spans="1:17" x14ac:dyDescent="0.35">
      <c r="A700">
        <v>26.251329999999999</v>
      </c>
      <c r="B700">
        <v>1.8975</v>
      </c>
      <c r="C700">
        <v>533.17999999999995</v>
      </c>
      <c r="D700">
        <v>24.04918</v>
      </c>
      <c r="E700">
        <v>0.5350376</v>
      </c>
      <c r="F700">
        <v>4.5105190000000003E-2</v>
      </c>
      <c r="G700">
        <v>1</v>
      </c>
      <c r="H700">
        <v>0.14700279999999999</v>
      </c>
      <c r="I700">
        <v>13.267060000000001</v>
      </c>
      <c r="J700">
        <v>0.1003484</v>
      </c>
      <c r="K700">
        <v>-197.74680000000001</v>
      </c>
      <c r="L700">
        <v>0.18820890000000001</v>
      </c>
      <c r="M700">
        <v>9.0604750000000003</v>
      </c>
      <c r="N700">
        <v>13.024940000000001</v>
      </c>
      <c r="O700">
        <v>0.1471353</v>
      </c>
      <c r="P700">
        <v>11090.27</v>
      </c>
      <c r="Q700">
        <v>0.20685000000000001</v>
      </c>
    </row>
    <row r="701" spans="1:17" x14ac:dyDescent="0.35">
      <c r="A701">
        <v>26.284659999999999</v>
      </c>
      <c r="B701">
        <v>2.0626250000000002</v>
      </c>
      <c r="C701">
        <v>530.56420000000003</v>
      </c>
      <c r="D701">
        <v>23.89106</v>
      </c>
      <c r="E701">
        <v>0.53227380000000002</v>
      </c>
      <c r="F701">
        <v>4.502954E-2</v>
      </c>
      <c r="G701">
        <v>1</v>
      </c>
      <c r="H701">
        <v>0.14624429999999999</v>
      </c>
      <c r="I701">
        <v>13.2636</v>
      </c>
      <c r="J701">
        <v>0.1003222</v>
      </c>
      <c r="K701">
        <v>-196.42240000000001</v>
      </c>
      <c r="L701">
        <v>0.18719530000000001</v>
      </c>
      <c r="M701">
        <v>9.0617990000000006</v>
      </c>
      <c r="N701">
        <v>13.02627</v>
      </c>
      <c r="O701">
        <v>0.14637530000000001</v>
      </c>
      <c r="P701">
        <v>11035.86</v>
      </c>
      <c r="Q701">
        <v>0.20685000000000001</v>
      </c>
    </row>
    <row r="702" spans="1:17" x14ac:dyDescent="0.35">
      <c r="A702">
        <v>26.318000000000001</v>
      </c>
      <c r="B702">
        <v>2.2283279999999999</v>
      </c>
      <c r="C702">
        <v>527.84249999999997</v>
      </c>
      <c r="D702">
        <v>23.911300000000001</v>
      </c>
      <c r="E702">
        <v>0.52956689999999995</v>
      </c>
      <c r="F702">
        <v>4.5300060000000003E-2</v>
      </c>
      <c r="G702">
        <v>1</v>
      </c>
      <c r="H702">
        <v>0.14550350000000001</v>
      </c>
      <c r="I702">
        <v>13.264200000000001</v>
      </c>
      <c r="J702">
        <v>0.1003267</v>
      </c>
      <c r="K702">
        <v>-195.1</v>
      </c>
      <c r="L702">
        <v>0.18619920000000001</v>
      </c>
      <c r="M702">
        <v>9.0631210000000006</v>
      </c>
      <c r="N702">
        <v>13.02759</v>
      </c>
      <c r="O702">
        <v>0.14563090000000001</v>
      </c>
      <c r="P702">
        <v>10979.25</v>
      </c>
      <c r="Q702">
        <v>0.20685000000000001</v>
      </c>
    </row>
    <row r="703" spans="1:17" x14ac:dyDescent="0.35">
      <c r="A703">
        <v>26.351330000000001</v>
      </c>
      <c r="B703">
        <v>2.3938350000000002</v>
      </c>
      <c r="C703">
        <v>525.47</v>
      </c>
      <c r="D703">
        <v>23.861499999999999</v>
      </c>
      <c r="E703">
        <v>0.52687030000000001</v>
      </c>
      <c r="F703">
        <v>4.5409819999999997E-2</v>
      </c>
      <c r="G703">
        <v>1</v>
      </c>
      <c r="H703">
        <v>0.14476459999999999</v>
      </c>
      <c r="I703">
        <v>13.25624</v>
      </c>
      <c r="J703">
        <v>0.10026649999999999</v>
      </c>
      <c r="K703">
        <v>-193.7834</v>
      </c>
      <c r="L703">
        <v>0.18521879999999999</v>
      </c>
      <c r="M703">
        <v>9.0644380000000009</v>
      </c>
      <c r="N703">
        <v>13.02891</v>
      </c>
      <c r="O703">
        <v>0.1448894</v>
      </c>
      <c r="P703">
        <v>10929.9</v>
      </c>
      <c r="Q703">
        <v>0.27579999999999999</v>
      </c>
    </row>
    <row r="704" spans="1:17" x14ac:dyDescent="0.35">
      <c r="A704">
        <v>26.38467</v>
      </c>
      <c r="B704">
        <v>2.5596760000000001</v>
      </c>
      <c r="C704">
        <v>523.16579999999999</v>
      </c>
      <c r="D704">
        <v>23.72099</v>
      </c>
      <c r="E704">
        <v>0.52464219999999995</v>
      </c>
      <c r="F704">
        <v>4.5341260000000001E-2</v>
      </c>
      <c r="G704">
        <v>1</v>
      </c>
      <c r="H704">
        <v>0.144153</v>
      </c>
      <c r="I704">
        <v>13.258319999999999</v>
      </c>
      <c r="J704">
        <v>0.1002822</v>
      </c>
      <c r="K704">
        <v>-192.44880000000001</v>
      </c>
      <c r="L704">
        <v>0.18427669999999999</v>
      </c>
      <c r="M704">
        <v>9.0657720000000008</v>
      </c>
      <c r="N704">
        <v>13.030239999999999</v>
      </c>
      <c r="O704">
        <v>0.1442766</v>
      </c>
      <c r="P704">
        <v>10881.97</v>
      </c>
      <c r="Q704">
        <v>0.20685000000000001</v>
      </c>
    </row>
    <row r="705" spans="1:17" x14ac:dyDescent="0.35">
      <c r="A705">
        <v>26.417999999999999</v>
      </c>
      <c r="B705">
        <v>2.725857</v>
      </c>
      <c r="C705">
        <v>521.02570000000003</v>
      </c>
      <c r="D705">
        <v>23.799340000000001</v>
      </c>
      <c r="E705">
        <v>0.52240920000000002</v>
      </c>
      <c r="F705">
        <v>4.5677870000000002E-2</v>
      </c>
      <c r="G705">
        <v>1</v>
      </c>
      <c r="H705">
        <v>0.1435427</v>
      </c>
      <c r="I705">
        <v>13.25611</v>
      </c>
      <c r="J705">
        <v>0.10026549999999999</v>
      </c>
      <c r="K705">
        <v>-191.12200000000001</v>
      </c>
      <c r="L705">
        <v>0.1833679</v>
      </c>
      <c r="M705">
        <v>9.0670990000000007</v>
      </c>
      <c r="N705">
        <v>13.03157</v>
      </c>
      <c r="O705">
        <v>0.1436626</v>
      </c>
      <c r="P705">
        <v>10837.46</v>
      </c>
      <c r="Q705">
        <v>0.20685000000000001</v>
      </c>
    </row>
    <row r="706" spans="1:17" x14ac:dyDescent="0.35">
      <c r="A706">
        <v>26.451329999999999</v>
      </c>
      <c r="B706">
        <v>2.8916590000000002</v>
      </c>
      <c r="C706">
        <v>519.01620000000003</v>
      </c>
      <c r="D706">
        <v>23.688829999999999</v>
      </c>
      <c r="E706">
        <v>0.52030379999999998</v>
      </c>
      <c r="F706">
        <v>4.5641790000000002E-2</v>
      </c>
      <c r="G706">
        <v>1</v>
      </c>
      <c r="H706">
        <v>0.14296490000000001</v>
      </c>
      <c r="I706">
        <v>13.2538</v>
      </c>
      <c r="J706">
        <v>0.10024810000000001</v>
      </c>
      <c r="K706">
        <v>-189.79519999999999</v>
      </c>
      <c r="L706">
        <v>0.18249219999999999</v>
      </c>
      <c r="M706">
        <v>9.0684260000000005</v>
      </c>
      <c r="N706">
        <v>13.0329</v>
      </c>
      <c r="O706">
        <v>0.14308360000000001</v>
      </c>
      <c r="P706">
        <v>10795.66</v>
      </c>
      <c r="Q706">
        <v>0.20685000000000001</v>
      </c>
    </row>
    <row r="707" spans="1:17" x14ac:dyDescent="0.35">
      <c r="A707">
        <v>26.484670000000001</v>
      </c>
      <c r="B707">
        <v>3.05701</v>
      </c>
      <c r="C707">
        <v>516.84500000000003</v>
      </c>
      <c r="D707">
        <v>23.64282</v>
      </c>
      <c r="E707">
        <v>0.51819959999999998</v>
      </c>
      <c r="F707">
        <v>4.5744519999999997E-2</v>
      </c>
      <c r="G707">
        <v>1</v>
      </c>
      <c r="H707">
        <v>0.1423883</v>
      </c>
      <c r="I707">
        <v>13.255660000000001</v>
      </c>
      <c r="J707">
        <v>0.10026210000000001</v>
      </c>
      <c r="K707">
        <v>-188.46299999999999</v>
      </c>
      <c r="L707">
        <v>0.18164620000000001</v>
      </c>
      <c r="M707">
        <v>9.0697569999999992</v>
      </c>
      <c r="N707">
        <v>13.034230000000001</v>
      </c>
      <c r="O707">
        <v>0.14250489999999999</v>
      </c>
      <c r="P707">
        <v>10750.5</v>
      </c>
      <c r="Q707">
        <v>0.27579999999999999</v>
      </c>
    </row>
    <row r="708" spans="1:17" x14ac:dyDescent="0.35">
      <c r="A708">
        <v>26.518000000000001</v>
      </c>
      <c r="B708">
        <v>3.22309</v>
      </c>
      <c r="C708">
        <v>515.01599999999996</v>
      </c>
      <c r="D708">
        <v>23.642600000000002</v>
      </c>
      <c r="E708">
        <v>0.51615460000000002</v>
      </c>
      <c r="F708">
        <v>4.5906519999999999E-2</v>
      </c>
      <c r="G708">
        <v>1</v>
      </c>
      <c r="H708">
        <v>0.14182839999999999</v>
      </c>
      <c r="I708">
        <v>13.25023</v>
      </c>
      <c r="J708">
        <v>0.10022109999999999</v>
      </c>
      <c r="K708">
        <v>-187.1396</v>
      </c>
      <c r="L708">
        <v>0.18082819999999999</v>
      </c>
      <c r="M708">
        <v>9.0710800000000003</v>
      </c>
      <c r="N708">
        <v>13.035550000000001</v>
      </c>
      <c r="O708">
        <v>0.1419425</v>
      </c>
      <c r="P708">
        <v>10712.46</v>
      </c>
      <c r="Q708">
        <v>0.20685000000000001</v>
      </c>
    </row>
    <row r="709" spans="1:17" x14ac:dyDescent="0.35">
      <c r="A709">
        <v>26.55133</v>
      </c>
      <c r="B709">
        <v>3.3897309999999998</v>
      </c>
      <c r="C709">
        <v>513.25540000000001</v>
      </c>
      <c r="D709">
        <v>23.52966</v>
      </c>
      <c r="E709">
        <v>0.51434559999999996</v>
      </c>
      <c r="F709">
        <v>4.584394E-2</v>
      </c>
      <c r="G709">
        <v>1</v>
      </c>
      <c r="H709">
        <v>0.1413317</v>
      </c>
      <c r="I709">
        <v>13.249079999999999</v>
      </c>
      <c r="J709">
        <v>0.10021239999999999</v>
      </c>
      <c r="K709">
        <v>-185.80600000000001</v>
      </c>
      <c r="L709">
        <v>0.18004690000000001</v>
      </c>
      <c r="M709">
        <v>9.0724140000000002</v>
      </c>
      <c r="N709">
        <v>13.03688</v>
      </c>
      <c r="O709">
        <v>0.14144499999999999</v>
      </c>
      <c r="P709">
        <v>10675.84</v>
      </c>
      <c r="Q709">
        <v>0.20685000000000001</v>
      </c>
    </row>
    <row r="710" spans="1:17" x14ac:dyDescent="0.35">
      <c r="A710">
        <v>26.584669999999999</v>
      </c>
      <c r="B710">
        <v>3.5558800000000002</v>
      </c>
      <c r="C710">
        <v>511.67309999999998</v>
      </c>
      <c r="D710">
        <v>23.597799999999999</v>
      </c>
      <c r="E710">
        <v>0.51270110000000002</v>
      </c>
      <c r="F710">
        <v>4.6118890000000003E-2</v>
      </c>
      <c r="G710">
        <v>1</v>
      </c>
      <c r="H710">
        <v>0.14088239999999999</v>
      </c>
      <c r="I710">
        <v>13.24756</v>
      </c>
      <c r="J710">
        <v>0.1002009</v>
      </c>
      <c r="K710">
        <v>-184.45820000000001</v>
      </c>
      <c r="L710">
        <v>0.17930219999999999</v>
      </c>
      <c r="M710">
        <v>9.0737620000000003</v>
      </c>
      <c r="N710">
        <v>13.03823</v>
      </c>
      <c r="O710">
        <v>0.1409928</v>
      </c>
      <c r="P710">
        <v>10642.92</v>
      </c>
      <c r="Q710">
        <v>0.20685000000000001</v>
      </c>
    </row>
    <row r="711" spans="1:17" x14ac:dyDescent="0.35">
      <c r="A711">
        <v>26.617999999999999</v>
      </c>
      <c r="B711">
        <v>3.7215250000000002</v>
      </c>
      <c r="C711">
        <v>510.0609</v>
      </c>
      <c r="D711">
        <v>23.675889999999999</v>
      </c>
      <c r="E711">
        <v>0.51111530000000005</v>
      </c>
      <c r="F711">
        <v>4.6417769999999997E-2</v>
      </c>
      <c r="G711">
        <v>1</v>
      </c>
      <c r="H711">
        <v>0.1404493</v>
      </c>
      <c r="I711">
        <v>13.248340000000001</v>
      </c>
      <c r="J711">
        <v>0.1002068</v>
      </c>
      <c r="K711">
        <v>-183.10220000000001</v>
      </c>
      <c r="L711">
        <v>0.17859939999999999</v>
      </c>
      <c r="M711">
        <v>9.0751179999999998</v>
      </c>
      <c r="N711">
        <v>13.03959</v>
      </c>
      <c r="O711">
        <v>0.14055670000000001</v>
      </c>
      <c r="P711">
        <v>10609.39</v>
      </c>
      <c r="Q711">
        <v>0.27579999999999999</v>
      </c>
    </row>
    <row r="712" spans="1:17" x14ac:dyDescent="0.35">
      <c r="A712">
        <v>26.651330000000002</v>
      </c>
      <c r="B712">
        <v>3.8865370000000001</v>
      </c>
      <c r="C712">
        <v>508.8614</v>
      </c>
      <c r="D712">
        <v>23.593520000000002</v>
      </c>
      <c r="E712">
        <v>0.50959659999999996</v>
      </c>
      <c r="F712">
        <v>4.636531E-2</v>
      </c>
      <c r="G712">
        <v>1</v>
      </c>
      <c r="H712">
        <v>0.1400323</v>
      </c>
      <c r="I712">
        <v>13.2401</v>
      </c>
      <c r="J712">
        <v>0.1001445</v>
      </c>
      <c r="K712">
        <v>-181.7637</v>
      </c>
      <c r="L712">
        <v>0.1779279</v>
      </c>
      <c r="M712">
        <v>9.0764560000000003</v>
      </c>
      <c r="N712">
        <v>13.040929999999999</v>
      </c>
      <c r="O712">
        <v>0.14013900000000001</v>
      </c>
      <c r="P712">
        <v>10584.44</v>
      </c>
      <c r="Q712">
        <v>0.20685000000000001</v>
      </c>
    </row>
    <row r="713" spans="1:17" x14ac:dyDescent="0.35">
      <c r="A713">
        <v>26.684670000000001</v>
      </c>
      <c r="B713">
        <v>4.0514000000000001</v>
      </c>
      <c r="C713">
        <v>507.63990000000001</v>
      </c>
      <c r="D713">
        <v>23.640640000000001</v>
      </c>
      <c r="E713">
        <v>0.50835549999999996</v>
      </c>
      <c r="F713">
        <v>4.6569699999999999E-2</v>
      </c>
      <c r="G713">
        <v>1</v>
      </c>
      <c r="H713">
        <v>0.13969319999999999</v>
      </c>
      <c r="I713">
        <v>13.23964</v>
      </c>
      <c r="J713">
        <v>0.10014099999999999</v>
      </c>
      <c r="K713">
        <v>-180.41399999999999</v>
      </c>
      <c r="L713">
        <v>0.1773055</v>
      </c>
      <c r="M713">
        <v>9.0778049999999997</v>
      </c>
      <c r="N713">
        <v>13.04228</v>
      </c>
      <c r="O713">
        <v>0.1397978</v>
      </c>
      <c r="P713">
        <v>10559.03</v>
      </c>
      <c r="Q713">
        <v>0.20685000000000001</v>
      </c>
    </row>
    <row r="714" spans="1:17" x14ac:dyDescent="0.35">
      <c r="A714">
        <v>26.718</v>
      </c>
      <c r="B714">
        <v>4.2177340000000001</v>
      </c>
      <c r="C714">
        <v>506.18189999999998</v>
      </c>
      <c r="D714">
        <v>23.736750000000001</v>
      </c>
      <c r="E714">
        <v>0.50716919999999999</v>
      </c>
      <c r="F714">
        <v>4.689372E-2</v>
      </c>
      <c r="G714">
        <v>1</v>
      </c>
      <c r="H714">
        <v>0.13936979999999999</v>
      </c>
      <c r="I714">
        <v>13.246790000000001</v>
      </c>
      <c r="J714">
        <v>0.1001951</v>
      </c>
      <c r="K714">
        <v>-179.06280000000001</v>
      </c>
      <c r="L714">
        <v>0.17671780000000001</v>
      </c>
      <c r="M714">
        <v>9.0791559999999993</v>
      </c>
      <c r="N714">
        <v>13.04363</v>
      </c>
      <c r="O714">
        <v>0.1394716</v>
      </c>
      <c r="P714">
        <v>10528.7</v>
      </c>
      <c r="Q714">
        <v>0.20685000000000001</v>
      </c>
    </row>
    <row r="715" spans="1:17" x14ac:dyDescent="0.35">
      <c r="A715">
        <v>26.751329999999999</v>
      </c>
      <c r="B715">
        <v>4.384512</v>
      </c>
      <c r="C715">
        <v>505.38589999999999</v>
      </c>
      <c r="D715">
        <v>23.706880000000002</v>
      </c>
      <c r="E715">
        <v>0.50582300000000002</v>
      </c>
      <c r="F715">
        <v>4.6908470000000001E-2</v>
      </c>
      <c r="G715">
        <v>1</v>
      </c>
      <c r="H715">
        <v>0.1390006</v>
      </c>
      <c r="I715">
        <v>13.23244</v>
      </c>
      <c r="J715">
        <v>0.10008649999999999</v>
      </c>
      <c r="K715">
        <v>-177.71799999999999</v>
      </c>
      <c r="L715">
        <v>0.1761547</v>
      </c>
      <c r="M715">
        <v>9.0805009999999999</v>
      </c>
      <c r="N715">
        <v>13.044969999999999</v>
      </c>
      <c r="O715">
        <v>0.13910130000000001</v>
      </c>
      <c r="P715">
        <v>10512.14</v>
      </c>
      <c r="Q715">
        <v>0.20685000000000001</v>
      </c>
    </row>
    <row r="716" spans="1:17" x14ac:dyDescent="0.35">
      <c r="A716">
        <v>26.784659999999999</v>
      </c>
      <c r="B716">
        <v>4.5514279999999996</v>
      </c>
      <c r="C716">
        <v>504.15159999999997</v>
      </c>
      <c r="D716">
        <v>23.91104</v>
      </c>
      <c r="E716">
        <v>0.50497170000000002</v>
      </c>
      <c r="F716">
        <v>4.742826E-2</v>
      </c>
      <c r="G716">
        <v>1</v>
      </c>
      <c r="H716">
        <v>0.13877039999999999</v>
      </c>
      <c r="I716">
        <v>13.242509999999999</v>
      </c>
      <c r="J716">
        <v>0.10016269999999999</v>
      </c>
      <c r="K716">
        <v>-176.38980000000001</v>
      </c>
      <c r="L716">
        <v>0.17564589999999999</v>
      </c>
      <c r="M716">
        <v>9.0818290000000008</v>
      </c>
      <c r="N716">
        <v>13.0463</v>
      </c>
      <c r="O716">
        <v>0.1388672</v>
      </c>
      <c r="P716">
        <v>10486.47</v>
      </c>
      <c r="Q716">
        <v>0.20685000000000001</v>
      </c>
    </row>
    <row r="717" spans="1:17" x14ac:dyDescent="0.35">
      <c r="A717">
        <v>26.818000000000001</v>
      </c>
      <c r="B717">
        <v>4.7177759999999997</v>
      </c>
      <c r="C717">
        <v>503.35120000000001</v>
      </c>
      <c r="D717">
        <v>23.8416</v>
      </c>
      <c r="E717">
        <v>0.50379839999999998</v>
      </c>
      <c r="F717">
        <v>4.7365749999999998E-2</v>
      </c>
      <c r="G717">
        <v>1</v>
      </c>
      <c r="H717">
        <v>0.13844809999999999</v>
      </c>
      <c r="I717">
        <v>13.232749999999999</v>
      </c>
      <c r="J717">
        <v>0.10008880000000001</v>
      </c>
      <c r="K717">
        <v>-175.05760000000001</v>
      </c>
      <c r="L717">
        <v>0.17515449999999999</v>
      </c>
      <c r="M717">
        <v>9.0831610000000005</v>
      </c>
      <c r="N717">
        <v>13.04763</v>
      </c>
      <c r="O717">
        <v>0.13854459999999999</v>
      </c>
      <c r="P717">
        <v>10469.82</v>
      </c>
      <c r="Q717">
        <v>0.20685000000000001</v>
      </c>
    </row>
    <row r="718" spans="1:17" x14ac:dyDescent="0.35">
      <c r="A718">
        <v>26.851330000000001</v>
      </c>
      <c r="B718">
        <v>4.8845619999999998</v>
      </c>
      <c r="C718">
        <v>502.32089999999999</v>
      </c>
      <c r="D718">
        <v>23.793240000000001</v>
      </c>
      <c r="E718">
        <v>0.50296099999999999</v>
      </c>
      <c r="F718">
        <v>4.7366610000000003E-2</v>
      </c>
      <c r="G718">
        <v>1</v>
      </c>
      <c r="H718">
        <v>0.13821829999999999</v>
      </c>
      <c r="I718">
        <v>13.23785</v>
      </c>
      <c r="J718">
        <v>0.10012740000000001</v>
      </c>
      <c r="K718">
        <v>-173.73580000000001</v>
      </c>
      <c r="L718">
        <v>0.1747051</v>
      </c>
      <c r="M718">
        <v>9.0844839999999998</v>
      </c>
      <c r="N718">
        <v>13.04895</v>
      </c>
      <c r="O718">
        <v>0.1383143</v>
      </c>
      <c r="P718">
        <v>10448.39</v>
      </c>
      <c r="Q718">
        <v>0.20685000000000001</v>
      </c>
    </row>
    <row r="719" spans="1:17" x14ac:dyDescent="0.35">
      <c r="A719">
        <v>26.88467</v>
      </c>
      <c r="B719">
        <v>5.0513339999999998</v>
      </c>
      <c r="C719">
        <v>501.43599999999998</v>
      </c>
      <c r="D719">
        <v>24.007539999999999</v>
      </c>
      <c r="E719">
        <v>0.502</v>
      </c>
      <c r="F719">
        <v>4.7877570000000001E-2</v>
      </c>
      <c r="G719">
        <v>1</v>
      </c>
      <c r="H719">
        <v>0.137958</v>
      </c>
      <c r="I719">
        <v>13.23588</v>
      </c>
      <c r="J719">
        <v>0.10011249999999999</v>
      </c>
      <c r="K719">
        <v>-172.42760000000001</v>
      </c>
      <c r="L719">
        <v>0.1742785</v>
      </c>
      <c r="M719">
        <v>9.0857919999999996</v>
      </c>
      <c r="N719">
        <v>13.05026</v>
      </c>
      <c r="O719">
        <v>0.13805000000000001</v>
      </c>
      <c r="P719">
        <v>10429.98</v>
      </c>
      <c r="Q719">
        <v>0.20685000000000001</v>
      </c>
    </row>
    <row r="720" spans="1:17" x14ac:dyDescent="0.35">
      <c r="A720">
        <v>26.917999999999999</v>
      </c>
      <c r="B720">
        <v>5.2178639999999996</v>
      </c>
      <c r="C720">
        <v>500.38040000000001</v>
      </c>
      <c r="D720">
        <v>24.0305</v>
      </c>
      <c r="E720">
        <v>0.50104890000000002</v>
      </c>
      <c r="F720">
        <v>4.8024459999999998E-2</v>
      </c>
      <c r="G720">
        <v>1</v>
      </c>
      <c r="H720">
        <v>0.13769799999999999</v>
      </c>
      <c r="I720">
        <v>13.238659999999999</v>
      </c>
      <c r="J720">
        <v>0.1001336</v>
      </c>
      <c r="K720">
        <v>-171.12379999999999</v>
      </c>
      <c r="L720">
        <v>0.173871</v>
      </c>
      <c r="M720">
        <v>9.0870949999999997</v>
      </c>
      <c r="N720">
        <v>13.05156</v>
      </c>
      <c r="O720">
        <v>0.13778840000000001</v>
      </c>
      <c r="P720">
        <v>10408.030000000001</v>
      </c>
      <c r="Q720">
        <v>0.20685000000000001</v>
      </c>
    </row>
    <row r="721" spans="1:17" x14ac:dyDescent="0.35">
      <c r="A721">
        <v>26.951329999999999</v>
      </c>
      <c r="B721">
        <v>5.3841659999999996</v>
      </c>
      <c r="C721">
        <v>499.88200000000001</v>
      </c>
      <c r="D721">
        <v>24.116579999999999</v>
      </c>
      <c r="E721">
        <v>0.50026360000000003</v>
      </c>
      <c r="F721">
        <v>4.8244540000000002E-2</v>
      </c>
      <c r="G721">
        <v>1</v>
      </c>
      <c r="H721">
        <v>0.1374841</v>
      </c>
      <c r="I721">
        <v>13.2311</v>
      </c>
      <c r="J721">
        <v>0.1000764</v>
      </c>
      <c r="K721">
        <v>-169.8596</v>
      </c>
      <c r="L721">
        <v>0.17348479999999999</v>
      </c>
      <c r="M721">
        <v>9.0883590000000005</v>
      </c>
      <c r="N721">
        <v>13.05283</v>
      </c>
      <c r="O721">
        <v>0.13757249999999999</v>
      </c>
      <c r="P721">
        <v>10397.66</v>
      </c>
      <c r="Q721">
        <v>0.20685000000000001</v>
      </c>
    </row>
    <row r="722" spans="1:17" x14ac:dyDescent="0.35">
      <c r="A722">
        <v>26.984670000000001</v>
      </c>
      <c r="B722">
        <v>5.5501259999999997</v>
      </c>
      <c r="C722">
        <v>498.89060000000001</v>
      </c>
      <c r="D722">
        <v>24.240379999999998</v>
      </c>
      <c r="E722">
        <v>0.49953259999999999</v>
      </c>
      <c r="F722">
        <v>4.8588560000000003E-2</v>
      </c>
      <c r="G722">
        <v>1</v>
      </c>
      <c r="H722">
        <v>0.13728570000000001</v>
      </c>
      <c r="I722">
        <v>13.238020000000001</v>
      </c>
      <c r="J722">
        <v>0.1001287</v>
      </c>
      <c r="K722">
        <v>-168.62180000000001</v>
      </c>
      <c r="L722">
        <v>0.1731268</v>
      </c>
      <c r="M722">
        <v>9.0895969999999995</v>
      </c>
      <c r="N722">
        <v>13.054069999999999</v>
      </c>
      <c r="O722">
        <v>0.13737150000000001</v>
      </c>
      <c r="P722">
        <v>10377.040000000001</v>
      </c>
      <c r="Q722">
        <v>0.20685000000000001</v>
      </c>
    </row>
    <row r="723" spans="1:17" x14ac:dyDescent="0.35">
      <c r="A723">
        <v>27.018000000000001</v>
      </c>
      <c r="B723">
        <v>5.716672</v>
      </c>
      <c r="C723">
        <v>498.17720000000003</v>
      </c>
      <c r="D723">
        <v>24.27496</v>
      </c>
      <c r="E723">
        <v>0.49852790000000002</v>
      </c>
      <c r="F723">
        <v>4.8727569999999998E-2</v>
      </c>
      <c r="G723">
        <v>1</v>
      </c>
      <c r="H723">
        <v>0.13701089999999999</v>
      </c>
      <c r="I723">
        <v>13.230309999999999</v>
      </c>
      <c r="J723">
        <v>0.1000704</v>
      </c>
      <c r="K723">
        <v>-167.39959999999999</v>
      </c>
      <c r="L723">
        <v>0.17277429999999999</v>
      </c>
      <c r="M723">
        <v>9.0908189999999998</v>
      </c>
      <c r="N723">
        <v>13.055289999999999</v>
      </c>
      <c r="O723">
        <v>0.1370952</v>
      </c>
      <c r="P723">
        <v>10362.200000000001</v>
      </c>
      <c r="Q723">
        <v>0.20685000000000001</v>
      </c>
    </row>
    <row r="724" spans="1:17" x14ac:dyDescent="0.35">
      <c r="A724">
        <v>27.05133</v>
      </c>
      <c r="B724">
        <v>5.8870139999999997</v>
      </c>
      <c r="C724">
        <v>496.17320000000001</v>
      </c>
      <c r="D724">
        <v>24.649550000000001</v>
      </c>
      <c r="E724">
        <v>0.49800529999999998</v>
      </c>
      <c r="F724">
        <v>4.9679319999999999E-2</v>
      </c>
      <c r="G724">
        <v>1</v>
      </c>
      <c r="H724">
        <v>0.136874</v>
      </c>
      <c r="I724">
        <v>13.269819999999999</v>
      </c>
      <c r="J724">
        <v>0.10036929999999999</v>
      </c>
      <c r="K724">
        <v>-166.22720000000001</v>
      </c>
      <c r="L724">
        <v>0.17244950000000001</v>
      </c>
      <c r="M724">
        <v>9.0919910000000002</v>
      </c>
      <c r="N724">
        <v>13.05646</v>
      </c>
      <c r="O724">
        <v>0.1369515</v>
      </c>
      <c r="P724">
        <v>10320.52</v>
      </c>
      <c r="Q724">
        <v>0.20685000000000001</v>
      </c>
    </row>
    <row r="725" spans="1:17" x14ac:dyDescent="0.35">
      <c r="A725">
        <v>27.084669999999999</v>
      </c>
      <c r="B725">
        <v>6.0581040000000002</v>
      </c>
      <c r="C725">
        <v>497.0222</v>
      </c>
      <c r="D725">
        <v>24.370059999999999</v>
      </c>
      <c r="E725">
        <v>0.49607580000000001</v>
      </c>
      <c r="F725">
        <v>4.903213E-2</v>
      </c>
      <c r="G725">
        <v>1</v>
      </c>
      <c r="H725">
        <v>0.13634019999999999</v>
      </c>
      <c r="I725">
        <v>13.195830000000001</v>
      </c>
      <c r="J725">
        <v>9.980957E-2</v>
      </c>
      <c r="K725">
        <v>-165.0454</v>
      </c>
      <c r="L725">
        <v>0.1720537</v>
      </c>
      <c r="M725">
        <v>9.0931719999999991</v>
      </c>
      <c r="N725">
        <v>13.057639999999999</v>
      </c>
      <c r="O725">
        <v>0.13642080000000001</v>
      </c>
      <c r="P725">
        <v>10338.18</v>
      </c>
      <c r="Q725">
        <v>0.20685000000000001</v>
      </c>
    </row>
    <row r="726" spans="1:17" x14ac:dyDescent="0.35">
      <c r="A726">
        <v>27.117999999999999</v>
      </c>
      <c r="B726">
        <v>6.22478</v>
      </c>
      <c r="C726">
        <v>496.5958</v>
      </c>
      <c r="D726">
        <v>24.502479999999998</v>
      </c>
      <c r="E726">
        <v>0.4967934</v>
      </c>
      <c r="F726">
        <v>4.93409E-2</v>
      </c>
      <c r="G726">
        <v>1</v>
      </c>
      <c r="H726">
        <v>0.1365391</v>
      </c>
      <c r="I726">
        <v>13.22626</v>
      </c>
      <c r="J726">
        <v>0.1000398</v>
      </c>
      <c r="K726">
        <v>-163.88480000000001</v>
      </c>
      <c r="L726">
        <v>0.17179240000000001</v>
      </c>
      <c r="M726">
        <v>9.0943339999999999</v>
      </c>
      <c r="N726">
        <v>13.0588</v>
      </c>
      <c r="O726">
        <v>0.1366182</v>
      </c>
      <c r="P726">
        <v>10329.31</v>
      </c>
      <c r="Q726">
        <v>0.20685000000000001</v>
      </c>
    </row>
    <row r="727" spans="1:17" x14ac:dyDescent="0.35">
      <c r="A727">
        <v>27.151330000000002</v>
      </c>
      <c r="B727">
        <v>6.3909890000000003</v>
      </c>
      <c r="C727">
        <v>496.28519999999997</v>
      </c>
      <c r="D727">
        <v>24.420680000000001</v>
      </c>
      <c r="E727">
        <v>0.49635380000000001</v>
      </c>
      <c r="F727">
        <v>4.9206939999999998E-2</v>
      </c>
      <c r="G727">
        <v>1</v>
      </c>
      <c r="H727">
        <v>0.1364176</v>
      </c>
      <c r="I727">
        <v>13.22283</v>
      </c>
      <c r="J727">
        <v>0.1000138</v>
      </c>
      <c r="K727">
        <v>-162.75290000000001</v>
      </c>
      <c r="L727">
        <v>0.17155020000000001</v>
      </c>
      <c r="M727">
        <v>9.0954660000000001</v>
      </c>
      <c r="N727">
        <v>13.059939999999999</v>
      </c>
      <c r="O727">
        <v>0.13649729999999999</v>
      </c>
      <c r="P727">
        <v>10322.85</v>
      </c>
      <c r="Q727">
        <v>0.20685000000000001</v>
      </c>
    </row>
    <row r="728" spans="1:17" x14ac:dyDescent="0.35">
      <c r="A728">
        <v>27.184670000000001</v>
      </c>
      <c r="B728">
        <v>6.557639</v>
      </c>
      <c r="C728">
        <v>495.83730000000003</v>
      </c>
      <c r="D728">
        <v>24.63655</v>
      </c>
      <c r="E728">
        <v>0.49606610000000001</v>
      </c>
      <c r="F728">
        <v>4.9686760000000003E-2</v>
      </c>
      <c r="G728">
        <v>1</v>
      </c>
      <c r="H728">
        <v>0.13634189999999999</v>
      </c>
      <c r="I728">
        <v>13.22711</v>
      </c>
      <c r="J728">
        <v>0.1000462</v>
      </c>
      <c r="K728">
        <v>-161.62100000000001</v>
      </c>
      <c r="L728">
        <v>0.17133619999999999</v>
      </c>
      <c r="M728">
        <v>9.0965980000000002</v>
      </c>
      <c r="N728">
        <v>13.061070000000001</v>
      </c>
      <c r="O728">
        <v>0.13641819999999999</v>
      </c>
      <c r="P728">
        <v>10313.530000000001</v>
      </c>
      <c r="Q728">
        <v>0.20685000000000001</v>
      </c>
    </row>
    <row r="729" spans="1:17" x14ac:dyDescent="0.35">
      <c r="A729">
        <v>27.218</v>
      </c>
      <c r="B729">
        <v>6.7250870000000003</v>
      </c>
      <c r="C729">
        <v>495.82960000000003</v>
      </c>
      <c r="D729">
        <v>24.631409999999999</v>
      </c>
      <c r="E729">
        <v>0.49579020000000001</v>
      </c>
      <c r="F729">
        <v>4.967717E-2</v>
      </c>
      <c r="G729">
        <v>1</v>
      </c>
      <c r="H729">
        <v>0.1362662</v>
      </c>
      <c r="I729">
        <v>13.219950000000001</v>
      </c>
      <c r="J729">
        <v>9.9992049999999999E-2</v>
      </c>
      <c r="K729">
        <v>-160.50229999999999</v>
      </c>
      <c r="L729">
        <v>0.17113980000000001</v>
      </c>
      <c r="M729">
        <v>9.0977180000000004</v>
      </c>
      <c r="N729">
        <v>13.062189999999999</v>
      </c>
      <c r="O729">
        <v>0.1363423</v>
      </c>
      <c r="P729">
        <v>10313.370000000001</v>
      </c>
      <c r="Q729">
        <v>0.20685000000000001</v>
      </c>
    </row>
    <row r="730" spans="1:17" x14ac:dyDescent="0.35">
      <c r="A730">
        <v>27.251329999999999</v>
      </c>
      <c r="B730">
        <v>6.8929179999999999</v>
      </c>
      <c r="C730">
        <v>495.4194</v>
      </c>
      <c r="D730">
        <v>24.61421</v>
      </c>
      <c r="E730">
        <v>0.4958476</v>
      </c>
      <c r="F730">
        <v>4.968359E-2</v>
      </c>
      <c r="G730">
        <v>1</v>
      </c>
      <c r="H730">
        <v>0.13628199999999999</v>
      </c>
      <c r="I730">
        <v>13.232430000000001</v>
      </c>
      <c r="J730">
        <v>0.10008640000000001</v>
      </c>
      <c r="K730">
        <v>-159.39879999999999</v>
      </c>
      <c r="L730">
        <v>0.17097850000000001</v>
      </c>
      <c r="M730">
        <v>9.0988190000000007</v>
      </c>
      <c r="N730">
        <v>13.06329</v>
      </c>
      <c r="O730">
        <v>0.13635810000000001</v>
      </c>
      <c r="P730">
        <v>10304.84</v>
      </c>
      <c r="Q730">
        <v>0.20685000000000001</v>
      </c>
    </row>
    <row r="731" spans="1:17" x14ac:dyDescent="0.35">
      <c r="A731">
        <v>27.284659999999999</v>
      </c>
      <c r="B731">
        <v>7.0611810000000004</v>
      </c>
      <c r="C731">
        <v>495.6653</v>
      </c>
      <c r="D731">
        <v>24.940370000000001</v>
      </c>
      <c r="E731">
        <v>0.49550040000000001</v>
      </c>
      <c r="F731">
        <v>5.0316960000000001E-2</v>
      </c>
      <c r="G731">
        <v>1</v>
      </c>
      <c r="H731">
        <v>0.13619100000000001</v>
      </c>
      <c r="I731">
        <v>13.2166</v>
      </c>
      <c r="J731">
        <v>9.9966719999999995E-2</v>
      </c>
      <c r="K731">
        <v>-158.30690000000001</v>
      </c>
      <c r="L731">
        <v>0.17082600000000001</v>
      </c>
      <c r="M731">
        <v>9.0999110000000005</v>
      </c>
      <c r="N731">
        <v>13.06438</v>
      </c>
      <c r="O731">
        <v>0.13626260000000001</v>
      </c>
      <c r="P731">
        <v>10309.959999999999</v>
      </c>
      <c r="Q731">
        <v>0.20685000000000001</v>
      </c>
    </row>
    <row r="732" spans="1:17" x14ac:dyDescent="0.35">
      <c r="A732">
        <v>27.318000000000001</v>
      </c>
      <c r="B732">
        <v>7.2286650000000003</v>
      </c>
      <c r="C732">
        <v>495.23590000000002</v>
      </c>
      <c r="D732">
        <v>25.050280000000001</v>
      </c>
      <c r="E732">
        <v>0.49549599999999999</v>
      </c>
      <c r="F732">
        <v>5.0582519999999999E-2</v>
      </c>
      <c r="G732">
        <v>1</v>
      </c>
      <c r="H732">
        <v>0.1361916</v>
      </c>
      <c r="I732">
        <v>13.22795</v>
      </c>
      <c r="J732">
        <v>0.10005260000000001</v>
      </c>
      <c r="K732">
        <v>-157.24250000000001</v>
      </c>
      <c r="L732">
        <v>0.17071</v>
      </c>
      <c r="M732">
        <v>9.1009759999999993</v>
      </c>
      <c r="N732">
        <v>13.06545</v>
      </c>
      <c r="O732">
        <v>0.1362614</v>
      </c>
      <c r="P732">
        <v>10301.02</v>
      </c>
      <c r="Q732">
        <v>0.20685000000000001</v>
      </c>
    </row>
    <row r="733" spans="1:17" x14ac:dyDescent="0.35">
      <c r="A733">
        <v>27.351330000000001</v>
      </c>
      <c r="B733">
        <v>7.39581</v>
      </c>
      <c r="C733">
        <v>495.4545</v>
      </c>
      <c r="D733">
        <v>25.166740000000001</v>
      </c>
      <c r="E733">
        <v>0.4952146</v>
      </c>
      <c r="F733">
        <v>5.0795260000000002E-2</v>
      </c>
      <c r="G733">
        <v>1</v>
      </c>
      <c r="H733">
        <v>0.13611590000000001</v>
      </c>
      <c r="I733">
        <v>13.214600000000001</v>
      </c>
      <c r="J733">
        <v>9.9951590000000007E-2</v>
      </c>
      <c r="K733">
        <v>-156.20439999999999</v>
      </c>
      <c r="L733">
        <v>0.17059289999999999</v>
      </c>
      <c r="M733">
        <v>9.1020140000000005</v>
      </c>
      <c r="N733">
        <v>13.06648</v>
      </c>
      <c r="O733">
        <v>0.136184</v>
      </c>
      <c r="P733">
        <v>10305.57</v>
      </c>
      <c r="Q733">
        <v>0.20685000000000001</v>
      </c>
    </row>
    <row r="734" spans="1:17" x14ac:dyDescent="0.35">
      <c r="A734">
        <v>27.38467</v>
      </c>
      <c r="B734">
        <v>7.563294</v>
      </c>
      <c r="C734">
        <v>495.2484</v>
      </c>
      <c r="D734">
        <v>25.281839999999999</v>
      </c>
      <c r="E734">
        <v>0.49537690000000001</v>
      </c>
      <c r="F734">
        <v>5.104881E-2</v>
      </c>
      <c r="G734">
        <v>1</v>
      </c>
      <c r="H734">
        <v>0.13616210000000001</v>
      </c>
      <c r="I734">
        <v>13.22444</v>
      </c>
      <c r="J734">
        <v>0.1000259</v>
      </c>
      <c r="K734">
        <v>-155.19159999999999</v>
      </c>
      <c r="L734">
        <v>0.1705142</v>
      </c>
      <c r="M734">
        <v>9.1030259999999998</v>
      </c>
      <c r="N734">
        <v>13.067500000000001</v>
      </c>
      <c r="O734">
        <v>0.13622860000000001</v>
      </c>
      <c r="P734">
        <v>10301.280000000001</v>
      </c>
      <c r="Q734">
        <v>0.20685000000000001</v>
      </c>
    </row>
    <row r="735" spans="1:17" x14ac:dyDescent="0.35">
      <c r="A735">
        <v>27.417999999999999</v>
      </c>
      <c r="B735">
        <v>7.7310970000000001</v>
      </c>
      <c r="C735">
        <v>495.40320000000003</v>
      </c>
      <c r="D735">
        <v>25.25047</v>
      </c>
      <c r="E735">
        <v>0.49532500000000002</v>
      </c>
      <c r="F735">
        <v>5.0969540000000001E-2</v>
      </c>
      <c r="G735">
        <v>1</v>
      </c>
      <c r="H735">
        <v>0.1361474</v>
      </c>
      <c r="I735">
        <v>13.218920000000001</v>
      </c>
      <c r="J735">
        <v>9.9984199999999995E-2</v>
      </c>
      <c r="K735">
        <v>-154.1951</v>
      </c>
      <c r="L735">
        <v>0.1704408</v>
      </c>
      <c r="M735">
        <v>9.1040220000000005</v>
      </c>
      <c r="N735">
        <v>13.068490000000001</v>
      </c>
      <c r="O735">
        <v>0.13621440000000001</v>
      </c>
      <c r="P735">
        <v>10304.5</v>
      </c>
      <c r="Q735">
        <v>0.20685000000000001</v>
      </c>
    </row>
    <row r="736" spans="1:17" x14ac:dyDescent="0.35">
      <c r="A736">
        <v>27.451329999999999</v>
      </c>
      <c r="B736">
        <v>7.8980410000000001</v>
      </c>
      <c r="C736">
        <v>495.50779999999997</v>
      </c>
      <c r="D736">
        <v>25.43207</v>
      </c>
      <c r="E736">
        <v>0.49537340000000002</v>
      </c>
      <c r="F736">
        <v>5.1325259999999998E-2</v>
      </c>
      <c r="G736">
        <v>1</v>
      </c>
      <c r="H736">
        <v>0.13616310000000001</v>
      </c>
      <c r="I736">
        <v>13.217420000000001</v>
      </c>
      <c r="J736">
        <v>9.997288E-2</v>
      </c>
      <c r="K736">
        <v>-153.20820000000001</v>
      </c>
      <c r="L736">
        <v>0.17038510000000001</v>
      </c>
      <c r="M736">
        <v>9.1050109999999993</v>
      </c>
      <c r="N736">
        <v>13.06948</v>
      </c>
      <c r="O736">
        <v>0.13622770000000001</v>
      </c>
      <c r="P736">
        <v>10306.68</v>
      </c>
      <c r="Q736">
        <v>0.20685000000000001</v>
      </c>
    </row>
    <row r="737" spans="1:17" x14ac:dyDescent="0.35">
      <c r="A737">
        <v>27.484670000000001</v>
      </c>
      <c r="B737">
        <v>8.0649069999999998</v>
      </c>
      <c r="C737">
        <v>495.4402</v>
      </c>
      <c r="D737">
        <v>25.632850000000001</v>
      </c>
      <c r="E737">
        <v>0.49547580000000002</v>
      </c>
      <c r="F737">
        <v>5.1737539999999999E-2</v>
      </c>
      <c r="G737">
        <v>1</v>
      </c>
      <c r="H737">
        <v>0.13619410000000001</v>
      </c>
      <c r="I737">
        <v>13.221959999999999</v>
      </c>
      <c r="J737">
        <v>0.1000072</v>
      </c>
      <c r="K737">
        <v>-152.25710000000001</v>
      </c>
      <c r="L737">
        <v>0.17034859999999999</v>
      </c>
      <c r="M737">
        <v>9.1059619999999999</v>
      </c>
      <c r="N737">
        <v>13.07043</v>
      </c>
      <c r="O737">
        <v>0.13625580000000001</v>
      </c>
      <c r="P737">
        <v>10305.27</v>
      </c>
      <c r="Q737">
        <v>0.20685000000000001</v>
      </c>
    </row>
    <row r="738" spans="1:17" x14ac:dyDescent="0.35">
      <c r="A738">
        <v>27.518000000000001</v>
      </c>
      <c r="B738">
        <v>8.2327180000000002</v>
      </c>
      <c r="C738">
        <v>495.4187</v>
      </c>
      <c r="D738">
        <v>25.523330000000001</v>
      </c>
      <c r="E738">
        <v>0.49548300000000001</v>
      </c>
      <c r="F738">
        <v>5.1518710000000002E-2</v>
      </c>
      <c r="G738">
        <v>1</v>
      </c>
      <c r="H738">
        <v>0.1361946</v>
      </c>
      <c r="I738">
        <v>13.222720000000001</v>
      </c>
      <c r="J738">
        <v>0.100013</v>
      </c>
      <c r="K738">
        <v>-151.3152</v>
      </c>
      <c r="L738">
        <v>0.1703142</v>
      </c>
      <c r="M738">
        <v>9.1069030000000009</v>
      </c>
      <c r="N738">
        <v>13.07137</v>
      </c>
      <c r="O738">
        <v>0.13625780000000001</v>
      </c>
      <c r="P738">
        <v>10304.82</v>
      </c>
      <c r="Q738">
        <v>0.20685000000000001</v>
      </c>
    </row>
    <row r="739" spans="1:17" x14ac:dyDescent="0.35">
      <c r="A739">
        <v>27.55133</v>
      </c>
      <c r="B739">
        <v>8.4012510000000002</v>
      </c>
      <c r="C739">
        <v>495.35939999999999</v>
      </c>
      <c r="D739">
        <v>25.69922</v>
      </c>
      <c r="E739">
        <v>0.49542000000000003</v>
      </c>
      <c r="F739">
        <v>5.1879960000000003E-2</v>
      </c>
      <c r="G739">
        <v>1</v>
      </c>
      <c r="H739">
        <v>0.13617979999999999</v>
      </c>
      <c r="I739">
        <v>13.222619999999999</v>
      </c>
      <c r="J739">
        <v>0.1000122</v>
      </c>
      <c r="K739">
        <v>-150.39179999999999</v>
      </c>
      <c r="L739">
        <v>0.17028499999999999</v>
      </c>
      <c r="M739">
        <v>9.1078259999999993</v>
      </c>
      <c r="N739">
        <v>13.0723</v>
      </c>
      <c r="O739">
        <v>0.13624049999999999</v>
      </c>
      <c r="P739">
        <v>10303.59</v>
      </c>
      <c r="Q739">
        <v>0.20685000000000001</v>
      </c>
    </row>
    <row r="740" spans="1:17" x14ac:dyDescent="0.35">
      <c r="A740">
        <v>27.584669999999999</v>
      </c>
      <c r="B740">
        <v>8.5692889999999995</v>
      </c>
      <c r="C740">
        <v>495.25779999999997</v>
      </c>
      <c r="D740">
        <v>25.8613</v>
      </c>
      <c r="E740">
        <v>0.4953574</v>
      </c>
      <c r="F740">
        <v>5.221787E-2</v>
      </c>
      <c r="G740">
        <v>1</v>
      </c>
      <c r="H740">
        <v>0.13616500000000001</v>
      </c>
      <c r="I740">
        <v>13.223660000000001</v>
      </c>
      <c r="J740">
        <v>0.1000201</v>
      </c>
      <c r="K740">
        <v>-149.489</v>
      </c>
      <c r="L740">
        <v>0.17025609999999999</v>
      </c>
      <c r="M740">
        <v>9.1087299999999995</v>
      </c>
      <c r="N740">
        <v>13.0732</v>
      </c>
      <c r="O740">
        <v>0.13622329999999999</v>
      </c>
      <c r="P740">
        <v>10301.48</v>
      </c>
      <c r="Q740">
        <v>0.20685000000000001</v>
      </c>
    </row>
    <row r="741" spans="1:17" x14ac:dyDescent="0.35">
      <c r="A741">
        <v>27.617999999999999</v>
      </c>
      <c r="B741">
        <v>8.7367910000000002</v>
      </c>
      <c r="C741">
        <v>495.09300000000002</v>
      </c>
      <c r="D741">
        <v>25.926079999999999</v>
      </c>
      <c r="E741">
        <v>0.49518859999999998</v>
      </c>
      <c r="F741">
        <v>5.2366089999999997E-2</v>
      </c>
      <c r="G741">
        <v>1</v>
      </c>
      <c r="H741">
        <v>0.13611970000000001</v>
      </c>
      <c r="I741">
        <v>13.223560000000001</v>
      </c>
      <c r="J741">
        <v>0.10001930000000001</v>
      </c>
      <c r="K741">
        <v>-148.61449999999999</v>
      </c>
      <c r="L741">
        <v>0.17022380000000001</v>
      </c>
      <c r="M741">
        <v>9.1096029999999999</v>
      </c>
      <c r="N741">
        <v>13.074070000000001</v>
      </c>
      <c r="O741">
        <v>0.13617689999999999</v>
      </c>
      <c r="P741">
        <v>10298.049999999999</v>
      </c>
      <c r="Q741">
        <v>0.20685000000000001</v>
      </c>
    </row>
    <row r="742" spans="1:17" x14ac:dyDescent="0.35">
      <c r="A742">
        <v>27.651330000000002</v>
      </c>
      <c r="B742">
        <v>8.9041180000000004</v>
      </c>
      <c r="C742">
        <v>494.85820000000001</v>
      </c>
      <c r="D742">
        <v>26.025379999999998</v>
      </c>
      <c r="E742">
        <v>0.49496240000000002</v>
      </c>
      <c r="F742">
        <v>5.2591569999999997E-2</v>
      </c>
      <c r="G742">
        <v>1</v>
      </c>
      <c r="H742">
        <v>0.13605919999999999</v>
      </c>
      <c r="I742">
        <v>13.22378</v>
      </c>
      <c r="J742">
        <v>0.100021</v>
      </c>
      <c r="K742">
        <v>-147.76830000000001</v>
      </c>
      <c r="L742">
        <v>0.17018649999999999</v>
      </c>
      <c r="M742">
        <v>9.1104500000000002</v>
      </c>
      <c r="N742">
        <v>13.074920000000001</v>
      </c>
      <c r="O742">
        <v>0.1361146</v>
      </c>
      <c r="P742">
        <v>10293.17</v>
      </c>
      <c r="Q742">
        <v>0.20685000000000001</v>
      </c>
    </row>
    <row r="743" spans="1:17" x14ac:dyDescent="0.35">
      <c r="A743">
        <v>27.684670000000001</v>
      </c>
      <c r="B743">
        <v>9.0712119999999992</v>
      </c>
      <c r="C743">
        <v>494.5428</v>
      </c>
      <c r="D743">
        <v>26.136659999999999</v>
      </c>
      <c r="E743">
        <v>0.49479040000000002</v>
      </c>
      <c r="F743">
        <v>5.2850149999999999E-2</v>
      </c>
      <c r="G743">
        <v>1</v>
      </c>
      <c r="H743">
        <v>0.13601389999999999</v>
      </c>
      <c r="I743">
        <v>13.22762</v>
      </c>
      <c r="J743">
        <v>0.1000501</v>
      </c>
      <c r="K743">
        <v>-146.9641</v>
      </c>
      <c r="L743">
        <v>0.1701423</v>
      </c>
      <c r="M743">
        <v>9.1112549999999999</v>
      </c>
      <c r="N743">
        <v>13.07572</v>
      </c>
      <c r="O743">
        <v>0.13606740000000001</v>
      </c>
      <c r="P743">
        <v>10286.61</v>
      </c>
      <c r="Q743">
        <v>0.20685000000000001</v>
      </c>
    </row>
    <row r="744" spans="1:17" x14ac:dyDescent="0.35">
      <c r="A744">
        <v>27.718</v>
      </c>
      <c r="B744">
        <v>9.2383550000000003</v>
      </c>
      <c r="C744">
        <v>494.0838</v>
      </c>
      <c r="D744">
        <v>26.402750000000001</v>
      </c>
      <c r="E744">
        <v>0.4943881</v>
      </c>
      <c r="F744">
        <v>5.3437789999999999E-2</v>
      </c>
      <c r="G744">
        <v>1</v>
      </c>
      <c r="H744">
        <v>0.13590759999999999</v>
      </c>
      <c r="I744">
        <v>13.229150000000001</v>
      </c>
      <c r="J744">
        <v>0.1000616</v>
      </c>
      <c r="K744">
        <v>-146.18620000000001</v>
      </c>
      <c r="L744">
        <v>0.1700826</v>
      </c>
      <c r="M744">
        <v>9.112031</v>
      </c>
      <c r="N744">
        <v>13.076499999999999</v>
      </c>
      <c r="O744">
        <v>0.13595670000000001</v>
      </c>
      <c r="P744">
        <v>10277.06</v>
      </c>
      <c r="Q744">
        <v>0.20685000000000001</v>
      </c>
    </row>
    <row r="745" spans="1:17" x14ac:dyDescent="0.35">
      <c r="A745">
        <v>27.751329999999999</v>
      </c>
      <c r="B745">
        <v>9.4060480000000002</v>
      </c>
      <c r="C745">
        <v>493.78660000000002</v>
      </c>
      <c r="D745">
        <v>26.241379999999999</v>
      </c>
      <c r="E745">
        <v>0.49400880000000003</v>
      </c>
      <c r="F745">
        <v>5.3143160000000002E-2</v>
      </c>
      <c r="G745">
        <v>1</v>
      </c>
      <c r="H745">
        <v>0.13580139999999999</v>
      </c>
      <c r="I745">
        <v>13.22695</v>
      </c>
      <c r="J745">
        <v>0.100045</v>
      </c>
      <c r="K745">
        <v>-145.447</v>
      </c>
      <c r="L745">
        <v>0.17000580000000001</v>
      </c>
      <c r="M745">
        <v>9.1127719999999997</v>
      </c>
      <c r="N745">
        <v>13.07724</v>
      </c>
      <c r="O745">
        <v>0.13585240000000001</v>
      </c>
      <c r="P745">
        <v>10270.879999999999</v>
      </c>
      <c r="Q745">
        <v>0.20685000000000001</v>
      </c>
    </row>
    <row r="746" spans="1:17" x14ac:dyDescent="0.35">
      <c r="A746">
        <v>27.784659999999999</v>
      </c>
      <c r="B746">
        <v>9.5735510000000001</v>
      </c>
      <c r="C746">
        <v>493.11939999999998</v>
      </c>
      <c r="D746">
        <v>26.495899999999999</v>
      </c>
      <c r="E746">
        <v>0.49355120000000002</v>
      </c>
      <c r="F746">
        <v>5.37312E-2</v>
      </c>
      <c r="G746">
        <v>1</v>
      </c>
      <c r="H746">
        <v>0.1356801</v>
      </c>
      <c r="I746">
        <v>13.23258</v>
      </c>
      <c r="J746">
        <v>0.1000876</v>
      </c>
      <c r="K746">
        <v>-144.73939999999999</v>
      </c>
      <c r="L746">
        <v>0.16991880000000001</v>
      </c>
      <c r="M746">
        <v>9.1134780000000006</v>
      </c>
      <c r="N746">
        <v>13.07795</v>
      </c>
      <c r="O746">
        <v>0.1357266</v>
      </c>
      <c r="P746">
        <v>10257</v>
      </c>
      <c r="Q746">
        <v>0.20685000000000001</v>
      </c>
    </row>
    <row r="747" spans="1:17" x14ac:dyDescent="0.35">
      <c r="A747">
        <v>27.818000000000001</v>
      </c>
      <c r="B747">
        <v>9.7397469999999995</v>
      </c>
      <c r="C747">
        <v>492.30099999999999</v>
      </c>
      <c r="D747">
        <v>26.493870000000001</v>
      </c>
      <c r="E747">
        <v>0.49271930000000003</v>
      </c>
      <c r="F747">
        <v>5.38164E-2</v>
      </c>
      <c r="G747">
        <v>1</v>
      </c>
      <c r="H747">
        <v>0.13545219999999999</v>
      </c>
      <c r="I747">
        <v>13.232239999999999</v>
      </c>
      <c r="J747">
        <v>0.10008499999999999</v>
      </c>
      <c r="K747">
        <v>-144.0754</v>
      </c>
      <c r="L747">
        <v>0.1697969</v>
      </c>
      <c r="M747">
        <v>9.1141419999999993</v>
      </c>
      <c r="N747">
        <v>13.078609999999999</v>
      </c>
      <c r="O747">
        <v>0.1354978</v>
      </c>
      <c r="P747">
        <v>10239.98</v>
      </c>
      <c r="Q747">
        <v>0.20685000000000001</v>
      </c>
    </row>
    <row r="748" spans="1:17" x14ac:dyDescent="0.35">
      <c r="A748">
        <v>27.851330000000001</v>
      </c>
      <c r="B748">
        <v>9.9062979999999996</v>
      </c>
      <c r="C748">
        <v>491.23869999999999</v>
      </c>
      <c r="D748">
        <v>26.635439999999999</v>
      </c>
      <c r="E748">
        <v>0.49204510000000001</v>
      </c>
      <c r="F748">
        <v>5.422097E-2</v>
      </c>
      <c r="G748">
        <v>1</v>
      </c>
      <c r="H748">
        <v>0.13527020000000001</v>
      </c>
      <c r="I748">
        <v>13.242710000000001</v>
      </c>
      <c r="J748">
        <v>0.10016419999999999</v>
      </c>
      <c r="K748">
        <v>-143.45570000000001</v>
      </c>
      <c r="L748">
        <v>0.169651</v>
      </c>
      <c r="M748">
        <v>9.1147620000000007</v>
      </c>
      <c r="N748">
        <v>13.079230000000001</v>
      </c>
      <c r="O748">
        <v>0.1353124</v>
      </c>
      <c r="P748">
        <v>10217.879999999999</v>
      </c>
      <c r="Q748">
        <v>0.20685000000000001</v>
      </c>
    </row>
    <row r="749" spans="1:17" x14ac:dyDescent="0.35">
      <c r="A749">
        <v>27.88467</v>
      </c>
      <c r="B749">
        <v>10.07339</v>
      </c>
      <c r="C749">
        <v>490.16899999999998</v>
      </c>
      <c r="D749">
        <v>26.62893</v>
      </c>
      <c r="E749">
        <v>0.49093700000000001</v>
      </c>
      <c r="F749">
        <v>5.4326010000000001E-2</v>
      </c>
      <c r="G749">
        <v>1</v>
      </c>
      <c r="H749">
        <v>0.1349668</v>
      </c>
      <c r="I749">
        <v>13.241720000000001</v>
      </c>
      <c r="J749">
        <v>0.1001567</v>
      </c>
      <c r="K749">
        <v>-142.8751</v>
      </c>
      <c r="L749">
        <v>0.16945979999999999</v>
      </c>
      <c r="M749">
        <v>9.1153429999999993</v>
      </c>
      <c r="N749">
        <v>13.07981</v>
      </c>
      <c r="O749">
        <v>0.13500770000000001</v>
      </c>
      <c r="P749">
        <v>10195.629999999999</v>
      </c>
      <c r="Q749">
        <v>0.20685000000000001</v>
      </c>
    </row>
    <row r="750" spans="1:17" x14ac:dyDescent="0.35">
      <c r="A750">
        <v>27.917999999999999</v>
      </c>
      <c r="B750">
        <v>10.240320000000001</v>
      </c>
      <c r="C750">
        <v>488.8596</v>
      </c>
      <c r="D750">
        <v>26.737549999999999</v>
      </c>
      <c r="E750">
        <v>0.4897128</v>
      </c>
      <c r="F750">
        <v>5.4693720000000001E-2</v>
      </c>
      <c r="G750">
        <v>1</v>
      </c>
      <c r="H750">
        <v>0.13463339999999999</v>
      </c>
      <c r="I750">
        <v>13.24408</v>
      </c>
      <c r="J750">
        <v>0.1001745</v>
      </c>
      <c r="K750">
        <v>-142.3331</v>
      </c>
      <c r="L750">
        <v>0.16923060000000001</v>
      </c>
      <c r="M750">
        <v>9.1158839999999994</v>
      </c>
      <c r="N750">
        <v>13.080349999999999</v>
      </c>
      <c r="O750">
        <v>0.13467100000000001</v>
      </c>
      <c r="P750">
        <v>10168.4</v>
      </c>
      <c r="Q750">
        <v>0.20685000000000001</v>
      </c>
    </row>
    <row r="751" spans="1:17" x14ac:dyDescent="0.35">
      <c r="A751">
        <v>27.951329999999999</v>
      </c>
      <c r="B751">
        <v>10.406879999999999</v>
      </c>
      <c r="C751">
        <v>487.28539999999998</v>
      </c>
      <c r="D751">
        <v>26.760079999999999</v>
      </c>
      <c r="E751">
        <v>0.4883284</v>
      </c>
      <c r="F751">
        <v>5.4916619999999999E-2</v>
      </c>
      <c r="G751">
        <v>1</v>
      </c>
      <c r="H751">
        <v>0.13425490000000001</v>
      </c>
      <c r="I751">
        <v>13.2493</v>
      </c>
      <c r="J751">
        <v>0.100214</v>
      </c>
      <c r="K751">
        <v>-141.84129999999999</v>
      </c>
      <c r="L751">
        <v>0.1689562</v>
      </c>
      <c r="M751">
        <v>9.1163760000000007</v>
      </c>
      <c r="N751">
        <v>13.08085</v>
      </c>
      <c r="O751">
        <v>0.1342903</v>
      </c>
      <c r="P751">
        <v>10135.65</v>
      </c>
      <c r="Q751">
        <v>0.20685000000000001</v>
      </c>
    </row>
    <row r="752" spans="1:17" x14ac:dyDescent="0.35">
      <c r="A752">
        <v>27.984670000000001</v>
      </c>
      <c r="B752">
        <v>10.573499999999999</v>
      </c>
      <c r="C752">
        <v>485.6019</v>
      </c>
      <c r="D752">
        <v>26.759799999999998</v>
      </c>
      <c r="E752">
        <v>0.48656159999999998</v>
      </c>
      <c r="F752">
        <v>5.5106469999999998E-2</v>
      </c>
      <c r="G752">
        <v>1</v>
      </c>
      <c r="H752">
        <v>0.13377120000000001</v>
      </c>
      <c r="I752">
        <v>13.24714</v>
      </c>
      <c r="J752">
        <v>0.1001976</v>
      </c>
      <c r="K752">
        <v>-141.3828</v>
      </c>
      <c r="L752">
        <v>0.16862079999999999</v>
      </c>
      <c r="M752">
        <v>9.1168359999999993</v>
      </c>
      <c r="N752">
        <v>13.081300000000001</v>
      </c>
      <c r="O752">
        <v>0.13380439999999999</v>
      </c>
      <c r="P752">
        <v>10100.629999999999</v>
      </c>
      <c r="Q752">
        <v>0.20685000000000001</v>
      </c>
    </row>
    <row r="753" spans="1:17" x14ac:dyDescent="0.35">
      <c r="A753">
        <v>28.018000000000001</v>
      </c>
      <c r="B753">
        <v>10.739420000000001</v>
      </c>
      <c r="C753">
        <v>483.78750000000002</v>
      </c>
      <c r="D753">
        <v>26.877300000000002</v>
      </c>
      <c r="E753">
        <v>0.48501030000000001</v>
      </c>
      <c r="F753">
        <v>5.5556000000000001E-2</v>
      </c>
      <c r="G753">
        <v>1</v>
      </c>
      <c r="H753">
        <v>0.13334869999999999</v>
      </c>
      <c r="I753">
        <v>13.25442</v>
      </c>
      <c r="J753">
        <v>0.1002528</v>
      </c>
      <c r="K753">
        <v>-140.9769</v>
      </c>
      <c r="L753">
        <v>0.16824739999999999</v>
      </c>
      <c r="M753">
        <v>9.1172409999999999</v>
      </c>
      <c r="N753">
        <v>13.081709999999999</v>
      </c>
      <c r="O753">
        <v>0.13337779999999999</v>
      </c>
      <c r="P753">
        <v>10062.89</v>
      </c>
      <c r="Q753">
        <v>0.20685000000000001</v>
      </c>
    </row>
    <row r="754" spans="1:17" x14ac:dyDescent="0.35">
      <c r="A754">
        <v>28.05133</v>
      </c>
      <c r="B754">
        <v>10.905469999999999</v>
      </c>
      <c r="C754">
        <v>482.0172</v>
      </c>
      <c r="D754">
        <v>26.876999999999999</v>
      </c>
      <c r="E754">
        <v>0.4830295</v>
      </c>
      <c r="F754">
        <v>5.5759419999999997E-2</v>
      </c>
      <c r="G754">
        <v>1</v>
      </c>
      <c r="H754">
        <v>0.13280639999999999</v>
      </c>
      <c r="I754">
        <v>13.24877</v>
      </c>
      <c r="J754">
        <v>0.10020999999999999</v>
      </c>
      <c r="K754">
        <v>-140.61160000000001</v>
      </c>
      <c r="L754">
        <v>0.1678202</v>
      </c>
      <c r="M754">
        <v>9.1176060000000003</v>
      </c>
      <c r="N754">
        <v>13.082079999999999</v>
      </c>
      <c r="O754">
        <v>0.13283310000000001</v>
      </c>
      <c r="P754">
        <v>10026.07</v>
      </c>
      <c r="Q754">
        <v>0.20685000000000001</v>
      </c>
    </row>
    <row r="755" spans="1:17" x14ac:dyDescent="0.35">
      <c r="A755">
        <v>28.084669999999999</v>
      </c>
      <c r="B755">
        <v>11.07086</v>
      </c>
      <c r="C755">
        <v>480.24779999999998</v>
      </c>
      <c r="D755">
        <v>26.77092</v>
      </c>
      <c r="E755">
        <v>0.48144130000000002</v>
      </c>
      <c r="F755">
        <v>5.574399E-2</v>
      </c>
      <c r="G755">
        <v>1</v>
      </c>
      <c r="H755">
        <v>0.1323703</v>
      </c>
      <c r="I755">
        <v>13.25386</v>
      </c>
      <c r="J755">
        <v>0.1002485</v>
      </c>
      <c r="K755">
        <v>-140.3015</v>
      </c>
      <c r="L755">
        <v>0.16736529999999999</v>
      </c>
      <c r="M755">
        <v>9.1179159999999992</v>
      </c>
      <c r="N755">
        <v>13.082380000000001</v>
      </c>
      <c r="O755">
        <v>0.1323964</v>
      </c>
      <c r="P755">
        <v>9989.2659999999996</v>
      </c>
      <c r="Q755">
        <v>0.20685000000000001</v>
      </c>
    </row>
    <row r="756" spans="1:17" x14ac:dyDescent="0.35">
      <c r="A756">
        <v>28.118089999999999</v>
      </c>
      <c r="B756">
        <v>11.237780000000001</v>
      </c>
      <c r="C756">
        <v>478.59960000000001</v>
      </c>
      <c r="D756">
        <v>26.826540000000001</v>
      </c>
      <c r="E756">
        <v>0.47962860000000002</v>
      </c>
      <c r="F756">
        <v>5.6052169999999998E-2</v>
      </c>
      <c r="G756">
        <v>1</v>
      </c>
      <c r="H756">
        <v>0.13187489999999999</v>
      </c>
      <c r="I756">
        <v>13.24943</v>
      </c>
      <c r="J756">
        <v>0.100215</v>
      </c>
      <c r="K756">
        <v>-140.0197</v>
      </c>
      <c r="L756">
        <v>0.16687740000000001</v>
      </c>
      <c r="M756">
        <v>9.1181990000000006</v>
      </c>
      <c r="N756">
        <v>13.08267</v>
      </c>
      <c r="O756">
        <v>0.13189790000000001</v>
      </c>
      <c r="P756">
        <v>9954.9840000000004</v>
      </c>
      <c r="Q756">
        <v>0.27579999999999999</v>
      </c>
    </row>
    <row r="757" spans="1:17" x14ac:dyDescent="0.35">
      <c r="A757">
        <v>28.151499999999999</v>
      </c>
      <c r="B757">
        <v>11.404120000000001</v>
      </c>
      <c r="C757">
        <v>476.89179999999999</v>
      </c>
      <c r="D757">
        <v>26.85942</v>
      </c>
      <c r="E757">
        <v>0.47798390000000002</v>
      </c>
      <c r="F757">
        <v>5.6321830000000003E-2</v>
      </c>
      <c r="G757">
        <v>1</v>
      </c>
      <c r="H757">
        <v>0.1314254</v>
      </c>
      <c r="I757">
        <v>13.25128</v>
      </c>
      <c r="J757">
        <v>0.100229</v>
      </c>
      <c r="K757">
        <v>-139.78280000000001</v>
      </c>
      <c r="L757">
        <v>0.16637940000000001</v>
      </c>
      <c r="M757">
        <v>9.1184360000000009</v>
      </c>
      <c r="N757">
        <v>13.0829</v>
      </c>
      <c r="O757">
        <v>0.1314456</v>
      </c>
      <c r="P757">
        <v>9919.4639999999999</v>
      </c>
      <c r="Q757">
        <v>0.20685000000000001</v>
      </c>
    </row>
    <row r="758" spans="1:17" x14ac:dyDescent="0.35">
      <c r="A758">
        <v>28.184840000000001</v>
      </c>
      <c r="B758">
        <v>11.57024</v>
      </c>
      <c r="C758">
        <v>475.53739999999999</v>
      </c>
      <c r="D758">
        <v>26.856760000000001</v>
      </c>
      <c r="E758">
        <v>0.47634500000000002</v>
      </c>
      <c r="F758">
        <v>5.6476640000000002E-2</v>
      </c>
      <c r="G758">
        <v>1</v>
      </c>
      <c r="H758">
        <v>0.1309766</v>
      </c>
      <c r="I758">
        <v>13.243460000000001</v>
      </c>
      <c r="J758">
        <v>0.1001698</v>
      </c>
      <c r="K758">
        <v>-139.58449999999999</v>
      </c>
      <c r="L758">
        <v>0.1658676</v>
      </c>
      <c r="M758">
        <v>9.1186340000000001</v>
      </c>
      <c r="N758">
        <v>13.0831</v>
      </c>
      <c r="O758">
        <v>0.1309949</v>
      </c>
      <c r="P758">
        <v>9891.2919999999995</v>
      </c>
      <c r="Q758">
        <v>0.20685000000000001</v>
      </c>
    </row>
    <row r="759" spans="1:17" x14ac:dyDescent="0.35">
      <c r="A759">
        <v>28.218160000000001</v>
      </c>
      <c r="B759">
        <v>11.73691</v>
      </c>
      <c r="C759">
        <v>473.90100000000001</v>
      </c>
      <c r="D759">
        <v>26.771159999999998</v>
      </c>
      <c r="E759">
        <v>0.47487600000000002</v>
      </c>
      <c r="F759">
        <v>5.6491039999999999E-2</v>
      </c>
      <c r="G759">
        <v>1</v>
      </c>
      <c r="H759">
        <v>0.13057340000000001</v>
      </c>
      <c r="I759">
        <v>13.248200000000001</v>
      </c>
      <c r="J759">
        <v>0.1002058</v>
      </c>
      <c r="K759">
        <v>-139.4213</v>
      </c>
      <c r="L759">
        <v>0.16536139999999999</v>
      </c>
      <c r="M759">
        <v>9.1187970000000007</v>
      </c>
      <c r="N759">
        <v>13.083259999999999</v>
      </c>
      <c r="O759">
        <v>0.13059090000000001</v>
      </c>
      <c r="P759">
        <v>9857.2540000000008</v>
      </c>
      <c r="Q759">
        <v>0.20685000000000001</v>
      </c>
    </row>
    <row r="760" spans="1:17" x14ac:dyDescent="0.35">
      <c r="A760">
        <v>28.2515</v>
      </c>
      <c r="B760">
        <v>11.90405</v>
      </c>
      <c r="C760">
        <v>472.5856</v>
      </c>
      <c r="D760">
        <v>26.919650000000001</v>
      </c>
      <c r="E760">
        <v>0.4735048</v>
      </c>
      <c r="F760">
        <v>5.6962499999999999E-2</v>
      </c>
      <c r="G760">
        <v>1</v>
      </c>
      <c r="H760">
        <v>0.13020039999999999</v>
      </c>
      <c r="I760">
        <v>13.24672</v>
      </c>
      <c r="J760">
        <v>0.10019450000000001</v>
      </c>
      <c r="K760">
        <v>-139.29040000000001</v>
      </c>
      <c r="L760">
        <v>0.16485349999999999</v>
      </c>
      <c r="M760">
        <v>9.1189260000000001</v>
      </c>
      <c r="N760">
        <v>13.083399999999999</v>
      </c>
      <c r="O760">
        <v>0.13021379999999999</v>
      </c>
      <c r="P760">
        <v>9829.8940000000002</v>
      </c>
      <c r="Q760">
        <v>0.20685000000000001</v>
      </c>
    </row>
    <row r="761" spans="1:17" x14ac:dyDescent="0.35">
      <c r="A761">
        <v>28.284839999999999</v>
      </c>
      <c r="B761">
        <v>12.071960000000001</v>
      </c>
      <c r="C761">
        <v>471.39440000000002</v>
      </c>
      <c r="D761">
        <v>26.92953</v>
      </c>
      <c r="E761">
        <v>0.47214420000000001</v>
      </c>
      <c r="F761">
        <v>5.712739E-2</v>
      </c>
      <c r="G761">
        <v>1</v>
      </c>
      <c r="H761">
        <v>0.1298281</v>
      </c>
      <c r="I761">
        <v>13.242039999999999</v>
      </c>
      <c r="J761">
        <v>0.1001591</v>
      </c>
      <c r="K761">
        <v>-139.18680000000001</v>
      </c>
      <c r="L761">
        <v>0.16435659999999999</v>
      </c>
      <c r="M761">
        <v>9.1190309999999997</v>
      </c>
      <c r="N761">
        <v>13.083500000000001</v>
      </c>
      <c r="O761">
        <v>0.1298396</v>
      </c>
      <c r="P761">
        <v>9805.1129999999994</v>
      </c>
      <c r="Q761">
        <v>0.20685000000000001</v>
      </c>
    </row>
    <row r="762" spans="1:17" x14ac:dyDescent="0.35">
      <c r="A762">
        <v>28.318159999999999</v>
      </c>
      <c r="B762">
        <v>12.23939</v>
      </c>
      <c r="C762">
        <v>470.12430000000001</v>
      </c>
      <c r="D762">
        <v>27.085100000000001</v>
      </c>
      <c r="E762">
        <v>0.47093950000000001</v>
      </c>
      <c r="F762">
        <v>5.7612620000000003E-2</v>
      </c>
      <c r="G762">
        <v>1</v>
      </c>
      <c r="H762">
        <v>0.1295009</v>
      </c>
      <c r="I762">
        <v>13.243930000000001</v>
      </c>
      <c r="J762">
        <v>0.1001734</v>
      </c>
      <c r="K762">
        <v>-139.11590000000001</v>
      </c>
      <c r="L762">
        <v>0.16387699999999999</v>
      </c>
      <c r="M762">
        <v>9.1191010000000006</v>
      </c>
      <c r="N762">
        <v>13.08357</v>
      </c>
      <c r="O762">
        <v>0.1295084</v>
      </c>
      <c r="P762">
        <v>9778.6970000000001</v>
      </c>
      <c r="Q762">
        <v>0.20685000000000001</v>
      </c>
    </row>
    <row r="763" spans="1:17" x14ac:dyDescent="0.35">
      <c r="A763">
        <v>28.351500000000001</v>
      </c>
      <c r="B763">
        <v>12.406319999999999</v>
      </c>
      <c r="C763">
        <v>469.03680000000003</v>
      </c>
      <c r="D763">
        <v>27.252400000000002</v>
      </c>
      <c r="E763">
        <v>0.46968159999999998</v>
      </c>
      <c r="F763">
        <v>5.8102889999999997E-2</v>
      </c>
      <c r="G763">
        <v>1</v>
      </c>
      <c r="H763">
        <v>0.1291592</v>
      </c>
      <c r="I763">
        <v>13.239179999999999</v>
      </c>
      <c r="J763">
        <v>0.1001375</v>
      </c>
      <c r="K763">
        <v>-139.0968</v>
      </c>
      <c r="L763">
        <v>0.1634032</v>
      </c>
      <c r="M763">
        <v>9.1191209999999998</v>
      </c>
      <c r="N763">
        <v>13.083589999999999</v>
      </c>
      <c r="O763">
        <v>0.12916250000000001</v>
      </c>
      <c r="P763">
        <v>9756.0759999999991</v>
      </c>
      <c r="Q763">
        <v>0.20685000000000001</v>
      </c>
    </row>
    <row r="764" spans="1:17" x14ac:dyDescent="0.35">
      <c r="A764">
        <v>28.384840000000001</v>
      </c>
      <c r="B764">
        <v>12.573309999999999</v>
      </c>
      <c r="C764">
        <v>467.95659999999998</v>
      </c>
      <c r="D764">
        <v>27.4513</v>
      </c>
      <c r="E764">
        <v>0.46863959999999999</v>
      </c>
      <c r="F764">
        <v>5.8662060000000002E-2</v>
      </c>
      <c r="G764">
        <v>1</v>
      </c>
      <c r="H764">
        <v>0.1288773</v>
      </c>
      <c r="I764">
        <v>13.2403</v>
      </c>
      <c r="J764">
        <v>0.1001459</v>
      </c>
      <c r="K764">
        <v>-139.12790000000001</v>
      </c>
      <c r="L764">
        <v>0.1629524</v>
      </c>
      <c r="M764">
        <v>9.1190890000000007</v>
      </c>
      <c r="N764">
        <v>13.08356</v>
      </c>
      <c r="O764">
        <v>0.12887589999999999</v>
      </c>
      <c r="P764">
        <v>9733.6090000000004</v>
      </c>
      <c r="Q764">
        <v>0.20685000000000001</v>
      </c>
    </row>
    <row r="765" spans="1:17" x14ac:dyDescent="0.35">
      <c r="A765">
        <v>28.41816</v>
      </c>
      <c r="B765">
        <v>12.74028</v>
      </c>
      <c r="C765">
        <v>466.7516</v>
      </c>
      <c r="D765">
        <v>27.60164</v>
      </c>
      <c r="E765">
        <v>0.46754689999999999</v>
      </c>
      <c r="F765">
        <v>5.9135600000000003E-2</v>
      </c>
      <c r="G765">
        <v>1</v>
      </c>
      <c r="H765">
        <v>0.1285808</v>
      </c>
      <c r="I765">
        <v>13.24353</v>
      </c>
      <c r="J765">
        <v>0.10017040000000001</v>
      </c>
      <c r="K765">
        <v>-139.22210000000001</v>
      </c>
      <c r="L765">
        <v>0.16251589999999999</v>
      </c>
      <c r="M765">
        <v>9.118995</v>
      </c>
      <c r="N765">
        <v>13.083460000000001</v>
      </c>
      <c r="O765">
        <v>0.12857540000000001</v>
      </c>
      <c r="P765">
        <v>9708.5439999999999</v>
      </c>
      <c r="Q765">
        <v>0.20685000000000001</v>
      </c>
    </row>
    <row r="766" spans="1:17" x14ac:dyDescent="0.35">
      <c r="A766">
        <v>28.451499999999999</v>
      </c>
      <c r="B766">
        <v>12.90714</v>
      </c>
      <c r="C766">
        <v>465.67939999999999</v>
      </c>
      <c r="D766">
        <v>27.7285</v>
      </c>
      <c r="E766">
        <v>0.46624179999999998</v>
      </c>
      <c r="F766">
        <v>5.9544180000000002E-2</v>
      </c>
      <c r="G766">
        <v>1</v>
      </c>
      <c r="H766">
        <v>0.12822549999999999</v>
      </c>
      <c r="I766">
        <v>13.236969999999999</v>
      </c>
      <c r="J766">
        <v>0.1001208</v>
      </c>
      <c r="K766">
        <v>-139.38120000000001</v>
      </c>
      <c r="L766">
        <v>0.16208</v>
      </c>
      <c r="M766">
        <v>9.1188359999999999</v>
      </c>
      <c r="N766">
        <v>13.083299999999999</v>
      </c>
      <c r="O766">
        <v>0.12821650000000001</v>
      </c>
      <c r="P766">
        <v>9686.241</v>
      </c>
      <c r="Q766">
        <v>0.20685000000000001</v>
      </c>
    </row>
    <row r="767" spans="1:17" x14ac:dyDescent="0.35">
      <c r="A767">
        <v>28.484839999999998</v>
      </c>
      <c r="B767">
        <v>13.07438</v>
      </c>
      <c r="C767">
        <v>464.41500000000002</v>
      </c>
      <c r="D767">
        <v>27.90474</v>
      </c>
      <c r="E767">
        <v>0.46531099999999997</v>
      </c>
      <c r="F767">
        <v>6.008579E-2</v>
      </c>
      <c r="G767">
        <v>1</v>
      </c>
      <c r="H767">
        <v>0.127974</v>
      </c>
      <c r="I767">
        <v>13.246510000000001</v>
      </c>
      <c r="J767">
        <v>0.1001929</v>
      </c>
      <c r="K767">
        <v>-139.62379999999999</v>
      </c>
      <c r="L767">
        <v>0.161662</v>
      </c>
      <c r="M767">
        <v>9.1185930000000006</v>
      </c>
      <c r="N767">
        <v>13.08306</v>
      </c>
      <c r="O767">
        <v>0.1279605</v>
      </c>
      <c r="P767">
        <v>9659.9410000000007</v>
      </c>
      <c r="Q767">
        <v>0.20685000000000001</v>
      </c>
    </row>
    <row r="768" spans="1:17" x14ac:dyDescent="0.35">
      <c r="A768">
        <v>28.518160000000002</v>
      </c>
      <c r="B768">
        <v>13.241250000000001</v>
      </c>
      <c r="C768">
        <v>462.97039999999998</v>
      </c>
      <c r="D768">
        <v>28.0289</v>
      </c>
      <c r="E768">
        <v>0.46384619999999999</v>
      </c>
      <c r="F768">
        <v>6.0541440000000002E-2</v>
      </c>
      <c r="G768">
        <v>1</v>
      </c>
      <c r="H768">
        <v>0.1275752</v>
      </c>
      <c r="I768">
        <v>13.24601</v>
      </c>
      <c r="J768">
        <v>0.10018920000000001</v>
      </c>
      <c r="K768">
        <v>-139.95580000000001</v>
      </c>
      <c r="L768">
        <v>0.1612323</v>
      </c>
      <c r="M768">
        <v>9.1182619999999996</v>
      </c>
      <c r="N768">
        <v>13.08273</v>
      </c>
      <c r="O768">
        <v>0.1275577</v>
      </c>
      <c r="P768">
        <v>9629.8950000000004</v>
      </c>
      <c r="Q768">
        <v>0.20685000000000001</v>
      </c>
    </row>
    <row r="769" spans="1:17" x14ac:dyDescent="0.35">
      <c r="A769">
        <v>28.551500000000001</v>
      </c>
      <c r="B769">
        <v>13.40802</v>
      </c>
      <c r="C769">
        <v>461.34879999999998</v>
      </c>
      <c r="D769">
        <v>28.028400000000001</v>
      </c>
      <c r="E769">
        <v>0.46244380000000002</v>
      </c>
      <c r="F769">
        <v>6.075316E-2</v>
      </c>
      <c r="G769">
        <v>1</v>
      </c>
      <c r="H769">
        <v>0.12719159999999999</v>
      </c>
      <c r="I769">
        <v>13.25238</v>
      </c>
      <c r="J769">
        <v>0.1002374</v>
      </c>
      <c r="K769">
        <v>-140.39269999999999</v>
      </c>
      <c r="L769">
        <v>0.16079109999999999</v>
      </c>
      <c r="M769">
        <v>9.1178240000000006</v>
      </c>
      <c r="N769">
        <v>13.08229</v>
      </c>
      <c r="O769">
        <v>0.12717200000000001</v>
      </c>
      <c r="P769">
        <v>9596.1630000000005</v>
      </c>
      <c r="Q769">
        <v>0.20685000000000001</v>
      </c>
    </row>
    <row r="770" spans="1:17" x14ac:dyDescent="0.35">
      <c r="A770">
        <v>28.58484</v>
      </c>
      <c r="B770">
        <v>13.575620000000001</v>
      </c>
      <c r="C770">
        <v>459.51859999999999</v>
      </c>
      <c r="D770">
        <v>28.081679999999999</v>
      </c>
      <c r="E770">
        <v>0.46066459999999998</v>
      </c>
      <c r="F770">
        <v>6.1111079999999998E-2</v>
      </c>
      <c r="G770">
        <v>1</v>
      </c>
      <c r="H770">
        <v>0.1267057</v>
      </c>
      <c r="I770">
        <v>13.25398</v>
      </c>
      <c r="J770">
        <v>0.1002494</v>
      </c>
      <c r="K770">
        <v>-140.9117</v>
      </c>
      <c r="L770">
        <v>0.16032080000000001</v>
      </c>
      <c r="M770">
        <v>9.117305</v>
      </c>
      <c r="N770">
        <v>13.08178</v>
      </c>
      <c r="O770">
        <v>0.12668280000000001</v>
      </c>
      <c r="P770">
        <v>9558.0939999999991</v>
      </c>
      <c r="Q770">
        <v>0.27579999999999999</v>
      </c>
    </row>
    <row r="771" spans="1:17" x14ac:dyDescent="0.35">
      <c r="A771">
        <v>28.61816</v>
      </c>
      <c r="B771">
        <v>13.742010000000001</v>
      </c>
      <c r="C771">
        <v>457.61660000000001</v>
      </c>
      <c r="D771">
        <v>27.8752</v>
      </c>
      <c r="E771">
        <v>0.4588508</v>
      </c>
      <c r="F771">
        <v>6.0913870000000002E-2</v>
      </c>
      <c r="G771">
        <v>1</v>
      </c>
      <c r="H771">
        <v>0.12620600000000001</v>
      </c>
      <c r="I771">
        <v>13.25666</v>
      </c>
      <c r="J771">
        <v>0.1002697</v>
      </c>
      <c r="K771">
        <v>-141.5078</v>
      </c>
      <c r="L771">
        <v>0.15982150000000001</v>
      </c>
      <c r="M771">
        <v>9.1167079999999991</v>
      </c>
      <c r="N771">
        <v>13.08118</v>
      </c>
      <c r="O771">
        <v>0.12618399999999999</v>
      </c>
      <c r="P771">
        <v>9518.5319999999992</v>
      </c>
      <c r="Q771">
        <v>0.20685000000000001</v>
      </c>
    </row>
    <row r="772" spans="1:17" x14ac:dyDescent="0.35">
      <c r="A772">
        <v>28.651499999999999</v>
      </c>
      <c r="B772">
        <v>13.90798</v>
      </c>
      <c r="C772">
        <v>455.55680000000001</v>
      </c>
      <c r="D772">
        <v>27.77356</v>
      </c>
      <c r="E772">
        <v>0.45692660000000002</v>
      </c>
      <c r="F772">
        <v>6.0966159999999998E-2</v>
      </c>
      <c r="G772">
        <v>1</v>
      </c>
      <c r="H772">
        <v>0.12567790000000001</v>
      </c>
      <c r="I772">
        <v>13.260759999999999</v>
      </c>
      <c r="J772">
        <v>0.10030070000000001</v>
      </c>
      <c r="K772">
        <v>-142.20400000000001</v>
      </c>
      <c r="L772">
        <v>0.15929460000000001</v>
      </c>
      <c r="M772">
        <v>9.1160119999999996</v>
      </c>
      <c r="N772">
        <v>13.08048</v>
      </c>
      <c r="O772">
        <v>0.12565480000000001</v>
      </c>
      <c r="P772">
        <v>9475.6910000000007</v>
      </c>
      <c r="Q772">
        <v>0.20685000000000001</v>
      </c>
    </row>
    <row r="773" spans="1:17" x14ac:dyDescent="0.35">
      <c r="A773">
        <v>28.684840000000001</v>
      </c>
      <c r="B773">
        <v>14.074619999999999</v>
      </c>
      <c r="C773">
        <v>453.02379999999999</v>
      </c>
      <c r="D773">
        <v>27.69745</v>
      </c>
      <c r="E773">
        <v>0.45457809999999998</v>
      </c>
      <c r="F773">
        <v>6.1139060000000002E-2</v>
      </c>
      <c r="G773">
        <v>1</v>
      </c>
      <c r="H773">
        <v>0.12503400000000001</v>
      </c>
      <c r="I773">
        <v>13.266360000000001</v>
      </c>
      <c r="J773">
        <v>0.1003431</v>
      </c>
      <c r="K773">
        <v>-142.97540000000001</v>
      </c>
      <c r="L773">
        <v>0.15871959999999999</v>
      </c>
      <c r="M773">
        <v>9.1152409999999993</v>
      </c>
      <c r="N773">
        <v>13.07971</v>
      </c>
      <c r="O773">
        <v>0.12500900000000001</v>
      </c>
      <c r="P773">
        <v>9423.0030000000006</v>
      </c>
      <c r="Q773">
        <v>0.20685000000000001</v>
      </c>
    </row>
    <row r="774" spans="1:17" x14ac:dyDescent="0.35">
      <c r="A774">
        <v>28.718160000000001</v>
      </c>
      <c r="B774">
        <v>14.24166</v>
      </c>
      <c r="C774">
        <v>450.63470000000001</v>
      </c>
      <c r="D774">
        <v>27.57938</v>
      </c>
      <c r="E774">
        <v>0.45223770000000002</v>
      </c>
      <c r="F774">
        <v>6.1201180000000001E-2</v>
      </c>
      <c r="G774">
        <v>1</v>
      </c>
      <c r="H774">
        <v>0.12439169999999999</v>
      </c>
      <c r="I774">
        <v>13.268039999999999</v>
      </c>
      <c r="J774">
        <v>0.10035570000000001</v>
      </c>
      <c r="K774">
        <v>-143.8152</v>
      </c>
      <c r="L774">
        <v>0.15809599999999999</v>
      </c>
      <c r="M774">
        <v>9.1144010000000009</v>
      </c>
      <c r="N774">
        <v>13.07887</v>
      </c>
      <c r="O774">
        <v>0.1243654</v>
      </c>
      <c r="P774">
        <v>9373.3080000000009</v>
      </c>
      <c r="Q774">
        <v>0.20685000000000001</v>
      </c>
    </row>
    <row r="775" spans="1:17" x14ac:dyDescent="0.35">
      <c r="A775">
        <v>28.7515</v>
      </c>
      <c r="B775">
        <v>14.40978</v>
      </c>
      <c r="C775">
        <v>447.6934</v>
      </c>
      <c r="D775">
        <v>27.352160000000001</v>
      </c>
      <c r="E775">
        <v>0.44953850000000001</v>
      </c>
      <c r="F775">
        <v>6.1095749999999997E-2</v>
      </c>
      <c r="G775">
        <v>1</v>
      </c>
      <c r="H775">
        <v>0.12364940000000001</v>
      </c>
      <c r="I775">
        <v>13.27549</v>
      </c>
      <c r="J775">
        <v>0.10041219999999999</v>
      </c>
      <c r="K775">
        <v>-144.72030000000001</v>
      </c>
      <c r="L775">
        <v>0.15742059999999999</v>
      </c>
      <c r="M775">
        <v>9.1134950000000003</v>
      </c>
      <c r="N775">
        <v>13.077970000000001</v>
      </c>
      <c r="O775">
        <v>0.1236231</v>
      </c>
      <c r="P775">
        <v>9312.1280000000006</v>
      </c>
      <c r="Q775">
        <v>0.20685000000000001</v>
      </c>
    </row>
    <row r="776" spans="1:17" x14ac:dyDescent="0.35">
      <c r="A776">
        <v>28.784839999999999</v>
      </c>
      <c r="B776">
        <v>14.57813</v>
      </c>
      <c r="C776">
        <v>444.60410000000002</v>
      </c>
      <c r="D776">
        <v>27.241959999999999</v>
      </c>
      <c r="E776">
        <v>0.44662819999999998</v>
      </c>
      <c r="F776">
        <v>6.1272399999999998E-2</v>
      </c>
      <c r="G776">
        <v>1</v>
      </c>
      <c r="H776">
        <v>0.1228513</v>
      </c>
      <c r="I776">
        <v>13.28119</v>
      </c>
      <c r="J776">
        <v>0.1004553</v>
      </c>
      <c r="K776">
        <v>-145.68549999999999</v>
      </c>
      <c r="L776">
        <v>0.1566844</v>
      </c>
      <c r="M776">
        <v>9.1125310000000006</v>
      </c>
      <c r="N776">
        <v>13.077</v>
      </c>
      <c r="O776">
        <v>0.1228228</v>
      </c>
      <c r="P776">
        <v>9247.8719999999994</v>
      </c>
      <c r="Q776">
        <v>0.20685000000000001</v>
      </c>
    </row>
    <row r="777" spans="1:17" x14ac:dyDescent="0.35">
      <c r="A777">
        <v>28.818159999999999</v>
      </c>
      <c r="B777">
        <v>14.74513</v>
      </c>
      <c r="C777">
        <v>441.40339999999998</v>
      </c>
      <c r="D777">
        <v>27.402349999999998</v>
      </c>
      <c r="E777">
        <v>0.44339499999999998</v>
      </c>
      <c r="F777">
        <v>6.2080080000000003E-2</v>
      </c>
      <c r="G777">
        <v>1</v>
      </c>
      <c r="H777">
        <v>0.1219692</v>
      </c>
      <c r="I777">
        <v>13.280659999999999</v>
      </c>
      <c r="J777">
        <v>0.1004512</v>
      </c>
      <c r="K777">
        <v>-146.7577</v>
      </c>
      <c r="L777">
        <v>0.15588250000000001</v>
      </c>
      <c r="M777">
        <v>9.111459</v>
      </c>
      <c r="N777">
        <v>13.07593</v>
      </c>
      <c r="O777">
        <v>0.1219336</v>
      </c>
      <c r="P777">
        <v>9181.2950000000001</v>
      </c>
      <c r="Q777">
        <v>0.20685000000000001</v>
      </c>
    </row>
    <row r="778" spans="1:17" x14ac:dyDescent="0.35">
      <c r="A778">
        <v>28.851500000000001</v>
      </c>
      <c r="B778">
        <v>14.91151</v>
      </c>
      <c r="C778">
        <v>437.81099999999998</v>
      </c>
      <c r="D778">
        <v>27.03884</v>
      </c>
      <c r="E778">
        <v>0.44009979999999999</v>
      </c>
      <c r="F778">
        <v>6.175916E-2</v>
      </c>
      <c r="G778">
        <v>1</v>
      </c>
      <c r="H778">
        <v>0.1210615</v>
      </c>
      <c r="I778">
        <v>13.29012</v>
      </c>
      <c r="J778">
        <v>0.1005228</v>
      </c>
      <c r="K778">
        <v>-147.93960000000001</v>
      </c>
      <c r="L778">
        <v>0.15502009999999999</v>
      </c>
      <c r="M778">
        <v>9.1102749999999997</v>
      </c>
      <c r="N778">
        <v>13.07475</v>
      </c>
      <c r="O778">
        <v>0.12102739999999999</v>
      </c>
      <c r="P778">
        <v>9106.5720000000001</v>
      </c>
      <c r="Q778">
        <v>0.20685000000000001</v>
      </c>
    </row>
    <row r="779" spans="1:17" x14ac:dyDescent="0.35">
      <c r="A779">
        <v>28.884840000000001</v>
      </c>
      <c r="B779">
        <v>15.078430000000001</v>
      </c>
      <c r="C779">
        <v>434.29820000000001</v>
      </c>
      <c r="D779">
        <v>26.801539999999999</v>
      </c>
      <c r="E779">
        <v>0.4365482</v>
      </c>
      <c r="F779">
        <v>6.1712299999999998E-2</v>
      </c>
      <c r="G779">
        <v>1</v>
      </c>
      <c r="H779">
        <v>0.1200855</v>
      </c>
      <c r="I779">
        <v>13.2895</v>
      </c>
      <c r="J779">
        <v>0.1005181</v>
      </c>
      <c r="K779">
        <v>-149.18950000000001</v>
      </c>
      <c r="L779">
        <v>0.15408659999999999</v>
      </c>
      <c r="M779">
        <v>9.1090250000000008</v>
      </c>
      <c r="N779">
        <v>13.073499999999999</v>
      </c>
      <c r="O779">
        <v>0.1200508</v>
      </c>
      <c r="P779">
        <v>9033.5059999999994</v>
      </c>
      <c r="Q779">
        <v>0.20685000000000001</v>
      </c>
    </row>
    <row r="780" spans="1:17" x14ac:dyDescent="0.35">
      <c r="A780">
        <v>28.91816</v>
      </c>
      <c r="B780">
        <v>15.24513</v>
      </c>
      <c r="C780">
        <v>430.36419999999998</v>
      </c>
      <c r="D780">
        <v>27.11936</v>
      </c>
      <c r="E780">
        <v>0.432923</v>
      </c>
      <c r="F780">
        <v>6.3014929999999997E-2</v>
      </c>
      <c r="G780">
        <v>1</v>
      </c>
      <c r="H780">
        <v>0.1190992</v>
      </c>
      <c r="I780">
        <v>13.299609999999999</v>
      </c>
      <c r="J780">
        <v>0.10059460000000001</v>
      </c>
      <c r="K780">
        <v>-150.5658</v>
      </c>
      <c r="L780">
        <v>0.1531014</v>
      </c>
      <c r="M780">
        <v>9.1076499999999996</v>
      </c>
      <c r="N780">
        <v>13.07212</v>
      </c>
      <c r="O780">
        <v>0.1190538</v>
      </c>
      <c r="P780">
        <v>8951.6759999999995</v>
      </c>
      <c r="Q780">
        <v>0.20685000000000001</v>
      </c>
    </row>
    <row r="781" spans="1:17" x14ac:dyDescent="0.35">
      <c r="A781">
        <v>28.951499999999999</v>
      </c>
      <c r="B781">
        <v>15.41234</v>
      </c>
      <c r="C781">
        <v>427.73680000000002</v>
      </c>
      <c r="D781">
        <v>26.924700000000001</v>
      </c>
      <c r="E781">
        <v>0.42934840000000002</v>
      </c>
      <c r="F781">
        <v>6.2946909999999995E-2</v>
      </c>
      <c r="G781">
        <v>1</v>
      </c>
      <c r="H781">
        <v>0.11811679999999999</v>
      </c>
      <c r="I781">
        <v>13.270820000000001</v>
      </c>
      <c r="J781">
        <v>0.1003768</v>
      </c>
      <c r="K781">
        <v>-152.07390000000001</v>
      </c>
      <c r="L781">
        <v>0.15205959999999999</v>
      </c>
      <c r="M781">
        <v>9.1061409999999992</v>
      </c>
      <c r="N781">
        <v>13.07061</v>
      </c>
      <c r="O781">
        <v>0.1180708</v>
      </c>
      <c r="P781">
        <v>8897.0249999999996</v>
      </c>
      <c r="Q781">
        <v>0.20685000000000001</v>
      </c>
    </row>
    <row r="782" spans="1:17" x14ac:dyDescent="0.35">
      <c r="A782">
        <v>28.984839999999998</v>
      </c>
      <c r="B782">
        <v>15.57902</v>
      </c>
      <c r="C782">
        <v>425.26389999999998</v>
      </c>
      <c r="D782">
        <v>27.559249999999999</v>
      </c>
      <c r="E782">
        <v>0.42666399999999999</v>
      </c>
      <c r="F782">
        <v>6.4805039999999994E-2</v>
      </c>
      <c r="G782">
        <v>1</v>
      </c>
      <c r="H782">
        <v>0.1173932</v>
      </c>
      <c r="I782">
        <v>13.264530000000001</v>
      </c>
      <c r="J782">
        <v>0.1003293</v>
      </c>
      <c r="K782">
        <v>-153.78659999999999</v>
      </c>
      <c r="L782">
        <v>0.15104490000000001</v>
      </c>
      <c r="M782">
        <v>9.1044280000000004</v>
      </c>
      <c r="N782">
        <v>13.068899999999999</v>
      </c>
      <c r="O782">
        <v>0.1173326</v>
      </c>
      <c r="P782">
        <v>8845.59</v>
      </c>
      <c r="Q782">
        <v>0.20685000000000001</v>
      </c>
    </row>
    <row r="783" spans="1:17" x14ac:dyDescent="0.35">
      <c r="A783">
        <v>29.018160000000002</v>
      </c>
      <c r="B783">
        <v>15.74605</v>
      </c>
      <c r="C783">
        <v>425.0634</v>
      </c>
      <c r="D783">
        <v>28.717960000000001</v>
      </c>
      <c r="E783">
        <v>0.42493540000000002</v>
      </c>
      <c r="F783">
        <v>6.7561579999999996E-2</v>
      </c>
      <c r="G783">
        <v>1</v>
      </c>
      <c r="H783">
        <v>0.1169399</v>
      </c>
      <c r="I783">
        <v>13.21702</v>
      </c>
      <c r="J783">
        <v>9.9969879999999997E-2</v>
      </c>
      <c r="K783">
        <v>-155.8158</v>
      </c>
      <c r="L783">
        <v>0.1500949</v>
      </c>
      <c r="M783">
        <v>9.1023999999999994</v>
      </c>
      <c r="N783">
        <v>13.06687</v>
      </c>
      <c r="O783">
        <v>0.11685719999999999</v>
      </c>
      <c r="P783">
        <v>8841.4210000000003</v>
      </c>
      <c r="Q783">
        <v>0.20685000000000001</v>
      </c>
    </row>
    <row r="784" spans="1:17" x14ac:dyDescent="0.35">
      <c r="A784">
        <v>29.051500000000001</v>
      </c>
      <c r="B784">
        <v>15.912839999999999</v>
      </c>
      <c r="C784">
        <v>425.88010000000003</v>
      </c>
      <c r="D784">
        <v>29.05959</v>
      </c>
      <c r="E784">
        <v>0.42501480000000003</v>
      </c>
      <c r="F784">
        <v>6.8234199999999995E-2</v>
      </c>
      <c r="G784">
        <v>1</v>
      </c>
      <c r="H784">
        <v>0.11696719999999999</v>
      </c>
      <c r="I784">
        <v>13.194140000000001</v>
      </c>
      <c r="J784">
        <v>9.979681E-2</v>
      </c>
      <c r="K784">
        <v>-158.17750000000001</v>
      </c>
      <c r="L784">
        <v>0.14932409999999999</v>
      </c>
      <c r="M784">
        <v>9.1000379999999996</v>
      </c>
      <c r="N784">
        <v>13.06451</v>
      </c>
      <c r="O784">
        <v>0.116879</v>
      </c>
      <c r="P784">
        <v>8858.4069999999992</v>
      </c>
      <c r="Q784">
        <v>0.20685000000000001</v>
      </c>
    </row>
    <row r="785" spans="1:17" x14ac:dyDescent="0.35">
      <c r="A785">
        <v>29.08484</v>
      </c>
      <c r="B785">
        <v>16.079989999999999</v>
      </c>
      <c r="C785">
        <v>429.47500000000002</v>
      </c>
      <c r="D785">
        <v>28.673819999999999</v>
      </c>
      <c r="E785">
        <v>0.42736750000000001</v>
      </c>
      <c r="F785">
        <v>6.6764840000000006E-2</v>
      </c>
      <c r="G785">
        <v>1</v>
      </c>
      <c r="H785">
        <v>0.1176029</v>
      </c>
      <c r="I785">
        <v>13.156129999999999</v>
      </c>
      <c r="J785">
        <v>9.950929E-2</v>
      </c>
      <c r="K785">
        <v>-160.66030000000001</v>
      </c>
      <c r="L785">
        <v>0.14882039999999999</v>
      </c>
      <c r="M785">
        <v>9.0975540000000006</v>
      </c>
      <c r="N785">
        <v>13.06202</v>
      </c>
      <c r="O785">
        <v>0.11752609999999999</v>
      </c>
      <c r="P785">
        <v>8933.1810000000005</v>
      </c>
      <c r="Q785">
        <v>0.27579999999999999</v>
      </c>
    </row>
    <row r="786" spans="1:17" x14ac:dyDescent="0.35">
      <c r="A786">
        <v>29.11816</v>
      </c>
      <c r="B786">
        <v>16.246590000000001</v>
      </c>
      <c r="C786">
        <v>432.53660000000002</v>
      </c>
      <c r="D786">
        <v>28.495840000000001</v>
      </c>
      <c r="E786">
        <v>0.43053950000000002</v>
      </c>
      <c r="F786">
        <v>6.5880759999999997E-2</v>
      </c>
      <c r="G786">
        <v>1</v>
      </c>
      <c r="H786">
        <v>0.1184675</v>
      </c>
      <c r="I786">
        <v>13.15996</v>
      </c>
      <c r="J786">
        <v>9.9538280000000007E-2</v>
      </c>
      <c r="K786">
        <v>-163.2028</v>
      </c>
      <c r="L786">
        <v>0.1486352</v>
      </c>
      <c r="M786">
        <v>9.0950120000000005</v>
      </c>
      <c r="N786">
        <v>13.059480000000001</v>
      </c>
      <c r="O786">
        <v>0.1183984</v>
      </c>
      <c r="P786">
        <v>8996.8629999999994</v>
      </c>
      <c r="Q786">
        <v>0.20685000000000001</v>
      </c>
    </row>
    <row r="787" spans="1:17" x14ac:dyDescent="0.35">
      <c r="A787">
        <v>29.151499999999999</v>
      </c>
      <c r="B787">
        <v>16.414439999999999</v>
      </c>
      <c r="C787">
        <v>435.70170000000002</v>
      </c>
      <c r="D787">
        <v>28.49812</v>
      </c>
      <c r="E787">
        <v>0.4337626</v>
      </c>
      <c r="F787">
        <v>6.5407419999999994E-2</v>
      </c>
      <c r="G787">
        <v>1</v>
      </c>
      <c r="H787">
        <v>0.1193496</v>
      </c>
      <c r="I787">
        <v>13.16216</v>
      </c>
      <c r="J787">
        <v>9.9554959999999998E-2</v>
      </c>
      <c r="K787">
        <v>-165.79650000000001</v>
      </c>
      <c r="L787">
        <v>0.1486932</v>
      </c>
      <c r="M787">
        <v>9.0924189999999996</v>
      </c>
      <c r="N787">
        <v>13.056889999999999</v>
      </c>
      <c r="O787">
        <v>0.11928469999999999</v>
      </c>
      <c r="P787">
        <v>9062.6990000000005</v>
      </c>
      <c r="Q787">
        <v>0.20685000000000001</v>
      </c>
    </row>
    <row r="788" spans="1:17" x14ac:dyDescent="0.35">
      <c r="A788">
        <v>29.184840000000001</v>
      </c>
      <c r="B788">
        <v>16.582799999999999</v>
      </c>
      <c r="C788">
        <v>438.30180000000001</v>
      </c>
      <c r="D788">
        <v>28.701519999999999</v>
      </c>
      <c r="E788">
        <v>0.4365137</v>
      </c>
      <c r="F788">
        <v>6.5483459999999993E-2</v>
      </c>
      <c r="G788">
        <v>1</v>
      </c>
      <c r="H788">
        <v>0.1201059</v>
      </c>
      <c r="I788">
        <v>13.167059999999999</v>
      </c>
      <c r="J788">
        <v>9.9592040000000007E-2</v>
      </c>
      <c r="K788">
        <v>-168.40299999999999</v>
      </c>
      <c r="L788">
        <v>0.14892630000000001</v>
      </c>
      <c r="M788">
        <v>9.0898120000000002</v>
      </c>
      <c r="N788">
        <v>13.05428</v>
      </c>
      <c r="O788">
        <v>0.1200413</v>
      </c>
      <c r="P788">
        <v>9116.7810000000009</v>
      </c>
      <c r="Q788">
        <v>0.20685000000000001</v>
      </c>
    </row>
    <row r="789" spans="1:17" x14ac:dyDescent="0.35">
      <c r="A789">
        <v>29.218160000000001</v>
      </c>
      <c r="B789">
        <v>16.749359999999999</v>
      </c>
      <c r="C789">
        <v>441.15440000000001</v>
      </c>
      <c r="D789">
        <v>29.284890000000001</v>
      </c>
      <c r="E789">
        <v>0.43935340000000001</v>
      </c>
      <c r="F789">
        <v>6.6382399999999994E-2</v>
      </c>
      <c r="G789">
        <v>1</v>
      </c>
      <c r="H789">
        <v>0.1208935</v>
      </c>
      <c r="I789">
        <v>13.16703</v>
      </c>
      <c r="J789">
        <v>9.9591739999999998E-2</v>
      </c>
      <c r="K789">
        <v>-171.1096</v>
      </c>
      <c r="L789">
        <v>0.14929410000000001</v>
      </c>
      <c r="M789">
        <v>9.0871060000000003</v>
      </c>
      <c r="N789">
        <v>13.05157</v>
      </c>
      <c r="O789">
        <v>0.1208222</v>
      </c>
      <c r="P789">
        <v>9176.116</v>
      </c>
      <c r="Q789">
        <v>0.20685000000000001</v>
      </c>
    </row>
    <row r="790" spans="1:17" x14ac:dyDescent="0.35">
      <c r="A790">
        <v>29.2515</v>
      </c>
      <c r="B790">
        <v>16.916399999999999</v>
      </c>
      <c r="C790">
        <v>443.24669999999998</v>
      </c>
      <c r="D790">
        <v>29.996759999999998</v>
      </c>
      <c r="E790">
        <v>0.44187579999999999</v>
      </c>
      <c r="F790">
        <v>6.7675100000000002E-2</v>
      </c>
      <c r="G790">
        <v>1</v>
      </c>
      <c r="H790">
        <v>0.121597</v>
      </c>
      <c r="I790">
        <v>13.180110000000001</v>
      </c>
      <c r="J790">
        <v>9.9690710000000002E-2</v>
      </c>
      <c r="K790">
        <v>-173.9871</v>
      </c>
      <c r="L790">
        <v>0.1497626</v>
      </c>
      <c r="M790">
        <v>9.0842279999999995</v>
      </c>
      <c r="N790">
        <v>13.0487</v>
      </c>
      <c r="O790">
        <v>0.12151579999999999</v>
      </c>
      <c r="P790">
        <v>9219.6370000000006</v>
      </c>
      <c r="Q790">
        <v>0.20685000000000001</v>
      </c>
    </row>
    <row r="791" spans="1:17" x14ac:dyDescent="0.35">
      <c r="A791">
        <v>29.284839999999999</v>
      </c>
      <c r="B791">
        <v>17.083169999999999</v>
      </c>
      <c r="C791">
        <v>445.04899999999998</v>
      </c>
      <c r="D791">
        <v>30.30002</v>
      </c>
      <c r="E791">
        <v>0.44395780000000001</v>
      </c>
      <c r="F791">
        <v>6.8082439999999994E-2</v>
      </c>
      <c r="G791">
        <v>1</v>
      </c>
      <c r="H791">
        <v>0.12217260000000001</v>
      </c>
      <c r="I791">
        <v>13.18859</v>
      </c>
      <c r="J791">
        <v>9.9754819999999994E-2</v>
      </c>
      <c r="K791">
        <v>-177.04040000000001</v>
      </c>
      <c r="L791">
        <v>0.15027940000000001</v>
      </c>
      <c r="M791">
        <v>9.0811759999999992</v>
      </c>
      <c r="N791">
        <v>13.045640000000001</v>
      </c>
      <c r="O791">
        <v>0.1220884</v>
      </c>
      <c r="P791">
        <v>9257.125</v>
      </c>
      <c r="Q791">
        <v>0.20685000000000001</v>
      </c>
    </row>
    <row r="792" spans="1:17" x14ac:dyDescent="0.35">
      <c r="A792">
        <v>29.318159999999999</v>
      </c>
      <c r="B792">
        <v>17.25028</v>
      </c>
      <c r="C792">
        <v>445.911</v>
      </c>
      <c r="D792">
        <v>29.2559</v>
      </c>
      <c r="E792">
        <v>0.44549899999999998</v>
      </c>
      <c r="F792">
        <v>6.5609249999999994E-2</v>
      </c>
      <c r="G792">
        <v>1</v>
      </c>
      <c r="H792">
        <v>0.1225758</v>
      </c>
      <c r="I792">
        <v>13.20879</v>
      </c>
      <c r="J792">
        <v>9.9907590000000004E-2</v>
      </c>
      <c r="K792">
        <v>-180.10249999999999</v>
      </c>
      <c r="L792">
        <v>0.1508024</v>
      </c>
      <c r="M792">
        <v>9.0781130000000001</v>
      </c>
      <c r="N792">
        <v>13.042579999999999</v>
      </c>
      <c r="O792">
        <v>0.1225122</v>
      </c>
      <c r="P792">
        <v>9275.0560000000005</v>
      </c>
      <c r="Q792">
        <v>0.20685000000000001</v>
      </c>
    </row>
    <row r="793" spans="1:17" x14ac:dyDescent="0.35">
      <c r="A793">
        <v>29.351500000000001</v>
      </c>
      <c r="B793">
        <v>17.417680000000001</v>
      </c>
      <c r="C793">
        <v>446.75409999999999</v>
      </c>
      <c r="D793">
        <v>28.828150000000001</v>
      </c>
      <c r="E793">
        <v>0.44626290000000002</v>
      </c>
      <c r="F793">
        <v>6.4528000000000002E-2</v>
      </c>
      <c r="G793">
        <v>1</v>
      </c>
      <c r="H793">
        <v>0.122777</v>
      </c>
      <c r="I793">
        <v>13.206469999999999</v>
      </c>
      <c r="J793">
        <v>9.9890049999999994E-2</v>
      </c>
      <c r="K793">
        <v>-183.0694</v>
      </c>
      <c r="L793">
        <v>0.15127399999999999</v>
      </c>
      <c r="M793">
        <v>9.0751449999999991</v>
      </c>
      <c r="N793">
        <v>13.03961</v>
      </c>
      <c r="O793">
        <v>0.12272230000000001</v>
      </c>
      <c r="P793">
        <v>9292.5910000000003</v>
      </c>
      <c r="Q793">
        <v>0.20685000000000001</v>
      </c>
    </row>
    <row r="794" spans="1:17" x14ac:dyDescent="0.35">
      <c r="A794">
        <v>29.384840000000001</v>
      </c>
      <c r="B794">
        <v>17.58466</v>
      </c>
      <c r="C794">
        <v>447.08879999999999</v>
      </c>
      <c r="D794">
        <v>28.630210000000002</v>
      </c>
      <c r="E794">
        <v>0.44690479999999999</v>
      </c>
      <c r="F794">
        <v>6.4036960000000004E-2</v>
      </c>
      <c r="G794">
        <v>1</v>
      </c>
      <c r="H794">
        <v>0.1229494</v>
      </c>
      <c r="I794">
        <v>13.21556</v>
      </c>
      <c r="J794">
        <v>9.9958839999999993E-2</v>
      </c>
      <c r="K794">
        <v>-186.0094</v>
      </c>
      <c r="L794">
        <v>0.15170330000000001</v>
      </c>
      <c r="M794">
        <v>9.0722050000000003</v>
      </c>
      <c r="N794">
        <v>13.03668</v>
      </c>
      <c r="O794">
        <v>0.1228988</v>
      </c>
      <c r="P794">
        <v>9299.5509999999995</v>
      </c>
      <c r="Q794">
        <v>0.20685000000000001</v>
      </c>
    </row>
    <row r="795" spans="1:17" x14ac:dyDescent="0.35">
      <c r="A795">
        <v>29.41816</v>
      </c>
      <c r="B795">
        <v>17.75197</v>
      </c>
      <c r="C795">
        <v>447.15159999999997</v>
      </c>
      <c r="D795">
        <v>28.94999</v>
      </c>
      <c r="E795">
        <v>0.44703809999999999</v>
      </c>
      <c r="F795">
        <v>6.4743110000000006E-2</v>
      </c>
      <c r="G795">
        <v>1</v>
      </c>
      <c r="H795">
        <v>0.1229915</v>
      </c>
      <c r="I795">
        <v>13.217650000000001</v>
      </c>
      <c r="J795">
        <v>9.997462E-2</v>
      </c>
      <c r="K795">
        <v>-188.9436</v>
      </c>
      <c r="L795">
        <v>0.15206790000000001</v>
      </c>
      <c r="M795">
        <v>9.0692719999999998</v>
      </c>
      <c r="N795">
        <v>13.03374</v>
      </c>
      <c r="O795">
        <v>0.1229355</v>
      </c>
      <c r="P795">
        <v>9300.86</v>
      </c>
      <c r="Q795">
        <v>0.20685000000000001</v>
      </c>
    </row>
    <row r="796" spans="1:17" x14ac:dyDescent="0.35">
      <c r="A796">
        <v>29.451499999999999</v>
      </c>
      <c r="B796">
        <v>17.918240000000001</v>
      </c>
      <c r="C796">
        <v>447.15609999999998</v>
      </c>
      <c r="D796">
        <v>29.206189999999999</v>
      </c>
      <c r="E796">
        <v>0.44712200000000002</v>
      </c>
      <c r="F796">
        <v>6.5315419999999999E-2</v>
      </c>
      <c r="G796">
        <v>1</v>
      </c>
      <c r="H796">
        <v>0.1230192</v>
      </c>
      <c r="I796">
        <v>13.22</v>
      </c>
      <c r="J796">
        <v>9.9992380000000006E-2</v>
      </c>
      <c r="K796">
        <v>-191.90940000000001</v>
      </c>
      <c r="L796">
        <v>0.15236810000000001</v>
      </c>
      <c r="M796">
        <v>9.0663060000000009</v>
      </c>
      <c r="N796">
        <v>13.03078</v>
      </c>
      <c r="O796">
        <v>0.1229586</v>
      </c>
      <c r="P796">
        <v>9300.9529999999995</v>
      </c>
      <c r="Q796">
        <v>0.20685000000000001</v>
      </c>
    </row>
    <row r="797" spans="1:17" x14ac:dyDescent="0.35">
      <c r="A797">
        <v>29.484839999999998</v>
      </c>
      <c r="B797">
        <v>18.08437</v>
      </c>
      <c r="C797">
        <v>447.18959999999998</v>
      </c>
      <c r="D797">
        <v>28.873249999999999</v>
      </c>
      <c r="E797">
        <v>0.4471388</v>
      </c>
      <c r="F797">
        <v>6.4566020000000002E-2</v>
      </c>
      <c r="G797">
        <v>1</v>
      </c>
      <c r="H797">
        <v>0.1230178</v>
      </c>
      <c r="I797">
        <v>13.2195</v>
      </c>
      <c r="J797">
        <v>9.9988659999999993E-2</v>
      </c>
      <c r="K797">
        <v>-194.8656</v>
      </c>
      <c r="L797">
        <v>0.15260879999999999</v>
      </c>
      <c r="M797">
        <v>9.0633499999999998</v>
      </c>
      <c r="N797">
        <v>13.02782</v>
      </c>
      <c r="O797">
        <v>0.12296319999999999</v>
      </c>
      <c r="P797">
        <v>9301.6489999999994</v>
      </c>
      <c r="Q797">
        <v>0.20685000000000001</v>
      </c>
    </row>
    <row r="798" spans="1:17" x14ac:dyDescent="0.35">
      <c r="A798">
        <v>29.518160000000002</v>
      </c>
      <c r="B798">
        <v>18.250610000000002</v>
      </c>
      <c r="C798">
        <v>446.70260000000002</v>
      </c>
      <c r="D798">
        <v>29.08578</v>
      </c>
      <c r="E798">
        <v>0.44696039999999998</v>
      </c>
      <c r="F798">
        <v>6.5112169999999997E-2</v>
      </c>
      <c r="G798">
        <v>1</v>
      </c>
      <c r="H798">
        <v>0.122973</v>
      </c>
      <c r="I798">
        <v>13.228630000000001</v>
      </c>
      <c r="J798">
        <v>0.1000577</v>
      </c>
      <c r="K798">
        <v>-197.8246</v>
      </c>
      <c r="L798">
        <v>0.15279880000000001</v>
      </c>
      <c r="M798">
        <v>9.0603909999999992</v>
      </c>
      <c r="N798">
        <v>13.02486</v>
      </c>
      <c r="O798">
        <v>0.1229141</v>
      </c>
      <c r="P798">
        <v>9291.52</v>
      </c>
      <c r="Q798">
        <v>0.20685000000000001</v>
      </c>
    </row>
    <row r="799" spans="1:17" x14ac:dyDescent="0.35">
      <c r="A799">
        <v>29.551500000000001</v>
      </c>
      <c r="B799">
        <v>18.417739999999998</v>
      </c>
      <c r="C799">
        <v>446.50110000000001</v>
      </c>
      <c r="D799">
        <v>28.85746</v>
      </c>
      <c r="E799">
        <v>0.44670539999999997</v>
      </c>
      <c r="F799">
        <v>6.4630199999999999E-2</v>
      </c>
      <c r="G799">
        <v>1</v>
      </c>
      <c r="H799">
        <v>0.1228993</v>
      </c>
      <c r="I799">
        <v>13.22705</v>
      </c>
      <c r="J799">
        <v>0.1000458</v>
      </c>
      <c r="K799">
        <v>-200.77619999999999</v>
      </c>
      <c r="L799">
        <v>0.15292919999999999</v>
      </c>
      <c r="M799">
        <v>9.0574410000000007</v>
      </c>
      <c r="N799">
        <v>13.02191</v>
      </c>
      <c r="O799">
        <v>0.12284399999999999</v>
      </c>
      <c r="P799">
        <v>9287.3289999999997</v>
      </c>
      <c r="Q799">
        <v>0.20685000000000001</v>
      </c>
    </row>
    <row r="800" spans="1:17" x14ac:dyDescent="0.35">
      <c r="A800">
        <v>29.58484</v>
      </c>
      <c r="B800">
        <v>18.584579999999999</v>
      </c>
      <c r="C800">
        <v>446.00060000000002</v>
      </c>
      <c r="D800">
        <v>29.212319999999998</v>
      </c>
      <c r="E800">
        <v>0.44625429999999999</v>
      </c>
      <c r="F800">
        <v>6.5498379999999995E-2</v>
      </c>
      <c r="G800">
        <v>1</v>
      </c>
      <c r="H800">
        <v>0.12278219999999999</v>
      </c>
      <c r="I800">
        <v>13.22852</v>
      </c>
      <c r="J800">
        <v>0.1000569</v>
      </c>
      <c r="K800">
        <v>-203.75139999999999</v>
      </c>
      <c r="L800">
        <v>0.15300939999999999</v>
      </c>
      <c r="M800">
        <v>9.0544650000000004</v>
      </c>
      <c r="N800">
        <v>13.018940000000001</v>
      </c>
      <c r="O800">
        <v>0.12271990000000001</v>
      </c>
      <c r="P800">
        <v>9276.9179999999997</v>
      </c>
      <c r="Q800">
        <v>0.20685000000000001</v>
      </c>
    </row>
    <row r="801" spans="1:17" x14ac:dyDescent="0.35">
      <c r="A801">
        <v>29.61816</v>
      </c>
      <c r="B801">
        <v>18.751840000000001</v>
      </c>
      <c r="C801">
        <v>445.22500000000002</v>
      </c>
      <c r="D801">
        <v>29.03988</v>
      </c>
      <c r="E801">
        <v>0.44583590000000001</v>
      </c>
      <c r="F801">
        <v>6.5225190000000002E-2</v>
      </c>
      <c r="G801">
        <v>1</v>
      </c>
      <c r="H801">
        <v>0.1226651</v>
      </c>
      <c r="I801">
        <v>13.239140000000001</v>
      </c>
      <c r="J801">
        <v>0.1001372</v>
      </c>
      <c r="K801">
        <v>-206.76650000000001</v>
      </c>
      <c r="L801">
        <v>0.15304409999999999</v>
      </c>
      <c r="M801">
        <v>9.0514489999999999</v>
      </c>
      <c r="N801">
        <v>13.015919999999999</v>
      </c>
      <c r="O801">
        <v>0.1226049</v>
      </c>
      <c r="P801">
        <v>9260.7849999999999</v>
      </c>
      <c r="Q801">
        <v>0.20685000000000001</v>
      </c>
    </row>
    <row r="802" spans="1:17" x14ac:dyDescent="0.35">
      <c r="A802">
        <v>29.651499999999999</v>
      </c>
      <c r="B802">
        <v>18.919319999999999</v>
      </c>
      <c r="C802">
        <v>444.2654</v>
      </c>
      <c r="D802">
        <v>28.867080000000001</v>
      </c>
      <c r="E802">
        <v>0.44478600000000001</v>
      </c>
      <c r="F802">
        <v>6.4977099999999996E-2</v>
      </c>
      <c r="G802">
        <v>1</v>
      </c>
      <c r="H802">
        <v>0.1223745</v>
      </c>
      <c r="I802">
        <v>13.236499999999999</v>
      </c>
      <c r="J802">
        <v>0.1001172</v>
      </c>
      <c r="K802">
        <v>-209.78800000000001</v>
      </c>
      <c r="L802">
        <v>0.15301100000000001</v>
      </c>
      <c r="M802">
        <v>9.0484279999999995</v>
      </c>
      <c r="N802">
        <v>13.0129</v>
      </c>
      <c r="O802">
        <v>0.1223162</v>
      </c>
      <c r="P802">
        <v>9240.8250000000007</v>
      </c>
      <c r="Q802">
        <v>0.20685000000000001</v>
      </c>
    </row>
    <row r="803" spans="1:17" x14ac:dyDescent="0.35">
      <c r="A803">
        <v>29.684840000000001</v>
      </c>
      <c r="B803">
        <v>19.08691</v>
      </c>
      <c r="C803">
        <v>443.58710000000002</v>
      </c>
      <c r="D803">
        <v>28.914400000000001</v>
      </c>
      <c r="E803">
        <v>0.44403880000000001</v>
      </c>
      <c r="F803">
        <v>6.5183160000000004E-2</v>
      </c>
      <c r="G803">
        <v>1</v>
      </c>
      <c r="H803">
        <v>0.122171</v>
      </c>
      <c r="I803">
        <v>13.23447</v>
      </c>
      <c r="J803">
        <v>0.1001018</v>
      </c>
      <c r="K803">
        <v>-212.8124</v>
      </c>
      <c r="L803">
        <v>0.1529307</v>
      </c>
      <c r="M803">
        <v>9.0454030000000003</v>
      </c>
      <c r="N803">
        <v>13.009869999999999</v>
      </c>
      <c r="O803">
        <v>0.1221107</v>
      </c>
      <c r="P803">
        <v>9226.7180000000008</v>
      </c>
      <c r="Q803">
        <v>0.20685000000000001</v>
      </c>
    </row>
    <row r="804" spans="1:17" x14ac:dyDescent="0.35">
      <c r="A804">
        <v>29.718160000000001</v>
      </c>
      <c r="B804">
        <v>19.25488</v>
      </c>
      <c r="C804">
        <v>442.5324</v>
      </c>
      <c r="D804">
        <v>28.676220000000001</v>
      </c>
      <c r="E804">
        <v>0.4431524</v>
      </c>
      <c r="F804">
        <v>6.4800289999999997E-2</v>
      </c>
      <c r="G804">
        <v>1</v>
      </c>
      <c r="H804">
        <v>0.1219243</v>
      </c>
      <c r="I804">
        <v>13.23953</v>
      </c>
      <c r="J804">
        <v>0.1001401</v>
      </c>
      <c r="K804">
        <v>-215.84119999999999</v>
      </c>
      <c r="L804">
        <v>0.15281020000000001</v>
      </c>
      <c r="M804">
        <v>9.0423740000000006</v>
      </c>
      <c r="N804">
        <v>13.00684</v>
      </c>
      <c r="O804">
        <v>0.1218669</v>
      </c>
      <c r="P804">
        <v>9204.7780000000002</v>
      </c>
      <c r="Q804">
        <v>0.20685000000000001</v>
      </c>
    </row>
    <row r="805" spans="1:17" x14ac:dyDescent="0.35">
      <c r="A805">
        <v>29.7515</v>
      </c>
      <c r="B805">
        <v>19.422550000000001</v>
      </c>
      <c r="C805">
        <v>442.19720000000001</v>
      </c>
      <c r="D805">
        <v>28.805700000000002</v>
      </c>
      <c r="E805">
        <v>0.4425597</v>
      </c>
      <c r="F805">
        <v>6.5142199999999997E-2</v>
      </c>
      <c r="G805">
        <v>1</v>
      </c>
      <c r="H805">
        <v>0.12176439999999999</v>
      </c>
      <c r="I805">
        <v>13.23184</v>
      </c>
      <c r="J805">
        <v>0.100082</v>
      </c>
      <c r="K805">
        <v>-218.84110000000001</v>
      </c>
      <c r="L805">
        <v>0.152667</v>
      </c>
      <c r="M805">
        <v>9.0393740000000005</v>
      </c>
      <c r="N805">
        <v>13.00384</v>
      </c>
      <c r="O805">
        <v>0.1217039</v>
      </c>
      <c r="P805">
        <v>9197.8080000000009</v>
      </c>
      <c r="Q805">
        <v>0.20685000000000001</v>
      </c>
    </row>
    <row r="806" spans="1:17" x14ac:dyDescent="0.35">
      <c r="A806">
        <v>29.784839999999999</v>
      </c>
      <c r="B806">
        <v>19.59027</v>
      </c>
      <c r="C806">
        <v>441.64</v>
      </c>
      <c r="D806">
        <v>28.617920000000002</v>
      </c>
      <c r="E806">
        <v>0.44198809999999999</v>
      </c>
      <c r="F806">
        <v>6.4799209999999996E-2</v>
      </c>
      <c r="G806">
        <v>1</v>
      </c>
      <c r="H806">
        <v>0.1216045</v>
      </c>
      <c r="I806">
        <v>13.23142</v>
      </c>
      <c r="J806">
        <v>0.1000788</v>
      </c>
      <c r="K806">
        <v>-221.85820000000001</v>
      </c>
      <c r="L806">
        <v>0.1525166</v>
      </c>
      <c r="M806">
        <v>9.0363579999999999</v>
      </c>
      <c r="N806">
        <v>13.000830000000001</v>
      </c>
      <c r="O806">
        <v>0.12154669999999999</v>
      </c>
      <c r="P806">
        <v>9186.2180000000008</v>
      </c>
      <c r="Q806">
        <v>0.20685000000000001</v>
      </c>
    </row>
    <row r="807" spans="1:17" x14ac:dyDescent="0.35">
      <c r="A807">
        <v>29.818159999999999</v>
      </c>
      <c r="B807">
        <v>19.7577</v>
      </c>
      <c r="C807">
        <v>441.33760000000001</v>
      </c>
      <c r="D807">
        <v>28.845020000000002</v>
      </c>
      <c r="E807">
        <v>0.44144299999999997</v>
      </c>
      <c r="F807">
        <v>6.5358159999999998E-2</v>
      </c>
      <c r="G807">
        <v>1</v>
      </c>
      <c r="H807">
        <v>0.1214592</v>
      </c>
      <c r="I807">
        <v>13.224159999999999</v>
      </c>
      <c r="J807">
        <v>0.1000239</v>
      </c>
      <c r="K807">
        <v>-224.8723</v>
      </c>
      <c r="L807">
        <v>0.1523612</v>
      </c>
      <c r="M807">
        <v>9.0333439999999996</v>
      </c>
      <c r="N807">
        <v>12.997809999999999</v>
      </c>
      <c r="O807">
        <v>0.1213968</v>
      </c>
      <c r="P807">
        <v>9179.9259999999995</v>
      </c>
      <c r="Q807">
        <v>0.20685000000000001</v>
      </c>
    </row>
    <row r="808" spans="1:17" x14ac:dyDescent="0.35">
      <c r="A808">
        <v>29.851500000000001</v>
      </c>
      <c r="B808">
        <v>19.924520000000001</v>
      </c>
      <c r="C808">
        <v>441.04169999999999</v>
      </c>
      <c r="D808">
        <v>29.508099999999999</v>
      </c>
      <c r="E808">
        <v>0.44128790000000001</v>
      </c>
      <c r="F808">
        <v>6.6905469999999995E-2</v>
      </c>
      <c r="G808">
        <v>1</v>
      </c>
      <c r="H808">
        <v>0.1214291</v>
      </c>
      <c r="I808">
        <v>13.22838</v>
      </c>
      <c r="J808">
        <v>0.1000558</v>
      </c>
      <c r="K808">
        <v>-227.97479999999999</v>
      </c>
      <c r="L808">
        <v>0.15221989999999999</v>
      </c>
      <c r="M808">
        <v>9.0302419999999994</v>
      </c>
      <c r="N808">
        <v>12.99471</v>
      </c>
      <c r="O808">
        <v>0.1213542</v>
      </c>
      <c r="P808">
        <v>9173.7720000000008</v>
      </c>
      <c r="Q808">
        <v>0.20685000000000001</v>
      </c>
    </row>
    <row r="809" spans="1:17" x14ac:dyDescent="0.35">
      <c r="A809">
        <v>29.884840000000001</v>
      </c>
      <c r="B809">
        <v>20.091940000000001</v>
      </c>
      <c r="C809">
        <v>440.82560000000001</v>
      </c>
      <c r="D809">
        <v>29.3017</v>
      </c>
      <c r="E809">
        <v>0.44087680000000001</v>
      </c>
      <c r="F809">
        <v>6.6470059999999997E-2</v>
      </c>
      <c r="G809">
        <v>1</v>
      </c>
      <c r="H809">
        <v>0.12131260000000001</v>
      </c>
      <c r="I809">
        <v>13.22254</v>
      </c>
      <c r="J809">
        <v>0.10001160000000001</v>
      </c>
      <c r="K809">
        <v>-231.1628</v>
      </c>
      <c r="L809">
        <v>0.15208469999999999</v>
      </c>
      <c r="M809">
        <v>9.0270530000000004</v>
      </c>
      <c r="N809">
        <v>12.99152</v>
      </c>
      <c r="O809">
        <v>0.1212411</v>
      </c>
      <c r="P809">
        <v>9169.2759999999998</v>
      </c>
      <c r="Q809">
        <v>0.20685000000000001</v>
      </c>
    </row>
    <row r="810" spans="1:17" x14ac:dyDescent="0.35">
      <c r="A810">
        <v>29.91816</v>
      </c>
      <c r="B810">
        <v>20.259229999999999</v>
      </c>
      <c r="C810">
        <v>441.03120000000001</v>
      </c>
      <c r="D810">
        <v>29.2805</v>
      </c>
      <c r="E810">
        <v>0.44092569999999998</v>
      </c>
      <c r="F810">
        <v>6.639101E-2</v>
      </c>
      <c r="G810">
        <v>1</v>
      </c>
      <c r="H810">
        <v>0.1213255</v>
      </c>
      <c r="I810">
        <v>13.217840000000001</v>
      </c>
      <c r="J810">
        <v>9.9976090000000004E-2</v>
      </c>
      <c r="K810">
        <v>-234.4186</v>
      </c>
      <c r="L810">
        <v>0.15197079999999999</v>
      </c>
      <c r="M810">
        <v>9.0237970000000001</v>
      </c>
      <c r="N810">
        <v>12.98827</v>
      </c>
      <c r="O810">
        <v>0.1212546</v>
      </c>
      <c r="P810">
        <v>9173.5529999999999</v>
      </c>
      <c r="Q810">
        <v>0.20685000000000001</v>
      </c>
    </row>
    <row r="811" spans="1:17" x14ac:dyDescent="0.35">
      <c r="A811">
        <v>29.951499999999999</v>
      </c>
      <c r="B811">
        <v>20.42755</v>
      </c>
      <c r="C811">
        <v>441.3261</v>
      </c>
      <c r="D811">
        <v>28.784549999999999</v>
      </c>
      <c r="E811">
        <v>0.44111139999999999</v>
      </c>
      <c r="F811">
        <v>6.5222859999999994E-2</v>
      </c>
      <c r="G811">
        <v>1</v>
      </c>
      <c r="H811">
        <v>0.12136719999999999</v>
      </c>
      <c r="I811">
        <v>13.21457</v>
      </c>
      <c r="J811">
        <v>9.9951360000000003E-2</v>
      </c>
      <c r="K811">
        <v>-237.64760000000001</v>
      </c>
      <c r="L811">
        <v>0.15189240000000001</v>
      </c>
      <c r="M811">
        <v>9.0205690000000001</v>
      </c>
      <c r="N811">
        <v>12.98504</v>
      </c>
      <c r="O811">
        <v>0.1213056</v>
      </c>
      <c r="P811">
        <v>9179.6869999999999</v>
      </c>
      <c r="Q811">
        <v>0.20685000000000001</v>
      </c>
    </row>
    <row r="812" spans="1:17" x14ac:dyDescent="0.35">
      <c r="A812">
        <v>29.984839999999998</v>
      </c>
      <c r="B812">
        <v>20.595829999999999</v>
      </c>
      <c r="C812">
        <v>442.08920000000001</v>
      </c>
      <c r="D812">
        <v>28.31812</v>
      </c>
      <c r="E812">
        <v>0.44166299999999997</v>
      </c>
      <c r="F812">
        <v>6.4055210000000001E-2</v>
      </c>
      <c r="G812">
        <v>1</v>
      </c>
      <c r="H812">
        <v>0.1215098</v>
      </c>
      <c r="I812">
        <v>13.20825</v>
      </c>
      <c r="J812">
        <v>9.9903580000000006E-2</v>
      </c>
      <c r="K812">
        <v>-240.8005</v>
      </c>
      <c r="L812">
        <v>0.15185689999999999</v>
      </c>
      <c r="M812">
        <v>9.0174140000000005</v>
      </c>
      <c r="N812">
        <v>12.98188</v>
      </c>
      <c r="O812">
        <v>0.1214573</v>
      </c>
      <c r="P812">
        <v>9195.5619999999999</v>
      </c>
      <c r="Q812">
        <v>0.20685000000000001</v>
      </c>
    </row>
    <row r="813" spans="1:17" x14ac:dyDescent="0.35">
      <c r="A813">
        <v>30.018160000000002</v>
      </c>
      <c r="B813">
        <v>20.763200000000001</v>
      </c>
      <c r="C813">
        <v>443.15600000000001</v>
      </c>
      <c r="D813">
        <v>28.477869999999999</v>
      </c>
      <c r="E813">
        <v>0.4423338</v>
      </c>
      <c r="F813">
        <v>6.4261490000000004E-2</v>
      </c>
      <c r="G813">
        <v>1</v>
      </c>
      <c r="H813">
        <v>0.1216956</v>
      </c>
      <c r="I813">
        <v>13.19647</v>
      </c>
      <c r="J813">
        <v>9.9814449999999999E-2</v>
      </c>
      <c r="K813">
        <v>-243.86539999999999</v>
      </c>
      <c r="L813">
        <v>0.1518767</v>
      </c>
      <c r="M813">
        <v>9.0143500000000003</v>
      </c>
      <c r="N813">
        <v>12.978820000000001</v>
      </c>
      <c r="O813">
        <v>0.12164179999999999</v>
      </c>
      <c r="P813">
        <v>9217.75</v>
      </c>
      <c r="Q813">
        <v>0.20685000000000001</v>
      </c>
    </row>
    <row r="814" spans="1:17" x14ac:dyDescent="0.35">
      <c r="A814">
        <v>30.051500000000001</v>
      </c>
      <c r="B814">
        <v>20.929760000000002</v>
      </c>
      <c r="C814">
        <v>444.3329</v>
      </c>
      <c r="D814">
        <v>28.853079999999999</v>
      </c>
      <c r="E814">
        <v>0.44356869999999998</v>
      </c>
      <c r="F814">
        <v>6.4935720000000002E-2</v>
      </c>
      <c r="G814">
        <v>1</v>
      </c>
      <c r="H814">
        <v>0.1220403</v>
      </c>
      <c r="I814">
        <v>13.198259999999999</v>
      </c>
      <c r="J814">
        <v>9.9828009999999995E-2</v>
      </c>
      <c r="K814">
        <v>-246.92699999999999</v>
      </c>
      <c r="L814">
        <v>0.15197140000000001</v>
      </c>
      <c r="M814">
        <v>9.0112880000000004</v>
      </c>
      <c r="N814">
        <v>12.975759999999999</v>
      </c>
      <c r="O814">
        <v>0.1219814</v>
      </c>
      <c r="P814">
        <v>9242.2309999999998</v>
      </c>
      <c r="Q814">
        <v>0.20685000000000001</v>
      </c>
    </row>
    <row r="815" spans="1:17" x14ac:dyDescent="0.35">
      <c r="A815">
        <v>30.08484</v>
      </c>
      <c r="B815">
        <v>21.097010000000001</v>
      </c>
      <c r="C815">
        <v>445.97480000000002</v>
      </c>
      <c r="D815">
        <v>29.20656</v>
      </c>
      <c r="E815">
        <v>0.44486130000000002</v>
      </c>
      <c r="F815">
        <v>6.5489259999999994E-2</v>
      </c>
      <c r="G815">
        <v>1</v>
      </c>
      <c r="H815">
        <v>0.12239999999999999</v>
      </c>
      <c r="I815">
        <v>13.187989999999999</v>
      </c>
      <c r="J815">
        <v>9.9750309999999995E-2</v>
      </c>
      <c r="K815">
        <v>-249.97970000000001</v>
      </c>
      <c r="L815">
        <v>0.15213070000000001</v>
      </c>
      <c r="M815">
        <v>9.0082360000000001</v>
      </c>
      <c r="N815">
        <v>12.9727</v>
      </c>
      <c r="O815">
        <v>0.1223369</v>
      </c>
      <c r="P815">
        <v>9276.3819999999996</v>
      </c>
      <c r="Q815">
        <v>0.20685000000000001</v>
      </c>
    </row>
    <row r="816" spans="1:17" x14ac:dyDescent="0.35">
      <c r="A816">
        <v>30.11816</v>
      </c>
      <c r="B816">
        <v>21.26352</v>
      </c>
      <c r="C816">
        <v>447.78280000000001</v>
      </c>
      <c r="D816">
        <v>29.19145</v>
      </c>
      <c r="E816">
        <v>0.44670720000000003</v>
      </c>
      <c r="F816">
        <v>6.5191089999999993E-2</v>
      </c>
      <c r="G816">
        <v>1</v>
      </c>
      <c r="H816">
        <v>0.1229049</v>
      </c>
      <c r="I816">
        <v>13.189249999999999</v>
      </c>
      <c r="J816">
        <v>9.9759810000000004E-2</v>
      </c>
      <c r="K816">
        <v>-252.98849999999999</v>
      </c>
      <c r="L816">
        <v>0.15237200000000001</v>
      </c>
      <c r="M816">
        <v>9.0052260000000004</v>
      </c>
      <c r="N816">
        <v>12.9697</v>
      </c>
      <c r="O816">
        <v>0.1228445</v>
      </c>
      <c r="P816">
        <v>9313.9879999999994</v>
      </c>
      <c r="Q816">
        <v>0.20685000000000001</v>
      </c>
    </row>
    <row r="817" spans="1:17" x14ac:dyDescent="0.35">
      <c r="A817">
        <v>30.151499999999999</v>
      </c>
      <c r="B817">
        <v>21.42972</v>
      </c>
      <c r="C817">
        <v>449.92219999999998</v>
      </c>
      <c r="D817">
        <v>29.129300000000001</v>
      </c>
      <c r="E817">
        <v>0.44856180000000001</v>
      </c>
      <c r="F817">
        <v>6.4742980000000006E-2</v>
      </c>
      <c r="G817">
        <v>1</v>
      </c>
      <c r="H817">
        <v>0.1234109</v>
      </c>
      <c r="I817">
        <v>13.18103</v>
      </c>
      <c r="J817">
        <v>9.9697640000000004E-2</v>
      </c>
      <c r="K817">
        <v>-255.94319999999999</v>
      </c>
      <c r="L817">
        <v>0.15269150000000001</v>
      </c>
      <c r="M817">
        <v>9.0022739999999999</v>
      </c>
      <c r="N817">
        <v>12.96674</v>
      </c>
      <c r="O817">
        <v>0.12335450000000001</v>
      </c>
      <c r="P817">
        <v>9358.4889999999996</v>
      </c>
      <c r="Q817">
        <v>0.20685000000000001</v>
      </c>
    </row>
    <row r="818" spans="1:17" x14ac:dyDescent="0.35">
      <c r="A818">
        <v>30.184840000000001</v>
      </c>
      <c r="B818">
        <v>21.595559999999999</v>
      </c>
      <c r="C818">
        <v>452.06220000000002</v>
      </c>
      <c r="D818">
        <v>29.99858</v>
      </c>
      <c r="E818">
        <v>0.45057130000000001</v>
      </c>
      <c r="F818">
        <v>6.6359399999999999E-2</v>
      </c>
      <c r="G818">
        <v>1</v>
      </c>
      <c r="H818">
        <v>0.12397610000000001</v>
      </c>
      <c r="I818">
        <v>13.1774</v>
      </c>
      <c r="J818">
        <v>9.9670220000000004E-2</v>
      </c>
      <c r="K818">
        <v>-258.89589999999998</v>
      </c>
      <c r="L818">
        <v>0.1530822</v>
      </c>
      <c r="M818">
        <v>8.9993200000000009</v>
      </c>
      <c r="N818">
        <v>12.963789999999999</v>
      </c>
      <c r="O818">
        <v>0.12390710000000001</v>
      </c>
      <c r="P818">
        <v>9403.0010000000002</v>
      </c>
      <c r="Q818">
        <v>0.20685000000000001</v>
      </c>
    </row>
    <row r="819" spans="1:17" x14ac:dyDescent="0.35">
      <c r="A819">
        <v>30.218160000000001</v>
      </c>
      <c r="B819">
        <v>21.761379999999999</v>
      </c>
      <c r="C819">
        <v>454.55279999999999</v>
      </c>
      <c r="D819">
        <v>30.009920000000001</v>
      </c>
      <c r="E819">
        <v>0.45290799999999998</v>
      </c>
      <c r="F819">
        <v>6.6020750000000003E-2</v>
      </c>
      <c r="G819">
        <v>1</v>
      </c>
      <c r="H819">
        <v>0.1246154</v>
      </c>
      <c r="I819">
        <v>13.173159999999999</v>
      </c>
      <c r="J819">
        <v>9.9638119999999997E-2</v>
      </c>
      <c r="K819">
        <v>-261.83300000000003</v>
      </c>
      <c r="L819">
        <v>0.1535465</v>
      </c>
      <c r="M819">
        <v>8.9963820000000005</v>
      </c>
      <c r="N819">
        <v>12.960850000000001</v>
      </c>
      <c r="O819">
        <v>0.1245497</v>
      </c>
      <c r="P819">
        <v>9454.8080000000009</v>
      </c>
      <c r="Q819">
        <v>0.20685000000000001</v>
      </c>
    </row>
    <row r="820" spans="1:17" x14ac:dyDescent="0.35">
      <c r="A820">
        <v>30.2515</v>
      </c>
      <c r="B820">
        <v>21.928419999999999</v>
      </c>
      <c r="C820">
        <v>457.101</v>
      </c>
      <c r="D820">
        <v>30.258479999999999</v>
      </c>
      <c r="E820">
        <v>0.45550160000000001</v>
      </c>
      <c r="F820">
        <v>6.6196469999999993E-2</v>
      </c>
      <c r="G820">
        <v>1</v>
      </c>
      <c r="H820">
        <v>0.12532960000000001</v>
      </c>
      <c r="I820">
        <v>13.17474</v>
      </c>
      <c r="J820">
        <v>9.9650080000000002E-2</v>
      </c>
      <c r="K820">
        <v>-264.7525</v>
      </c>
      <c r="L820">
        <v>0.154089</v>
      </c>
      <c r="M820">
        <v>8.9934619999999992</v>
      </c>
      <c r="N820">
        <v>12.957929999999999</v>
      </c>
      <c r="O820">
        <v>0.12526290000000001</v>
      </c>
      <c r="P820">
        <v>9507.8089999999993</v>
      </c>
      <c r="Q820">
        <v>0.20685000000000001</v>
      </c>
    </row>
    <row r="821" spans="1:17" x14ac:dyDescent="0.35">
      <c r="A821">
        <v>30.284839999999999</v>
      </c>
      <c r="B821">
        <v>22.09468</v>
      </c>
      <c r="C821">
        <v>459.97660000000002</v>
      </c>
      <c r="D821">
        <v>30.244800000000001</v>
      </c>
      <c r="E821">
        <v>0.4580147</v>
      </c>
      <c r="F821">
        <v>6.5752930000000001E-2</v>
      </c>
      <c r="G821">
        <v>1</v>
      </c>
      <c r="H821">
        <v>0.1260164</v>
      </c>
      <c r="I821">
        <v>13.16461</v>
      </c>
      <c r="J821">
        <v>9.9573499999999995E-2</v>
      </c>
      <c r="K821">
        <v>-267.61630000000002</v>
      </c>
      <c r="L821">
        <v>0.15469260000000001</v>
      </c>
      <c r="M821">
        <v>8.9906000000000006</v>
      </c>
      <c r="N821">
        <v>12.955069999999999</v>
      </c>
      <c r="O821">
        <v>0.12595400000000001</v>
      </c>
      <c r="P821">
        <v>9567.6209999999992</v>
      </c>
      <c r="Q821">
        <v>0.20685000000000001</v>
      </c>
    </row>
    <row r="822" spans="1:17" x14ac:dyDescent="0.35">
      <c r="A822">
        <v>30.31833</v>
      </c>
      <c r="B822">
        <v>22.260480000000001</v>
      </c>
      <c r="C822">
        <v>462.8202</v>
      </c>
      <c r="D822">
        <v>30.546289999999999</v>
      </c>
      <c r="E822">
        <v>0.46104899999999999</v>
      </c>
      <c r="F822">
        <v>6.6000340000000005E-2</v>
      </c>
      <c r="G822">
        <v>1</v>
      </c>
      <c r="H822">
        <v>0.1268522</v>
      </c>
      <c r="I822">
        <v>13.17041</v>
      </c>
      <c r="J822">
        <v>9.9617319999999995E-2</v>
      </c>
      <c r="K822">
        <v>-270.42849999999999</v>
      </c>
      <c r="L822">
        <v>0.15537960000000001</v>
      </c>
      <c r="M822">
        <v>8.9877880000000001</v>
      </c>
      <c r="N822">
        <v>12.952260000000001</v>
      </c>
      <c r="O822">
        <v>0.1267885</v>
      </c>
      <c r="P822">
        <v>9626.7690000000002</v>
      </c>
      <c r="Q822">
        <v>0.20685000000000001</v>
      </c>
    </row>
    <row r="823" spans="1:17" x14ac:dyDescent="0.35">
      <c r="A823">
        <v>30.351659999999999</v>
      </c>
      <c r="B823">
        <v>22.426079999999999</v>
      </c>
      <c r="C823">
        <v>466.12860000000001</v>
      </c>
      <c r="D823">
        <v>30.777699999999999</v>
      </c>
      <c r="E823">
        <v>0.46404649999999997</v>
      </c>
      <c r="F823">
        <v>6.6028359999999994E-2</v>
      </c>
      <c r="G823">
        <v>1</v>
      </c>
      <c r="H823">
        <v>0.12767609999999999</v>
      </c>
      <c r="I823">
        <v>13.161949999999999</v>
      </c>
      <c r="J823">
        <v>9.9553340000000004E-2</v>
      </c>
      <c r="K823">
        <v>-273.2</v>
      </c>
      <c r="L823">
        <v>0.15612219999999999</v>
      </c>
      <c r="M823">
        <v>8.9850159999999999</v>
      </c>
      <c r="N823">
        <v>12.949490000000001</v>
      </c>
      <c r="O823">
        <v>0.1276128</v>
      </c>
      <c r="P823">
        <v>9695.5849999999991</v>
      </c>
      <c r="Q823">
        <v>0.20685000000000001</v>
      </c>
    </row>
    <row r="824" spans="1:17" x14ac:dyDescent="0.35">
      <c r="A824">
        <v>30.385000000000002</v>
      </c>
      <c r="B824">
        <v>22.591999999999999</v>
      </c>
      <c r="C824">
        <v>469.48</v>
      </c>
      <c r="D824">
        <v>31.00536</v>
      </c>
      <c r="E824">
        <v>0.46727000000000002</v>
      </c>
      <c r="F824">
        <v>6.6041920000000004E-2</v>
      </c>
      <c r="G824">
        <v>1</v>
      </c>
      <c r="H824">
        <v>0.1285618</v>
      </c>
      <c r="I824">
        <v>13.158770000000001</v>
      </c>
      <c r="J824">
        <v>9.9529300000000001E-2</v>
      </c>
      <c r="K824">
        <v>-275.8716</v>
      </c>
      <c r="L824">
        <v>0.156941</v>
      </c>
      <c r="M824">
        <v>8.9823439999999994</v>
      </c>
      <c r="N824">
        <v>12.946809999999999</v>
      </c>
      <c r="O824">
        <v>0.12849930000000001</v>
      </c>
      <c r="P824">
        <v>9765.2939999999999</v>
      </c>
      <c r="Q824">
        <v>0.20685000000000001</v>
      </c>
    </row>
    <row r="825" spans="1:17" x14ac:dyDescent="0.35">
      <c r="A825">
        <v>30.418330000000001</v>
      </c>
      <c r="B825">
        <v>22.757950000000001</v>
      </c>
      <c r="C825">
        <v>472.89659999999998</v>
      </c>
      <c r="D825">
        <v>31.227889999999999</v>
      </c>
      <c r="E825">
        <v>0.47055940000000002</v>
      </c>
      <c r="F825">
        <v>6.6035339999999998E-2</v>
      </c>
      <c r="G825">
        <v>1</v>
      </c>
      <c r="H825">
        <v>0.12946540000000001</v>
      </c>
      <c r="I825">
        <v>13.155659999999999</v>
      </c>
      <c r="J825">
        <v>9.9505780000000002E-2</v>
      </c>
      <c r="K825">
        <v>-278.46890000000002</v>
      </c>
      <c r="L825">
        <v>0.15781880000000001</v>
      </c>
      <c r="M825">
        <v>8.979749</v>
      </c>
      <c r="N825">
        <v>12.94422</v>
      </c>
      <c r="O825">
        <v>0.12940380000000001</v>
      </c>
      <c r="P825">
        <v>9836.3590000000004</v>
      </c>
      <c r="Q825">
        <v>0.20685000000000001</v>
      </c>
    </row>
    <row r="826" spans="1:17" x14ac:dyDescent="0.35">
      <c r="A826">
        <v>30.45166</v>
      </c>
      <c r="B826">
        <v>22.924849999999999</v>
      </c>
      <c r="C826">
        <v>476.45620000000002</v>
      </c>
      <c r="D826">
        <v>31.584689999999998</v>
      </c>
      <c r="E826">
        <v>0.47417789999999999</v>
      </c>
      <c r="F826">
        <v>6.6290870000000002E-2</v>
      </c>
      <c r="G826">
        <v>1</v>
      </c>
      <c r="H826">
        <v>0.13046179999999999</v>
      </c>
      <c r="I826">
        <v>13.157780000000001</v>
      </c>
      <c r="J826">
        <v>9.952184E-2</v>
      </c>
      <c r="K826">
        <v>-280.96800000000002</v>
      </c>
      <c r="L826">
        <v>0.15876209999999999</v>
      </c>
      <c r="M826">
        <v>8.9772490000000005</v>
      </c>
      <c r="N826">
        <v>12.94172</v>
      </c>
      <c r="O826">
        <v>0.13039890000000001</v>
      </c>
      <c r="P826">
        <v>9910.4</v>
      </c>
      <c r="Q826">
        <v>0.20685000000000001</v>
      </c>
    </row>
    <row r="827" spans="1:17" x14ac:dyDescent="0.35">
      <c r="A827">
        <v>30.484999999999999</v>
      </c>
      <c r="B827">
        <v>23.09028</v>
      </c>
      <c r="C827">
        <v>480.3766</v>
      </c>
      <c r="D827">
        <v>32.227420000000002</v>
      </c>
      <c r="E827">
        <v>0.47779329999999998</v>
      </c>
      <c r="F827">
        <v>6.7087820000000006E-2</v>
      </c>
      <c r="G827">
        <v>1</v>
      </c>
      <c r="H827">
        <v>0.1314621</v>
      </c>
      <c r="I827">
        <v>13.149900000000001</v>
      </c>
      <c r="J827">
        <v>9.9462220000000004E-2</v>
      </c>
      <c r="K827">
        <v>-283.435</v>
      </c>
      <c r="L827">
        <v>0.15975919999999999</v>
      </c>
      <c r="M827">
        <v>8.9747810000000001</v>
      </c>
      <c r="N827">
        <v>12.939249999999999</v>
      </c>
      <c r="O827">
        <v>0.13139319999999999</v>
      </c>
      <c r="P827">
        <v>9991.9470000000001</v>
      </c>
      <c r="Q827">
        <v>0.20685000000000001</v>
      </c>
    </row>
    <row r="828" spans="1:17" x14ac:dyDescent="0.35">
      <c r="A828">
        <v>30.518339999999998</v>
      </c>
      <c r="B828">
        <v>23.255880000000001</v>
      </c>
      <c r="C828">
        <v>483.98669999999998</v>
      </c>
      <c r="D828">
        <v>32.500239999999998</v>
      </c>
      <c r="E828">
        <v>0.4816646</v>
      </c>
      <c r="F828">
        <v>6.7151100000000005E-2</v>
      </c>
      <c r="G828">
        <v>1</v>
      </c>
      <c r="H828">
        <v>0.13252620000000001</v>
      </c>
      <c r="I828">
        <v>13.15757</v>
      </c>
      <c r="J828">
        <v>9.9520220000000006E-2</v>
      </c>
      <c r="K828">
        <v>-285.86099999999999</v>
      </c>
      <c r="L828">
        <v>0.16082070000000001</v>
      </c>
      <c r="M828">
        <v>8.9723559999999996</v>
      </c>
      <c r="N828">
        <v>12.93683</v>
      </c>
      <c r="O828">
        <v>0.13245779999999999</v>
      </c>
      <c r="P828">
        <v>10067.040000000001</v>
      </c>
      <c r="Q828">
        <v>0.20685000000000001</v>
      </c>
    </row>
    <row r="829" spans="1:17" x14ac:dyDescent="0.35">
      <c r="A829">
        <v>30.551659999999998</v>
      </c>
      <c r="B829">
        <v>23.42154</v>
      </c>
      <c r="C829">
        <v>488.1164</v>
      </c>
      <c r="D829">
        <v>32.963560000000001</v>
      </c>
      <c r="E829">
        <v>0.48548609999999998</v>
      </c>
      <c r="F829">
        <v>6.7532179999999997E-2</v>
      </c>
      <c r="G829">
        <v>1</v>
      </c>
      <c r="H829">
        <v>0.13357959999999999</v>
      </c>
      <c r="I829">
        <v>13.149760000000001</v>
      </c>
      <c r="J829">
        <v>9.9461179999999996E-2</v>
      </c>
      <c r="K829">
        <v>-288.22739999999999</v>
      </c>
      <c r="L829">
        <v>0.1619236</v>
      </c>
      <c r="M829">
        <v>8.969989</v>
      </c>
      <c r="N829">
        <v>12.93446</v>
      </c>
      <c r="O829">
        <v>0.13350870000000001</v>
      </c>
      <c r="P829">
        <v>10152.94</v>
      </c>
      <c r="Q829">
        <v>0.20685000000000001</v>
      </c>
    </row>
    <row r="830" spans="1:17" x14ac:dyDescent="0.35">
      <c r="A830">
        <v>30.585000000000001</v>
      </c>
      <c r="B830">
        <v>23.586839999999999</v>
      </c>
      <c r="C830">
        <v>491.84179999999998</v>
      </c>
      <c r="D830">
        <v>33.308999999999997</v>
      </c>
      <c r="E830">
        <v>0.48932959999999998</v>
      </c>
      <c r="F830">
        <v>6.7723000000000005E-2</v>
      </c>
      <c r="G830">
        <v>1</v>
      </c>
      <c r="H830">
        <v>0.13463710000000001</v>
      </c>
      <c r="I830">
        <v>13.15348</v>
      </c>
      <c r="J830">
        <v>9.9489220000000003E-2</v>
      </c>
      <c r="K830">
        <v>-290.54739999999998</v>
      </c>
      <c r="L830">
        <v>0.1630751</v>
      </c>
      <c r="M830">
        <v>8.96767</v>
      </c>
      <c r="N830">
        <v>12.93214</v>
      </c>
      <c r="O830">
        <v>0.13456560000000001</v>
      </c>
      <c r="P830">
        <v>10230.43</v>
      </c>
      <c r="Q830">
        <v>0.20685000000000001</v>
      </c>
    </row>
    <row r="831" spans="1:17" x14ac:dyDescent="0.35">
      <c r="A831">
        <v>30.61834</v>
      </c>
      <c r="B831">
        <v>23.75301</v>
      </c>
      <c r="C831">
        <v>496.03440000000001</v>
      </c>
      <c r="D831">
        <v>33.715089999999996</v>
      </c>
      <c r="E831">
        <v>0.49329659999999997</v>
      </c>
      <c r="F831">
        <v>6.7969260000000004E-2</v>
      </c>
      <c r="G831">
        <v>1</v>
      </c>
      <c r="H831">
        <v>0.1357293</v>
      </c>
      <c r="I831">
        <v>13.14804</v>
      </c>
      <c r="J831">
        <v>9.9448090000000003E-2</v>
      </c>
      <c r="K831">
        <v>-292.8254</v>
      </c>
      <c r="L831">
        <v>0.1642612</v>
      </c>
      <c r="M831">
        <v>8.9653919999999996</v>
      </c>
      <c r="N831">
        <v>12.92986</v>
      </c>
      <c r="O831">
        <v>0.13565659999999999</v>
      </c>
      <c r="P831">
        <v>10317.629999999999</v>
      </c>
      <c r="Q831">
        <v>0.20685000000000001</v>
      </c>
    </row>
    <row r="832" spans="1:17" x14ac:dyDescent="0.35">
      <c r="A832">
        <v>30.65166</v>
      </c>
      <c r="B832">
        <v>23.918970000000002</v>
      </c>
      <c r="C832">
        <v>500.21319999999997</v>
      </c>
      <c r="D832">
        <v>34.054079999999999</v>
      </c>
      <c r="E832">
        <v>0.49761830000000001</v>
      </c>
      <c r="F832">
        <v>6.8079109999999998E-2</v>
      </c>
      <c r="G832">
        <v>1</v>
      </c>
      <c r="H832">
        <v>0.1369176</v>
      </c>
      <c r="I832">
        <v>13.152419999999999</v>
      </c>
      <c r="J832">
        <v>9.948121E-2</v>
      </c>
      <c r="K832">
        <v>-295.05700000000002</v>
      </c>
      <c r="L832">
        <v>0.16549939999999999</v>
      </c>
      <c r="M832">
        <v>8.9631600000000002</v>
      </c>
      <c r="N832">
        <v>12.927630000000001</v>
      </c>
      <c r="O832">
        <v>0.13684499999999999</v>
      </c>
      <c r="P832">
        <v>10404.549999999999</v>
      </c>
      <c r="Q832">
        <v>0.20685000000000001</v>
      </c>
    </row>
    <row r="833" spans="1:17" x14ac:dyDescent="0.35">
      <c r="A833">
        <v>30.684999999999999</v>
      </c>
      <c r="B833">
        <v>24.084129999999998</v>
      </c>
      <c r="C833">
        <v>504.24759999999998</v>
      </c>
      <c r="D833">
        <v>34.313560000000003</v>
      </c>
      <c r="E833">
        <v>0.50151710000000005</v>
      </c>
      <c r="F833">
        <v>6.804905E-2</v>
      </c>
      <c r="G833">
        <v>1</v>
      </c>
      <c r="H833">
        <v>0.13798830000000001</v>
      </c>
      <c r="I833">
        <v>13.14941</v>
      </c>
      <c r="J833">
        <v>9.945851E-2</v>
      </c>
      <c r="K833">
        <v>-297.2364</v>
      </c>
      <c r="L833">
        <v>0.1667652</v>
      </c>
      <c r="M833">
        <v>8.9609810000000003</v>
      </c>
      <c r="N833">
        <v>12.92545</v>
      </c>
      <c r="O833">
        <v>0.13791719999999999</v>
      </c>
      <c r="P833">
        <v>10488.47</v>
      </c>
      <c r="Q833">
        <v>0.20685000000000001</v>
      </c>
    </row>
    <row r="834" spans="1:17" x14ac:dyDescent="0.35">
      <c r="A834">
        <v>30.718340000000001</v>
      </c>
      <c r="B834">
        <v>24.248809999999999</v>
      </c>
      <c r="C834">
        <v>508.36599999999999</v>
      </c>
      <c r="D834">
        <v>34.741639999999997</v>
      </c>
      <c r="E834">
        <v>0.50575619999999999</v>
      </c>
      <c r="F834">
        <v>6.8339839999999999E-2</v>
      </c>
      <c r="G834">
        <v>1</v>
      </c>
      <c r="H834">
        <v>0.13915559999999999</v>
      </c>
      <c r="I834">
        <v>13.153130000000001</v>
      </c>
      <c r="J834">
        <v>9.9486619999999998E-2</v>
      </c>
      <c r="K834">
        <v>-299.35980000000001</v>
      </c>
      <c r="L834">
        <v>0.1680584</v>
      </c>
      <c r="M834">
        <v>8.9588590000000003</v>
      </c>
      <c r="N834">
        <v>12.92333</v>
      </c>
      <c r="O834">
        <v>0.13908290000000001</v>
      </c>
      <c r="P834">
        <v>10574.13</v>
      </c>
      <c r="Q834">
        <v>0.20685000000000001</v>
      </c>
    </row>
    <row r="835" spans="1:17" x14ac:dyDescent="0.35">
      <c r="A835">
        <v>30.751660000000001</v>
      </c>
      <c r="B835">
        <v>24.414180000000002</v>
      </c>
      <c r="C835">
        <v>512.84190000000001</v>
      </c>
      <c r="D835">
        <v>35.180680000000002</v>
      </c>
      <c r="E835">
        <v>0.51001430000000003</v>
      </c>
      <c r="F835">
        <v>6.8599460000000001E-2</v>
      </c>
      <c r="G835">
        <v>1</v>
      </c>
      <c r="H835">
        <v>0.14032790000000001</v>
      </c>
      <c r="I835">
        <v>13.148110000000001</v>
      </c>
      <c r="J835">
        <v>9.9448629999999996E-2</v>
      </c>
      <c r="K835">
        <v>-301.43169999999998</v>
      </c>
      <c r="L835">
        <v>0.16938110000000001</v>
      </c>
      <c r="M835">
        <v>8.9567859999999992</v>
      </c>
      <c r="N835">
        <v>12.92126</v>
      </c>
      <c r="O835">
        <v>0.14025389999999999</v>
      </c>
      <c r="P835">
        <v>10667.23</v>
      </c>
      <c r="Q835">
        <v>0.20685000000000001</v>
      </c>
    </row>
    <row r="836" spans="1:17" x14ac:dyDescent="0.35">
      <c r="A836">
        <v>30.785</v>
      </c>
      <c r="B836">
        <v>24.579219999999999</v>
      </c>
      <c r="C836">
        <v>516.97699999999998</v>
      </c>
      <c r="D836">
        <v>35.427250000000001</v>
      </c>
      <c r="E836">
        <v>0.51413299999999995</v>
      </c>
      <c r="F836">
        <v>6.8527710000000006E-2</v>
      </c>
      <c r="G836">
        <v>1</v>
      </c>
      <c r="H836">
        <v>0.14145849999999999</v>
      </c>
      <c r="I836">
        <v>13.14827</v>
      </c>
      <c r="J836">
        <v>9.9449880000000004E-2</v>
      </c>
      <c r="K836">
        <v>-303.45929999999998</v>
      </c>
      <c r="L836">
        <v>0.17072950000000001</v>
      </c>
      <c r="M836">
        <v>8.9547589999999992</v>
      </c>
      <c r="N836">
        <v>12.919230000000001</v>
      </c>
      <c r="O836">
        <v>0.1413866</v>
      </c>
      <c r="P836">
        <v>10753.24</v>
      </c>
      <c r="Q836">
        <v>0.20685000000000001</v>
      </c>
    </row>
    <row r="837" spans="1:17" x14ac:dyDescent="0.35">
      <c r="A837">
        <v>30.81833</v>
      </c>
      <c r="B837">
        <v>24.745830000000002</v>
      </c>
      <c r="C837">
        <v>521.22320000000002</v>
      </c>
      <c r="D837">
        <v>35.975189999999998</v>
      </c>
      <c r="E837">
        <v>0.51847460000000001</v>
      </c>
      <c r="F837">
        <v>6.9020700000000004E-2</v>
      </c>
      <c r="G837">
        <v>1</v>
      </c>
      <c r="H837">
        <v>0.14265600000000001</v>
      </c>
      <c r="I837">
        <v>13.15128</v>
      </c>
      <c r="J837">
        <v>9.9472660000000004E-2</v>
      </c>
      <c r="K837">
        <v>-305.44630000000001</v>
      </c>
      <c r="L837">
        <v>0.17210030000000001</v>
      </c>
      <c r="M837">
        <v>8.9527719999999995</v>
      </c>
      <c r="N837">
        <v>12.91724</v>
      </c>
      <c r="O837">
        <v>0.1425805</v>
      </c>
      <c r="P837">
        <v>10841.57</v>
      </c>
      <c r="Q837">
        <v>0.20685000000000001</v>
      </c>
    </row>
    <row r="838" spans="1:17" x14ac:dyDescent="0.35">
      <c r="A838">
        <v>30.851659999999999</v>
      </c>
      <c r="B838">
        <v>24.911639999999998</v>
      </c>
      <c r="C838">
        <v>525.24260000000004</v>
      </c>
      <c r="D838">
        <v>36.414490000000001</v>
      </c>
      <c r="E838">
        <v>0.52255640000000003</v>
      </c>
      <c r="F838">
        <v>6.9328879999999996E-2</v>
      </c>
      <c r="G838">
        <v>1</v>
      </c>
      <c r="H838">
        <v>0.1437803</v>
      </c>
      <c r="I838">
        <v>13.15339</v>
      </c>
      <c r="J838">
        <v>9.9488560000000004E-2</v>
      </c>
      <c r="K838">
        <v>-307.387</v>
      </c>
      <c r="L838">
        <v>0.17347960000000001</v>
      </c>
      <c r="M838">
        <v>8.9508320000000001</v>
      </c>
      <c r="N838">
        <v>12.9153</v>
      </c>
      <c r="O838">
        <v>0.143703</v>
      </c>
      <c r="P838">
        <v>10925.17</v>
      </c>
      <c r="Q838">
        <v>0.20685000000000001</v>
      </c>
    </row>
    <row r="839" spans="1:17" x14ac:dyDescent="0.35">
      <c r="A839">
        <v>30.885000000000002</v>
      </c>
      <c r="B839">
        <v>25.07732</v>
      </c>
      <c r="C839">
        <v>529.43240000000003</v>
      </c>
      <c r="D839">
        <v>36.63814</v>
      </c>
      <c r="E839">
        <v>0.52689850000000005</v>
      </c>
      <c r="F839">
        <v>6.9202659999999999E-2</v>
      </c>
      <c r="G839">
        <v>1</v>
      </c>
      <c r="H839">
        <v>0.14497189999999999</v>
      </c>
      <c r="I839">
        <v>13.157730000000001</v>
      </c>
      <c r="J839">
        <v>9.9521410000000005E-2</v>
      </c>
      <c r="K839">
        <v>-309.29880000000003</v>
      </c>
      <c r="L839">
        <v>0.17487079999999999</v>
      </c>
      <c r="M839">
        <v>8.9489199999999993</v>
      </c>
      <c r="N839">
        <v>12.91339</v>
      </c>
      <c r="O839">
        <v>0.1448971</v>
      </c>
      <c r="P839">
        <v>11012.32</v>
      </c>
      <c r="Q839">
        <v>0.20685000000000001</v>
      </c>
    </row>
    <row r="840" spans="1:17" x14ac:dyDescent="0.35">
      <c r="A840">
        <v>30.918330000000001</v>
      </c>
      <c r="B840">
        <v>25.244800000000001</v>
      </c>
      <c r="C840">
        <v>533.58550000000002</v>
      </c>
      <c r="D840">
        <v>36.887329999999999</v>
      </c>
      <c r="E840">
        <v>0.53079790000000004</v>
      </c>
      <c r="F840">
        <v>6.9131049999999999E-2</v>
      </c>
      <c r="G840">
        <v>1</v>
      </c>
      <c r="H840">
        <v>0.14604210000000001</v>
      </c>
      <c r="I840">
        <v>13.15193</v>
      </c>
      <c r="J840">
        <v>9.9477549999999998E-2</v>
      </c>
      <c r="K840">
        <v>-311.15449999999998</v>
      </c>
      <c r="L840">
        <v>0.17626</v>
      </c>
      <c r="M840">
        <v>8.9470659999999995</v>
      </c>
      <c r="N840">
        <v>12.91154</v>
      </c>
      <c r="O840">
        <v>0.1459694</v>
      </c>
      <c r="P840">
        <v>11098.7</v>
      </c>
      <c r="Q840">
        <v>0.20685000000000001</v>
      </c>
    </row>
    <row r="841" spans="1:17" x14ac:dyDescent="0.35">
      <c r="A841">
        <v>30.95166</v>
      </c>
      <c r="B841">
        <v>25.41132</v>
      </c>
      <c r="C841">
        <v>537.28830000000005</v>
      </c>
      <c r="D841">
        <v>37.246339999999996</v>
      </c>
      <c r="E841">
        <v>0.53498990000000002</v>
      </c>
      <c r="F841">
        <v>6.9322819999999993E-2</v>
      </c>
      <c r="G841">
        <v>1</v>
      </c>
      <c r="H841">
        <v>0.14719550000000001</v>
      </c>
      <c r="I841">
        <v>13.164440000000001</v>
      </c>
      <c r="J841">
        <v>9.95722E-2</v>
      </c>
      <c r="K841">
        <v>-312.97359999999998</v>
      </c>
      <c r="L841">
        <v>0.17765400000000001</v>
      </c>
      <c r="M841">
        <v>8.9452449999999999</v>
      </c>
      <c r="N841">
        <v>12.90972</v>
      </c>
      <c r="O841">
        <v>0.14712220000000001</v>
      </c>
      <c r="P841">
        <v>11175.72</v>
      </c>
      <c r="Q841">
        <v>0.20685000000000001</v>
      </c>
    </row>
    <row r="842" spans="1:17" x14ac:dyDescent="0.35">
      <c r="A842">
        <v>30.984999999999999</v>
      </c>
      <c r="B842">
        <v>25.577539999999999</v>
      </c>
      <c r="C842">
        <v>541.55330000000004</v>
      </c>
      <c r="D842">
        <v>37.62312</v>
      </c>
      <c r="E842">
        <v>0.53885260000000001</v>
      </c>
      <c r="F842">
        <v>6.9472610000000004E-2</v>
      </c>
      <c r="G842">
        <v>1</v>
      </c>
      <c r="H842">
        <v>0.1482581</v>
      </c>
      <c r="I842">
        <v>13.15507</v>
      </c>
      <c r="J842">
        <v>9.9501309999999996E-2</v>
      </c>
      <c r="K842">
        <v>-314.7604</v>
      </c>
      <c r="L842">
        <v>0.17903040000000001</v>
      </c>
      <c r="M842">
        <v>8.9434590000000007</v>
      </c>
      <c r="N842">
        <v>12.90793</v>
      </c>
      <c r="O842">
        <v>0.1481845</v>
      </c>
      <c r="P842">
        <v>11264.44</v>
      </c>
      <c r="Q842">
        <v>0.20685000000000001</v>
      </c>
    </row>
    <row r="843" spans="1:17" x14ac:dyDescent="0.35">
      <c r="A843">
        <v>31.018339999999998</v>
      </c>
      <c r="B843">
        <v>25.744199999999999</v>
      </c>
      <c r="C843">
        <v>545.505</v>
      </c>
      <c r="D843">
        <v>37.9542</v>
      </c>
      <c r="E843">
        <v>0.54284759999999999</v>
      </c>
      <c r="F843">
        <v>6.9576260000000001E-2</v>
      </c>
      <c r="G843">
        <v>1</v>
      </c>
      <c r="H843">
        <v>0.1493564</v>
      </c>
      <c r="I843">
        <v>13.156599999999999</v>
      </c>
      <c r="J843">
        <v>9.9512879999999998E-2</v>
      </c>
      <c r="K843">
        <v>-316.50869999999998</v>
      </c>
      <c r="L843">
        <v>0.18041509999999999</v>
      </c>
      <c r="M843">
        <v>8.9417109999999997</v>
      </c>
      <c r="N843">
        <v>12.906180000000001</v>
      </c>
      <c r="O843">
        <v>0.1492831</v>
      </c>
      <c r="P843">
        <v>11346.63</v>
      </c>
      <c r="Q843">
        <v>0.20685000000000001</v>
      </c>
    </row>
    <row r="844" spans="1:17" x14ac:dyDescent="0.35">
      <c r="A844">
        <v>31.051659999999998</v>
      </c>
      <c r="B844">
        <v>25.910419999999998</v>
      </c>
      <c r="C844">
        <v>549.37220000000002</v>
      </c>
      <c r="D844">
        <v>38.101590000000002</v>
      </c>
      <c r="E844">
        <v>0.5468693</v>
      </c>
      <c r="F844">
        <v>6.9354780000000005E-2</v>
      </c>
      <c r="G844">
        <v>1</v>
      </c>
      <c r="H844">
        <v>0.1504587</v>
      </c>
      <c r="I844">
        <v>13.160769999999999</v>
      </c>
      <c r="J844">
        <v>9.954441E-2</v>
      </c>
      <c r="K844">
        <v>-318.21789999999999</v>
      </c>
      <c r="L844">
        <v>0.18179619999999999</v>
      </c>
      <c r="M844">
        <v>8.9400010000000005</v>
      </c>
      <c r="N844">
        <v>12.90447</v>
      </c>
      <c r="O844">
        <v>0.1503891</v>
      </c>
      <c r="P844">
        <v>11427.07</v>
      </c>
      <c r="Q844">
        <v>0.20685000000000001</v>
      </c>
    </row>
    <row r="845" spans="1:17" x14ac:dyDescent="0.35">
      <c r="A845">
        <v>31.085000000000001</v>
      </c>
      <c r="B845">
        <v>26.07695</v>
      </c>
      <c r="C845">
        <v>553.15940000000001</v>
      </c>
      <c r="D845">
        <v>38.598390000000002</v>
      </c>
      <c r="E845">
        <v>0.55064760000000001</v>
      </c>
      <c r="F845">
        <v>6.9778060000000003E-2</v>
      </c>
      <c r="G845">
        <v>1</v>
      </c>
      <c r="H845">
        <v>0.15150079999999999</v>
      </c>
      <c r="I845">
        <v>13.160970000000001</v>
      </c>
      <c r="J845">
        <v>9.9545939999999999E-2</v>
      </c>
      <c r="K845">
        <v>-319.9008</v>
      </c>
      <c r="L845">
        <v>0.18316299999999999</v>
      </c>
      <c r="M845">
        <v>8.9383199999999992</v>
      </c>
      <c r="N845">
        <v>12.90279</v>
      </c>
      <c r="O845">
        <v>0.15142810000000001</v>
      </c>
      <c r="P845">
        <v>11505.84</v>
      </c>
      <c r="Q845">
        <v>0.20685000000000001</v>
      </c>
    </row>
    <row r="846" spans="1:17" x14ac:dyDescent="0.35">
      <c r="A846">
        <v>31.11834</v>
      </c>
      <c r="B846">
        <v>26.2437</v>
      </c>
      <c r="C846">
        <v>557</v>
      </c>
      <c r="D846">
        <v>38.836660000000002</v>
      </c>
      <c r="E846">
        <v>0.55457420000000002</v>
      </c>
      <c r="F846">
        <v>6.9724720000000004E-2</v>
      </c>
      <c r="G846">
        <v>1</v>
      </c>
      <c r="H846">
        <v>0.15257870000000001</v>
      </c>
      <c r="I846">
        <v>13.16343</v>
      </c>
      <c r="J846">
        <v>9.9564520000000004E-2</v>
      </c>
      <c r="K846">
        <v>-321.55959999999999</v>
      </c>
      <c r="L846">
        <v>0.18452099999999999</v>
      </c>
      <c r="M846">
        <v>8.9366610000000009</v>
      </c>
      <c r="N846">
        <v>12.90113</v>
      </c>
      <c r="O846">
        <v>0.1525079</v>
      </c>
      <c r="P846">
        <v>11585.73</v>
      </c>
      <c r="Q846">
        <v>0.20685000000000001</v>
      </c>
    </row>
    <row r="847" spans="1:17" x14ac:dyDescent="0.35">
      <c r="A847">
        <v>31.15166</v>
      </c>
      <c r="B847">
        <v>26.409939999999999</v>
      </c>
      <c r="C847">
        <v>560.9</v>
      </c>
      <c r="D847">
        <v>38.951090000000001</v>
      </c>
      <c r="E847">
        <v>0.55846519999999999</v>
      </c>
      <c r="F847">
        <v>6.9443900000000003E-2</v>
      </c>
      <c r="G847">
        <v>1</v>
      </c>
      <c r="H847">
        <v>0.15364439999999999</v>
      </c>
      <c r="I847">
        <v>13.16362</v>
      </c>
      <c r="J847">
        <v>9.956595E-2</v>
      </c>
      <c r="K847">
        <v>-323.17559999999997</v>
      </c>
      <c r="L847">
        <v>0.18587339999999999</v>
      </c>
      <c r="M847">
        <v>8.9350450000000006</v>
      </c>
      <c r="N847">
        <v>12.899509999999999</v>
      </c>
      <c r="O847">
        <v>0.15357799999999999</v>
      </c>
      <c r="P847">
        <v>11666.85</v>
      </c>
      <c r="Q847">
        <v>0.20685000000000001</v>
      </c>
    </row>
    <row r="848" spans="1:17" x14ac:dyDescent="0.35">
      <c r="A848">
        <v>31.184999999999999</v>
      </c>
      <c r="B848">
        <v>26.57677</v>
      </c>
      <c r="C848">
        <v>564.50599999999997</v>
      </c>
      <c r="D848">
        <v>39.424500000000002</v>
      </c>
      <c r="E848">
        <v>0.5620484</v>
      </c>
      <c r="F848">
        <v>6.9838949999999997E-2</v>
      </c>
      <c r="G848">
        <v>1</v>
      </c>
      <c r="H848">
        <v>0.15463250000000001</v>
      </c>
      <c r="I848">
        <v>13.16344</v>
      </c>
      <c r="J848">
        <v>9.9564639999999996E-2</v>
      </c>
      <c r="K848">
        <v>-324.78219999999999</v>
      </c>
      <c r="L848">
        <v>0.18721160000000001</v>
      </c>
      <c r="M848">
        <v>8.9334389999999999</v>
      </c>
      <c r="N848">
        <v>12.89791</v>
      </c>
      <c r="O848">
        <v>0.15456329999999999</v>
      </c>
      <c r="P848">
        <v>11741.86</v>
      </c>
      <c r="Q848">
        <v>0.20685000000000001</v>
      </c>
    </row>
    <row r="849" spans="1:17" x14ac:dyDescent="0.35">
      <c r="A849">
        <v>31.218340000000001</v>
      </c>
      <c r="B849">
        <v>26.744160000000001</v>
      </c>
      <c r="C849">
        <v>568.27449999999999</v>
      </c>
      <c r="D849">
        <v>39.769089999999998</v>
      </c>
      <c r="E849">
        <v>0.56588910000000003</v>
      </c>
      <c r="F849">
        <v>6.9982180000000005E-2</v>
      </c>
      <c r="G849">
        <v>1</v>
      </c>
      <c r="H849">
        <v>0.15568899999999999</v>
      </c>
      <c r="I849">
        <v>13.165509999999999</v>
      </c>
      <c r="J849">
        <v>9.958024E-2</v>
      </c>
      <c r="K849">
        <v>-326.35910000000001</v>
      </c>
      <c r="L849">
        <v>0.18853739999999999</v>
      </c>
      <c r="M849">
        <v>8.9318609999999996</v>
      </c>
      <c r="N849">
        <v>12.896330000000001</v>
      </c>
      <c r="O849">
        <v>0.15561949999999999</v>
      </c>
      <c r="P849">
        <v>11820.24</v>
      </c>
      <c r="Q849">
        <v>0.20685000000000001</v>
      </c>
    </row>
    <row r="850" spans="1:17" x14ac:dyDescent="0.35">
      <c r="A850">
        <v>31.251660000000001</v>
      </c>
      <c r="B850">
        <v>26.91123</v>
      </c>
      <c r="C850">
        <v>571.80399999999997</v>
      </c>
      <c r="D850">
        <v>40.040039999999998</v>
      </c>
      <c r="E850">
        <v>0.56939070000000003</v>
      </c>
      <c r="F850">
        <v>7.0024069999999994E-2</v>
      </c>
      <c r="G850">
        <v>1</v>
      </c>
      <c r="H850">
        <v>0.15665090000000001</v>
      </c>
      <c r="I850">
        <v>13.16521</v>
      </c>
      <c r="J850">
        <v>9.9577970000000002E-2</v>
      </c>
      <c r="K850">
        <v>-327.91989999999998</v>
      </c>
      <c r="L850">
        <v>0.18984570000000001</v>
      </c>
      <c r="M850">
        <v>8.930301</v>
      </c>
      <c r="N850">
        <v>12.894769999999999</v>
      </c>
      <c r="O850">
        <v>0.15658250000000001</v>
      </c>
      <c r="P850">
        <v>11893.66</v>
      </c>
      <c r="Q850">
        <v>0.20685000000000001</v>
      </c>
    </row>
    <row r="851" spans="1:17" x14ac:dyDescent="0.35">
      <c r="A851">
        <v>31.285</v>
      </c>
      <c r="B851">
        <v>27.078600000000002</v>
      </c>
      <c r="C851">
        <v>575.31140000000005</v>
      </c>
      <c r="D851">
        <v>39.8765</v>
      </c>
      <c r="E851">
        <v>0.57311160000000005</v>
      </c>
      <c r="F851">
        <v>6.9312899999999997E-2</v>
      </c>
      <c r="G851">
        <v>1</v>
      </c>
      <c r="H851">
        <v>0.1576651</v>
      </c>
      <c r="I851">
        <v>13.170450000000001</v>
      </c>
      <c r="J851">
        <v>9.9617659999999997E-2</v>
      </c>
      <c r="K851">
        <v>-329.45139999999998</v>
      </c>
      <c r="L851">
        <v>0.1911398</v>
      </c>
      <c r="M851">
        <v>8.9287700000000001</v>
      </c>
      <c r="N851">
        <v>12.89324</v>
      </c>
      <c r="O851">
        <v>0.15760569999999999</v>
      </c>
      <c r="P851">
        <v>11966.61</v>
      </c>
      <c r="Q851">
        <v>0.20685000000000001</v>
      </c>
    </row>
    <row r="852" spans="1:17" x14ac:dyDescent="0.35">
      <c r="A852">
        <v>31.31833</v>
      </c>
      <c r="B852">
        <v>27.245909999999999</v>
      </c>
      <c r="C852">
        <v>578.70719999999994</v>
      </c>
      <c r="D852">
        <v>40.268459999999997</v>
      </c>
      <c r="E852">
        <v>0.57668629999999999</v>
      </c>
      <c r="F852">
        <v>6.9583469999999994E-2</v>
      </c>
      <c r="G852">
        <v>1</v>
      </c>
      <c r="H852">
        <v>0.1586496</v>
      </c>
      <c r="I852">
        <v>13.17484</v>
      </c>
      <c r="J852">
        <v>9.9650779999999994E-2</v>
      </c>
      <c r="K852">
        <v>-330.95839999999998</v>
      </c>
      <c r="L852">
        <v>0.19242139999999999</v>
      </c>
      <c r="M852">
        <v>8.9272639999999992</v>
      </c>
      <c r="N852">
        <v>12.891730000000001</v>
      </c>
      <c r="O852">
        <v>0.1585888</v>
      </c>
      <c r="P852">
        <v>12037.25</v>
      </c>
      <c r="Q852">
        <v>0.20685000000000001</v>
      </c>
    </row>
    <row r="853" spans="1:17" x14ac:dyDescent="0.35">
      <c r="A853">
        <v>31.351659999999999</v>
      </c>
      <c r="B853">
        <v>27.413260000000001</v>
      </c>
      <c r="C853">
        <v>582.37869999999998</v>
      </c>
      <c r="D853">
        <v>40.611429999999999</v>
      </c>
      <c r="E853">
        <v>0.57991649999999995</v>
      </c>
      <c r="F853">
        <v>6.9733740000000002E-2</v>
      </c>
      <c r="G853">
        <v>1</v>
      </c>
      <c r="H853">
        <v>0.15953829999999999</v>
      </c>
      <c r="I853">
        <v>13.16511</v>
      </c>
      <c r="J853">
        <v>9.9577239999999997E-2</v>
      </c>
      <c r="K853">
        <v>-332.44349999999997</v>
      </c>
      <c r="L853">
        <v>0.19367319999999999</v>
      </c>
      <c r="M853">
        <v>8.9257779999999993</v>
      </c>
      <c r="N853">
        <v>12.89025</v>
      </c>
      <c r="O853">
        <v>0.15947700000000001</v>
      </c>
      <c r="P853">
        <v>12113.61</v>
      </c>
      <c r="Q853">
        <v>0.20685000000000001</v>
      </c>
    </row>
    <row r="854" spans="1:17" x14ac:dyDescent="0.35">
      <c r="A854">
        <v>31.385000000000002</v>
      </c>
      <c r="B854">
        <v>27.580950000000001</v>
      </c>
      <c r="C854">
        <v>585.79589999999996</v>
      </c>
      <c r="D854">
        <v>40.819850000000002</v>
      </c>
      <c r="E854">
        <v>0.58364579999999999</v>
      </c>
      <c r="F854">
        <v>6.9682740000000007E-2</v>
      </c>
      <c r="G854">
        <v>1</v>
      </c>
      <c r="H854">
        <v>0.1605617</v>
      </c>
      <c r="I854">
        <v>13.17248</v>
      </c>
      <c r="J854">
        <v>9.9632970000000001E-2</v>
      </c>
      <c r="K854">
        <v>-333.89679999999998</v>
      </c>
      <c r="L854">
        <v>0.1949301</v>
      </c>
      <c r="M854">
        <v>8.9243249999999996</v>
      </c>
      <c r="N854">
        <v>12.8888</v>
      </c>
      <c r="O854">
        <v>0.1605026</v>
      </c>
      <c r="P854">
        <v>12184.69</v>
      </c>
      <c r="Q854">
        <v>0.20685000000000001</v>
      </c>
    </row>
    <row r="855" spans="1:17" x14ac:dyDescent="0.35">
      <c r="A855">
        <v>31.418330000000001</v>
      </c>
      <c r="B855">
        <v>27.748100000000001</v>
      </c>
      <c r="C855">
        <v>589.09680000000003</v>
      </c>
      <c r="D855">
        <v>41.064959999999999</v>
      </c>
      <c r="E855">
        <v>0.58690070000000005</v>
      </c>
      <c r="F855">
        <v>6.9708339999999994E-2</v>
      </c>
      <c r="G855">
        <v>1</v>
      </c>
      <c r="H855">
        <v>0.16145570000000001</v>
      </c>
      <c r="I855">
        <v>13.171720000000001</v>
      </c>
      <c r="J855">
        <v>9.9627199999999999E-2</v>
      </c>
      <c r="K855">
        <v>-335.30520000000001</v>
      </c>
      <c r="L855">
        <v>0.19616049999999999</v>
      </c>
      <c r="M855">
        <v>8.9229179999999992</v>
      </c>
      <c r="N855">
        <v>12.88739</v>
      </c>
      <c r="O855">
        <v>0.16139770000000001</v>
      </c>
      <c r="P855">
        <v>12253.35</v>
      </c>
      <c r="Q855">
        <v>0.20685000000000001</v>
      </c>
    </row>
    <row r="856" spans="1:17" x14ac:dyDescent="0.35">
      <c r="A856">
        <v>31.45166</v>
      </c>
      <c r="B856">
        <v>27.91459</v>
      </c>
      <c r="C856">
        <v>592.53420000000006</v>
      </c>
      <c r="D856">
        <v>41.620489999999997</v>
      </c>
      <c r="E856">
        <v>0.59026469999999998</v>
      </c>
      <c r="F856">
        <v>7.0241499999999998E-2</v>
      </c>
      <c r="G856">
        <v>1</v>
      </c>
      <c r="H856">
        <v>0.16238549999999999</v>
      </c>
      <c r="I856">
        <v>13.170360000000001</v>
      </c>
      <c r="J856">
        <v>9.9616990000000002E-2</v>
      </c>
      <c r="K856">
        <v>-336.71019999999999</v>
      </c>
      <c r="L856">
        <v>0.19737679999999999</v>
      </c>
      <c r="M856">
        <v>8.9215119999999999</v>
      </c>
      <c r="N856">
        <v>12.88598</v>
      </c>
      <c r="O856">
        <v>0.16232279999999999</v>
      </c>
      <c r="P856">
        <v>12324.85</v>
      </c>
      <c r="Q856">
        <v>0.20685000000000001</v>
      </c>
    </row>
    <row r="857" spans="1:17" x14ac:dyDescent="0.35">
      <c r="A857">
        <v>31.484999999999999</v>
      </c>
      <c r="B857">
        <v>28.081600000000002</v>
      </c>
      <c r="C857">
        <v>595.94039999999995</v>
      </c>
      <c r="D857">
        <v>41.612760000000002</v>
      </c>
      <c r="E857">
        <v>0.59379879999999996</v>
      </c>
      <c r="F857">
        <v>6.9827059999999996E-2</v>
      </c>
      <c r="G857">
        <v>1</v>
      </c>
      <c r="H857">
        <v>0.1633512</v>
      </c>
      <c r="I857">
        <v>13.173489999999999</v>
      </c>
      <c r="J857">
        <v>9.9640660000000006E-2</v>
      </c>
      <c r="K857">
        <v>-338.10500000000002</v>
      </c>
      <c r="L857">
        <v>0.1985894</v>
      </c>
      <c r="M857">
        <v>8.9201180000000004</v>
      </c>
      <c r="N857">
        <v>12.884589999999999</v>
      </c>
      <c r="O857">
        <v>0.16329469999999999</v>
      </c>
      <c r="P857">
        <v>12395.7</v>
      </c>
      <c r="Q857">
        <v>0.20685000000000001</v>
      </c>
    </row>
    <row r="858" spans="1:17" x14ac:dyDescent="0.35">
      <c r="A858">
        <v>31.518339999999998</v>
      </c>
      <c r="B858">
        <v>28.24924</v>
      </c>
      <c r="C858">
        <v>599.01739999999995</v>
      </c>
      <c r="D858">
        <v>41.652329999999999</v>
      </c>
      <c r="E858">
        <v>0.59697359999999999</v>
      </c>
      <c r="F858">
        <v>6.953442E-2</v>
      </c>
      <c r="G858">
        <v>1</v>
      </c>
      <c r="H858">
        <v>0.16421949999999999</v>
      </c>
      <c r="I858">
        <v>13.1759</v>
      </c>
      <c r="J858">
        <v>9.9658819999999995E-2</v>
      </c>
      <c r="K858">
        <v>-339.46550000000002</v>
      </c>
      <c r="L858">
        <v>0.19978109999999999</v>
      </c>
      <c r="M858">
        <v>8.9187580000000004</v>
      </c>
      <c r="N858">
        <v>12.883229999999999</v>
      </c>
      <c r="O858">
        <v>0.1641678</v>
      </c>
      <c r="P858">
        <v>12459.7</v>
      </c>
      <c r="Q858">
        <v>0.20685000000000001</v>
      </c>
    </row>
    <row r="859" spans="1:17" x14ac:dyDescent="0.35">
      <c r="A859">
        <v>31.551659999999998</v>
      </c>
      <c r="B859">
        <v>28.415469999999999</v>
      </c>
      <c r="C859">
        <v>602.55150000000003</v>
      </c>
      <c r="D859">
        <v>42.024799999999999</v>
      </c>
      <c r="E859">
        <v>0.60037960000000001</v>
      </c>
      <c r="F859">
        <v>6.974474E-2</v>
      </c>
      <c r="G859">
        <v>1</v>
      </c>
      <c r="H859">
        <v>0.1651572</v>
      </c>
      <c r="I859">
        <v>13.173349999999999</v>
      </c>
      <c r="J859">
        <v>9.9639560000000002E-2</v>
      </c>
      <c r="K859">
        <v>-340.8109</v>
      </c>
      <c r="L859">
        <v>0.20096020000000001</v>
      </c>
      <c r="M859">
        <v>8.9174129999999998</v>
      </c>
      <c r="N859">
        <v>12.881880000000001</v>
      </c>
      <c r="O859">
        <v>0.16510440000000001</v>
      </c>
      <c r="P859">
        <v>12533.21</v>
      </c>
      <c r="Q859">
        <v>0.20685000000000001</v>
      </c>
    </row>
    <row r="860" spans="1:17" x14ac:dyDescent="0.35">
      <c r="A860">
        <v>31.585000000000001</v>
      </c>
      <c r="B860">
        <v>28.582180000000001</v>
      </c>
      <c r="C860">
        <v>605.64239999999995</v>
      </c>
      <c r="D860">
        <v>42.252339999999997</v>
      </c>
      <c r="E860">
        <v>0.60362039999999995</v>
      </c>
      <c r="F860">
        <v>6.9764499999999993E-2</v>
      </c>
      <c r="G860">
        <v>1</v>
      </c>
      <c r="H860">
        <v>0.166047</v>
      </c>
      <c r="I860">
        <v>13.17686</v>
      </c>
      <c r="J860">
        <v>9.9666130000000006E-2</v>
      </c>
      <c r="K860">
        <v>-342.14749999999998</v>
      </c>
      <c r="L860">
        <v>0.20213229999999999</v>
      </c>
      <c r="M860">
        <v>8.9160760000000003</v>
      </c>
      <c r="N860">
        <v>12.880549999999999</v>
      </c>
      <c r="O860">
        <v>0.16599559999999999</v>
      </c>
      <c r="P860">
        <v>12597.51</v>
      </c>
      <c r="Q860">
        <v>0.20685000000000001</v>
      </c>
    </row>
    <row r="861" spans="1:17" x14ac:dyDescent="0.35">
      <c r="A861">
        <v>31.61834</v>
      </c>
      <c r="B861">
        <v>28.7485</v>
      </c>
      <c r="C861">
        <v>608.83630000000005</v>
      </c>
      <c r="D861">
        <v>42.3568</v>
      </c>
      <c r="E861">
        <v>0.60681680000000005</v>
      </c>
      <c r="F861">
        <v>6.9570099999999996E-2</v>
      </c>
      <c r="G861">
        <v>1</v>
      </c>
      <c r="H861">
        <v>0.1669225</v>
      </c>
      <c r="I861">
        <v>13.177149999999999</v>
      </c>
      <c r="J861">
        <v>9.9668309999999996E-2</v>
      </c>
      <c r="K861">
        <v>-343.47969999999998</v>
      </c>
      <c r="L861">
        <v>0.20328860000000001</v>
      </c>
      <c r="M861">
        <v>8.9147449999999999</v>
      </c>
      <c r="N861">
        <v>12.87921</v>
      </c>
      <c r="O861">
        <v>0.16687460000000001</v>
      </c>
      <c r="P861">
        <v>12663.94</v>
      </c>
      <c r="Q861">
        <v>0.20685000000000001</v>
      </c>
    </row>
    <row r="862" spans="1:17" x14ac:dyDescent="0.35">
      <c r="A862">
        <v>31.65166</v>
      </c>
      <c r="B862">
        <v>28.91478</v>
      </c>
      <c r="C862">
        <v>612.14210000000003</v>
      </c>
      <c r="D862">
        <v>42.662579999999998</v>
      </c>
      <c r="E862">
        <v>0.60994689999999996</v>
      </c>
      <c r="F862">
        <v>6.9693920000000006E-2</v>
      </c>
      <c r="G862">
        <v>1</v>
      </c>
      <c r="H862">
        <v>0.16778319999999999</v>
      </c>
      <c r="I862">
        <v>13.173590000000001</v>
      </c>
      <c r="J862">
        <v>9.964141E-2</v>
      </c>
      <c r="K862">
        <v>-344.80259999999998</v>
      </c>
      <c r="L862">
        <v>0.2044308</v>
      </c>
      <c r="M862">
        <v>8.9134220000000006</v>
      </c>
      <c r="N862">
        <v>12.877890000000001</v>
      </c>
      <c r="O862">
        <v>0.16773540000000001</v>
      </c>
      <c r="P862">
        <v>12732.7</v>
      </c>
      <c r="Q862">
        <v>0.20685000000000001</v>
      </c>
    </row>
    <row r="863" spans="1:17" x14ac:dyDescent="0.35">
      <c r="A863">
        <v>31.684999999999999</v>
      </c>
      <c r="B863">
        <v>29.081939999999999</v>
      </c>
      <c r="C863">
        <v>615.17010000000005</v>
      </c>
      <c r="D863">
        <v>42.853700000000003</v>
      </c>
      <c r="E863">
        <v>0.61315359999999997</v>
      </c>
      <c r="F863">
        <v>6.9661550000000003E-2</v>
      </c>
      <c r="G863">
        <v>1</v>
      </c>
      <c r="H863">
        <v>0.16866310000000001</v>
      </c>
      <c r="I863">
        <v>13.177670000000001</v>
      </c>
      <c r="J863">
        <v>9.9672220000000006E-2</v>
      </c>
      <c r="K863">
        <v>-346.12560000000002</v>
      </c>
      <c r="L863">
        <v>0.2055662</v>
      </c>
      <c r="M863">
        <v>8.9120989999999995</v>
      </c>
      <c r="N863">
        <v>12.876569999999999</v>
      </c>
      <c r="O863">
        <v>0.1686173</v>
      </c>
      <c r="P863">
        <v>12795.68</v>
      </c>
      <c r="Q863">
        <v>0.20685000000000001</v>
      </c>
    </row>
    <row r="864" spans="1:17" x14ac:dyDescent="0.35">
      <c r="A864">
        <v>31.718340000000001</v>
      </c>
      <c r="B864">
        <v>29.248339999999999</v>
      </c>
      <c r="C864">
        <v>618.03099999999995</v>
      </c>
      <c r="D864">
        <v>43.120179999999998</v>
      </c>
      <c r="E864">
        <v>0.61623859999999997</v>
      </c>
      <c r="F864">
        <v>6.9770250000000006E-2</v>
      </c>
      <c r="G864">
        <v>1</v>
      </c>
      <c r="H864">
        <v>0.16951140000000001</v>
      </c>
      <c r="I864">
        <v>13.18266</v>
      </c>
      <c r="J864">
        <v>9.9709999999999993E-2</v>
      </c>
      <c r="K864">
        <v>-347.43970000000002</v>
      </c>
      <c r="L864">
        <v>0.2066839</v>
      </c>
      <c r="M864">
        <v>8.9107850000000006</v>
      </c>
      <c r="N864">
        <v>12.875260000000001</v>
      </c>
      <c r="O864">
        <v>0.16946559999999999</v>
      </c>
      <c r="P864">
        <v>12855.19</v>
      </c>
      <c r="Q864">
        <v>0.20685000000000001</v>
      </c>
    </row>
    <row r="865" spans="1:17" x14ac:dyDescent="0.35">
      <c r="A865">
        <v>31.751660000000001</v>
      </c>
      <c r="B865">
        <v>29.4146</v>
      </c>
      <c r="C865">
        <v>621.3116</v>
      </c>
      <c r="D865">
        <v>43.283859999999997</v>
      </c>
      <c r="E865">
        <v>0.6192164</v>
      </c>
      <c r="F865">
        <v>6.9665290000000005E-2</v>
      </c>
      <c r="G865">
        <v>1</v>
      </c>
      <c r="H865">
        <v>0.1703276</v>
      </c>
      <c r="I865">
        <v>13.17642</v>
      </c>
      <c r="J865">
        <v>9.9662780000000006E-2</v>
      </c>
      <c r="K865">
        <v>-348.75630000000001</v>
      </c>
      <c r="L865">
        <v>0.20778079999999999</v>
      </c>
      <c r="M865">
        <v>8.9094689999999996</v>
      </c>
      <c r="N865">
        <v>12.873939999999999</v>
      </c>
      <c r="O865">
        <v>0.17028450000000001</v>
      </c>
      <c r="P865">
        <v>12923.43</v>
      </c>
      <c r="Q865">
        <v>0.20685000000000001</v>
      </c>
    </row>
    <row r="866" spans="1:17" x14ac:dyDescent="0.35">
      <c r="A866">
        <v>31.785</v>
      </c>
      <c r="B866">
        <v>29.580950000000001</v>
      </c>
      <c r="C866">
        <v>624.48119999999994</v>
      </c>
      <c r="D866">
        <v>43.386560000000003</v>
      </c>
      <c r="E866">
        <v>0.62239199999999995</v>
      </c>
      <c r="F866">
        <v>6.9476179999999998E-2</v>
      </c>
      <c r="G866">
        <v>1</v>
      </c>
      <c r="H866">
        <v>0.17119719999999999</v>
      </c>
      <c r="I866">
        <v>13.176769999999999</v>
      </c>
      <c r="J866">
        <v>9.9665459999999997E-2</v>
      </c>
      <c r="K866">
        <v>-350.05340000000001</v>
      </c>
      <c r="L866">
        <v>0.20888100000000001</v>
      </c>
      <c r="M866">
        <v>8.9081720000000004</v>
      </c>
      <c r="N866">
        <v>12.872640000000001</v>
      </c>
      <c r="O866">
        <v>0.1711578</v>
      </c>
      <c r="P866">
        <v>12989.36</v>
      </c>
      <c r="Q866">
        <v>0.20685000000000001</v>
      </c>
    </row>
    <row r="867" spans="1:17" x14ac:dyDescent="0.35">
      <c r="A867">
        <v>31.81833</v>
      </c>
      <c r="B867">
        <v>29.746279999999999</v>
      </c>
      <c r="C867">
        <v>627.3184</v>
      </c>
      <c r="D867">
        <v>43.762300000000003</v>
      </c>
      <c r="E867">
        <v>0.62549290000000002</v>
      </c>
      <c r="F867">
        <v>6.9760890000000006E-2</v>
      </c>
      <c r="G867">
        <v>1</v>
      </c>
      <c r="H867">
        <v>0.1720517</v>
      </c>
      <c r="I867">
        <v>13.18253</v>
      </c>
      <c r="J867">
        <v>9.9708989999999997E-2</v>
      </c>
      <c r="K867">
        <v>-351.35379999999998</v>
      </c>
      <c r="L867">
        <v>0.2099742</v>
      </c>
      <c r="M867">
        <v>8.9068710000000006</v>
      </c>
      <c r="N867">
        <v>12.87134</v>
      </c>
      <c r="O867">
        <v>0.17201050000000001</v>
      </c>
      <c r="P867">
        <v>13048.37</v>
      </c>
      <c r="Q867">
        <v>0.20685000000000001</v>
      </c>
    </row>
    <row r="868" spans="1:17" x14ac:dyDescent="0.35">
      <c r="A868">
        <v>31.851659999999999</v>
      </c>
      <c r="B868">
        <v>29.912890000000001</v>
      </c>
      <c r="C868">
        <v>630.75599999999997</v>
      </c>
      <c r="D868">
        <v>43.752839999999999</v>
      </c>
      <c r="E868">
        <v>0.62863040000000003</v>
      </c>
      <c r="F868">
        <v>6.9365720000000006E-2</v>
      </c>
      <c r="G868">
        <v>1</v>
      </c>
      <c r="H868">
        <v>0.17290839999999999</v>
      </c>
      <c r="I868">
        <v>13.176450000000001</v>
      </c>
      <c r="J868">
        <v>9.9663009999999996E-2</v>
      </c>
      <c r="K868">
        <v>-352.65969999999999</v>
      </c>
      <c r="L868">
        <v>0.2110534</v>
      </c>
      <c r="M868">
        <v>8.9055660000000003</v>
      </c>
      <c r="N868">
        <v>12.870039999999999</v>
      </c>
      <c r="O868">
        <v>0.17287340000000001</v>
      </c>
      <c r="P868">
        <v>13119.87</v>
      </c>
      <c r="Q868">
        <v>0.20685000000000001</v>
      </c>
    </row>
    <row r="869" spans="1:17" x14ac:dyDescent="0.35">
      <c r="A869">
        <v>31.885000000000002</v>
      </c>
      <c r="B869">
        <v>30.079689999999999</v>
      </c>
      <c r="C869">
        <v>633.6422</v>
      </c>
      <c r="D869">
        <v>43.77216</v>
      </c>
      <c r="E869">
        <v>0.63177220000000001</v>
      </c>
      <c r="F869">
        <v>6.9080219999999998E-2</v>
      </c>
      <c r="G869">
        <v>1</v>
      </c>
      <c r="H869">
        <v>0.17376730000000001</v>
      </c>
      <c r="I869">
        <v>13.181979999999999</v>
      </c>
      <c r="J869">
        <v>9.9704879999999996E-2</v>
      </c>
      <c r="K869">
        <v>-353.93819999999999</v>
      </c>
      <c r="L869">
        <v>0.2121413</v>
      </c>
      <c r="M869">
        <v>8.9042879999999993</v>
      </c>
      <c r="N869">
        <v>12.86876</v>
      </c>
      <c r="O869">
        <v>0.17373739999999999</v>
      </c>
      <c r="P869">
        <v>13179.91</v>
      </c>
      <c r="Q869">
        <v>0.20685000000000001</v>
      </c>
    </row>
    <row r="870" spans="1:17" x14ac:dyDescent="0.35">
      <c r="A870">
        <v>31.918330000000001</v>
      </c>
      <c r="B870">
        <v>30.24625</v>
      </c>
      <c r="C870">
        <v>636.68499999999995</v>
      </c>
      <c r="D870">
        <v>44.128480000000003</v>
      </c>
      <c r="E870">
        <v>0.63471010000000005</v>
      </c>
      <c r="F870">
        <v>6.9309759999999998E-2</v>
      </c>
      <c r="G870">
        <v>1</v>
      </c>
      <c r="H870">
        <v>0.1745765</v>
      </c>
      <c r="I870">
        <v>13.18</v>
      </c>
      <c r="J870">
        <v>9.9689819999999998E-2</v>
      </c>
      <c r="K870">
        <v>-355.21570000000003</v>
      </c>
      <c r="L870">
        <v>0.2132098</v>
      </c>
      <c r="M870">
        <v>8.9030090000000008</v>
      </c>
      <c r="N870">
        <v>12.86748</v>
      </c>
      <c r="O870">
        <v>0.17454529999999999</v>
      </c>
      <c r="P870">
        <v>13243.2</v>
      </c>
      <c r="Q870">
        <v>0.20685000000000001</v>
      </c>
    </row>
    <row r="871" spans="1:17" x14ac:dyDescent="0.35">
      <c r="A871">
        <v>31.95166</v>
      </c>
      <c r="B871">
        <v>30.413430000000002</v>
      </c>
      <c r="C871">
        <v>639.94410000000005</v>
      </c>
      <c r="D871">
        <v>44.379669999999997</v>
      </c>
      <c r="E871">
        <v>0.63778900000000005</v>
      </c>
      <c r="F871">
        <v>6.9349300000000003E-2</v>
      </c>
      <c r="G871">
        <v>1</v>
      </c>
      <c r="H871">
        <v>0.1754221</v>
      </c>
      <c r="I871">
        <v>13.17648</v>
      </c>
      <c r="J871">
        <v>9.966324E-2</v>
      </c>
      <c r="K871">
        <v>-356.50979999999998</v>
      </c>
      <c r="L871">
        <v>0.21427479999999999</v>
      </c>
      <c r="M871">
        <v>8.9017149999999994</v>
      </c>
      <c r="N871">
        <v>12.86619</v>
      </c>
      <c r="O871">
        <v>0.17539199999999999</v>
      </c>
      <c r="P871">
        <v>13310.99</v>
      </c>
      <c r="Q871">
        <v>0.20685000000000001</v>
      </c>
    </row>
    <row r="872" spans="1:17" x14ac:dyDescent="0.35">
      <c r="A872">
        <v>31.984999999999999</v>
      </c>
      <c r="B872">
        <v>30.581130000000002</v>
      </c>
      <c r="C872">
        <v>642.995</v>
      </c>
      <c r="D872">
        <v>44.500239999999998</v>
      </c>
      <c r="E872">
        <v>0.64101010000000003</v>
      </c>
      <c r="F872">
        <v>6.9207759999999993E-2</v>
      </c>
      <c r="G872">
        <v>1</v>
      </c>
      <c r="H872">
        <v>0.1763045</v>
      </c>
      <c r="I872">
        <v>13.18019</v>
      </c>
      <c r="J872">
        <v>9.969132E-2</v>
      </c>
      <c r="K872">
        <v>-357.79259999999999</v>
      </c>
      <c r="L872">
        <v>0.2153523</v>
      </c>
      <c r="M872">
        <v>8.9004320000000003</v>
      </c>
      <c r="N872">
        <v>12.8649</v>
      </c>
      <c r="O872">
        <v>0.17627780000000001</v>
      </c>
      <c r="P872">
        <v>13374.45</v>
      </c>
      <c r="Q872">
        <v>0.20685000000000001</v>
      </c>
    </row>
    <row r="873" spans="1:17" x14ac:dyDescent="0.35">
      <c r="A873">
        <v>32.018340000000002</v>
      </c>
      <c r="B873">
        <v>30.747969999999999</v>
      </c>
      <c r="C873">
        <v>645.63239999999996</v>
      </c>
      <c r="D873">
        <v>44.541840000000001</v>
      </c>
      <c r="E873">
        <v>0.64398949999999999</v>
      </c>
      <c r="F873">
        <v>6.8989480000000006E-2</v>
      </c>
      <c r="G873">
        <v>1</v>
      </c>
      <c r="H873">
        <v>0.17711950000000001</v>
      </c>
      <c r="I873">
        <v>13.18736</v>
      </c>
      <c r="J873">
        <v>9.9745550000000002E-2</v>
      </c>
      <c r="K873">
        <v>-359.08</v>
      </c>
      <c r="L873">
        <v>0.21641560000000001</v>
      </c>
      <c r="M873">
        <v>8.8991469999999993</v>
      </c>
      <c r="N873">
        <v>12.863619999999999</v>
      </c>
      <c r="O873">
        <v>0.17709710000000001</v>
      </c>
      <c r="P873">
        <v>13429.31</v>
      </c>
      <c r="Q873">
        <v>0.20685000000000001</v>
      </c>
    </row>
    <row r="874" spans="1:17" x14ac:dyDescent="0.35">
      <c r="A874">
        <v>32.051659999999998</v>
      </c>
      <c r="B874">
        <v>30.915220000000001</v>
      </c>
      <c r="C874">
        <v>648.86860000000001</v>
      </c>
      <c r="D874">
        <v>45.083030000000001</v>
      </c>
      <c r="E874">
        <v>0.64675349999999998</v>
      </c>
      <c r="F874">
        <v>6.9479449999999998E-2</v>
      </c>
      <c r="G874">
        <v>1</v>
      </c>
      <c r="H874">
        <v>0.17788419999999999</v>
      </c>
      <c r="I874">
        <v>13.177910000000001</v>
      </c>
      <c r="J874">
        <v>9.967405E-2</v>
      </c>
      <c r="K874">
        <v>-360.37939999999998</v>
      </c>
      <c r="L874">
        <v>0.21745619999999999</v>
      </c>
      <c r="M874">
        <v>8.8978450000000002</v>
      </c>
      <c r="N874">
        <v>12.86232</v>
      </c>
      <c r="O874">
        <v>0.17785719999999999</v>
      </c>
      <c r="P874">
        <v>13496.62</v>
      </c>
      <c r="Q874">
        <v>0.20685000000000001</v>
      </c>
    </row>
    <row r="875" spans="1:17" x14ac:dyDescent="0.35">
      <c r="A875">
        <v>32.085000000000001</v>
      </c>
      <c r="B875">
        <v>31.081939999999999</v>
      </c>
      <c r="C875">
        <v>652.22460000000001</v>
      </c>
      <c r="D875">
        <v>45.393349999999998</v>
      </c>
      <c r="E875">
        <v>0.64998520000000004</v>
      </c>
      <c r="F875">
        <v>6.9597720000000002E-2</v>
      </c>
      <c r="G875">
        <v>1</v>
      </c>
      <c r="H875">
        <v>0.17877270000000001</v>
      </c>
      <c r="I875">
        <v>13.175610000000001</v>
      </c>
      <c r="J875">
        <v>9.9656659999999994E-2</v>
      </c>
      <c r="K875">
        <v>-361.71409999999997</v>
      </c>
      <c r="L875">
        <v>0.21851110000000001</v>
      </c>
      <c r="M875">
        <v>8.8965119999999995</v>
      </c>
      <c r="N875">
        <v>12.86098</v>
      </c>
      <c r="O875">
        <v>0.17874590000000001</v>
      </c>
      <c r="P875">
        <v>13566.43</v>
      </c>
      <c r="Q875">
        <v>0.20685000000000001</v>
      </c>
    </row>
    <row r="876" spans="1:17" x14ac:dyDescent="0.35">
      <c r="A876">
        <v>32.11833</v>
      </c>
      <c r="B876">
        <v>31.249120000000001</v>
      </c>
      <c r="C876">
        <v>655.28880000000004</v>
      </c>
      <c r="D876">
        <v>45.586120000000001</v>
      </c>
      <c r="E876">
        <v>0.65329579999999998</v>
      </c>
      <c r="F876">
        <v>6.9566459999999997E-2</v>
      </c>
      <c r="G876">
        <v>1</v>
      </c>
      <c r="H876">
        <v>0.1796809</v>
      </c>
      <c r="I876">
        <v>13.18079</v>
      </c>
      <c r="J876">
        <v>9.9695859999999997E-2</v>
      </c>
      <c r="K876">
        <v>-363.05560000000003</v>
      </c>
      <c r="L876">
        <v>0.21958340000000001</v>
      </c>
      <c r="M876">
        <v>8.8951720000000005</v>
      </c>
      <c r="N876">
        <v>12.859640000000001</v>
      </c>
      <c r="O876">
        <v>0.17965639999999999</v>
      </c>
      <c r="P876">
        <v>13630.16</v>
      </c>
      <c r="Q876">
        <v>0.20685000000000001</v>
      </c>
    </row>
    <row r="877" spans="1:17" x14ac:dyDescent="0.35">
      <c r="A877">
        <v>32.151670000000003</v>
      </c>
      <c r="B877">
        <v>31.416799999999999</v>
      </c>
      <c r="C877">
        <v>658.48140000000001</v>
      </c>
      <c r="D877">
        <v>45.786290000000001</v>
      </c>
      <c r="E877">
        <v>0.65648660000000003</v>
      </c>
      <c r="F877">
        <v>6.9533159999999997E-2</v>
      </c>
      <c r="G877">
        <v>1</v>
      </c>
      <c r="H877">
        <v>0.1805563</v>
      </c>
      <c r="I877">
        <v>13.180949999999999</v>
      </c>
      <c r="J877">
        <v>9.9697049999999995E-2</v>
      </c>
      <c r="K877">
        <v>-364.4434</v>
      </c>
      <c r="L877">
        <v>0.22065070000000001</v>
      </c>
      <c r="M877">
        <v>8.8937819999999999</v>
      </c>
      <c r="N877">
        <v>12.85825</v>
      </c>
      <c r="O877">
        <v>0.18053379999999999</v>
      </c>
      <c r="P877">
        <v>13696.57</v>
      </c>
      <c r="Q877">
        <v>0.20685000000000001</v>
      </c>
    </row>
    <row r="878" spans="1:17" x14ac:dyDescent="0.35">
      <c r="A878">
        <v>32.185000000000002</v>
      </c>
      <c r="B878">
        <v>31.58428</v>
      </c>
      <c r="C878">
        <v>661.46100000000001</v>
      </c>
      <c r="D878">
        <v>46.05988</v>
      </c>
      <c r="E878">
        <v>0.65955140000000001</v>
      </c>
      <c r="F878">
        <v>6.9633550000000002E-2</v>
      </c>
      <c r="G878">
        <v>1</v>
      </c>
      <c r="H878">
        <v>0.18139859999999999</v>
      </c>
      <c r="I878">
        <v>13.182840000000001</v>
      </c>
      <c r="J878">
        <v>9.9711309999999997E-2</v>
      </c>
      <c r="K878">
        <v>-365.8845</v>
      </c>
      <c r="L878">
        <v>0.2217219</v>
      </c>
      <c r="M878">
        <v>8.8923430000000003</v>
      </c>
      <c r="N878">
        <v>12.856809999999999</v>
      </c>
      <c r="O878">
        <v>0.1813766</v>
      </c>
      <c r="P878">
        <v>13758.54</v>
      </c>
      <c r="Q878">
        <v>0.20685000000000001</v>
      </c>
    </row>
    <row r="879" spans="1:17" x14ac:dyDescent="0.35">
      <c r="A879">
        <v>32.218339999999998</v>
      </c>
      <c r="B879">
        <v>31.751429999999999</v>
      </c>
      <c r="C879">
        <v>664.6413</v>
      </c>
      <c r="D879">
        <v>46.216799999999999</v>
      </c>
      <c r="E879">
        <v>0.66263159999999999</v>
      </c>
      <c r="F879">
        <v>6.9536470000000003E-2</v>
      </c>
      <c r="G879">
        <v>1</v>
      </c>
      <c r="H879">
        <v>0.18224280000000001</v>
      </c>
      <c r="I879">
        <v>13.18103</v>
      </c>
      <c r="J879">
        <v>9.9697649999999999E-2</v>
      </c>
      <c r="K879">
        <v>-367.37740000000002</v>
      </c>
      <c r="L879">
        <v>0.2227846</v>
      </c>
      <c r="M879">
        <v>8.8908500000000004</v>
      </c>
      <c r="N879">
        <v>12.855320000000001</v>
      </c>
      <c r="O879">
        <v>0.18222369999999999</v>
      </c>
      <c r="P879">
        <v>13824.7</v>
      </c>
      <c r="Q879">
        <v>0.20685000000000001</v>
      </c>
    </row>
    <row r="880" spans="1:17" x14ac:dyDescent="0.35">
      <c r="A880">
        <v>32.251660000000001</v>
      </c>
      <c r="B880">
        <v>31.918610000000001</v>
      </c>
      <c r="C880">
        <v>668.06010000000003</v>
      </c>
      <c r="D880">
        <v>46.767780000000002</v>
      </c>
      <c r="E880">
        <v>0.66582189999999997</v>
      </c>
      <c r="F880">
        <v>7.0005319999999996E-2</v>
      </c>
      <c r="G880">
        <v>1</v>
      </c>
      <c r="H880">
        <v>0.18312439999999999</v>
      </c>
      <c r="I880">
        <v>13.17671</v>
      </c>
      <c r="J880">
        <v>9.9664959999999997E-2</v>
      </c>
      <c r="K880">
        <v>-368.93959999999998</v>
      </c>
      <c r="L880">
        <v>0.22385479999999999</v>
      </c>
      <c r="M880">
        <v>8.8892880000000005</v>
      </c>
      <c r="N880">
        <v>12.853759999999999</v>
      </c>
      <c r="O880">
        <v>0.18310109999999999</v>
      </c>
      <c r="P880">
        <v>13895.81</v>
      </c>
      <c r="Q880">
        <v>0.20685000000000001</v>
      </c>
    </row>
    <row r="881" spans="1:17" x14ac:dyDescent="0.35">
      <c r="A881">
        <v>32.284999999999997</v>
      </c>
      <c r="B881">
        <v>32.085520000000002</v>
      </c>
      <c r="C881">
        <v>671.29290000000003</v>
      </c>
      <c r="D881">
        <v>47.391840000000002</v>
      </c>
      <c r="E881">
        <v>0.66920710000000005</v>
      </c>
      <c r="F881">
        <v>7.0597839999999995E-2</v>
      </c>
      <c r="G881">
        <v>1</v>
      </c>
      <c r="H881">
        <v>0.184061</v>
      </c>
      <c r="I881">
        <v>13.179919999999999</v>
      </c>
      <c r="J881">
        <v>9.9689299999999995E-2</v>
      </c>
      <c r="K881">
        <v>-370.61750000000001</v>
      </c>
      <c r="L881">
        <v>0.22494629999999999</v>
      </c>
      <c r="M881">
        <v>8.8876089999999994</v>
      </c>
      <c r="N881">
        <v>12.852080000000001</v>
      </c>
      <c r="O881">
        <v>0.184032</v>
      </c>
      <c r="P881">
        <v>13963.05</v>
      </c>
      <c r="Q881">
        <v>0.20685000000000001</v>
      </c>
    </row>
    <row r="882" spans="1:17" x14ac:dyDescent="0.35">
      <c r="A882">
        <v>32.318330000000003</v>
      </c>
      <c r="B882">
        <v>32.252490000000002</v>
      </c>
      <c r="C882">
        <v>674.58680000000004</v>
      </c>
      <c r="D882">
        <v>48.083770000000001</v>
      </c>
      <c r="E882">
        <v>0.67246680000000003</v>
      </c>
      <c r="F882">
        <v>7.1278859999999999E-2</v>
      </c>
      <c r="G882">
        <v>1</v>
      </c>
      <c r="H882">
        <v>0.1849645</v>
      </c>
      <c r="I882">
        <v>13.179460000000001</v>
      </c>
      <c r="J882">
        <v>9.9685739999999995E-2</v>
      </c>
      <c r="K882">
        <v>-372.44880000000001</v>
      </c>
      <c r="L882">
        <v>0.22603899999999999</v>
      </c>
      <c r="M882">
        <v>8.8857800000000005</v>
      </c>
      <c r="N882">
        <v>12.850250000000001</v>
      </c>
      <c r="O882">
        <v>0.18492839999999999</v>
      </c>
      <c r="P882">
        <v>14031.56</v>
      </c>
      <c r="Q882">
        <v>0.20685000000000001</v>
      </c>
    </row>
    <row r="883" spans="1:17" x14ac:dyDescent="0.35">
      <c r="A883">
        <v>32.351660000000003</v>
      </c>
      <c r="B883">
        <v>32.419719999999998</v>
      </c>
      <c r="C883">
        <v>677.95899999999995</v>
      </c>
      <c r="D883">
        <v>47.956539999999997</v>
      </c>
      <c r="E883">
        <v>0.6756624</v>
      </c>
      <c r="F883">
        <v>7.0736629999999995E-2</v>
      </c>
      <c r="G883">
        <v>1</v>
      </c>
      <c r="H883">
        <v>0.18583440000000001</v>
      </c>
      <c r="I883">
        <v>13.176220000000001</v>
      </c>
      <c r="J883">
        <v>9.9661250000000007E-2</v>
      </c>
      <c r="K883">
        <v>-374.44690000000003</v>
      </c>
      <c r="L883">
        <v>0.22712930000000001</v>
      </c>
      <c r="M883">
        <v>8.8837810000000008</v>
      </c>
      <c r="N883">
        <v>12.84825</v>
      </c>
      <c r="O883">
        <v>0.18580720000000001</v>
      </c>
      <c r="P883">
        <v>14101.71</v>
      </c>
      <c r="Q883">
        <v>0.20685000000000001</v>
      </c>
    </row>
    <row r="884" spans="1:17" x14ac:dyDescent="0.35">
      <c r="A884">
        <v>32.384999999999998</v>
      </c>
      <c r="B884">
        <v>32.587060000000001</v>
      </c>
      <c r="C884">
        <v>681.85199999999998</v>
      </c>
      <c r="D884">
        <v>46.814979999999998</v>
      </c>
      <c r="E884">
        <v>0.67932709999999996</v>
      </c>
      <c r="F884">
        <v>6.8658590000000005E-2</v>
      </c>
      <c r="G884">
        <v>1</v>
      </c>
      <c r="H884">
        <v>0.18681339999999999</v>
      </c>
      <c r="I884">
        <v>13.172040000000001</v>
      </c>
      <c r="J884">
        <v>9.9629690000000007E-2</v>
      </c>
      <c r="K884">
        <v>-376.42700000000002</v>
      </c>
      <c r="L884">
        <v>0.22824610000000001</v>
      </c>
      <c r="M884">
        <v>8.8818009999999994</v>
      </c>
      <c r="N884">
        <v>12.846270000000001</v>
      </c>
      <c r="O884">
        <v>0.18681500000000001</v>
      </c>
      <c r="P884">
        <v>14182.68</v>
      </c>
      <c r="Q884">
        <v>0.20685000000000001</v>
      </c>
    </row>
    <row r="885" spans="1:17" x14ac:dyDescent="0.35">
      <c r="A885">
        <v>32.418340000000001</v>
      </c>
      <c r="B885">
        <v>32.754069999999999</v>
      </c>
      <c r="C885">
        <v>686.85879999999997</v>
      </c>
      <c r="D885">
        <v>46.784080000000003</v>
      </c>
      <c r="E885">
        <v>0.68371210000000004</v>
      </c>
      <c r="F885">
        <v>6.8113099999999996E-2</v>
      </c>
      <c r="G885">
        <v>1</v>
      </c>
      <c r="H885">
        <v>0.18800990000000001</v>
      </c>
      <c r="I885">
        <v>13.160439999999999</v>
      </c>
      <c r="J885">
        <v>9.9541879999999999E-2</v>
      </c>
      <c r="K885">
        <v>-378.41059999999999</v>
      </c>
      <c r="L885">
        <v>0.22942580000000001</v>
      </c>
      <c r="M885">
        <v>8.8798159999999999</v>
      </c>
      <c r="N885">
        <v>12.844290000000001</v>
      </c>
      <c r="O885">
        <v>0.18802079999999999</v>
      </c>
      <c r="P885">
        <v>14286.82</v>
      </c>
      <c r="Q885">
        <v>0.20685000000000001</v>
      </c>
    </row>
    <row r="886" spans="1:17" x14ac:dyDescent="0.35">
      <c r="A886">
        <v>32.451659999999997</v>
      </c>
      <c r="B886">
        <v>32.921720000000001</v>
      </c>
      <c r="C886">
        <v>692.36940000000004</v>
      </c>
      <c r="D886">
        <v>46.981499999999997</v>
      </c>
      <c r="E886">
        <v>0.68868790000000002</v>
      </c>
      <c r="F886">
        <v>6.7856120000000006E-2</v>
      </c>
      <c r="G886">
        <v>1</v>
      </c>
      <c r="H886">
        <v>0.18937180000000001</v>
      </c>
      <c r="I886">
        <v>13.15071</v>
      </c>
      <c r="J886">
        <v>9.9468290000000001E-2</v>
      </c>
      <c r="K886">
        <v>-380.40940000000001</v>
      </c>
      <c r="L886">
        <v>0.23070679999999999</v>
      </c>
      <c r="M886">
        <v>8.8778190000000006</v>
      </c>
      <c r="N886">
        <v>12.84229</v>
      </c>
      <c r="O886">
        <v>0.18938920000000001</v>
      </c>
      <c r="P886">
        <v>14401.45</v>
      </c>
      <c r="Q886">
        <v>0.20685000000000001</v>
      </c>
    </row>
    <row r="887" spans="1:17" x14ac:dyDescent="0.35">
      <c r="A887">
        <v>32.485080000000004</v>
      </c>
      <c r="B887">
        <v>33.089109999999998</v>
      </c>
      <c r="C887">
        <v>698.07640000000004</v>
      </c>
      <c r="D887">
        <v>47.319879999999998</v>
      </c>
      <c r="E887">
        <v>0.69446129999999995</v>
      </c>
      <c r="F887">
        <v>6.7786100000000002E-2</v>
      </c>
      <c r="G887">
        <v>1</v>
      </c>
      <c r="H887">
        <v>0.19095509999999999</v>
      </c>
      <c r="I887">
        <v>13.15254</v>
      </c>
      <c r="J887">
        <v>9.9482119999999993E-2</v>
      </c>
      <c r="K887">
        <v>-382.44779999999997</v>
      </c>
      <c r="L887">
        <v>0.23211699999999999</v>
      </c>
      <c r="M887">
        <v>8.8757809999999999</v>
      </c>
      <c r="N887">
        <v>12.840249999999999</v>
      </c>
      <c r="O887">
        <v>0.1909769</v>
      </c>
      <c r="P887">
        <v>14520.16</v>
      </c>
      <c r="Q887">
        <v>0.20685000000000001</v>
      </c>
    </row>
    <row r="888" spans="1:17" x14ac:dyDescent="0.35">
      <c r="A888">
        <v>32.518500000000003</v>
      </c>
      <c r="B888">
        <v>33.256549999999997</v>
      </c>
      <c r="C888">
        <v>704.88139999999999</v>
      </c>
      <c r="D888">
        <v>47.591119999999997</v>
      </c>
      <c r="E888">
        <v>0.70040080000000005</v>
      </c>
      <c r="F888">
        <v>6.7516499999999993E-2</v>
      </c>
      <c r="G888">
        <v>1</v>
      </c>
      <c r="H888">
        <v>0.19258120000000001</v>
      </c>
      <c r="I888">
        <v>13.13696</v>
      </c>
      <c r="J888">
        <v>9.9364339999999995E-2</v>
      </c>
      <c r="K888">
        <v>-384.54559999999998</v>
      </c>
      <c r="L888">
        <v>0.23364299999999999</v>
      </c>
      <c r="M888">
        <v>8.8736820000000005</v>
      </c>
      <c r="N888">
        <v>12.838150000000001</v>
      </c>
      <c r="O888">
        <v>0.19261020000000001</v>
      </c>
      <c r="P888">
        <v>14661.7</v>
      </c>
      <c r="Q888">
        <v>0.20685000000000001</v>
      </c>
    </row>
    <row r="889" spans="1:17" x14ac:dyDescent="0.35">
      <c r="A889">
        <v>32.551839999999999</v>
      </c>
      <c r="B889">
        <v>33.424230000000001</v>
      </c>
      <c r="C889">
        <v>711.50019999999995</v>
      </c>
      <c r="D889">
        <v>48.50394</v>
      </c>
      <c r="E889">
        <v>0.70718420000000004</v>
      </c>
      <c r="F889">
        <v>6.8171380000000004E-2</v>
      </c>
      <c r="G889">
        <v>1</v>
      </c>
      <c r="H889">
        <v>0.1944506</v>
      </c>
      <c r="I889">
        <v>13.14081</v>
      </c>
      <c r="J889">
        <v>9.9393400000000007E-2</v>
      </c>
      <c r="K889">
        <v>-386.74509999999998</v>
      </c>
      <c r="L889">
        <v>0.2353228</v>
      </c>
      <c r="M889">
        <v>8.8714840000000006</v>
      </c>
      <c r="N889">
        <v>12.83596</v>
      </c>
      <c r="O889">
        <v>0.1944757</v>
      </c>
      <c r="P889">
        <v>14799.37</v>
      </c>
      <c r="Q889">
        <v>0.20685000000000001</v>
      </c>
    </row>
    <row r="890" spans="1:17" x14ac:dyDescent="0.35">
      <c r="A890">
        <v>32.585169999999998</v>
      </c>
      <c r="B890">
        <v>33.591619999999999</v>
      </c>
      <c r="C890">
        <v>717.79819999999995</v>
      </c>
      <c r="D890">
        <v>48.022599999999997</v>
      </c>
      <c r="E890">
        <v>0.71375900000000003</v>
      </c>
      <c r="F890">
        <v>6.6902639999999999E-2</v>
      </c>
      <c r="G890">
        <v>1</v>
      </c>
      <c r="H890">
        <v>0.19623760000000001</v>
      </c>
      <c r="I890">
        <v>13.146610000000001</v>
      </c>
      <c r="J890">
        <v>9.9437280000000003E-2</v>
      </c>
      <c r="K890">
        <v>-389.02080000000001</v>
      </c>
      <c r="L890">
        <v>0.23710999999999999</v>
      </c>
      <c r="M890">
        <v>8.8692080000000004</v>
      </c>
      <c r="N890">
        <v>12.833679999999999</v>
      </c>
      <c r="O890">
        <v>0.19628380000000001</v>
      </c>
      <c r="P890">
        <v>14930.37</v>
      </c>
      <c r="Q890">
        <v>0.20685000000000001</v>
      </c>
    </row>
    <row r="891" spans="1:17" x14ac:dyDescent="0.35">
      <c r="A891">
        <v>32.618499999999997</v>
      </c>
      <c r="B891">
        <v>33.758380000000002</v>
      </c>
      <c r="C891">
        <v>723.351</v>
      </c>
      <c r="D891">
        <v>46.883499999999998</v>
      </c>
      <c r="E891">
        <v>0.71986680000000003</v>
      </c>
      <c r="F891">
        <v>6.4814319999999995E-2</v>
      </c>
      <c r="G891">
        <v>1</v>
      </c>
      <c r="H891">
        <v>0.19788559999999999</v>
      </c>
      <c r="I891">
        <v>13.15732</v>
      </c>
      <c r="J891">
        <v>9.9518319999999993E-2</v>
      </c>
      <c r="K891">
        <v>-391.26769999999999</v>
      </c>
      <c r="L891">
        <v>0.2389568</v>
      </c>
      <c r="M891">
        <v>8.8669619999999991</v>
      </c>
      <c r="N891">
        <v>12.831429999999999</v>
      </c>
      <c r="O891">
        <v>0.19796340000000001</v>
      </c>
      <c r="P891">
        <v>15045.87</v>
      </c>
      <c r="Q891">
        <v>0.20685000000000001</v>
      </c>
    </row>
    <row r="892" spans="1:17" x14ac:dyDescent="0.35">
      <c r="A892">
        <v>32.651829999999997</v>
      </c>
      <c r="B892">
        <v>33.925699999999999</v>
      </c>
      <c r="C892">
        <v>728.79150000000004</v>
      </c>
      <c r="D892">
        <v>45.878019999999999</v>
      </c>
      <c r="E892">
        <v>0.725383</v>
      </c>
      <c r="F892">
        <v>6.2950820000000005E-2</v>
      </c>
      <c r="G892">
        <v>1</v>
      </c>
      <c r="H892">
        <v>0.19937469999999999</v>
      </c>
      <c r="I892">
        <v>13.15917</v>
      </c>
      <c r="J892">
        <v>9.9532319999999994E-2</v>
      </c>
      <c r="K892">
        <v>-393.46379999999999</v>
      </c>
      <c r="L892">
        <v>0.2408083</v>
      </c>
      <c r="M892">
        <v>8.8647659999999995</v>
      </c>
      <c r="N892">
        <v>12.82924</v>
      </c>
      <c r="O892">
        <v>0.1994804</v>
      </c>
      <c r="P892">
        <v>15159.04</v>
      </c>
      <c r="Q892">
        <v>0.20685000000000001</v>
      </c>
    </row>
    <row r="893" spans="1:17" x14ac:dyDescent="0.35">
      <c r="A893">
        <v>32.685160000000003</v>
      </c>
      <c r="B893">
        <v>34.092770000000002</v>
      </c>
      <c r="C893">
        <v>733.55340000000001</v>
      </c>
      <c r="D893">
        <v>45.271999999999998</v>
      </c>
      <c r="E893">
        <v>0.73041869999999998</v>
      </c>
      <c r="F893">
        <v>6.1716010000000002E-2</v>
      </c>
      <c r="G893">
        <v>1</v>
      </c>
      <c r="H893">
        <v>0.2007398</v>
      </c>
      <c r="I893">
        <v>13.16451</v>
      </c>
      <c r="J893">
        <v>9.9572659999999993E-2</v>
      </c>
      <c r="K893">
        <v>-395.60379999999998</v>
      </c>
      <c r="L893">
        <v>0.242647</v>
      </c>
      <c r="M893">
        <v>8.8626260000000006</v>
      </c>
      <c r="N893">
        <v>12.8271</v>
      </c>
      <c r="O893">
        <v>0.20086519999999999</v>
      </c>
      <c r="P893">
        <v>15258.09</v>
      </c>
      <c r="Q893">
        <v>0.20685000000000001</v>
      </c>
    </row>
    <row r="894" spans="1:17" x14ac:dyDescent="0.35">
      <c r="A894">
        <v>32.718499999999999</v>
      </c>
      <c r="B894">
        <v>34.260190000000001</v>
      </c>
      <c r="C894">
        <v>738.54470000000003</v>
      </c>
      <c r="D894">
        <v>44.952460000000002</v>
      </c>
      <c r="E894">
        <v>0.73538519999999996</v>
      </c>
      <c r="F894">
        <v>6.086627E-2</v>
      </c>
      <c r="G894">
        <v>1</v>
      </c>
      <c r="H894">
        <v>0.2020911</v>
      </c>
      <c r="I894">
        <v>13.164440000000001</v>
      </c>
      <c r="J894">
        <v>9.95722E-2</v>
      </c>
      <c r="K894">
        <v>-397.67919999999998</v>
      </c>
      <c r="L894">
        <v>0.2444508</v>
      </c>
      <c r="M894">
        <v>8.8605509999999992</v>
      </c>
      <c r="N894">
        <v>12.82502</v>
      </c>
      <c r="O894">
        <v>0.20223099999999999</v>
      </c>
      <c r="P894">
        <v>15361.9</v>
      </c>
      <c r="Q894">
        <v>0.20685000000000001</v>
      </c>
    </row>
    <row r="895" spans="1:17" x14ac:dyDescent="0.35">
      <c r="A895">
        <v>32.751840000000001</v>
      </c>
      <c r="B895">
        <v>34.428280000000001</v>
      </c>
      <c r="C895">
        <v>742.85699999999997</v>
      </c>
      <c r="D895">
        <v>44.831499999999998</v>
      </c>
      <c r="E895">
        <v>0.74008300000000005</v>
      </c>
      <c r="F895">
        <v>6.0350109999999998E-2</v>
      </c>
      <c r="G895">
        <v>1</v>
      </c>
      <c r="H895">
        <v>0.20337240000000001</v>
      </c>
      <c r="I895">
        <v>13.17163</v>
      </c>
      <c r="J895">
        <v>9.9626580000000006E-2</v>
      </c>
      <c r="K895">
        <v>-399.6995</v>
      </c>
      <c r="L895">
        <v>0.2462242</v>
      </c>
      <c r="M895">
        <v>8.8585309999999993</v>
      </c>
      <c r="N895">
        <v>12.823</v>
      </c>
      <c r="O895">
        <v>0.2035228</v>
      </c>
      <c r="P895">
        <v>15451.6</v>
      </c>
      <c r="Q895">
        <v>0.20685000000000001</v>
      </c>
    </row>
    <row r="896" spans="1:17" x14ac:dyDescent="0.35">
      <c r="A896">
        <v>32.785170000000001</v>
      </c>
      <c r="B896">
        <v>34.595680000000002</v>
      </c>
      <c r="C896">
        <v>747.08190000000002</v>
      </c>
      <c r="D896">
        <v>44.64246</v>
      </c>
      <c r="E896">
        <v>0.74438979999999999</v>
      </c>
      <c r="F896">
        <v>5.9755790000000003E-2</v>
      </c>
      <c r="G896">
        <v>1</v>
      </c>
      <c r="H896">
        <v>0.2045458</v>
      </c>
      <c r="I896">
        <v>13.173360000000001</v>
      </c>
      <c r="J896">
        <v>9.9639660000000005E-2</v>
      </c>
      <c r="K896">
        <v>-401.66660000000002</v>
      </c>
      <c r="L896">
        <v>0.2479432</v>
      </c>
      <c r="M896">
        <v>8.8565640000000005</v>
      </c>
      <c r="N896">
        <v>12.82103</v>
      </c>
      <c r="O896">
        <v>0.20470720000000001</v>
      </c>
      <c r="P896">
        <v>15539.48</v>
      </c>
      <c r="Q896">
        <v>0.20685000000000001</v>
      </c>
    </row>
    <row r="897" spans="1:17" x14ac:dyDescent="0.35">
      <c r="A897">
        <v>32.8185</v>
      </c>
      <c r="B897">
        <v>34.763669999999998</v>
      </c>
      <c r="C897">
        <v>751.13720000000001</v>
      </c>
      <c r="D897">
        <v>44.557459999999999</v>
      </c>
      <c r="E897">
        <v>0.74870219999999998</v>
      </c>
      <c r="F897">
        <v>5.9319980000000001E-2</v>
      </c>
      <c r="G897">
        <v>1</v>
      </c>
      <c r="H897">
        <v>0.2057225</v>
      </c>
      <c r="I897">
        <v>13.178140000000001</v>
      </c>
      <c r="J897">
        <v>9.9675810000000004E-2</v>
      </c>
      <c r="K897">
        <v>-403.5985</v>
      </c>
      <c r="L897">
        <v>0.2496111</v>
      </c>
      <c r="M897">
        <v>8.8546320000000005</v>
      </c>
      <c r="N897">
        <v>12.819100000000001</v>
      </c>
      <c r="O897">
        <v>0.2058931</v>
      </c>
      <c r="P897">
        <v>15623.83</v>
      </c>
      <c r="Q897">
        <v>0.20685000000000001</v>
      </c>
    </row>
    <row r="898" spans="1:17" x14ac:dyDescent="0.35">
      <c r="A898">
        <v>32.85183</v>
      </c>
      <c r="B898">
        <v>34.932099999999998</v>
      </c>
      <c r="C898">
        <v>755.3596</v>
      </c>
      <c r="D898">
        <v>44.825530000000001</v>
      </c>
      <c r="E898">
        <v>0.75259620000000005</v>
      </c>
      <c r="F898">
        <v>5.9343300000000002E-2</v>
      </c>
      <c r="G898">
        <v>1</v>
      </c>
      <c r="H898">
        <v>0.20679</v>
      </c>
      <c r="I898">
        <v>13.172639999999999</v>
      </c>
      <c r="J898">
        <v>9.9634159999999999E-2</v>
      </c>
      <c r="K898">
        <v>-405.51139999999998</v>
      </c>
      <c r="L898">
        <v>0.25121969999999999</v>
      </c>
      <c r="M898">
        <v>8.8527199999999997</v>
      </c>
      <c r="N898">
        <v>12.81719</v>
      </c>
      <c r="O898">
        <v>0.20696390000000001</v>
      </c>
      <c r="P898">
        <v>15711.66</v>
      </c>
      <c r="Q898">
        <v>0.20685000000000001</v>
      </c>
    </row>
    <row r="899" spans="1:17" x14ac:dyDescent="0.35">
      <c r="A899">
        <v>32.885159999999999</v>
      </c>
      <c r="B899">
        <v>35.100180000000002</v>
      </c>
      <c r="C899">
        <v>759.05560000000003</v>
      </c>
      <c r="D899">
        <v>44.729500000000002</v>
      </c>
      <c r="E899">
        <v>0.75658840000000005</v>
      </c>
      <c r="F899">
        <v>5.8927840000000002E-2</v>
      </c>
      <c r="G899">
        <v>1</v>
      </c>
      <c r="H899">
        <v>0.20787910000000001</v>
      </c>
      <c r="I899">
        <v>13.17803</v>
      </c>
      <c r="J899">
        <v>9.9674990000000005E-2</v>
      </c>
      <c r="K899">
        <v>-407.39400000000001</v>
      </c>
      <c r="L899">
        <v>0.25278430000000002</v>
      </c>
      <c r="M899">
        <v>8.8508379999999995</v>
      </c>
      <c r="N899">
        <v>12.81531</v>
      </c>
      <c r="O899">
        <v>0.20806179999999999</v>
      </c>
      <c r="P899">
        <v>15788.54</v>
      </c>
      <c r="Q899">
        <v>0.20685000000000001</v>
      </c>
    </row>
    <row r="900" spans="1:17" x14ac:dyDescent="0.35">
      <c r="A900">
        <v>32.918500000000002</v>
      </c>
      <c r="B900">
        <v>35.268360000000001</v>
      </c>
      <c r="C900">
        <v>763.24180000000001</v>
      </c>
      <c r="D900">
        <v>44.745519999999999</v>
      </c>
      <c r="E900">
        <v>0.76058530000000002</v>
      </c>
      <c r="F900">
        <v>5.8625610000000002E-2</v>
      </c>
      <c r="G900">
        <v>1</v>
      </c>
      <c r="H900">
        <v>0.20897109999999999</v>
      </c>
      <c r="I900">
        <v>13.174989999999999</v>
      </c>
      <c r="J900">
        <v>9.9651950000000003E-2</v>
      </c>
      <c r="K900">
        <v>-409.26620000000003</v>
      </c>
      <c r="L900">
        <v>0.25430700000000001</v>
      </c>
      <c r="M900">
        <v>8.8489660000000008</v>
      </c>
      <c r="N900">
        <v>12.81344</v>
      </c>
      <c r="O900">
        <v>0.20916100000000001</v>
      </c>
      <c r="P900">
        <v>15875.61</v>
      </c>
      <c r="Q900">
        <v>0.20685000000000001</v>
      </c>
    </row>
    <row r="901" spans="1:17" x14ac:dyDescent="0.35">
      <c r="A901">
        <v>32.951830000000001</v>
      </c>
      <c r="B901">
        <v>35.436779999999999</v>
      </c>
      <c r="C901">
        <v>766.86990000000003</v>
      </c>
      <c r="D901">
        <v>44.876399999999997</v>
      </c>
      <c r="E901">
        <v>0.76458519999999996</v>
      </c>
      <c r="F901">
        <v>5.8518939999999998E-2</v>
      </c>
      <c r="G901">
        <v>1</v>
      </c>
      <c r="H901">
        <v>0.2100658</v>
      </c>
      <c r="I901">
        <v>13.181620000000001</v>
      </c>
      <c r="J901">
        <v>9.9702089999999993E-2</v>
      </c>
      <c r="K901">
        <v>-411.13119999999998</v>
      </c>
      <c r="L901">
        <v>0.25580320000000001</v>
      </c>
      <c r="M901">
        <v>8.8471010000000003</v>
      </c>
      <c r="N901">
        <v>12.81157</v>
      </c>
      <c r="O901">
        <v>0.210261</v>
      </c>
      <c r="P901">
        <v>15951.08</v>
      </c>
      <c r="Q901">
        <v>0.20685000000000001</v>
      </c>
    </row>
    <row r="902" spans="1:17" x14ac:dyDescent="0.35">
      <c r="A902">
        <v>32.985169999999997</v>
      </c>
      <c r="B902">
        <v>35.604439999999997</v>
      </c>
      <c r="C902">
        <v>770.82339999999999</v>
      </c>
      <c r="D902">
        <v>44.473019999999998</v>
      </c>
      <c r="E902">
        <v>0.76821189999999995</v>
      </c>
      <c r="F902">
        <v>5.7695469999999999E-2</v>
      </c>
      <c r="G902">
        <v>1</v>
      </c>
      <c r="H902">
        <v>0.2110496</v>
      </c>
      <c r="I902">
        <v>13.176209999999999</v>
      </c>
      <c r="J902">
        <v>9.966121E-2</v>
      </c>
      <c r="K902">
        <v>-412.9606</v>
      </c>
      <c r="L902">
        <v>0.25725219999999999</v>
      </c>
      <c r="M902">
        <v>8.8452719999999996</v>
      </c>
      <c r="N902">
        <v>12.80974</v>
      </c>
      <c r="O902">
        <v>0.21125830000000001</v>
      </c>
      <c r="P902">
        <v>16033.31</v>
      </c>
      <c r="Q902">
        <v>0.20685000000000001</v>
      </c>
    </row>
    <row r="903" spans="1:17" x14ac:dyDescent="0.35">
      <c r="A903">
        <v>33.018500000000003</v>
      </c>
      <c r="B903">
        <v>35.771619999999999</v>
      </c>
      <c r="C903">
        <v>774.43499999999995</v>
      </c>
      <c r="D903">
        <v>44.596409999999999</v>
      </c>
      <c r="E903">
        <v>0.77209320000000004</v>
      </c>
      <c r="F903">
        <v>5.7585740000000003E-2</v>
      </c>
      <c r="G903">
        <v>1</v>
      </c>
      <c r="H903">
        <v>0.21211189999999999</v>
      </c>
      <c r="I903">
        <v>13.18102</v>
      </c>
      <c r="J903">
        <v>9.9697610000000006E-2</v>
      </c>
      <c r="K903">
        <v>-414.75279999999998</v>
      </c>
      <c r="L903">
        <v>0.25868350000000001</v>
      </c>
      <c r="M903">
        <v>8.8434810000000006</v>
      </c>
      <c r="N903">
        <v>12.80795</v>
      </c>
      <c r="O903">
        <v>0.2123256</v>
      </c>
      <c r="P903">
        <v>16108.43</v>
      </c>
      <c r="Q903">
        <v>0.20685000000000001</v>
      </c>
    </row>
    <row r="904" spans="1:17" x14ac:dyDescent="0.35">
      <c r="A904">
        <v>33.051830000000002</v>
      </c>
      <c r="B904">
        <v>35.939639999999997</v>
      </c>
      <c r="C904">
        <v>777.86379999999997</v>
      </c>
      <c r="D904">
        <v>44.49183</v>
      </c>
      <c r="E904">
        <v>0.77578760000000002</v>
      </c>
      <c r="F904">
        <v>5.7197459999999999E-2</v>
      </c>
      <c r="G904">
        <v>1</v>
      </c>
      <c r="H904">
        <v>0.21311959999999999</v>
      </c>
      <c r="I904">
        <v>13.18572</v>
      </c>
      <c r="J904">
        <v>9.973311E-2</v>
      </c>
      <c r="K904">
        <v>-416.51870000000002</v>
      </c>
      <c r="L904">
        <v>0.26007609999999998</v>
      </c>
      <c r="M904">
        <v>8.8417139999999996</v>
      </c>
      <c r="N904">
        <v>12.806179999999999</v>
      </c>
      <c r="O904">
        <v>0.21334159999999999</v>
      </c>
      <c r="P904">
        <v>16179.75</v>
      </c>
      <c r="Q904">
        <v>0.20685000000000001</v>
      </c>
    </row>
    <row r="905" spans="1:17" x14ac:dyDescent="0.35">
      <c r="A905">
        <v>33.085169999999998</v>
      </c>
      <c r="B905">
        <v>36.10642</v>
      </c>
      <c r="C905">
        <v>781.125</v>
      </c>
      <c r="D905">
        <v>44.563499999999998</v>
      </c>
      <c r="E905">
        <v>0.77899309999999999</v>
      </c>
      <c r="F905">
        <v>5.7050400000000001E-2</v>
      </c>
      <c r="G905">
        <v>1</v>
      </c>
      <c r="H905">
        <v>0.21399599999999999</v>
      </c>
      <c r="I905">
        <v>13.18492</v>
      </c>
      <c r="J905">
        <v>9.9727060000000006E-2</v>
      </c>
      <c r="K905">
        <v>-418.26350000000002</v>
      </c>
      <c r="L905">
        <v>0.26141799999999998</v>
      </c>
      <c r="M905">
        <v>8.839969</v>
      </c>
      <c r="N905">
        <v>12.80444</v>
      </c>
      <c r="O905">
        <v>0.2142231</v>
      </c>
      <c r="P905">
        <v>16247.59</v>
      </c>
      <c r="Q905">
        <v>0.20685000000000001</v>
      </c>
    </row>
    <row r="906" spans="1:17" x14ac:dyDescent="0.35">
      <c r="A906">
        <v>33.118499999999997</v>
      </c>
      <c r="B906">
        <v>36.273310000000002</v>
      </c>
      <c r="C906">
        <v>784.32150000000001</v>
      </c>
      <c r="D906">
        <v>44.289659999999998</v>
      </c>
      <c r="E906">
        <v>0.78236340000000004</v>
      </c>
      <c r="F906">
        <v>5.646876E-2</v>
      </c>
      <c r="G906">
        <v>1</v>
      </c>
      <c r="H906">
        <v>0.21491250000000001</v>
      </c>
      <c r="I906">
        <v>13.188000000000001</v>
      </c>
      <c r="J906">
        <v>9.9750350000000002E-2</v>
      </c>
      <c r="K906">
        <v>-419.97809999999998</v>
      </c>
      <c r="L906">
        <v>0.2627179</v>
      </c>
      <c r="M906">
        <v>8.8382559999999994</v>
      </c>
      <c r="N906">
        <v>12.802720000000001</v>
      </c>
      <c r="O906">
        <v>0.21515000000000001</v>
      </c>
      <c r="P906">
        <v>16314.07</v>
      </c>
      <c r="Q906">
        <v>0.20685000000000001</v>
      </c>
    </row>
    <row r="907" spans="1:17" x14ac:dyDescent="0.35">
      <c r="A907">
        <v>33.151829999999997</v>
      </c>
      <c r="B907">
        <v>36.43976</v>
      </c>
      <c r="C907">
        <v>787.56790000000001</v>
      </c>
      <c r="D907">
        <v>44.361780000000003</v>
      </c>
      <c r="E907">
        <v>0.78530259999999996</v>
      </c>
      <c r="F907">
        <v>5.6327559999999999E-2</v>
      </c>
      <c r="G907">
        <v>1</v>
      </c>
      <c r="H907">
        <v>0.21571580000000001</v>
      </c>
      <c r="I907">
        <v>13.182969999999999</v>
      </c>
      <c r="J907">
        <v>9.971236E-2</v>
      </c>
      <c r="K907">
        <v>-421.65019999999998</v>
      </c>
      <c r="L907">
        <v>0.26397199999999998</v>
      </c>
      <c r="M907">
        <v>8.8365819999999999</v>
      </c>
      <c r="N907">
        <v>12.80106</v>
      </c>
      <c r="O907">
        <v>0.21595819999999999</v>
      </c>
      <c r="P907">
        <v>16381.6</v>
      </c>
      <c r="Q907">
        <v>0.20685000000000001</v>
      </c>
    </row>
    <row r="908" spans="1:17" x14ac:dyDescent="0.35">
      <c r="A908">
        <v>33.185160000000003</v>
      </c>
      <c r="B908">
        <v>36.605820000000001</v>
      </c>
      <c r="C908">
        <v>790.93439999999998</v>
      </c>
      <c r="D908">
        <v>44.589880000000001</v>
      </c>
      <c r="E908">
        <v>0.78879860000000002</v>
      </c>
      <c r="F908">
        <v>5.6376200000000001E-2</v>
      </c>
      <c r="G908">
        <v>1</v>
      </c>
      <c r="H908">
        <v>0.21667449999999999</v>
      </c>
      <c r="I908">
        <v>13.1853</v>
      </c>
      <c r="J908">
        <v>9.9729970000000001E-2</v>
      </c>
      <c r="K908">
        <v>-423.29919999999998</v>
      </c>
      <c r="L908">
        <v>0.26520680000000002</v>
      </c>
      <c r="M908">
        <v>8.8349340000000005</v>
      </c>
      <c r="N908">
        <v>12.7994</v>
      </c>
      <c r="O908">
        <v>0.21691959999999999</v>
      </c>
      <c r="P908">
        <v>16451.62</v>
      </c>
      <c r="Q908">
        <v>0.20685000000000001</v>
      </c>
    </row>
    <row r="909" spans="1:17" x14ac:dyDescent="0.35">
      <c r="A909">
        <v>33.218499999999999</v>
      </c>
      <c r="B909">
        <v>36.773020000000002</v>
      </c>
      <c r="C909">
        <v>794.12030000000004</v>
      </c>
      <c r="D909">
        <v>44.426780000000001</v>
      </c>
      <c r="E909">
        <v>0.79218379999999999</v>
      </c>
      <c r="F909">
        <v>5.5944630000000002E-2</v>
      </c>
      <c r="G909">
        <v>1</v>
      </c>
      <c r="H909">
        <v>0.2175967</v>
      </c>
      <c r="I909">
        <v>13.18876</v>
      </c>
      <c r="J909">
        <v>9.9756159999999997E-2</v>
      </c>
      <c r="K909">
        <v>-424.9128</v>
      </c>
      <c r="L909">
        <v>0.26642559999999998</v>
      </c>
      <c r="M909">
        <v>8.8333209999999998</v>
      </c>
      <c r="N909">
        <v>12.797790000000001</v>
      </c>
      <c r="O909">
        <v>0.21785060000000001</v>
      </c>
      <c r="P909">
        <v>16517.89</v>
      </c>
      <c r="Q909">
        <v>0.20685000000000001</v>
      </c>
    </row>
    <row r="910" spans="1:17" x14ac:dyDescent="0.35">
      <c r="A910">
        <v>33.251829999999998</v>
      </c>
      <c r="B910">
        <v>36.939700000000002</v>
      </c>
      <c r="C910">
        <v>797.09619999999995</v>
      </c>
      <c r="D910">
        <v>44.508519999999997</v>
      </c>
      <c r="E910">
        <v>0.79521030000000004</v>
      </c>
      <c r="F910">
        <v>5.5838319999999997E-2</v>
      </c>
      <c r="G910">
        <v>1</v>
      </c>
      <c r="H910">
        <v>0.21842449999999999</v>
      </c>
      <c r="I910">
        <v>13.189730000000001</v>
      </c>
      <c r="J910">
        <v>9.9763420000000005E-2</v>
      </c>
      <c r="K910">
        <v>-426.49059999999997</v>
      </c>
      <c r="L910">
        <v>0.26761439999999997</v>
      </c>
      <c r="M910">
        <v>8.8317429999999995</v>
      </c>
      <c r="N910">
        <v>12.79621</v>
      </c>
      <c r="O910">
        <v>0.21868280000000001</v>
      </c>
      <c r="P910">
        <v>16579.79</v>
      </c>
      <c r="Q910">
        <v>0.20685000000000001</v>
      </c>
    </row>
    <row r="911" spans="1:17" x14ac:dyDescent="0.35">
      <c r="A911">
        <v>33.285170000000001</v>
      </c>
      <c r="B911">
        <v>37.10622</v>
      </c>
      <c r="C911">
        <v>800.05560000000003</v>
      </c>
      <c r="D911">
        <v>44.520200000000003</v>
      </c>
      <c r="E911">
        <v>0.79817559999999999</v>
      </c>
      <c r="F911">
        <v>5.5646399999999999E-2</v>
      </c>
      <c r="G911">
        <v>1</v>
      </c>
      <c r="H911">
        <v>0.2192345</v>
      </c>
      <c r="I911">
        <v>13.18994</v>
      </c>
      <c r="J911">
        <v>9.9765010000000001E-2</v>
      </c>
      <c r="K911">
        <v>-428.06060000000002</v>
      </c>
      <c r="L911">
        <v>0.2687717</v>
      </c>
      <c r="M911">
        <v>8.8301739999999995</v>
      </c>
      <c r="N911">
        <v>12.794639999999999</v>
      </c>
      <c r="O911">
        <v>0.21949830000000001</v>
      </c>
      <c r="P911">
        <v>16641.34</v>
      </c>
      <c r="Q911">
        <v>0.20685000000000001</v>
      </c>
    </row>
    <row r="912" spans="1:17" x14ac:dyDescent="0.35">
      <c r="A912">
        <v>33.3185</v>
      </c>
      <c r="B912">
        <v>37.273159999999997</v>
      </c>
      <c r="C912">
        <v>803.096</v>
      </c>
      <c r="D912">
        <v>44.748759999999997</v>
      </c>
      <c r="E912">
        <v>0.80106390000000005</v>
      </c>
      <c r="F912">
        <v>5.5720310000000002E-2</v>
      </c>
      <c r="G912">
        <v>1</v>
      </c>
      <c r="H912">
        <v>0.22002659999999999</v>
      </c>
      <c r="I912">
        <v>13.18755</v>
      </c>
      <c r="J912">
        <v>9.9746989999999994E-2</v>
      </c>
      <c r="K912">
        <v>-429.60570000000001</v>
      </c>
      <c r="L912">
        <v>0.269899</v>
      </c>
      <c r="M912">
        <v>8.8286289999999994</v>
      </c>
      <c r="N912">
        <v>12.793100000000001</v>
      </c>
      <c r="O912">
        <v>0.22029260000000001</v>
      </c>
      <c r="P912">
        <v>16704.59</v>
      </c>
      <c r="Q912">
        <v>0.20685000000000001</v>
      </c>
    </row>
    <row r="913" spans="1:17" x14ac:dyDescent="0.35">
      <c r="A913">
        <v>33.35183</v>
      </c>
      <c r="B913">
        <v>37.44068</v>
      </c>
      <c r="C913">
        <v>805.93449999999996</v>
      </c>
      <c r="D913">
        <v>44.73892</v>
      </c>
      <c r="E913">
        <v>0.80418239999999996</v>
      </c>
      <c r="F913">
        <v>5.5511860000000003E-2</v>
      </c>
      <c r="G913">
        <v>1</v>
      </c>
      <c r="H913">
        <v>0.2208784</v>
      </c>
      <c r="I913">
        <v>13.192259999999999</v>
      </c>
      <c r="J913">
        <v>9.9782590000000004E-2</v>
      </c>
      <c r="K913">
        <v>-431.14690000000002</v>
      </c>
      <c r="L913">
        <v>0.271011</v>
      </c>
      <c r="M913">
        <v>8.8270879999999998</v>
      </c>
      <c r="N913">
        <v>12.79156</v>
      </c>
      <c r="O913">
        <v>0.22115019999999999</v>
      </c>
      <c r="P913">
        <v>16763.63</v>
      </c>
      <c r="Q913">
        <v>0.20685000000000001</v>
      </c>
    </row>
    <row r="914" spans="1:17" x14ac:dyDescent="0.35">
      <c r="A914">
        <v>33.385159999999999</v>
      </c>
      <c r="B914">
        <v>37.60754</v>
      </c>
      <c r="C914">
        <v>808.88120000000004</v>
      </c>
      <c r="D914">
        <v>44.876449999999998</v>
      </c>
      <c r="E914">
        <v>0.80694460000000001</v>
      </c>
      <c r="F914">
        <v>5.5479649999999998E-2</v>
      </c>
      <c r="G914">
        <v>1</v>
      </c>
      <c r="H914">
        <v>0.22163469999999999</v>
      </c>
      <c r="I914">
        <v>13.189349999999999</v>
      </c>
      <c r="J914">
        <v>9.9760589999999996E-2</v>
      </c>
      <c r="K914">
        <v>-432.6617</v>
      </c>
      <c r="L914">
        <v>0.27208919999999998</v>
      </c>
      <c r="M914">
        <v>8.8255739999999996</v>
      </c>
      <c r="N914">
        <v>12.790039999999999</v>
      </c>
      <c r="O914">
        <v>0.22190979999999999</v>
      </c>
      <c r="P914">
        <v>16824.919999999998</v>
      </c>
      <c r="Q914">
        <v>0.27579999999999999</v>
      </c>
    </row>
    <row r="915" spans="1:17" x14ac:dyDescent="0.35">
      <c r="A915">
        <v>33.418500000000002</v>
      </c>
      <c r="B915">
        <v>37.774500000000003</v>
      </c>
      <c r="C915">
        <v>811.69749999999999</v>
      </c>
      <c r="D915">
        <v>44.758899999999997</v>
      </c>
      <c r="E915">
        <v>0.81000919999999998</v>
      </c>
      <c r="F915">
        <v>5.5142339999999998E-2</v>
      </c>
      <c r="G915">
        <v>1</v>
      </c>
      <c r="H915">
        <v>0.2224701</v>
      </c>
      <c r="I915">
        <v>13.1935</v>
      </c>
      <c r="J915">
        <v>9.9792000000000006E-2</v>
      </c>
      <c r="K915">
        <v>-434.16239999999999</v>
      </c>
      <c r="L915">
        <v>0.27316590000000002</v>
      </c>
      <c r="M915">
        <v>8.8240739999999995</v>
      </c>
      <c r="N915">
        <v>12.788539999999999</v>
      </c>
      <c r="O915">
        <v>0.22275249999999999</v>
      </c>
      <c r="P915">
        <v>16883.5</v>
      </c>
      <c r="Q915">
        <v>0.20685000000000001</v>
      </c>
    </row>
    <row r="916" spans="1:17" x14ac:dyDescent="0.35">
      <c r="A916">
        <v>33.451830000000001</v>
      </c>
      <c r="B916">
        <v>37.941279999999999</v>
      </c>
      <c r="C916">
        <v>814.47260000000006</v>
      </c>
      <c r="D916">
        <v>45.004890000000003</v>
      </c>
      <c r="E916">
        <v>0.81249079999999996</v>
      </c>
      <c r="F916">
        <v>5.5256489999999998E-2</v>
      </c>
      <c r="G916">
        <v>1</v>
      </c>
      <c r="H916">
        <v>0.22315099999999999</v>
      </c>
      <c r="I916">
        <v>13.188840000000001</v>
      </c>
      <c r="J916">
        <v>9.9756689999999995E-2</v>
      </c>
      <c r="K916">
        <v>-435.65039999999999</v>
      </c>
      <c r="L916">
        <v>0.27420040000000001</v>
      </c>
      <c r="M916">
        <v>8.8225859999999994</v>
      </c>
      <c r="N916">
        <v>12.78706</v>
      </c>
      <c r="O916">
        <v>0.22343499999999999</v>
      </c>
      <c r="P916">
        <v>16941.22</v>
      </c>
      <c r="Q916">
        <v>0.20685000000000001</v>
      </c>
    </row>
    <row r="917" spans="1:17" x14ac:dyDescent="0.35">
      <c r="A917">
        <v>33.485169999999997</v>
      </c>
      <c r="B917">
        <v>38.107520000000001</v>
      </c>
      <c r="C917">
        <v>817.34889999999996</v>
      </c>
      <c r="D917">
        <v>44.990630000000003</v>
      </c>
      <c r="E917">
        <v>0.81548880000000001</v>
      </c>
      <c r="F917">
        <v>5.5044589999999997E-2</v>
      </c>
      <c r="G917">
        <v>1</v>
      </c>
      <c r="H917">
        <v>0.2239698</v>
      </c>
      <c r="I917">
        <v>13.19092</v>
      </c>
      <c r="J917">
        <v>9.9772410000000006E-2</v>
      </c>
      <c r="K917">
        <v>-437.11970000000002</v>
      </c>
      <c r="L917">
        <v>0.27523140000000001</v>
      </c>
      <c r="M917">
        <v>8.821116</v>
      </c>
      <c r="N917">
        <v>12.78558</v>
      </c>
      <c r="O917">
        <v>0.2242594</v>
      </c>
      <c r="P917">
        <v>17001.05</v>
      </c>
      <c r="Q917">
        <v>0.20685000000000001</v>
      </c>
    </row>
    <row r="918" spans="1:17" x14ac:dyDescent="0.35">
      <c r="A918">
        <v>33.518500000000003</v>
      </c>
      <c r="B918">
        <v>38.275260000000003</v>
      </c>
      <c r="C918">
        <v>820.36369999999999</v>
      </c>
      <c r="D918">
        <v>44.94117</v>
      </c>
      <c r="E918">
        <v>0.81863739999999996</v>
      </c>
      <c r="F918">
        <v>5.4781999999999997E-2</v>
      </c>
      <c r="G918">
        <v>1</v>
      </c>
      <c r="H918">
        <v>0.22482920000000001</v>
      </c>
      <c r="I918">
        <v>13.19318</v>
      </c>
      <c r="J918">
        <v>9.9789580000000003E-2</v>
      </c>
      <c r="K918">
        <v>-438.57010000000002</v>
      </c>
      <c r="L918">
        <v>0.27626220000000001</v>
      </c>
      <c r="M918">
        <v>8.8196659999999998</v>
      </c>
      <c r="N918">
        <v>12.784140000000001</v>
      </c>
      <c r="O918">
        <v>0.2251253</v>
      </c>
      <c r="P918">
        <v>17063.759999999998</v>
      </c>
      <c r="Q918">
        <v>0.20685000000000001</v>
      </c>
    </row>
    <row r="919" spans="1:17" x14ac:dyDescent="0.35">
      <c r="A919">
        <v>33.551830000000002</v>
      </c>
      <c r="B919">
        <v>38.442079999999997</v>
      </c>
      <c r="C919">
        <v>822.97059999999999</v>
      </c>
      <c r="D919">
        <v>45.150919999999999</v>
      </c>
      <c r="E919">
        <v>0.82120599999999999</v>
      </c>
      <c r="F919">
        <v>5.486336E-2</v>
      </c>
      <c r="G919">
        <v>1</v>
      </c>
      <c r="H919">
        <v>0.22553339999999999</v>
      </c>
      <c r="I919">
        <v>13.19266</v>
      </c>
      <c r="J919">
        <v>9.9785579999999999E-2</v>
      </c>
      <c r="K919">
        <v>-439.99310000000003</v>
      </c>
      <c r="L919">
        <v>0.27727350000000001</v>
      </c>
      <c r="M919">
        <v>8.8182430000000007</v>
      </c>
      <c r="N919">
        <v>12.78271</v>
      </c>
      <c r="O919">
        <v>0.22583159999999999</v>
      </c>
      <c r="P919">
        <v>17117.98</v>
      </c>
      <c r="Q919">
        <v>0.20685000000000001</v>
      </c>
    </row>
    <row r="920" spans="1:17" x14ac:dyDescent="0.35">
      <c r="A920">
        <v>33.585169999999998</v>
      </c>
      <c r="B920">
        <v>38.608499999999999</v>
      </c>
      <c r="C920">
        <v>825.79960000000005</v>
      </c>
      <c r="D920">
        <v>45.051929999999999</v>
      </c>
      <c r="E920">
        <v>0.82400949999999995</v>
      </c>
      <c r="F920">
        <v>5.4555510000000002E-2</v>
      </c>
      <c r="G920">
        <v>1</v>
      </c>
      <c r="H920">
        <v>0.22629759999999999</v>
      </c>
      <c r="I920">
        <v>13.19234</v>
      </c>
      <c r="J920">
        <v>9.9783239999999995E-2</v>
      </c>
      <c r="K920">
        <v>-441.39760000000001</v>
      </c>
      <c r="L920">
        <v>0.27827420000000003</v>
      </c>
      <c r="M920">
        <v>8.8168380000000006</v>
      </c>
      <c r="N920">
        <v>12.78131</v>
      </c>
      <c r="O920">
        <v>0.22660259999999999</v>
      </c>
      <c r="P920">
        <v>17176.830000000002</v>
      </c>
      <c r="Q920">
        <v>0.20685000000000001</v>
      </c>
    </row>
    <row r="921" spans="1:17" x14ac:dyDescent="0.35">
      <c r="A921">
        <v>33.618499999999997</v>
      </c>
      <c r="B921">
        <v>38.775219999999997</v>
      </c>
      <c r="C921">
        <v>828.55240000000003</v>
      </c>
      <c r="D921">
        <v>45.003509999999999</v>
      </c>
      <c r="E921">
        <v>0.82681550000000004</v>
      </c>
      <c r="F921">
        <v>5.4315820000000001E-2</v>
      </c>
      <c r="G921">
        <v>1</v>
      </c>
      <c r="H921">
        <v>0.22706309999999999</v>
      </c>
      <c r="I921">
        <v>13.193289999999999</v>
      </c>
      <c r="J921">
        <v>9.979035E-2</v>
      </c>
      <c r="K921">
        <v>-442.77960000000002</v>
      </c>
      <c r="L921">
        <v>0.27926630000000002</v>
      </c>
      <c r="M921">
        <v>8.8154570000000003</v>
      </c>
      <c r="N921">
        <v>12.77993</v>
      </c>
      <c r="O921">
        <v>0.2273742</v>
      </c>
      <c r="P921">
        <v>17234.09</v>
      </c>
      <c r="Q921">
        <v>0.20685000000000001</v>
      </c>
    </row>
    <row r="922" spans="1:17" x14ac:dyDescent="0.35">
      <c r="A922">
        <v>33.651829999999997</v>
      </c>
      <c r="B922">
        <v>38.941119999999998</v>
      </c>
      <c r="C922">
        <v>831.15750000000003</v>
      </c>
      <c r="D922">
        <v>45.258360000000003</v>
      </c>
      <c r="E922">
        <v>0.82946549999999997</v>
      </c>
      <c r="F922">
        <v>5.4452199999999999E-2</v>
      </c>
      <c r="G922">
        <v>1</v>
      </c>
      <c r="H922">
        <v>0.22779060000000001</v>
      </c>
      <c r="I922">
        <v>13.194089999999999</v>
      </c>
      <c r="J922">
        <v>9.9796410000000002E-2</v>
      </c>
      <c r="K922">
        <v>-444.14100000000002</v>
      </c>
      <c r="L922">
        <v>0.28024399999999999</v>
      </c>
      <c r="M922">
        <v>8.814095</v>
      </c>
      <c r="N922">
        <v>12.778560000000001</v>
      </c>
      <c r="O922">
        <v>0.228103</v>
      </c>
      <c r="P922">
        <v>17288.27</v>
      </c>
      <c r="Q922">
        <v>0.20685000000000001</v>
      </c>
    </row>
    <row r="923" spans="1:17" x14ac:dyDescent="0.35">
      <c r="A923">
        <v>33.685160000000003</v>
      </c>
      <c r="B923">
        <v>39.106050000000003</v>
      </c>
      <c r="C923">
        <v>833.92499999999995</v>
      </c>
      <c r="D923">
        <v>45.226649999999999</v>
      </c>
      <c r="E923">
        <v>0.83206360000000001</v>
      </c>
      <c r="F923">
        <v>5.4233469999999999E-2</v>
      </c>
      <c r="G923">
        <v>1</v>
      </c>
      <c r="H923">
        <v>0.22849939999999999</v>
      </c>
      <c r="I923">
        <v>13.19149</v>
      </c>
      <c r="J923">
        <v>9.9776799999999999E-2</v>
      </c>
      <c r="K923">
        <v>-445.47809999999998</v>
      </c>
      <c r="L923">
        <v>0.28120600000000001</v>
      </c>
      <c r="M923">
        <v>8.8127589999999998</v>
      </c>
      <c r="N923">
        <v>12.777229999999999</v>
      </c>
      <c r="O923">
        <v>0.22881750000000001</v>
      </c>
      <c r="P923">
        <v>17345.84</v>
      </c>
      <c r="Q923">
        <v>0.20685000000000001</v>
      </c>
    </row>
    <row r="924" spans="1:17" x14ac:dyDescent="0.35">
      <c r="A924">
        <v>33.718499999999999</v>
      </c>
      <c r="B924">
        <v>39.271239999999999</v>
      </c>
      <c r="C924">
        <v>836.55560000000003</v>
      </c>
      <c r="D924">
        <v>45.397979999999997</v>
      </c>
      <c r="E924">
        <v>0.83501499999999995</v>
      </c>
      <c r="F924">
        <v>5.4267740000000002E-2</v>
      </c>
      <c r="G924">
        <v>1</v>
      </c>
      <c r="H924">
        <v>0.22930819999999999</v>
      </c>
      <c r="I924">
        <v>13.19666</v>
      </c>
      <c r="J924">
        <v>9.981582E-2</v>
      </c>
      <c r="K924">
        <v>-446.79520000000002</v>
      </c>
      <c r="L924">
        <v>0.28217120000000001</v>
      </c>
      <c r="M924">
        <v>8.8114410000000003</v>
      </c>
      <c r="N924">
        <v>12.77591</v>
      </c>
      <c r="O924">
        <v>0.2296291</v>
      </c>
      <c r="P924">
        <v>17400.560000000001</v>
      </c>
      <c r="Q924">
        <v>0.20685000000000001</v>
      </c>
    </row>
    <row r="925" spans="1:17" x14ac:dyDescent="0.35">
      <c r="A925">
        <v>33.751829999999998</v>
      </c>
      <c r="B925">
        <v>39.436259999999997</v>
      </c>
      <c r="C925">
        <v>839.17280000000005</v>
      </c>
      <c r="D925">
        <v>45.24586</v>
      </c>
      <c r="E925">
        <v>0.83748359999999999</v>
      </c>
      <c r="F925">
        <v>5.391721E-2</v>
      </c>
      <c r="G925">
        <v>1</v>
      </c>
      <c r="H925">
        <v>0.22997989999999999</v>
      </c>
      <c r="I925">
        <v>13.19439</v>
      </c>
      <c r="J925">
        <v>9.9798739999999997E-2</v>
      </c>
      <c r="K925">
        <v>-448.09320000000002</v>
      </c>
      <c r="L925">
        <v>0.28311370000000002</v>
      </c>
      <c r="M925">
        <v>8.8101439999999993</v>
      </c>
      <c r="N925">
        <v>12.774609999999999</v>
      </c>
      <c r="O925">
        <v>0.23030800000000001</v>
      </c>
      <c r="P925">
        <v>17454.990000000002</v>
      </c>
      <c r="Q925">
        <v>0.20685000000000001</v>
      </c>
    </row>
    <row r="926" spans="1:17" x14ac:dyDescent="0.35">
      <c r="A926">
        <v>33.785170000000001</v>
      </c>
      <c r="B926">
        <v>39.601419999999997</v>
      </c>
      <c r="C926">
        <v>841.93399999999997</v>
      </c>
      <c r="D926">
        <v>45.32199</v>
      </c>
      <c r="E926">
        <v>0.84008870000000002</v>
      </c>
      <c r="F926">
        <v>5.383081E-2</v>
      </c>
      <c r="G926">
        <v>1</v>
      </c>
      <c r="H926">
        <v>0.23069219999999999</v>
      </c>
      <c r="I926">
        <v>13.192030000000001</v>
      </c>
      <c r="J926">
        <v>9.9780820000000006E-2</v>
      </c>
      <c r="K926">
        <v>-449.35939999999999</v>
      </c>
      <c r="L926">
        <v>0.28405239999999998</v>
      </c>
      <c r="M926">
        <v>8.8088759999999997</v>
      </c>
      <c r="N926">
        <v>12.773350000000001</v>
      </c>
      <c r="O926">
        <v>0.23102439999999999</v>
      </c>
      <c r="P926">
        <v>17512.419999999998</v>
      </c>
      <c r="Q926">
        <v>0.20685000000000001</v>
      </c>
    </row>
    <row r="927" spans="1:17" x14ac:dyDescent="0.35">
      <c r="A927">
        <v>33.8185</v>
      </c>
      <c r="B927">
        <v>39.766649999999998</v>
      </c>
      <c r="C927">
        <v>844.27099999999996</v>
      </c>
      <c r="D927">
        <v>45.320659999999997</v>
      </c>
      <c r="E927">
        <v>0.84270109999999998</v>
      </c>
      <c r="F927">
        <v>5.3680220000000001E-2</v>
      </c>
      <c r="G927">
        <v>1</v>
      </c>
      <c r="H927">
        <v>0.23140559999999999</v>
      </c>
      <c r="I927">
        <v>13.19642</v>
      </c>
      <c r="J927">
        <v>9.9814059999999996E-2</v>
      </c>
      <c r="K927">
        <v>-450.58909999999997</v>
      </c>
      <c r="L927">
        <v>0.28498220000000002</v>
      </c>
      <c r="M927">
        <v>8.8076480000000004</v>
      </c>
      <c r="N927">
        <v>12.772119999999999</v>
      </c>
      <c r="O927">
        <v>0.2317428</v>
      </c>
      <c r="P927">
        <v>17561.04</v>
      </c>
      <c r="Q927">
        <v>0.20685000000000001</v>
      </c>
    </row>
    <row r="928" spans="1:17" x14ac:dyDescent="0.35">
      <c r="A928">
        <v>33.85183</v>
      </c>
      <c r="B928">
        <v>39.931199999999997</v>
      </c>
      <c r="C928">
        <v>846.83479999999997</v>
      </c>
      <c r="D928">
        <v>45.398899999999998</v>
      </c>
      <c r="E928">
        <v>0.84538550000000001</v>
      </c>
      <c r="F928">
        <v>5.3610110000000002E-2</v>
      </c>
      <c r="G928">
        <v>1</v>
      </c>
      <c r="H928">
        <v>0.23214009999999999</v>
      </c>
      <c r="I928">
        <v>13.19838</v>
      </c>
      <c r="J928">
        <v>9.982887E-2</v>
      </c>
      <c r="K928">
        <v>-451.80560000000003</v>
      </c>
      <c r="L928">
        <v>0.28590130000000002</v>
      </c>
      <c r="M928">
        <v>8.8064309999999999</v>
      </c>
      <c r="N928">
        <v>12.770899999999999</v>
      </c>
      <c r="O928">
        <v>0.23248099999999999</v>
      </c>
      <c r="P928">
        <v>17614.36</v>
      </c>
      <c r="Q928">
        <v>0.20685000000000001</v>
      </c>
    </row>
    <row r="929" spans="1:17" x14ac:dyDescent="0.35">
      <c r="A929">
        <v>33.885159999999999</v>
      </c>
      <c r="B929">
        <v>40.096139999999998</v>
      </c>
      <c r="C929">
        <v>849.78319999999997</v>
      </c>
      <c r="D929">
        <v>45.379840000000002</v>
      </c>
      <c r="E929">
        <v>0.84779079999999996</v>
      </c>
      <c r="F929">
        <v>5.3401659999999997E-2</v>
      </c>
      <c r="G929">
        <v>1</v>
      </c>
      <c r="H929">
        <v>0.232796</v>
      </c>
      <c r="I929">
        <v>13.19</v>
      </c>
      <c r="J929">
        <v>9.976554E-2</v>
      </c>
      <c r="K929">
        <v>-452.97809999999998</v>
      </c>
      <c r="L929">
        <v>0.28680830000000002</v>
      </c>
      <c r="M929">
        <v>8.8052589999999995</v>
      </c>
      <c r="N929">
        <v>12.769729999999999</v>
      </c>
      <c r="O929">
        <v>0.2331425</v>
      </c>
      <c r="P929">
        <v>17675.689999999999</v>
      </c>
      <c r="Q929">
        <v>0.20685000000000001</v>
      </c>
    </row>
    <row r="930" spans="1:17" x14ac:dyDescent="0.35">
      <c r="A930">
        <v>33.918500000000002</v>
      </c>
      <c r="B930">
        <v>40.261800000000001</v>
      </c>
      <c r="C930">
        <v>852.07809999999995</v>
      </c>
      <c r="D930">
        <v>45.571739999999998</v>
      </c>
      <c r="E930">
        <v>0.85062340000000003</v>
      </c>
      <c r="F930">
        <v>5.3483059999999999E-2</v>
      </c>
      <c r="G930">
        <v>1</v>
      </c>
      <c r="H930">
        <v>0.23357259999999999</v>
      </c>
      <c r="I930">
        <v>13.19843</v>
      </c>
      <c r="J930">
        <v>9.9829290000000001E-2</v>
      </c>
      <c r="K930">
        <v>-454.12909999999999</v>
      </c>
      <c r="L930">
        <v>0.28772700000000001</v>
      </c>
      <c r="M930">
        <v>8.8041090000000004</v>
      </c>
      <c r="N930">
        <v>12.76858</v>
      </c>
      <c r="O930">
        <v>0.2339214</v>
      </c>
      <c r="P930">
        <v>17723.419999999998</v>
      </c>
      <c r="Q930">
        <v>0.20685000000000001</v>
      </c>
    </row>
    <row r="931" spans="1:17" x14ac:dyDescent="0.35">
      <c r="A931">
        <v>33.951830000000001</v>
      </c>
      <c r="B931">
        <v>40.427619999999997</v>
      </c>
      <c r="C931">
        <v>854.5308</v>
      </c>
      <c r="D931">
        <v>45.394100000000002</v>
      </c>
      <c r="E931">
        <v>0.85296970000000005</v>
      </c>
      <c r="F931">
        <v>5.3121679999999998E-2</v>
      </c>
      <c r="G931">
        <v>1</v>
      </c>
      <c r="H931">
        <v>0.23421059999999999</v>
      </c>
      <c r="I931">
        <v>13.19685</v>
      </c>
      <c r="J931">
        <v>9.9817320000000001E-2</v>
      </c>
      <c r="K931">
        <v>-455.25279999999998</v>
      </c>
      <c r="L931">
        <v>0.28862110000000002</v>
      </c>
      <c r="M931">
        <v>8.8029849999999996</v>
      </c>
      <c r="N931">
        <v>12.76746</v>
      </c>
      <c r="O931">
        <v>0.23456669999999999</v>
      </c>
      <c r="P931">
        <v>17774.439999999999</v>
      </c>
      <c r="Q931">
        <v>0.20685000000000001</v>
      </c>
    </row>
    <row r="932" spans="1:17" x14ac:dyDescent="0.35">
      <c r="A932">
        <v>33.985169999999997</v>
      </c>
      <c r="B932">
        <v>40.593040000000002</v>
      </c>
      <c r="C932">
        <v>857.14530000000002</v>
      </c>
      <c r="D932">
        <v>45.674900000000001</v>
      </c>
      <c r="E932">
        <v>0.85544160000000002</v>
      </c>
      <c r="F932">
        <v>5.3287220000000003E-2</v>
      </c>
      <c r="G932">
        <v>1</v>
      </c>
      <c r="H932">
        <v>0.2348895</v>
      </c>
      <c r="I932">
        <v>13.19472</v>
      </c>
      <c r="J932">
        <v>9.9801239999999999E-2</v>
      </c>
      <c r="K932">
        <v>-456.34129999999999</v>
      </c>
      <c r="L932">
        <v>0.28951159999999998</v>
      </c>
      <c r="M932">
        <v>8.801895</v>
      </c>
      <c r="N932">
        <v>12.76637</v>
      </c>
      <c r="O932">
        <v>0.23524639999999999</v>
      </c>
      <c r="P932">
        <v>17828.830000000002</v>
      </c>
      <c r="Q932">
        <v>0.20685000000000001</v>
      </c>
    </row>
    <row r="933" spans="1:17" x14ac:dyDescent="0.35">
      <c r="A933">
        <v>34.018500000000003</v>
      </c>
      <c r="B933">
        <v>40.758679999999998</v>
      </c>
      <c r="C933">
        <v>859.78560000000004</v>
      </c>
      <c r="D933">
        <v>45.690399999999997</v>
      </c>
      <c r="E933">
        <v>0.85807800000000001</v>
      </c>
      <c r="F933">
        <v>5.3141609999999999E-2</v>
      </c>
      <c r="G933">
        <v>1</v>
      </c>
      <c r="H933">
        <v>0.2356096</v>
      </c>
      <c r="I933">
        <v>13.194739999999999</v>
      </c>
      <c r="J933">
        <v>9.9801390000000004E-2</v>
      </c>
      <c r="K933">
        <v>-457.41120000000001</v>
      </c>
      <c r="L933">
        <v>0.29040009999999999</v>
      </c>
      <c r="M933">
        <v>8.8008279999999992</v>
      </c>
      <c r="N933">
        <v>12.7653</v>
      </c>
      <c r="O933">
        <v>0.2359714</v>
      </c>
      <c r="P933">
        <v>17883.740000000002</v>
      </c>
      <c r="Q933">
        <v>0.20685000000000001</v>
      </c>
    </row>
    <row r="934" spans="1:17" x14ac:dyDescent="0.35">
      <c r="A934">
        <v>34.051830000000002</v>
      </c>
      <c r="B934">
        <v>40.924030000000002</v>
      </c>
      <c r="C934">
        <v>862.21159999999998</v>
      </c>
      <c r="D934">
        <v>45.704700000000003</v>
      </c>
      <c r="E934">
        <v>0.86064450000000003</v>
      </c>
      <c r="F934">
        <v>5.3008680000000002E-2</v>
      </c>
      <c r="G934">
        <v>1</v>
      </c>
      <c r="H934">
        <v>0.23631060000000001</v>
      </c>
      <c r="I934">
        <v>13.19697</v>
      </c>
      <c r="J934">
        <v>9.9818240000000003E-2</v>
      </c>
      <c r="K934">
        <v>-458.45490000000001</v>
      </c>
      <c r="L934">
        <v>0.2912902</v>
      </c>
      <c r="M934">
        <v>8.7997820000000004</v>
      </c>
      <c r="N934">
        <v>12.764250000000001</v>
      </c>
      <c r="O934">
        <v>0.2366772</v>
      </c>
      <c r="P934">
        <v>17934.2</v>
      </c>
      <c r="Q934">
        <v>0.20685000000000001</v>
      </c>
    </row>
    <row r="935" spans="1:17" x14ac:dyDescent="0.35">
      <c r="A935">
        <v>34.085169999999998</v>
      </c>
      <c r="B935">
        <v>41.089329999999997</v>
      </c>
      <c r="C935">
        <v>864.51599999999996</v>
      </c>
      <c r="D935">
        <v>45.748539999999998</v>
      </c>
      <c r="E935">
        <v>0.86306620000000001</v>
      </c>
      <c r="F935">
        <v>5.2918090000000001E-2</v>
      </c>
      <c r="G935">
        <v>1</v>
      </c>
      <c r="H935">
        <v>0.2369725</v>
      </c>
      <c r="I935">
        <v>13.198829999999999</v>
      </c>
      <c r="J935">
        <v>9.9832309999999994E-2</v>
      </c>
      <c r="K935">
        <v>-459.48039999999997</v>
      </c>
      <c r="L935">
        <v>0.29216449999999999</v>
      </c>
      <c r="M935">
        <v>8.7987579999999994</v>
      </c>
      <c r="N935">
        <v>12.76323</v>
      </c>
      <c r="O935">
        <v>0.2373432</v>
      </c>
      <c r="P935">
        <v>17982.14</v>
      </c>
      <c r="Q935">
        <v>0.20685000000000001</v>
      </c>
    </row>
    <row r="936" spans="1:17" x14ac:dyDescent="0.35">
      <c r="A936">
        <v>34.118499999999997</v>
      </c>
      <c r="B936">
        <v>41.254249999999999</v>
      </c>
      <c r="C936">
        <v>867.16809999999998</v>
      </c>
      <c r="D936">
        <v>45.844799999999999</v>
      </c>
      <c r="E936">
        <v>0.86541590000000002</v>
      </c>
      <c r="F936">
        <v>5.2867240000000003E-2</v>
      </c>
      <c r="G936">
        <v>1</v>
      </c>
      <c r="H936">
        <v>0.2376152</v>
      </c>
      <c r="I936">
        <v>13.194290000000001</v>
      </c>
      <c r="J936">
        <v>9.9797940000000002E-2</v>
      </c>
      <c r="K936">
        <v>-460.47609999999997</v>
      </c>
      <c r="L936">
        <v>0.29302450000000002</v>
      </c>
      <c r="M936">
        <v>8.7977620000000005</v>
      </c>
      <c r="N936">
        <v>12.762230000000001</v>
      </c>
      <c r="O936">
        <v>0.23798939999999999</v>
      </c>
      <c r="P936">
        <v>18037.3</v>
      </c>
      <c r="Q936">
        <v>0.20685000000000001</v>
      </c>
    </row>
    <row r="937" spans="1:17" x14ac:dyDescent="0.35">
      <c r="A937">
        <v>34.151829999999997</v>
      </c>
      <c r="B937">
        <v>41.418460000000003</v>
      </c>
      <c r="C937">
        <v>869.48689999999999</v>
      </c>
      <c r="D937">
        <v>45.889310000000002</v>
      </c>
      <c r="E937">
        <v>0.86791839999999998</v>
      </c>
      <c r="F937">
        <v>5.2777459999999998E-2</v>
      </c>
      <c r="G937">
        <v>1</v>
      </c>
      <c r="H937">
        <v>0.23829919999999999</v>
      </c>
      <c r="I937">
        <v>13.19716</v>
      </c>
      <c r="J937">
        <v>9.9819610000000003E-2</v>
      </c>
      <c r="K937">
        <v>-461.45190000000002</v>
      </c>
      <c r="L937">
        <v>0.29388809999999999</v>
      </c>
      <c r="M937">
        <v>8.7967860000000009</v>
      </c>
      <c r="N937">
        <v>12.76126</v>
      </c>
      <c r="O937">
        <v>0.23867759999999999</v>
      </c>
      <c r="P937">
        <v>18085.53</v>
      </c>
      <c r="Q937">
        <v>0.20685000000000001</v>
      </c>
    </row>
    <row r="938" spans="1:17" x14ac:dyDescent="0.35">
      <c r="A938">
        <v>34.185160000000003</v>
      </c>
      <c r="B938">
        <v>41.582689999999999</v>
      </c>
      <c r="C938">
        <v>871.73479999999995</v>
      </c>
      <c r="D938">
        <v>46.154389999999999</v>
      </c>
      <c r="E938">
        <v>0.87033839999999996</v>
      </c>
      <c r="F938">
        <v>5.294546E-2</v>
      </c>
      <c r="G938">
        <v>1</v>
      </c>
      <c r="H938">
        <v>0.23896390000000001</v>
      </c>
      <c r="I938">
        <v>13.19983</v>
      </c>
      <c r="J938">
        <v>9.9839839999999999E-2</v>
      </c>
      <c r="K938">
        <v>-462.4042</v>
      </c>
      <c r="L938">
        <v>0.29474099999999998</v>
      </c>
      <c r="M938">
        <v>8.7958339999999993</v>
      </c>
      <c r="N938">
        <v>12.760300000000001</v>
      </c>
      <c r="O938">
        <v>0.2393431</v>
      </c>
      <c r="P938">
        <v>18132.29</v>
      </c>
      <c r="Q938">
        <v>0.20685000000000001</v>
      </c>
    </row>
    <row r="939" spans="1:17" x14ac:dyDescent="0.35">
      <c r="A939">
        <v>34.218499999999999</v>
      </c>
      <c r="B939">
        <v>41.746980000000001</v>
      </c>
      <c r="C939">
        <v>874.12440000000004</v>
      </c>
      <c r="D939">
        <v>46.011240000000001</v>
      </c>
      <c r="E939">
        <v>0.87263639999999998</v>
      </c>
      <c r="F939">
        <v>5.2636950000000002E-2</v>
      </c>
      <c r="G939">
        <v>1</v>
      </c>
      <c r="H939">
        <v>0.2395892</v>
      </c>
      <c r="I939">
        <v>13.198499999999999</v>
      </c>
      <c r="J939">
        <v>9.9829760000000003E-2</v>
      </c>
      <c r="K939">
        <v>-463.33</v>
      </c>
      <c r="L939">
        <v>0.2955778</v>
      </c>
      <c r="M939">
        <v>8.7949079999999995</v>
      </c>
      <c r="N939">
        <v>12.75938</v>
      </c>
      <c r="O939">
        <v>0.23997499999999999</v>
      </c>
      <c r="P939">
        <v>18182</v>
      </c>
      <c r="Q939">
        <v>0.20685000000000001</v>
      </c>
    </row>
    <row r="940" spans="1:17" x14ac:dyDescent="0.35">
      <c r="A940">
        <v>34.251829999999998</v>
      </c>
      <c r="B940">
        <v>41.910870000000003</v>
      </c>
      <c r="C940">
        <v>876.45399999999995</v>
      </c>
      <c r="D940">
        <v>46.130789999999998</v>
      </c>
      <c r="E940">
        <v>0.87507140000000005</v>
      </c>
      <c r="F940">
        <v>5.2633439999999997E-2</v>
      </c>
      <c r="G940">
        <v>1</v>
      </c>
      <c r="H940">
        <v>0.24025579999999999</v>
      </c>
      <c r="I940">
        <v>13.200150000000001</v>
      </c>
      <c r="J940">
        <v>9.9842239999999999E-2</v>
      </c>
      <c r="K940">
        <v>-464.23439999999999</v>
      </c>
      <c r="L940">
        <v>0.29642000000000002</v>
      </c>
      <c r="M940">
        <v>8.7940050000000003</v>
      </c>
      <c r="N940">
        <v>12.75848</v>
      </c>
      <c r="O940">
        <v>0.24064459999999999</v>
      </c>
      <c r="P940">
        <v>18230.45</v>
      </c>
      <c r="Q940">
        <v>0.20685000000000001</v>
      </c>
    </row>
    <row r="941" spans="1:17" x14ac:dyDescent="0.35">
      <c r="A941">
        <v>34.285170000000001</v>
      </c>
      <c r="B941">
        <v>42.075380000000003</v>
      </c>
      <c r="C941">
        <v>879.0299</v>
      </c>
      <c r="D941">
        <v>46.17877</v>
      </c>
      <c r="E941">
        <v>0.87736630000000004</v>
      </c>
      <c r="F941">
        <v>5.2533799999999999E-2</v>
      </c>
      <c r="G941">
        <v>1</v>
      </c>
      <c r="H941">
        <v>0.24088280000000001</v>
      </c>
      <c r="I941">
        <v>13.19598</v>
      </c>
      <c r="J941">
        <v>9.9810750000000004E-2</v>
      </c>
      <c r="K941">
        <v>-465.12189999999998</v>
      </c>
      <c r="L941">
        <v>0.29724440000000002</v>
      </c>
      <c r="M941">
        <v>8.7931179999999998</v>
      </c>
      <c r="N941">
        <v>12.75759</v>
      </c>
      <c r="O941">
        <v>0.24127580000000001</v>
      </c>
      <c r="P941">
        <v>18284.03</v>
      </c>
      <c r="Q941">
        <v>0.20685000000000001</v>
      </c>
    </row>
    <row r="942" spans="1:17" x14ac:dyDescent="0.35">
      <c r="A942">
        <v>34.3185</v>
      </c>
      <c r="B942">
        <v>42.240189999999998</v>
      </c>
      <c r="C942">
        <v>881.47149999999999</v>
      </c>
      <c r="D942">
        <v>46.303379999999997</v>
      </c>
      <c r="E942">
        <v>0.87980840000000005</v>
      </c>
      <c r="F942">
        <v>5.2529640000000002E-2</v>
      </c>
      <c r="G942">
        <v>1</v>
      </c>
      <c r="H942">
        <v>0.24155119999999999</v>
      </c>
      <c r="I942">
        <v>13.196059999999999</v>
      </c>
      <c r="J942">
        <v>9.9811339999999998E-2</v>
      </c>
      <c r="K942">
        <v>-465.97989999999999</v>
      </c>
      <c r="L942">
        <v>0.29807729999999999</v>
      </c>
      <c r="M942">
        <v>8.7922589999999996</v>
      </c>
      <c r="N942">
        <v>12.756729999999999</v>
      </c>
      <c r="O942">
        <v>0.2419473</v>
      </c>
      <c r="P942">
        <v>18334.82</v>
      </c>
      <c r="Q942">
        <v>0.20685000000000001</v>
      </c>
    </row>
    <row r="943" spans="1:17" x14ac:dyDescent="0.35">
      <c r="A943">
        <v>34.35183</v>
      </c>
      <c r="B943">
        <v>42.40484</v>
      </c>
      <c r="C943">
        <v>883.29340000000002</v>
      </c>
      <c r="D943">
        <v>46.161439999999999</v>
      </c>
      <c r="E943">
        <v>0.88211779999999995</v>
      </c>
      <c r="F943">
        <v>5.2260590000000003E-2</v>
      </c>
      <c r="G943">
        <v>1</v>
      </c>
      <c r="H943">
        <v>0.2421799</v>
      </c>
      <c r="I943">
        <v>13.20341</v>
      </c>
      <c r="J943">
        <v>9.9866910000000003E-2</v>
      </c>
      <c r="K943">
        <v>-466.82130000000001</v>
      </c>
      <c r="L943">
        <v>0.29890499999999998</v>
      </c>
      <c r="M943">
        <v>8.7914180000000002</v>
      </c>
      <c r="N943">
        <v>12.755890000000001</v>
      </c>
      <c r="O943">
        <v>0.2425824</v>
      </c>
      <c r="P943">
        <v>18372.71</v>
      </c>
      <c r="Q943">
        <v>0.20685000000000001</v>
      </c>
    </row>
    <row r="944" spans="1:17" x14ac:dyDescent="0.35">
      <c r="A944">
        <v>34.385159999999999</v>
      </c>
      <c r="B944">
        <v>42.569749999999999</v>
      </c>
      <c r="C944">
        <v>885.79489999999998</v>
      </c>
      <c r="D944">
        <v>46.342730000000003</v>
      </c>
      <c r="E944">
        <v>0.88426550000000004</v>
      </c>
      <c r="F944">
        <v>5.2317679999999998E-2</v>
      </c>
      <c r="G944">
        <v>1</v>
      </c>
      <c r="H944">
        <v>0.24276880000000001</v>
      </c>
      <c r="I944">
        <v>13.198180000000001</v>
      </c>
      <c r="J944">
        <v>9.9827340000000001E-2</v>
      </c>
      <c r="K944">
        <v>-467.6422</v>
      </c>
      <c r="L944">
        <v>0.29970439999999998</v>
      </c>
      <c r="M944">
        <v>8.790597</v>
      </c>
      <c r="N944">
        <v>12.75507</v>
      </c>
      <c r="O944">
        <v>0.243173</v>
      </c>
      <c r="P944">
        <v>18424.740000000002</v>
      </c>
      <c r="Q944">
        <v>0.20685000000000001</v>
      </c>
    </row>
    <row r="945" spans="1:17" x14ac:dyDescent="0.35">
      <c r="A945">
        <v>34.418500000000002</v>
      </c>
      <c r="B945">
        <v>42.734540000000003</v>
      </c>
      <c r="C945">
        <v>888.04880000000003</v>
      </c>
      <c r="D945">
        <v>46.475969999999997</v>
      </c>
      <c r="E945">
        <v>0.88656780000000002</v>
      </c>
      <c r="F945">
        <v>5.2334940000000003E-2</v>
      </c>
      <c r="G945">
        <v>1</v>
      </c>
      <c r="H945">
        <v>0.243399</v>
      </c>
      <c r="I945">
        <v>13.19896</v>
      </c>
      <c r="J945">
        <v>9.9833240000000004E-2</v>
      </c>
      <c r="K945">
        <v>-468.45339999999999</v>
      </c>
      <c r="L945">
        <v>0.30050919999999998</v>
      </c>
      <c r="M945">
        <v>8.7897859999999994</v>
      </c>
      <c r="N945">
        <v>12.75426</v>
      </c>
      <c r="O945">
        <v>0.2438062</v>
      </c>
      <c r="P945">
        <v>18471.62</v>
      </c>
      <c r="Q945">
        <v>0.20685000000000001</v>
      </c>
    </row>
    <row r="946" spans="1:17" x14ac:dyDescent="0.35">
      <c r="A946">
        <v>34.451830000000001</v>
      </c>
      <c r="B946">
        <v>42.899030000000003</v>
      </c>
      <c r="C946">
        <v>890.24929999999995</v>
      </c>
      <c r="D946">
        <v>46.506880000000002</v>
      </c>
      <c r="E946">
        <v>0.88887780000000005</v>
      </c>
      <c r="F946">
        <v>5.2240290000000002E-2</v>
      </c>
      <c r="G946">
        <v>1</v>
      </c>
      <c r="H946">
        <v>0.2440302</v>
      </c>
      <c r="I946">
        <v>13.20064</v>
      </c>
      <c r="J946">
        <v>9.9845939999999994E-2</v>
      </c>
      <c r="K946">
        <v>-469.24599999999998</v>
      </c>
      <c r="L946">
        <v>0.30131039999999998</v>
      </c>
      <c r="M946">
        <v>8.7889940000000006</v>
      </c>
      <c r="N946">
        <v>12.75346</v>
      </c>
      <c r="O946">
        <v>0.2444414</v>
      </c>
      <c r="P946">
        <v>18517.400000000001</v>
      </c>
      <c r="Q946">
        <v>0.20685000000000001</v>
      </c>
    </row>
    <row r="947" spans="1:17" x14ac:dyDescent="0.35">
      <c r="A947">
        <v>34.485169999999997</v>
      </c>
      <c r="B947">
        <v>43.064039999999999</v>
      </c>
      <c r="C947">
        <v>892.63400000000001</v>
      </c>
      <c r="D947">
        <v>46.663359999999997</v>
      </c>
      <c r="E947">
        <v>0.89103560000000004</v>
      </c>
      <c r="F947">
        <v>5.2276030000000001E-2</v>
      </c>
      <c r="G947">
        <v>1</v>
      </c>
      <c r="H947">
        <v>0.24462139999999999</v>
      </c>
      <c r="I947">
        <v>13.197329999999999</v>
      </c>
      <c r="J947">
        <v>9.9820939999999997E-2</v>
      </c>
      <c r="K947">
        <v>-470.02699999999999</v>
      </c>
      <c r="L947">
        <v>0.3021027</v>
      </c>
      <c r="M947">
        <v>8.7882119999999997</v>
      </c>
      <c r="N947">
        <v>12.75268</v>
      </c>
      <c r="O947">
        <v>0.2450348</v>
      </c>
      <c r="P947">
        <v>18567</v>
      </c>
      <c r="Q947">
        <v>0.20685000000000001</v>
      </c>
    </row>
    <row r="948" spans="1:17" x14ac:dyDescent="0.35">
      <c r="A948">
        <v>34.518500000000003</v>
      </c>
      <c r="B948">
        <v>43.228909999999999</v>
      </c>
      <c r="C948">
        <v>894.47799999999995</v>
      </c>
      <c r="D948">
        <v>46.777430000000003</v>
      </c>
      <c r="E948">
        <v>0.89327199999999995</v>
      </c>
      <c r="F948">
        <v>5.2295790000000002E-2</v>
      </c>
      <c r="G948">
        <v>1</v>
      </c>
      <c r="H948">
        <v>0.2452337</v>
      </c>
      <c r="I948">
        <v>13.20318</v>
      </c>
      <c r="J948">
        <v>9.9865190000000006E-2</v>
      </c>
      <c r="K948">
        <v>-470.78919999999999</v>
      </c>
      <c r="L948">
        <v>0.30288789999999999</v>
      </c>
      <c r="M948">
        <v>8.7874510000000008</v>
      </c>
      <c r="N948">
        <v>12.75192</v>
      </c>
      <c r="O948">
        <v>0.2456498</v>
      </c>
      <c r="P948">
        <v>18605.349999999999</v>
      </c>
      <c r="Q948">
        <v>0.20685000000000001</v>
      </c>
    </row>
    <row r="949" spans="1:17" x14ac:dyDescent="0.35">
      <c r="A949">
        <v>34.551830000000002</v>
      </c>
      <c r="B949">
        <v>43.393569999999997</v>
      </c>
      <c r="C949">
        <v>896.67589999999996</v>
      </c>
      <c r="D949">
        <v>46.79054</v>
      </c>
      <c r="E949">
        <v>0.89536680000000002</v>
      </c>
      <c r="F949">
        <v>5.2182239999999998E-2</v>
      </c>
      <c r="G949">
        <v>1</v>
      </c>
      <c r="H949">
        <v>0.24580579999999999</v>
      </c>
      <c r="I949">
        <v>13.201700000000001</v>
      </c>
      <c r="J949">
        <v>9.9854010000000007E-2</v>
      </c>
      <c r="K949">
        <v>-471.55259999999998</v>
      </c>
      <c r="L949">
        <v>0.30365560000000003</v>
      </c>
      <c r="M949">
        <v>8.7866879999999998</v>
      </c>
      <c r="N949">
        <v>12.75116</v>
      </c>
      <c r="O949">
        <v>0.2462259</v>
      </c>
      <c r="P949">
        <v>18651.07</v>
      </c>
      <c r="Q949">
        <v>0.20685000000000001</v>
      </c>
    </row>
    <row r="950" spans="1:17" x14ac:dyDescent="0.35">
      <c r="A950">
        <v>34.585169999999998</v>
      </c>
      <c r="B950">
        <v>43.558810000000001</v>
      </c>
      <c r="C950">
        <v>899.06309999999996</v>
      </c>
      <c r="D950">
        <v>46.658200000000001</v>
      </c>
      <c r="E950">
        <v>0.89747310000000002</v>
      </c>
      <c r="F950">
        <v>5.1896480000000002E-2</v>
      </c>
      <c r="G950">
        <v>1</v>
      </c>
      <c r="H950">
        <v>0.24637870000000001</v>
      </c>
      <c r="I950">
        <v>13.197620000000001</v>
      </c>
      <c r="J950">
        <v>9.9823159999999994E-2</v>
      </c>
      <c r="K950">
        <v>-472.29340000000002</v>
      </c>
      <c r="L950">
        <v>0.30441800000000002</v>
      </c>
      <c r="M950">
        <v>8.7859459999999991</v>
      </c>
      <c r="N950">
        <v>12.75042</v>
      </c>
      <c r="O950">
        <v>0.2468052</v>
      </c>
      <c r="P950">
        <v>18700.72</v>
      </c>
      <c r="Q950">
        <v>0.20685000000000001</v>
      </c>
    </row>
    <row r="951" spans="1:17" x14ac:dyDescent="0.35">
      <c r="A951">
        <v>34.618499999999997</v>
      </c>
      <c r="B951">
        <v>43.724670000000003</v>
      </c>
      <c r="C951">
        <v>900.90030000000002</v>
      </c>
      <c r="D951">
        <v>46.69294</v>
      </c>
      <c r="E951">
        <v>0.89979679999999995</v>
      </c>
      <c r="F951">
        <v>5.1829199999999999E-2</v>
      </c>
      <c r="G951">
        <v>1</v>
      </c>
      <c r="H951">
        <v>0.2470137</v>
      </c>
      <c r="I951">
        <v>13.20481</v>
      </c>
      <c r="J951">
        <v>9.9877499999999994E-2</v>
      </c>
      <c r="K951">
        <v>-473.01819999999998</v>
      </c>
      <c r="L951">
        <v>0.30518899999999999</v>
      </c>
      <c r="M951">
        <v>8.7852219999999992</v>
      </c>
      <c r="N951">
        <v>12.749689999999999</v>
      </c>
      <c r="O951">
        <v>0.247444</v>
      </c>
      <c r="P951">
        <v>18738.939999999999</v>
      </c>
      <c r="Q951">
        <v>0.20685000000000001</v>
      </c>
    </row>
    <row r="952" spans="1:17" x14ac:dyDescent="0.35">
      <c r="A952">
        <v>34.651829999999997</v>
      </c>
      <c r="B952">
        <v>43.889919999999996</v>
      </c>
      <c r="C952">
        <v>903.33119999999997</v>
      </c>
      <c r="D952">
        <v>46.87903</v>
      </c>
      <c r="E952">
        <v>0.90181610000000001</v>
      </c>
      <c r="F952">
        <v>5.1895719999999999E-2</v>
      </c>
      <c r="G952">
        <v>1</v>
      </c>
      <c r="H952">
        <v>0.24756739999999999</v>
      </c>
      <c r="I952">
        <v>13.198829999999999</v>
      </c>
      <c r="J952">
        <v>9.9832260000000006E-2</v>
      </c>
      <c r="K952">
        <v>-473.7287</v>
      </c>
      <c r="L952">
        <v>0.30593700000000001</v>
      </c>
      <c r="M952">
        <v>8.7845119999999994</v>
      </c>
      <c r="N952">
        <v>12.74898</v>
      </c>
      <c r="O952">
        <v>0.24799940000000001</v>
      </c>
      <c r="P952">
        <v>18789.5</v>
      </c>
      <c r="Q952">
        <v>0.27579999999999999</v>
      </c>
    </row>
    <row r="953" spans="1:17" x14ac:dyDescent="0.35">
      <c r="A953">
        <v>34.68533</v>
      </c>
      <c r="B953">
        <v>44.054279999999999</v>
      </c>
      <c r="C953">
        <v>905.1585</v>
      </c>
      <c r="D953">
        <v>46.957160000000002</v>
      </c>
      <c r="E953">
        <v>0.90384319999999996</v>
      </c>
      <c r="F953">
        <v>5.1877279999999998E-2</v>
      </c>
      <c r="G953">
        <v>1</v>
      </c>
      <c r="H953">
        <v>0.2481217</v>
      </c>
      <c r="I953">
        <v>13.201790000000001</v>
      </c>
      <c r="J953">
        <v>9.9854689999999996E-2</v>
      </c>
      <c r="K953">
        <v>-474.41980000000001</v>
      </c>
      <c r="L953">
        <v>0.30668499999999999</v>
      </c>
      <c r="M953">
        <v>8.7838200000000004</v>
      </c>
      <c r="N953">
        <v>12.748290000000001</v>
      </c>
      <c r="O953">
        <v>0.2485569</v>
      </c>
      <c r="P953">
        <v>18827.509999999998</v>
      </c>
      <c r="Q953">
        <v>0.20685000000000001</v>
      </c>
    </row>
    <row r="954" spans="1:17" x14ac:dyDescent="0.35">
      <c r="A954">
        <v>34.71866</v>
      </c>
      <c r="B954">
        <v>44.218910000000001</v>
      </c>
      <c r="C954">
        <v>907.13980000000004</v>
      </c>
      <c r="D954">
        <v>47.07067</v>
      </c>
      <c r="E954">
        <v>0.90594470000000005</v>
      </c>
      <c r="F954">
        <v>5.1889110000000002E-2</v>
      </c>
      <c r="G954">
        <v>1</v>
      </c>
      <c r="H954">
        <v>0.24869730000000001</v>
      </c>
      <c r="I954">
        <v>13.20359</v>
      </c>
      <c r="J954">
        <v>9.9868280000000004E-2</v>
      </c>
      <c r="K954">
        <v>-475.10640000000001</v>
      </c>
      <c r="L954">
        <v>0.3074228</v>
      </c>
      <c r="M954">
        <v>8.7831340000000004</v>
      </c>
      <c r="N954">
        <v>12.7476</v>
      </c>
      <c r="O954">
        <v>0.24913479999999999</v>
      </c>
      <c r="P954">
        <v>18868.72</v>
      </c>
      <c r="Q954">
        <v>0.20685000000000001</v>
      </c>
    </row>
    <row r="955" spans="1:17" x14ac:dyDescent="0.35">
      <c r="A955">
        <v>34.752000000000002</v>
      </c>
      <c r="B955">
        <v>44.382460000000002</v>
      </c>
      <c r="C955">
        <v>909.12189999999998</v>
      </c>
      <c r="D955">
        <v>47.180079999999997</v>
      </c>
      <c r="E955">
        <v>0.90789929999999996</v>
      </c>
      <c r="F955">
        <v>5.1896329999999997E-2</v>
      </c>
      <c r="G955">
        <v>1</v>
      </c>
      <c r="H955">
        <v>0.24923229999999999</v>
      </c>
      <c r="I955">
        <v>13.20322</v>
      </c>
      <c r="J955">
        <v>9.9865529999999994E-2</v>
      </c>
      <c r="K955">
        <v>-475.77600000000001</v>
      </c>
      <c r="L955">
        <v>0.30814619999999998</v>
      </c>
      <c r="M955">
        <v>8.7824650000000002</v>
      </c>
      <c r="N955">
        <v>12.74694</v>
      </c>
      <c r="O955">
        <v>0.24967230000000001</v>
      </c>
      <c r="P955">
        <v>18909.95</v>
      </c>
      <c r="Q955">
        <v>0.20685000000000001</v>
      </c>
    </row>
    <row r="956" spans="1:17" x14ac:dyDescent="0.35">
      <c r="A956">
        <v>34.785330000000002</v>
      </c>
      <c r="B956">
        <v>44.546190000000003</v>
      </c>
      <c r="C956">
        <v>911.28179999999998</v>
      </c>
      <c r="D956">
        <v>47.14828</v>
      </c>
      <c r="E956">
        <v>0.90978840000000005</v>
      </c>
      <c r="F956">
        <v>5.1738439999999997E-2</v>
      </c>
      <c r="G956">
        <v>1</v>
      </c>
      <c r="H956">
        <v>0.24974730000000001</v>
      </c>
      <c r="I956">
        <v>13.199339999999999</v>
      </c>
      <c r="J956">
        <v>9.9836129999999995E-2</v>
      </c>
      <c r="K956">
        <v>-476.43819999999999</v>
      </c>
      <c r="L956">
        <v>0.30885390000000001</v>
      </c>
      <c r="M956">
        <v>8.781803</v>
      </c>
      <c r="N956">
        <v>12.746270000000001</v>
      </c>
      <c r="O956">
        <v>0.25019180000000002</v>
      </c>
      <c r="P956">
        <v>18954.88</v>
      </c>
      <c r="Q956">
        <v>0.20685000000000001</v>
      </c>
    </row>
    <row r="957" spans="1:17" x14ac:dyDescent="0.35">
      <c r="A957">
        <v>34.818669999999997</v>
      </c>
      <c r="B957">
        <v>44.710999999999999</v>
      </c>
      <c r="C957">
        <v>913.29020000000003</v>
      </c>
      <c r="D957">
        <v>47.305349999999997</v>
      </c>
      <c r="E957">
        <v>0.91197090000000003</v>
      </c>
      <c r="F957">
        <v>5.1796620000000002E-2</v>
      </c>
      <c r="G957">
        <v>1</v>
      </c>
      <c r="H957">
        <v>0.25034529999999999</v>
      </c>
      <c r="I957">
        <v>13.2019</v>
      </c>
      <c r="J957">
        <v>9.9855550000000001E-2</v>
      </c>
      <c r="K957">
        <v>-477.0813</v>
      </c>
      <c r="L957">
        <v>0.30957180000000001</v>
      </c>
      <c r="M957">
        <v>8.7811590000000006</v>
      </c>
      <c r="N957">
        <v>12.74563</v>
      </c>
      <c r="O957">
        <v>0.25079200000000001</v>
      </c>
      <c r="P957">
        <v>18996.650000000001</v>
      </c>
      <c r="Q957">
        <v>0.20685000000000001</v>
      </c>
    </row>
    <row r="958" spans="1:17" x14ac:dyDescent="0.35">
      <c r="A958">
        <v>34.851999999999997</v>
      </c>
      <c r="B958">
        <v>44.875320000000002</v>
      </c>
      <c r="C958">
        <v>915.19259999999997</v>
      </c>
      <c r="D958">
        <v>47.278709999999997</v>
      </c>
      <c r="E958">
        <v>0.9140144</v>
      </c>
      <c r="F958">
        <v>5.1659839999999999E-2</v>
      </c>
      <c r="G958">
        <v>1</v>
      </c>
      <c r="H958">
        <v>0.25090279999999998</v>
      </c>
      <c r="I958">
        <v>13.20398</v>
      </c>
      <c r="J958">
        <v>9.9871249999999995E-2</v>
      </c>
      <c r="K958">
        <v>-477.7294</v>
      </c>
      <c r="L958">
        <v>0.31028319999999998</v>
      </c>
      <c r="M958">
        <v>8.7805119999999999</v>
      </c>
      <c r="N958">
        <v>12.74498</v>
      </c>
      <c r="O958">
        <v>0.25135400000000002</v>
      </c>
      <c r="P958">
        <v>19036.22</v>
      </c>
      <c r="Q958">
        <v>0.20685000000000001</v>
      </c>
    </row>
    <row r="959" spans="1:17" x14ac:dyDescent="0.35">
      <c r="A959">
        <v>34.885330000000003</v>
      </c>
      <c r="B959">
        <v>45.040149999999997</v>
      </c>
      <c r="C959">
        <v>917.26689999999996</v>
      </c>
      <c r="D959">
        <v>47.149700000000003</v>
      </c>
      <c r="E959">
        <v>0.91606529999999997</v>
      </c>
      <c r="F959">
        <v>5.1402379999999998E-2</v>
      </c>
      <c r="G959">
        <v>1</v>
      </c>
      <c r="H959">
        <v>0.25146099999999999</v>
      </c>
      <c r="I959">
        <v>13.20369</v>
      </c>
      <c r="J959">
        <v>9.9869009999999994E-2</v>
      </c>
      <c r="K959">
        <v>-478.35700000000003</v>
      </c>
      <c r="L959">
        <v>0.31098890000000001</v>
      </c>
      <c r="M959">
        <v>8.7798839999999991</v>
      </c>
      <c r="N959">
        <v>12.74436</v>
      </c>
      <c r="O959">
        <v>0.25191799999999998</v>
      </c>
      <c r="P959">
        <v>19079.37</v>
      </c>
      <c r="Q959">
        <v>0.20685000000000001</v>
      </c>
    </row>
    <row r="960" spans="1:17" x14ac:dyDescent="0.35">
      <c r="A960">
        <v>34.918669999999999</v>
      </c>
      <c r="B960">
        <v>45.205579999999998</v>
      </c>
      <c r="C960">
        <v>919.02070000000003</v>
      </c>
      <c r="D960">
        <v>47.53586</v>
      </c>
      <c r="E960">
        <v>0.9178655</v>
      </c>
      <c r="F960">
        <v>5.172446E-2</v>
      </c>
      <c r="G960">
        <v>1</v>
      </c>
      <c r="H960">
        <v>0.2519575</v>
      </c>
      <c r="I960">
        <v>13.20438</v>
      </c>
      <c r="J960">
        <v>9.9874299999999999E-2</v>
      </c>
      <c r="K960">
        <v>-478.97340000000003</v>
      </c>
      <c r="L960">
        <v>0.31168400000000002</v>
      </c>
      <c r="M960">
        <v>8.7792680000000001</v>
      </c>
      <c r="N960">
        <v>12.743740000000001</v>
      </c>
      <c r="O960">
        <v>0.252413</v>
      </c>
      <c r="P960">
        <v>19115.849999999999</v>
      </c>
      <c r="Q960">
        <v>0.20685000000000001</v>
      </c>
    </row>
    <row r="961" spans="1:17" x14ac:dyDescent="0.35">
      <c r="A961">
        <v>34.951999999999998</v>
      </c>
      <c r="B961">
        <v>45.369970000000002</v>
      </c>
      <c r="C961">
        <v>921.14679999999998</v>
      </c>
      <c r="D961">
        <v>47.380339999999997</v>
      </c>
      <c r="E961">
        <v>0.91969489999999998</v>
      </c>
      <c r="F961">
        <v>5.1436259999999998E-2</v>
      </c>
      <c r="G961">
        <v>1</v>
      </c>
      <c r="H961">
        <v>0.25245459999999997</v>
      </c>
      <c r="I961">
        <v>13.20017</v>
      </c>
      <c r="J961">
        <v>9.9842410000000006E-2</v>
      </c>
      <c r="K961">
        <v>-479.58280000000002</v>
      </c>
      <c r="L961">
        <v>0.31236330000000001</v>
      </c>
      <c r="M961">
        <v>8.7786589999999993</v>
      </c>
      <c r="N961">
        <v>12.743130000000001</v>
      </c>
      <c r="O961">
        <v>0.25291609999999998</v>
      </c>
      <c r="P961">
        <v>19160.07</v>
      </c>
      <c r="Q961">
        <v>0.20685000000000001</v>
      </c>
    </row>
    <row r="962" spans="1:17" x14ac:dyDescent="0.35">
      <c r="A962">
        <v>34.985329999999998</v>
      </c>
      <c r="B962">
        <v>45.534999999999997</v>
      </c>
      <c r="C962">
        <v>923.08450000000005</v>
      </c>
      <c r="D962">
        <v>47.545349999999999</v>
      </c>
      <c r="E962">
        <v>0.9218132</v>
      </c>
      <c r="F962">
        <v>5.1507030000000002E-2</v>
      </c>
      <c r="G962">
        <v>1</v>
      </c>
      <c r="H962">
        <v>0.25303520000000002</v>
      </c>
      <c r="I962">
        <v>13.2028</v>
      </c>
      <c r="J962">
        <v>9.9862300000000001E-2</v>
      </c>
      <c r="K962">
        <v>-480.18439999999998</v>
      </c>
      <c r="L962">
        <v>0.31305319999999998</v>
      </c>
      <c r="M962">
        <v>8.7780579999999997</v>
      </c>
      <c r="N962">
        <v>12.74253</v>
      </c>
      <c r="O962">
        <v>0.25349870000000002</v>
      </c>
      <c r="P962">
        <v>19200.38</v>
      </c>
      <c r="Q962">
        <v>0.20685000000000001</v>
      </c>
    </row>
    <row r="963" spans="1:17" x14ac:dyDescent="0.35">
      <c r="A963">
        <v>35.018659999999997</v>
      </c>
      <c r="B963">
        <v>45.699849999999998</v>
      </c>
      <c r="C963">
        <v>924.88980000000004</v>
      </c>
      <c r="D963">
        <v>47.32403</v>
      </c>
      <c r="E963">
        <v>0.9238016</v>
      </c>
      <c r="F963">
        <v>5.1167200000000003E-2</v>
      </c>
      <c r="G963">
        <v>1</v>
      </c>
      <c r="H963">
        <v>0.25357489999999999</v>
      </c>
      <c r="I963">
        <v>13.205450000000001</v>
      </c>
      <c r="J963">
        <v>9.988234E-2</v>
      </c>
      <c r="K963">
        <v>-480.77050000000003</v>
      </c>
      <c r="L963">
        <v>0.3137412</v>
      </c>
      <c r="M963">
        <v>8.7774719999999995</v>
      </c>
      <c r="N963">
        <v>12.74194</v>
      </c>
      <c r="O963">
        <v>0.25404539999999998</v>
      </c>
      <c r="P963">
        <v>19237.919999999998</v>
      </c>
      <c r="Q963">
        <v>0.27579999999999999</v>
      </c>
    </row>
    <row r="964" spans="1:17" x14ac:dyDescent="0.35">
      <c r="A964">
        <v>35.052</v>
      </c>
      <c r="B964">
        <v>45.863599999999998</v>
      </c>
      <c r="C964">
        <v>926.72360000000003</v>
      </c>
      <c r="D964">
        <v>47.851739999999999</v>
      </c>
      <c r="E964">
        <v>0.92560160000000002</v>
      </c>
      <c r="F964">
        <v>5.1635390000000003E-2</v>
      </c>
      <c r="G964">
        <v>1</v>
      </c>
      <c r="H964">
        <v>0.25407360000000001</v>
      </c>
      <c r="I964">
        <v>13.205</v>
      </c>
      <c r="J964">
        <v>9.9878910000000001E-2</v>
      </c>
      <c r="K964">
        <v>-481.34969999999998</v>
      </c>
      <c r="L964">
        <v>0.31440820000000003</v>
      </c>
      <c r="M964">
        <v>8.7768920000000001</v>
      </c>
      <c r="N964">
        <v>12.74136</v>
      </c>
      <c r="O964">
        <v>0.2545404</v>
      </c>
      <c r="P964">
        <v>19276.07</v>
      </c>
      <c r="Q964">
        <v>0.20685000000000001</v>
      </c>
    </row>
    <row r="965" spans="1:17" x14ac:dyDescent="0.35">
      <c r="A965">
        <v>35.085329999999999</v>
      </c>
      <c r="B965">
        <v>46.027880000000003</v>
      </c>
      <c r="C965">
        <v>928.67859999999996</v>
      </c>
      <c r="D965">
        <v>47.720910000000003</v>
      </c>
      <c r="E965">
        <v>0.92743750000000003</v>
      </c>
      <c r="F965">
        <v>5.138583E-2</v>
      </c>
      <c r="G965">
        <v>1</v>
      </c>
      <c r="H965">
        <v>0.25457279999999999</v>
      </c>
      <c r="I965">
        <v>13.203340000000001</v>
      </c>
      <c r="J965">
        <v>9.9866369999999996E-2</v>
      </c>
      <c r="K965">
        <v>-481.92840000000001</v>
      </c>
      <c r="L965">
        <v>0.3150734</v>
      </c>
      <c r="M965">
        <v>8.776313</v>
      </c>
      <c r="N965">
        <v>12.740780000000001</v>
      </c>
      <c r="O965">
        <v>0.25504529999999997</v>
      </c>
      <c r="P965">
        <v>19316.740000000002</v>
      </c>
      <c r="Q965">
        <v>0.20685000000000001</v>
      </c>
    </row>
    <row r="966" spans="1:17" x14ac:dyDescent="0.35">
      <c r="A966">
        <v>35.118670000000002</v>
      </c>
      <c r="B966">
        <v>46.193089999999998</v>
      </c>
      <c r="C966">
        <v>930.57489999999996</v>
      </c>
      <c r="D966">
        <v>47.867109999999997</v>
      </c>
      <c r="E966">
        <v>0.92926129999999996</v>
      </c>
      <c r="F966">
        <v>5.143822E-2</v>
      </c>
      <c r="G966">
        <v>1</v>
      </c>
      <c r="H966">
        <v>0.25507239999999998</v>
      </c>
      <c r="I966">
        <v>13.20234</v>
      </c>
      <c r="J966">
        <v>9.9858840000000004E-2</v>
      </c>
      <c r="K966">
        <v>-482.49689999999998</v>
      </c>
      <c r="L966">
        <v>0.31573329999999999</v>
      </c>
      <c r="M966">
        <v>8.7757450000000006</v>
      </c>
      <c r="N966">
        <v>12.740220000000001</v>
      </c>
      <c r="O966">
        <v>0.25554680000000002</v>
      </c>
      <c r="P966">
        <v>19356.18</v>
      </c>
      <c r="Q966">
        <v>0.20685000000000001</v>
      </c>
    </row>
    <row r="967" spans="1:17" x14ac:dyDescent="0.35">
      <c r="A967">
        <v>35.152000000000001</v>
      </c>
      <c r="B967">
        <v>46.357570000000003</v>
      </c>
      <c r="C967">
        <v>932.07740000000001</v>
      </c>
      <c r="D967">
        <v>47.779539999999997</v>
      </c>
      <c r="E967">
        <v>0.93117360000000005</v>
      </c>
      <c r="F967">
        <v>5.1261340000000002E-2</v>
      </c>
      <c r="G967">
        <v>1</v>
      </c>
      <c r="H967">
        <v>0.25559340000000003</v>
      </c>
      <c r="I967">
        <v>13.20818</v>
      </c>
      <c r="J967">
        <v>9.9903039999999999E-2</v>
      </c>
      <c r="K967">
        <v>-483.04880000000003</v>
      </c>
      <c r="L967">
        <v>0.3163916</v>
      </c>
      <c r="M967">
        <v>8.7751940000000008</v>
      </c>
      <c r="N967">
        <v>12.739660000000001</v>
      </c>
      <c r="O967">
        <v>0.25607279999999999</v>
      </c>
      <c r="P967">
        <v>19387.43</v>
      </c>
      <c r="Q967">
        <v>0.20685000000000001</v>
      </c>
    </row>
    <row r="968" spans="1:17" x14ac:dyDescent="0.35">
      <c r="A968">
        <v>35.18533</v>
      </c>
      <c r="B968">
        <v>46.523240000000001</v>
      </c>
      <c r="C968">
        <v>933.83900000000006</v>
      </c>
      <c r="D968">
        <v>47.798659999999998</v>
      </c>
      <c r="E968">
        <v>0.93277779999999999</v>
      </c>
      <c r="F968">
        <v>5.1185120000000001E-2</v>
      </c>
      <c r="G968">
        <v>1</v>
      </c>
      <c r="H968">
        <v>0.25603150000000002</v>
      </c>
      <c r="I968">
        <v>13.20598</v>
      </c>
      <c r="J968">
        <v>9.9886359999999993E-2</v>
      </c>
      <c r="K968">
        <v>-483.59379999999999</v>
      </c>
      <c r="L968">
        <v>0.31702330000000001</v>
      </c>
      <c r="M968">
        <v>8.7746490000000001</v>
      </c>
      <c r="N968">
        <v>12.73912</v>
      </c>
      <c r="O968">
        <v>0.25651390000000002</v>
      </c>
      <c r="P968">
        <v>19424.07</v>
      </c>
      <c r="Q968">
        <v>0.20685000000000001</v>
      </c>
    </row>
    <row r="969" spans="1:17" x14ac:dyDescent="0.35">
      <c r="A969">
        <v>35.21866</v>
      </c>
      <c r="B969">
        <v>46.688690000000001</v>
      </c>
      <c r="C969">
        <v>935.88819999999998</v>
      </c>
      <c r="D969">
        <v>47.90204</v>
      </c>
      <c r="E969">
        <v>0.93445659999999997</v>
      </c>
      <c r="F969">
        <v>5.11835E-2</v>
      </c>
      <c r="G969">
        <v>1</v>
      </c>
      <c r="H969">
        <v>0.25649080000000002</v>
      </c>
      <c r="I969">
        <v>13.20078</v>
      </c>
      <c r="J969">
        <v>9.9847030000000003E-2</v>
      </c>
      <c r="K969">
        <v>-484.13499999999999</v>
      </c>
      <c r="L969">
        <v>0.31764799999999999</v>
      </c>
      <c r="M969">
        <v>8.774108</v>
      </c>
      <c r="N969">
        <v>12.738580000000001</v>
      </c>
      <c r="O969">
        <v>0.25697560000000003</v>
      </c>
      <c r="P969">
        <v>19466.7</v>
      </c>
      <c r="Q969">
        <v>0.20685000000000001</v>
      </c>
    </row>
    <row r="970" spans="1:17" x14ac:dyDescent="0.35">
      <c r="A970">
        <v>35.252000000000002</v>
      </c>
      <c r="B970">
        <v>46.853580000000001</v>
      </c>
      <c r="C970">
        <v>937.71370000000002</v>
      </c>
      <c r="D970">
        <v>48.00488</v>
      </c>
      <c r="E970">
        <v>0.93628990000000001</v>
      </c>
      <c r="F970">
        <v>5.1193540000000003E-2</v>
      </c>
      <c r="G970">
        <v>1</v>
      </c>
      <c r="H970">
        <v>0.25699240000000001</v>
      </c>
      <c r="I970">
        <v>13.20093</v>
      </c>
      <c r="J970">
        <v>9.9848160000000005E-2</v>
      </c>
      <c r="K970">
        <v>-484.67259999999999</v>
      </c>
      <c r="L970">
        <v>0.31827810000000001</v>
      </c>
      <c r="M970">
        <v>8.7735699999999994</v>
      </c>
      <c r="N970">
        <v>12.73804</v>
      </c>
      <c r="O970">
        <v>0.25747969999999998</v>
      </c>
      <c r="P970">
        <v>19504.66</v>
      </c>
      <c r="Q970">
        <v>0.20685000000000001</v>
      </c>
    </row>
    <row r="971" spans="1:17" x14ac:dyDescent="0.35">
      <c r="A971">
        <v>35.285330000000002</v>
      </c>
      <c r="B971">
        <v>47.018909999999998</v>
      </c>
      <c r="C971">
        <v>939.31939999999997</v>
      </c>
      <c r="D971">
        <v>47.953440000000001</v>
      </c>
      <c r="E971">
        <v>0.93851280000000004</v>
      </c>
      <c r="F971">
        <v>5.1051260000000001E-2</v>
      </c>
      <c r="G971">
        <v>1</v>
      </c>
      <c r="H971">
        <v>0.25759910000000003</v>
      </c>
      <c r="I971">
        <v>13.20965</v>
      </c>
      <c r="J971">
        <v>9.9914139999999999E-2</v>
      </c>
      <c r="K971">
        <v>-485.19619999999998</v>
      </c>
      <c r="L971">
        <v>0.31892740000000003</v>
      </c>
      <c r="M971">
        <v>8.773047</v>
      </c>
      <c r="N971">
        <v>12.73752</v>
      </c>
      <c r="O971">
        <v>0.25809100000000001</v>
      </c>
      <c r="P971">
        <v>19538.060000000001</v>
      </c>
      <c r="Q971">
        <v>0.20685000000000001</v>
      </c>
    </row>
    <row r="972" spans="1:17" x14ac:dyDescent="0.35">
      <c r="A972">
        <v>35.318669999999997</v>
      </c>
      <c r="B972">
        <v>47.184460000000001</v>
      </c>
      <c r="C972">
        <v>941.11810000000003</v>
      </c>
      <c r="D972">
        <v>48.01417</v>
      </c>
      <c r="E972">
        <v>0.94012180000000001</v>
      </c>
      <c r="F972">
        <v>5.1018220000000003E-2</v>
      </c>
      <c r="G972">
        <v>1</v>
      </c>
      <c r="H972">
        <v>0.25803890000000002</v>
      </c>
      <c r="I972">
        <v>13.20701</v>
      </c>
      <c r="J972">
        <v>9.9894129999999998E-2</v>
      </c>
      <c r="K972">
        <v>-485.71</v>
      </c>
      <c r="L972">
        <v>0.31955220000000001</v>
      </c>
      <c r="M972">
        <v>8.772532</v>
      </c>
      <c r="N972">
        <v>12.737</v>
      </c>
      <c r="O972">
        <v>0.25853350000000003</v>
      </c>
      <c r="P972">
        <v>19575.48</v>
      </c>
      <c r="Q972">
        <v>0.20685000000000001</v>
      </c>
    </row>
    <row r="973" spans="1:17" x14ac:dyDescent="0.35">
      <c r="A973">
        <v>35.351999999999997</v>
      </c>
      <c r="B973">
        <v>47.348480000000002</v>
      </c>
      <c r="C973">
        <v>942.89760000000001</v>
      </c>
      <c r="D973">
        <v>48.078600000000002</v>
      </c>
      <c r="E973">
        <v>0.9418086</v>
      </c>
      <c r="F973">
        <v>5.0990279999999999E-2</v>
      </c>
      <c r="G973">
        <v>1</v>
      </c>
      <c r="H973">
        <v>0.25850000000000001</v>
      </c>
      <c r="I973">
        <v>13.20574</v>
      </c>
      <c r="J973">
        <v>9.9884520000000004E-2</v>
      </c>
      <c r="K973">
        <v>-486.22609999999997</v>
      </c>
      <c r="L973">
        <v>0.3201715</v>
      </c>
      <c r="M973">
        <v>8.7720160000000007</v>
      </c>
      <c r="N973">
        <v>12.73649</v>
      </c>
      <c r="O973">
        <v>0.25899739999999999</v>
      </c>
      <c r="P973">
        <v>19612.490000000002</v>
      </c>
      <c r="Q973">
        <v>0.27579999999999999</v>
      </c>
    </row>
    <row r="974" spans="1:17" x14ac:dyDescent="0.35">
      <c r="A974">
        <v>35.385330000000003</v>
      </c>
      <c r="B974">
        <v>47.51285</v>
      </c>
      <c r="C974">
        <v>944.50440000000003</v>
      </c>
      <c r="D974">
        <v>48.317189999999997</v>
      </c>
      <c r="E974">
        <v>0.94333469999999997</v>
      </c>
      <c r="F974">
        <v>5.1156130000000001E-2</v>
      </c>
      <c r="G974">
        <v>1</v>
      </c>
      <c r="H974">
        <v>0.25891950000000002</v>
      </c>
      <c r="I974">
        <v>13.20463</v>
      </c>
      <c r="J974">
        <v>9.9876160000000005E-2</v>
      </c>
      <c r="K974">
        <v>-486.73259999999999</v>
      </c>
      <c r="L974">
        <v>0.32078030000000002</v>
      </c>
      <c r="M974">
        <v>8.771509</v>
      </c>
      <c r="N974">
        <v>12.73598</v>
      </c>
      <c r="O974">
        <v>0.25941700000000001</v>
      </c>
      <c r="P974">
        <v>19645.91</v>
      </c>
      <c r="Q974">
        <v>0.20685000000000001</v>
      </c>
    </row>
    <row r="975" spans="1:17" x14ac:dyDescent="0.35">
      <c r="A975">
        <v>35.418669999999999</v>
      </c>
      <c r="B975">
        <v>47.678170000000001</v>
      </c>
      <c r="C975">
        <v>946.2047</v>
      </c>
      <c r="D975">
        <v>48.28678</v>
      </c>
      <c r="E975">
        <v>0.94510499999999997</v>
      </c>
      <c r="F975">
        <v>5.1032069999999999E-2</v>
      </c>
      <c r="G975">
        <v>1</v>
      </c>
      <c r="H975">
        <v>0.25940249999999998</v>
      </c>
      <c r="I975">
        <v>13.205640000000001</v>
      </c>
      <c r="J975">
        <v>9.988379E-2</v>
      </c>
      <c r="K975">
        <v>-487.2484</v>
      </c>
      <c r="L975">
        <v>0.32138230000000001</v>
      </c>
      <c r="M975">
        <v>8.7709949999999992</v>
      </c>
      <c r="N975">
        <v>12.73546</v>
      </c>
      <c r="O975">
        <v>0.25990390000000002</v>
      </c>
      <c r="P975">
        <v>19681.28</v>
      </c>
      <c r="Q975">
        <v>0.20685000000000001</v>
      </c>
    </row>
    <row r="976" spans="1:17" x14ac:dyDescent="0.35">
      <c r="A976">
        <v>35.451999999999998</v>
      </c>
      <c r="B976">
        <v>47.844180000000001</v>
      </c>
      <c r="C976">
        <v>947.84379999999999</v>
      </c>
      <c r="D976">
        <v>48.082720000000002</v>
      </c>
      <c r="E976">
        <v>0.94688600000000001</v>
      </c>
      <c r="F976">
        <v>5.0728519999999999E-2</v>
      </c>
      <c r="G976">
        <v>1</v>
      </c>
      <c r="H976">
        <v>0.2598858</v>
      </c>
      <c r="I976">
        <v>13.20764</v>
      </c>
      <c r="J976">
        <v>9.989895E-2</v>
      </c>
      <c r="K976">
        <v>-487.74650000000003</v>
      </c>
      <c r="L976">
        <v>0.3219842</v>
      </c>
      <c r="M976">
        <v>8.7704959999999996</v>
      </c>
      <c r="N976">
        <v>12.734959999999999</v>
      </c>
      <c r="O976">
        <v>0.26039370000000001</v>
      </c>
      <c r="P976">
        <v>19715.38</v>
      </c>
      <c r="Q976">
        <v>0.20685000000000001</v>
      </c>
    </row>
    <row r="977" spans="1:17" x14ac:dyDescent="0.35">
      <c r="A977">
        <v>35.485329999999998</v>
      </c>
      <c r="B977">
        <v>48.010640000000002</v>
      </c>
      <c r="C977">
        <v>949.68320000000006</v>
      </c>
      <c r="D977">
        <v>48.248860000000001</v>
      </c>
      <c r="E977">
        <v>0.94842009999999999</v>
      </c>
      <c r="F977">
        <v>5.0805219999999998E-2</v>
      </c>
      <c r="G977">
        <v>1</v>
      </c>
      <c r="H977">
        <v>0.2603065</v>
      </c>
      <c r="I977">
        <v>13.203419999999999</v>
      </c>
      <c r="J977">
        <v>9.9867010000000006E-2</v>
      </c>
      <c r="K977">
        <v>-488.22949999999997</v>
      </c>
      <c r="L977">
        <v>0.32257540000000001</v>
      </c>
      <c r="M977">
        <v>8.7700139999999998</v>
      </c>
      <c r="N977">
        <v>12.73448</v>
      </c>
      <c r="O977">
        <v>0.26081559999999998</v>
      </c>
      <c r="P977">
        <v>19753.64</v>
      </c>
      <c r="Q977">
        <v>0.20685000000000001</v>
      </c>
    </row>
    <row r="978" spans="1:17" x14ac:dyDescent="0.35">
      <c r="A978">
        <v>35.518659999999997</v>
      </c>
      <c r="B978">
        <v>48.177500000000002</v>
      </c>
      <c r="C978">
        <v>951.13750000000005</v>
      </c>
      <c r="D978">
        <v>48.240200000000002</v>
      </c>
      <c r="E978">
        <v>0.95027119999999998</v>
      </c>
      <c r="F978">
        <v>5.0718430000000002E-2</v>
      </c>
      <c r="G978">
        <v>1</v>
      </c>
      <c r="H978">
        <v>0.26081179999999998</v>
      </c>
      <c r="I978">
        <v>13.208959999999999</v>
      </c>
      <c r="J978">
        <v>9.9908910000000004E-2</v>
      </c>
      <c r="K978">
        <v>-488.71780000000001</v>
      </c>
      <c r="L978">
        <v>0.32317380000000001</v>
      </c>
      <c r="M978">
        <v>8.7695249999999998</v>
      </c>
      <c r="N978">
        <v>12.734</v>
      </c>
      <c r="O978">
        <v>0.26132460000000002</v>
      </c>
      <c r="P978">
        <v>19783.88</v>
      </c>
      <c r="Q978">
        <v>0.20685000000000001</v>
      </c>
    </row>
    <row r="979" spans="1:17" x14ac:dyDescent="0.35">
      <c r="A979">
        <v>35.552</v>
      </c>
      <c r="B979">
        <v>48.343800000000002</v>
      </c>
      <c r="C979">
        <v>952.91579999999999</v>
      </c>
      <c r="D979">
        <v>48.576529999999998</v>
      </c>
      <c r="E979">
        <v>0.95172179999999995</v>
      </c>
      <c r="F979">
        <v>5.097674E-2</v>
      </c>
      <c r="G979">
        <v>1</v>
      </c>
      <c r="H979">
        <v>0.2612121</v>
      </c>
      <c r="I979">
        <v>13.20444</v>
      </c>
      <c r="J979">
        <v>9.9874699999999997E-2</v>
      </c>
      <c r="K979">
        <v>-489.197</v>
      </c>
      <c r="L979">
        <v>0.32375280000000001</v>
      </c>
      <c r="M979">
        <v>8.7690470000000005</v>
      </c>
      <c r="N979">
        <v>12.73352</v>
      </c>
      <c r="O979">
        <v>0.2617235</v>
      </c>
      <c r="P979">
        <v>19820.87</v>
      </c>
      <c r="Q979">
        <v>0.20685000000000001</v>
      </c>
    </row>
    <row r="980" spans="1:17" x14ac:dyDescent="0.35">
      <c r="A980">
        <v>35.585329999999999</v>
      </c>
      <c r="B980">
        <v>48.510779999999997</v>
      </c>
      <c r="C980">
        <v>954.65039999999999</v>
      </c>
      <c r="D980">
        <v>48.491100000000003</v>
      </c>
      <c r="E980">
        <v>0.9535806</v>
      </c>
      <c r="F980">
        <v>5.0794609999999997E-2</v>
      </c>
      <c r="G980">
        <v>1</v>
      </c>
      <c r="H980">
        <v>0.26171840000000002</v>
      </c>
      <c r="I980">
        <v>13.206189999999999</v>
      </c>
      <c r="J980">
        <v>9.9887939999999995E-2</v>
      </c>
      <c r="K980">
        <v>-489.68439999999998</v>
      </c>
      <c r="L980">
        <v>0.32433879999999998</v>
      </c>
      <c r="M980">
        <v>8.7685589999999998</v>
      </c>
      <c r="N980">
        <v>12.733029999999999</v>
      </c>
      <c r="O980">
        <v>0.26223459999999998</v>
      </c>
      <c r="P980">
        <v>19856.95</v>
      </c>
      <c r="Q980">
        <v>0.20685000000000001</v>
      </c>
    </row>
    <row r="981" spans="1:17" x14ac:dyDescent="0.35">
      <c r="A981">
        <v>35.618670000000002</v>
      </c>
      <c r="B981">
        <v>48.677779999999998</v>
      </c>
      <c r="C981">
        <v>956.16010000000006</v>
      </c>
      <c r="D981">
        <v>48.566890000000001</v>
      </c>
      <c r="E981">
        <v>0.95512410000000003</v>
      </c>
      <c r="F981">
        <v>5.0793669999999999E-2</v>
      </c>
      <c r="G981">
        <v>1</v>
      </c>
      <c r="H981">
        <v>0.2621405</v>
      </c>
      <c r="I981">
        <v>13.20668</v>
      </c>
      <c r="J981">
        <v>9.9891659999999993E-2</v>
      </c>
      <c r="K981">
        <v>-490.15620000000001</v>
      </c>
      <c r="L981">
        <v>0.32491799999999998</v>
      </c>
      <c r="M981">
        <v>8.7680880000000005</v>
      </c>
      <c r="N981">
        <v>12.732559999999999</v>
      </c>
      <c r="O981">
        <v>0.26265909999999998</v>
      </c>
      <c r="P981">
        <v>19888.36</v>
      </c>
      <c r="Q981">
        <v>0.20685000000000001</v>
      </c>
    </row>
    <row r="982" spans="1:17" x14ac:dyDescent="0.35">
      <c r="A982">
        <v>35.652000000000001</v>
      </c>
      <c r="B982">
        <v>48.843159999999997</v>
      </c>
      <c r="C982">
        <v>957.69809999999995</v>
      </c>
      <c r="D982">
        <v>48.645159999999997</v>
      </c>
      <c r="E982">
        <v>0.95659099999999997</v>
      </c>
      <c r="F982">
        <v>5.079384E-2</v>
      </c>
      <c r="G982">
        <v>1</v>
      </c>
      <c r="H982">
        <v>0.26254179999999999</v>
      </c>
      <c r="I982">
        <v>13.205719999999999</v>
      </c>
      <c r="J982">
        <v>9.9884410000000007E-2</v>
      </c>
      <c r="K982">
        <v>-490.6352</v>
      </c>
      <c r="L982">
        <v>0.32548450000000001</v>
      </c>
      <c r="M982">
        <v>8.7676090000000002</v>
      </c>
      <c r="N982">
        <v>12.73208</v>
      </c>
      <c r="O982">
        <v>0.26306249999999998</v>
      </c>
      <c r="P982">
        <v>19920.34</v>
      </c>
      <c r="Q982">
        <v>0.20685000000000001</v>
      </c>
    </row>
    <row r="983" spans="1:17" x14ac:dyDescent="0.35">
      <c r="A983">
        <v>35.68533</v>
      </c>
      <c r="B983">
        <v>49.00958</v>
      </c>
      <c r="C983">
        <v>959.14369999999997</v>
      </c>
      <c r="D983">
        <v>48.726939999999999</v>
      </c>
      <c r="E983">
        <v>0.95836739999999998</v>
      </c>
      <c r="F983">
        <v>5.080254E-2</v>
      </c>
      <c r="G983">
        <v>1</v>
      </c>
      <c r="H983">
        <v>0.26302809999999999</v>
      </c>
      <c r="I983">
        <v>13.2103</v>
      </c>
      <c r="J983">
        <v>9.9919060000000004E-2</v>
      </c>
      <c r="K983">
        <v>-491.11090000000002</v>
      </c>
      <c r="L983">
        <v>0.32605139999999999</v>
      </c>
      <c r="M983">
        <v>8.7671320000000001</v>
      </c>
      <c r="N983">
        <v>12.7316</v>
      </c>
      <c r="O983">
        <v>0.26355099999999998</v>
      </c>
      <c r="P983">
        <v>19950.41</v>
      </c>
      <c r="Q983">
        <v>0.20685000000000001</v>
      </c>
    </row>
    <row r="984" spans="1:17" x14ac:dyDescent="0.35">
      <c r="A984">
        <v>35.71866</v>
      </c>
      <c r="B984">
        <v>49.175759999999997</v>
      </c>
      <c r="C984">
        <v>960.85609999999997</v>
      </c>
      <c r="D984">
        <v>48.74109</v>
      </c>
      <c r="E984">
        <v>0.95976340000000004</v>
      </c>
      <c r="F984">
        <v>5.0726739999999999E-2</v>
      </c>
      <c r="G984">
        <v>1</v>
      </c>
      <c r="H984">
        <v>0.263409</v>
      </c>
      <c r="I984">
        <v>13.205970000000001</v>
      </c>
      <c r="J984">
        <v>9.9886290000000003E-2</v>
      </c>
      <c r="K984">
        <v>-491.5806</v>
      </c>
      <c r="L984">
        <v>0.32660410000000001</v>
      </c>
      <c r="M984">
        <v>8.7666620000000002</v>
      </c>
      <c r="N984">
        <v>12.73113</v>
      </c>
      <c r="O984">
        <v>0.26393499999999998</v>
      </c>
      <c r="P984">
        <v>19986.03</v>
      </c>
      <c r="Q984">
        <v>0.20685000000000001</v>
      </c>
    </row>
    <row r="985" spans="1:17" x14ac:dyDescent="0.35">
      <c r="A985">
        <v>35.752000000000002</v>
      </c>
      <c r="B985">
        <v>49.34111</v>
      </c>
      <c r="C985">
        <v>962.45939999999996</v>
      </c>
      <c r="D985">
        <v>48.892009999999999</v>
      </c>
      <c r="E985">
        <v>0.96146279999999995</v>
      </c>
      <c r="F985">
        <v>5.0799030000000002E-2</v>
      </c>
      <c r="G985">
        <v>1</v>
      </c>
      <c r="H985">
        <v>0.26387480000000002</v>
      </c>
      <c r="I985">
        <v>13.20731</v>
      </c>
      <c r="J985">
        <v>9.9896449999999998E-2</v>
      </c>
      <c r="K985">
        <v>-492.05590000000001</v>
      </c>
      <c r="L985">
        <v>0.32716050000000002</v>
      </c>
      <c r="M985">
        <v>8.7661879999999996</v>
      </c>
      <c r="N985">
        <v>12.73066</v>
      </c>
      <c r="O985">
        <v>0.26440229999999998</v>
      </c>
      <c r="P985">
        <v>20019.38</v>
      </c>
      <c r="Q985">
        <v>0.27579999999999999</v>
      </c>
    </row>
    <row r="986" spans="1:17" x14ac:dyDescent="0.35">
      <c r="A986">
        <v>35.785330000000002</v>
      </c>
      <c r="B986">
        <v>49.507289999999998</v>
      </c>
      <c r="C986">
        <v>964.24839999999995</v>
      </c>
      <c r="D986">
        <v>48.683909999999997</v>
      </c>
      <c r="E986">
        <v>0.96310470000000004</v>
      </c>
      <c r="F986">
        <v>5.0488980000000003E-2</v>
      </c>
      <c r="G986">
        <v>1</v>
      </c>
      <c r="H986">
        <v>0.26432</v>
      </c>
      <c r="I986">
        <v>13.20532</v>
      </c>
      <c r="J986">
        <v>9.9881410000000004E-2</v>
      </c>
      <c r="K986">
        <v>-492.53440000000001</v>
      </c>
      <c r="L986">
        <v>0.32771679999999997</v>
      </c>
      <c r="M986">
        <v>8.7657100000000003</v>
      </c>
      <c r="N986">
        <v>12.730180000000001</v>
      </c>
      <c r="O986">
        <v>0.26485379999999997</v>
      </c>
      <c r="P986">
        <v>20056.59</v>
      </c>
      <c r="Q986">
        <v>0.20685000000000001</v>
      </c>
    </row>
    <row r="987" spans="1:17" x14ac:dyDescent="0.35">
      <c r="A987">
        <v>35.818669999999997</v>
      </c>
      <c r="B987">
        <v>49.673560000000002</v>
      </c>
      <c r="C987">
        <v>965.61839999999995</v>
      </c>
      <c r="D987">
        <v>48.83361</v>
      </c>
      <c r="E987">
        <v>0.96465219999999996</v>
      </c>
      <c r="F987">
        <v>5.057238E-2</v>
      </c>
      <c r="G987">
        <v>1</v>
      </c>
      <c r="H987">
        <v>0.26474419999999999</v>
      </c>
      <c r="I987">
        <v>13.20778</v>
      </c>
      <c r="J987">
        <v>9.9899950000000001E-2</v>
      </c>
      <c r="K987">
        <v>-492.99939999999998</v>
      </c>
      <c r="L987">
        <v>0.32827469999999997</v>
      </c>
      <c r="M987">
        <v>8.7652439999999991</v>
      </c>
      <c r="N987">
        <v>12.72972</v>
      </c>
      <c r="O987">
        <v>0.2652794</v>
      </c>
      <c r="P987">
        <v>20085.09</v>
      </c>
      <c r="Q987">
        <v>0.20685000000000001</v>
      </c>
    </row>
    <row r="988" spans="1:17" x14ac:dyDescent="0.35">
      <c r="A988">
        <v>35.851999999999997</v>
      </c>
      <c r="B988">
        <v>49.839100000000002</v>
      </c>
      <c r="C988">
        <v>967.35760000000005</v>
      </c>
      <c r="D988">
        <v>48.873719999999999</v>
      </c>
      <c r="E988">
        <v>0.96643840000000003</v>
      </c>
      <c r="F988">
        <v>5.0522909999999997E-2</v>
      </c>
      <c r="G988">
        <v>1</v>
      </c>
      <c r="H988">
        <v>0.26523259999999999</v>
      </c>
      <c r="I988">
        <v>13.20844</v>
      </c>
      <c r="J988">
        <v>9.9904969999999996E-2</v>
      </c>
      <c r="K988">
        <v>-493.46780000000001</v>
      </c>
      <c r="L988">
        <v>0.32883099999999998</v>
      </c>
      <c r="M988">
        <v>8.7647759999999995</v>
      </c>
      <c r="N988">
        <v>12.72925</v>
      </c>
      <c r="O988">
        <v>0.26577060000000002</v>
      </c>
      <c r="P988">
        <v>20121.27</v>
      </c>
      <c r="Q988">
        <v>0.20685000000000001</v>
      </c>
    </row>
    <row r="989" spans="1:17" x14ac:dyDescent="0.35">
      <c r="A989">
        <v>35.885330000000003</v>
      </c>
      <c r="B989">
        <v>50.005540000000003</v>
      </c>
      <c r="C989">
        <v>968.7953</v>
      </c>
      <c r="D989">
        <v>49.030900000000003</v>
      </c>
      <c r="E989">
        <v>0.96775580000000005</v>
      </c>
      <c r="F989">
        <v>5.0610160000000001E-2</v>
      </c>
      <c r="G989">
        <v>1</v>
      </c>
      <c r="H989">
        <v>0.26559369999999999</v>
      </c>
      <c r="I989">
        <v>13.20682</v>
      </c>
      <c r="J989">
        <v>9.9892690000000006E-2</v>
      </c>
      <c r="K989">
        <v>-493.9239</v>
      </c>
      <c r="L989">
        <v>0.32937670000000002</v>
      </c>
      <c r="M989">
        <v>8.7643199999999997</v>
      </c>
      <c r="N989">
        <v>12.72879</v>
      </c>
      <c r="O989">
        <v>0.2661328</v>
      </c>
      <c r="P989">
        <v>20151.169999999998</v>
      </c>
      <c r="Q989">
        <v>0.20685000000000001</v>
      </c>
    </row>
    <row r="990" spans="1:17" x14ac:dyDescent="0.35">
      <c r="A990">
        <v>35.918669999999999</v>
      </c>
      <c r="B990">
        <v>50.172020000000003</v>
      </c>
      <c r="C990">
        <v>970.27089999999998</v>
      </c>
      <c r="D990">
        <v>48.774369999999998</v>
      </c>
      <c r="E990">
        <v>0.96932640000000003</v>
      </c>
      <c r="F990">
        <v>5.0268819999999999E-2</v>
      </c>
      <c r="G990">
        <v>1</v>
      </c>
      <c r="H990">
        <v>0.26601900000000001</v>
      </c>
      <c r="I990">
        <v>13.20814</v>
      </c>
      <c r="J990">
        <v>9.9902660000000004E-2</v>
      </c>
      <c r="K990">
        <v>-494.37520000000001</v>
      </c>
      <c r="L990">
        <v>0.32991900000000002</v>
      </c>
      <c r="M990">
        <v>8.7638689999999997</v>
      </c>
      <c r="N990">
        <v>12.728339999999999</v>
      </c>
      <c r="O990">
        <v>0.26656479999999999</v>
      </c>
      <c r="P990">
        <v>20181.86</v>
      </c>
      <c r="Q990">
        <v>0.20685000000000001</v>
      </c>
    </row>
    <row r="991" spans="1:17" x14ac:dyDescent="0.35">
      <c r="A991">
        <v>35.951999999999998</v>
      </c>
      <c r="B991">
        <v>50.337739999999997</v>
      </c>
      <c r="C991">
        <v>971.54939999999999</v>
      </c>
      <c r="D991">
        <v>48.836030000000001</v>
      </c>
      <c r="E991">
        <v>0.97080460000000002</v>
      </c>
      <c r="F991">
        <v>5.0266129999999999E-2</v>
      </c>
      <c r="G991">
        <v>1</v>
      </c>
      <c r="H991">
        <v>0.26642329999999997</v>
      </c>
      <c r="I991">
        <v>13.21087</v>
      </c>
      <c r="J991">
        <v>9.9923339999999999E-2</v>
      </c>
      <c r="K991">
        <v>-494.81229999999999</v>
      </c>
      <c r="L991">
        <v>0.33045409999999997</v>
      </c>
      <c r="M991">
        <v>8.7634319999999999</v>
      </c>
      <c r="N991">
        <v>12.7279</v>
      </c>
      <c r="O991">
        <v>0.26697120000000002</v>
      </c>
      <c r="P991">
        <v>20208.46</v>
      </c>
      <c r="Q991">
        <v>0.20685000000000001</v>
      </c>
    </row>
    <row r="992" spans="1:17" x14ac:dyDescent="0.35">
      <c r="A992">
        <v>35.985329999999998</v>
      </c>
      <c r="B992">
        <v>50.50394</v>
      </c>
      <c r="C992">
        <v>973.07010000000002</v>
      </c>
      <c r="D992">
        <v>48.967239999999997</v>
      </c>
      <c r="E992">
        <v>0.97196950000000004</v>
      </c>
      <c r="F992">
        <v>5.032242E-2</v>
      </c>
      <c r="G992">
        <v>1</v>
      </c>
      <c r="H992">
        <v>0.2667426</v>
      </c>
      <c r="I992">
        <v>13.206049999999999</v>
      </c>
      <c r="J992">
        <v>9.9886890000000006E-2</v>
      </c>
      <c r="K992">
        <v>-495.24650000000003</v>
      </c>
      <c r="L992">
        <v>0.33096639999999999</v>
      </c>
      <c r="M992">
        <v>8.7629970000000004</v>
      </c>
      <c r="N992">
        <v>12.72747</v>
      </c>
      <c r="O992">
        <v>0.26729160000000002</v>
      </c>
      <c r="P992">
        <v>20240.09</v>
      </c>
      <c r="Q992">
        <v>0.20685000000000001</v>
      </c>
    </row>
    <row r="993" spans="1:17" x14ac:dyDescent="0.35">
      <c r="A993">
        <v>36.018659999999997</v>
      </c>
      <c r="B993">
        <v>50.670940000000002</v>
      </c>
      <c r="C993">
        <v>974.47820000000002</v>
      </c>
      <c r="D993">
        <v>48.967759999999998</v>
      </c>
      <c r="E993">
        <v>0.97368659999999996</v>
      </c>
      <c r="F993">
        <v>5.0250219999999998E-2</v>
      </c>
      <c r="G993">
        <v>1</v>
      </c>
      <c r="H993">
        <v>0.26721149999999999</v>
      </c>
      <c r="I993">
        <v>13.21026</v>
      </c>
      <c r="J993">
        <v>9.9918759999999995E-2</v>
      </c>
      <c r="K993">
        <v>-495.666</v>
      </c>
      <c r="L993">
        <v>0.33148759999999999</v>
      </c>
      <c r="M993">
        <v>8.7625790000000006</v>
      </c>
      <c r="N993">
        <v>12.72705</v>
      </c>
      <c r="O993">
        <v>0.2677638</v>
      </c>
      <c r="P993">
        <v>20269.38</v>
      </c>
      <c r="Q993">
        <v>0.20685000000000001</v>
      </c>
    </row>
    <row r="994" spans="1:17" x14ac:dyDescent="0.35">
      <c r="A994">
        <v>36.052</v>
      </c>
      <c r="B994">
        <v>50.836910000000003</v>
      </c>
      <c r="C994">
        <v>975.91489999999999</v>
      </c>
      <c r="D994">
        <v>49.051110000000001</v>
      </c>
      <c r="E994">
        <v>0.97493359999999996</v>
      </c>
      <c r="F994">
        <v>5.0261670000000001E-2</v>
      </c>
      <c r="G994">
        <v>1</v>
      </c>
      <c r="H994">
        <v>0.26755269999999998</v>
      </c>
      <c r="I994">
        <v>13.207710000000001</v>
      </c>
      <c r="J994">
        <v>9.9899459999999995E-2</v>
      </c>
      <c r="K994">
        <v>-496.07619999999997</v>
      </c>
      <c r="L994">
        <v>0.33199640000000002</v>
      </c>
      <c r="M994">
        <v>8.7621680000000008</v>
      </c>
      <c r="N994">
        <v>12.72664</v>
      </c>
      <c r="O994">
        <v>0.26810679999999998</v>
      </c>
      <c r="P994">
        <v>20299.259999999998</v>
      </c>
      <c r="Q994">
        <v>0.20685000000000001</v>
      </c>
    </row>
    <row r="995" spans="1:17" x14ac:dyDescent="0.35">
      <c r="A995">
        <v>36.085329999999999</v>
      </c>
      <c r="B995">
        <v>51.002960000000002</v>
      </c>
      <c r="C995">
        <v>977.57439999999997</v>
      </c>
      <c r="D995">
        <v>49.246339999999996</v>
      </c>
      <c r="E995">
        <v>0.97656589999999999</v>
      </c>
      <c r="F995">
        <v>5.037606E-2</v>
      </c>
      <c r="G995">
        <v>1</v>
      </c>
      <c r="H995">
        <v>0.26800089999999999</v>
      </c>
      <c r="I995">
        <v>13.20736</v>
      </c>
      <c r="J995">
        <v>9.9896840000000001E-2</v>
      </c>
      <c r="K995">
        <v>-496.49029999999999</v>
      </c>
      <c r="L995">
        <v>0.33250859999999999</v>
      </c>
      <c r="M995">
        <v>8.7617539999999998</v>
      </c>
      <c r="N995">
        <v>12.726229999999999</v>
      </c>
      <c r="O995">
        <v>0.26855560000000001</v>
      </c>
      <c r="P995">
        <v>20333.78</v>
      </c>
      <c r="Q995">
        <v>0.20685000000000001</v>
      </c>
    </row>
    <row r="996" spans="1:17" x14ac:dyDescent="0.35">
      <c r="A996">
        <v>36.118670000000002</v>
      </c>
      <c r="B996">
        <v>51.168840000000003</v>
      </c>
      <c r="C996">
        <v>979.04880000000003</v>
      </c>
      <c r="D996">
        <v>49.109760000000001</v>
      </c>
      <c r="E996">
        <v>0.97806079999999995</v>
      </c>
      <c r="F996">
        <v>5.0160679999999999E-2</v>
      </c>
      <c r="G996">
        <v>1</v>
      </c>
      <c r="H996">
        <v>0.2684068</v>
      </c>
      <c r="I996">
        <v>13.207660000000001</v>
      </c>
      <c r="J996">
        <v>9.9899080000000001E-2</v>
      </c>
      <c r="K996">
        <v>-496.89179999999999</v>
      </c>
      <c r="L996">
        <v>0.33302419999999999</v>
      </c>
      <c r="M996">
        <v>8.7613520000000005</v>
      </c>
      <c r="N996">
        <v>12.725820000000001</v>
      </c>
      <c r="O996">
        <v>0.2689667</v>
      </c>
      <c r="P996">
        <v>20364.45</v>
      </c>
      <c r="Q996">
        <v>0.20685000000000001</v>
      </c>
    </row>
    <row r="997" spans="1:17" x14ac:dyDescent="0.35">
      <c r="A997">
        <v>36.152000000000001</v>
      </c>
      <c r="B997">
        <v>51.334760000000003</v>
      </c>
      <c r="C997">
        <v>980.45489999999995</v>
      </c>
      <c r="D997">
        <v>49.271610000000003</v>
      </c>
      <c r="E997">
        <v>0.97954090000000005</v>
      </c>
      <c r="F997">
        <v>5.0253829999999999E-2</v>
      </c>
      <c r="G997">
        <v>1</v>
      </c>
      <c r="H997">
        <v>0.26881290000000002</v>
      </c>
      <c r="I997">
        <v>13.208679999999999</v>
      </c>
      <c r="J997">
        <v>9.9906780000000001E-2</v>
      </c>
      <c r="K997">
        <v>-497.28789999999998</v>
      </c>
      <c r="L997">
        <v>0.33353660000000002</v>
      </c>
      <c r="M997">
        <v>8.7609560000000002</v>
      </c>
      <c r="N997">
        <v>12.725429999999999</v>
      </c>
      <c r="O997">
        <v>0.2693738</v>
      </c>
      <c r="P997">
        <v>20393.689999999999</v>
      </c>
      <c r="Q997">
        <v>0.20685000000000001</v>
      </c>
    </row>
    <row r="998" spans="1:17" x14ac:dyDescent="0.35">
      <c r="A998">
        <v>36.18533</v>
      </c>
      <c r="B998">
        <v>51.501040000000003</v>
      </c>
      <c r="C998">
        <v>981.64779999999996</v>
      </c>
      <c r="D998">
        <v>49.312800000000003</v>
      </c>
      <c r="E998">
        <v>0.98094939999999997</v>
      </c>
      <c r="F998">
        <v>5.0234710000000002E-2</v>
      </c>
      <c r="G998">
        <v>1</v>
      </c>
      <c r="H998">
        <v>0.26919799999999999</v>
      </c>
      <c r="I998">
        <v>13.211600000000001</v>
      </c>
      <c r="J998">
        <v>9.9928859999999994E-2</v>
      </c>
      <c r="K998">
        <v>-497.67759999999998</v>
      </c>
      <c r="L998">
        <v>0.33404499999999998</v>
      </c>
      <c r="M998">
        <v>8.7605679999999992</v>
      </c>
      <c r="N998">
        <v>12.72504</v>
      </c>
      <c r="O998">
        <v>0.26976109999999998</v>
      </c>
      <c r="P998">
        <v>20418.509999999998</v>
      </c>
      <c r="Q998">
        <v>0.20685000000000001</v>
      </c>
    </row>
    <row r="999" spans="1:17" x14ac:dyDescent="0.35">
      <c r="A999">
        <v>36.21866</v>
      </c>
      <c r="B999">
        <v>51.667720000000003</v>
      </c>
      <c r="C999">
        <v>983.25469999999996</v>
      </c>
      <c r="D999">
        <v>49.234639999999999</v>
      </c>
      <c r="E999">
        <v>0.98228749999999998</v>
      </c>
      <c r="F999">
        <v>5.0073119999999999E-2</v>
      </c>
      <c r="G999">
        <v>1</v>
      </c>
      <c r="H999">
        <v>0.26956190000000002</v>
      </c>
      <c r="I999">
        <v>13.208</v>
      </c>
      <c r="J999">
        <v>9.9901619999999997E-2</v>
      </c>
      <c r="K999">
        <v>-498.06490000000002</v>
      </c>
      <c r="L999">
        <v>0.33453620000000001</v>
      </c>
      <c r="M999">
        <v>8.7601809999999993</v>
      </c>
      <c r="N999">
        <v>12.72465</v>
      </c>
      <c r="O999">
        <v>0.27012900000000001</v>
      </c>
      <c r="P999">
        <v>20451.93</v>
      </c>
      <c r="Q999">
        <v>0.20685000000000001</v>
      </c>
    </row>
    <row r="1000" spans="1:17" x14ac:dyDescent="0.35">
      <c r="A1000">
        <v>36.252000000000002</v>
      </c>
      <c r="B1000">
        <v>51.833669999999998</v>
      </c>
      <c r="C1000">
        <v>984.64049999999997</v>
      </c>
      <c r="D1000">
        <v>49.497540000000001</v>
      </c>
      <c r="E1000">
        <v>0.98368800000000001</v>
      </c>
      <c r="F1000">
        <v>5.0269660000000001E-2</v>
      </c>
      <c r="G1000">
        <v>1</v>
      </c>
      <c r="H1000">
        <v>0.26994750000000001</v>
      </c>
      <c r="I1000">
        <v>13.208220000000001</v>
      </c>
      <c r="J1000">
        <v>9.9903279999999997E-2</v>
      </c>
      <c r="K1000">
        <v>-498.44040000000001</v>
      </c>
      <c r="L1000">
        <v>0.33503080000000002</v>
      </c>
      <c r="M1000">
        <v>8.7598050000000001</v>
      </c>
      <c r="N1000">
        <v>12.72428</v>
      </c>
      <c r="O1000">
        <v>0.27051419999999998</v>
      </c>
      <c r="P1000">
        <v>20480.75</v>
      </c>
      <c r="Q1000">
        <v>0.20685000000000001</v>
      </c>
    </row>
    <row r="1001" spans="1:17" x14ac:dyDescent="0.35">
      <c r="A1001">
        <v>36.285330000000002</v>
      </c>
      <c r="B1001">
        <v>51.999659999999999</v>
      </c>
      <c r="C1001">
        <v>985.95219999999995</v>
      </c>
      <c r="D1001">
        <v>49.498019999999997</v>
      </c>
      <c r="E1001">
        <v>0.98510180000000003</v>
      </c>
      <c r="F1001">
        <v>5.020326E-2</v>
      </c>
      <c r="G1001">
        <v>1</v>
      </c>
      <c r="H1001">
        <v>0.2703333</v>
      </c>
      <c r="I1001">
        <v>13.2096</v>
      </c>
      <c r="J1001">
        <v>9.9913749999999996E-2</v>
      </c>
      <c r="K1001">
        <v>-498.81939999999997</v>
      </c>
      <c r="L1001">
        <v>0.33552359999999998</v>
      </c>
      <c r="M1001">
        <v>8.7594259999999995</v>
      </c>
      <c r="N1001">
        <v>12.7239</v>
      </c>
      <c r="O1001">
        <v>0.270903</v>
      </c>
      <c r="P1001">
        <v>20508.04</v>
      </c>
      <c r="Q1001">
        <v>0.20685000000000001</v>
      </c>
    </row>
    <row r="1002" spans="1:17" x14ac:dyDescent="0.35">
      <c r="A1002">
        <v>36.318669999999997</v>
      </c>
      <c r="B1002">
        <v>52.166260000000001</v>
      </c>
      <c r="C1002">
        <v>987.15940000000001</v>
      </c>
      <c r="D1002">
        <v>49.58484</v>
      </c>
      <c r="E1002">
        <v>0.98635550000000005</v>
      </c>
      <c r="F1002">
        <v>5.022981E-2</v>
      </c>
      <c r="G1002">
        <v>1</v>
      </c>
      <c r="H1002">
        <v>0.27067649999999999</v>
      </c>
      <c r="I1002">
        <v>13.210240000000001</v>
      </c>
      <c r="J1002">
        <v>9.9918549999999995E-2</v>
      </c>
      <c r="K1002">
        <v>-499.20330000000001</v>
      </c>
      <c r="L1002">
        <v>0.33600419999999998</v>
      </c>
      <c r="M1002">
        <v>8.7590420000000009</v>
      </c>
      <c r="N1002">
        <v>12.723509999999999</v>
      </c>
      <c r="O1002">
        <v>0.27124779999999998</v>
      </c>
      <c r="P1002">
        <v>20533.150000000001</v>
      </c>
      <c r="Q1002">
        <v>0.20685000000000001</v>
      </c>
    </row>
    <row r="1003" spans="1:17" x14ac:dyDescent="0.35">
      <c r="A1003">
        <v>36.351999999999997</v>
      </c>
      <c r="B1003">
        <v>52.332329999999999</v>
      </c>
      <c r="C1003">
        <v>988.56449999999995</v>
      </c>
      <c r="D1003">
        <v>49.609099999999998</v>
      </c>
      <c r="E1003">
        <v>0.98769130000000005</v>
      </c>
      <c r="F1003">
        <v>5.0182959999999999E-2</v>
      </c>
      <c r="G1003">
        <v>1</v>
      </c>
      <c r="H1003">
        <v>0.27104139999999999</v>
      </c>
      <c r="I1003">
        <v>13.20932</v>
      </c>
      <c r="J1003">
        <v>9.9911680000000003E-2</v>
      </c>
      <c r="K1003">
        <v>-499.5813</v>
      </c>
      <c r="L1003">
        <v>0.33648139999999999</v>
      </c>
      <c r="M1003">
        <v>8.7586639999999996</v>
      </c>
      <c r="N1003">
        <v>12.723129999999999</v>
      </c>
      <c r="O1003">
        <v>0.2716151</v>
      </c>
      <c r="P1003">
        <v>20562.38</v>
      </c>
      <c r="Q1003">
        <v>0.20685000000000001</v>
      </c>
    </row>
    <row r="1004" spans="1:17" x14ac:dyDescent="0.35">
      <c r="A1004">
        <v>36.385330000000003</v>
      </c>
      <c r="B1004">
        <v>52.499079999999999</v>
      </c>
      <c r="C1004">
        <v>989.90549999999996</v>
      </c>
      <c r="D1004">
        <v>49.627659999999999</v>
      </c>
      <c r="E1004">
        <v>0.98902889999999999</v>
      </c>
      <c r="F1004">
        <v>5.0133740000000003E-2</v>
      </c>
      <c r="G1004">
        <v>1</v>
      </c>
      <c r="H1004">
        <v>0.27140649999999999</v>
      </c>
      <c r="I1004">
        <v>13.209300000000001</v>
      </c>
      <c r="J1004">
        <v>9.9911470000000002E-2</v>
      </c>
      <c r="K1004">
        <v>-499.96620000000001</v>
      </c>
      <c r="L1004">
        <v>0.33695150000000001</v>
      </c>
      <c r="M1004">
        <v>8.7582799999999992</v>
      </c>
      <c r="N1004">
        <v>12.72275</v>
      </c>
      <c r="O1004">
        <v>0.27198299999999997</v>
      </c>
      <c r="P1004">
        <v>20590.27</v>
      </c>
      <c r="Q1004">
        <v>0.20685000000000001</v>
      </c>
    </row>
    <row r="1005" spans="1:17" x14ac:dyDescent="0.35">
      <c r="A1005">
        <v>36.418669999999999</v>
      </c>
      <c r="B1005">
        <v>52.6663</v>
      </c>
      <c r="C1005">
        <v>991.18309999999997</v>
      </c>
      <c r="D1005">
        <v>49.486800000000002</v>
      </c>
      <c r="E1005">
        <v>0.99037509999999995</v>
      </c>
      <c r="F1005">
        <v>4.9926999999999999E-2</v>
      </c>
      <c r="G1005">
        <v>1</v>
      </c>
      <c r="H1005">
        <v>0.27177190000000001</v>
      </c>
      <c r="I1005">
        <v>13.210229999999999</v>
      </c>
      <c r="J1005">
        <v>9.9918480000000004E-2</v>
      </c>
      <c r="K1005">
        <v>-500.33339999999998</v>
      </c>
      <c r="L1005">
        <v>0.33742499999999997</v>
      </c>
      <c r="M1005">
        <v>8.757911</v>
      </c>
      <c r="N1005">
        <v>12.722379999999999</v>
      </c>
      <c r="O1005">
        <v>0.27235320000000002</v>
      </c>
      <c r="P1005">
        <v>20616.84</v>
      </c>
      <c r="Q1005">
        <v>0.20685000000000001</v>
      </c>
    </row>
    <row r="1006" spans="1:17" x14ac:dyDescent="0.35">
      <c r="A1006">
        <v>36.451999999999998</v>
      </c>
      <c r="B1006">
        <v>52.83278</v>
      </c>
      <c r="C1006">
        <v>992.58309999999994</v>
      </c>
      <c r="D1006">
        <v>49.536999999999999</v>
      </c>
      <c r="E1006">
        <v>0.99163429999999997</v>
      </c>
      <c r="F1006">
        <v>4.9907149999999997E-2</v>
      </c>
      <c r="G1006">
        <v>1</v>
      </c>
      <c r="H1006">
        <v>0.27211600000000002</v>
      </c>
      <c r="I1006">
        <v>13.20837</v>
      </c>
      <c r="J1006">
        <v>9.9904409999999999E-2</v>
      </c>
      <c r="K1006">
        <v>-500.69439999999997</v>
      </c>
      <c r="L1006">
        <v>0.33788820000000003</v>
      </c>
      <c r="M1006">
        <v>8.7575509999999994</v>
      </c>
      <c r="N1006">
        <v>12.722020000000001</v>
      </c>
      <c r="O1006">
        <v>0.27269939999999998</v>
      </c>
      <c r="P1006">
        <v>20645.96</v>
      </c>
      <c r="Q1006">
        <v>0.20685000000000001</v>
      </c>
    </row>
    <row r="1007" spans="1:17" x14ac:dyDescent="0.35">
      <c r="A1007">
        <v>36.485329999999998</v>
      </c>
      <c r="B1007">
        <v>52.999000000000002</v>
      </c>
      <c r="C1007">
        <v>994.01840000000004</v>
      </c>
      <c r="D1007">
        <v>49.79374</v>
      </c>
      <c r="E1007">
        <v>0.99312</v>
      </c>
      <c r="F1007">
        <v>5.009338E-2</v>
      </c>
      <c r="G1007">
        <v>1</v>
      </c>
      <c r="H1007">
        <v>0.27252500000000002</v>
      </c>
      <c r="I1007">
        <v>13.209059999999999</v>
      </c>
      <c r="J1007">
        <v>9.9909620000000005E-2</v>
      </c>
      <c r="K1007">
        <v>-501.05040000000002</v>
      </c>
      <c r="L1007">
        <v>0.33835480000000001</v>
      </c>
      <c r="M1007">
        <v>8.7571949999999994</v>
      </c>
      <c r="N1007">
        <v>12.72166</v>
      </c>
      <c r="O1007">
        <v>0.27310800000000002</v>
      </c>
      <c r="P1007">
        <v>20675.82</v>
      </c>
      <c r="Q1007">
        <v>0.20685000000000001</v>
      </c>
    </row>
    <row r="1008" spans="1:17" x14ac:dyDescent="0.35">
      <c r="A1008">
        <v>36.518659999999997</v>
      </c>
      <c r="B1008">
        <v>53.165880000000001</v>
      </c>
      <c r="C1008">
        <v>995.31640000000004</v>
      </c>
      <c r="D1008">
        <v>49.935980000000001</v>
      </c>
      <c r="E1008">
        <v>0.99453369999999996</v>
      </c>
      <c r="F1008">
        <v>5.0170960000000001E-2</v>
      </c>
      <c r="G1008">
        <v>1</v>
      </c>
      <c r="H1008">
        <v>0.27291280000000001</v>
      </c>
      <c r="I1008">
        <v>13.210610000000001</v>
      </c>
      <c r="J1008">
        <v>9.9921380000000004E-2</v>
      </c>
      <c r="K1008">
        <v>-501.40839999999997</v>
      </c>
      <c r="L1008">
        <v>0.33882830000000003</v>
      </c>
      <c r="M1008">
        <v>8.7568370000000009</v>
      </c>
      <c r="N1008">
        <v>12.721310000000001</v>
      </c>
      <c r="O1008">
        <v>0.27349679999999998</v>
      </c>
      <c r="P1008">
        <v>20702.82</v>
      </c>
      <c r="Q1008">
        <v>0.27579999999999999</v>
      </c>
    </row>
    <row r="1009" spans="1:17" x14ac:dyDescent="0.35">
      <c r="A1009">
        <v>36.552</v>
      </c>
      <c r="B1009">
        <v>53.332830000000001</v>
      </c>
      <c r="C1009">
        <v>996.51890000000003</v>
      </c>
      <c r="D1009">
        <v>49.621760000000002</v>
      </c>
      <c r="E1009">
        <v>0.99573480000000003</v>
      </c>
      <c r="F1009">
        <v>4.9795109999999997E-2</v>
      </c>
      <c r="G1009">
        <v>1</v>
      </c>
      <c r="H1009">
        <v>0.27323599999999998</v>
      </c>
      <c r="I1009">
        <v>13.210599999999999</v>
      </c>
      <c r="J1009">
        <v>9.9921309999999999E-2</v>
      </c>
      <c r="K1009">
        <v>-501.75170000000003</v>
      </c>
      <c r="L1009">
        <v>0.33929300000000001</v>
      </c>
      <c r="M1009">
        <v>8.756494</v>
      </c>
      <c r="N1009">
        <v>12.72096</v>
      </c>
      <c r="O1009">
        <v>0.27382699999999999</v>
      </c>
      <c r="P1009">
        <v>20727.830000000002</v>
      </c>
      <c r="Q1009">
        <v>0.20685000000000001</v>
      </c>
    </row>
    <row r="1010" spans="1:17" x14ac:dyDescent="0.35">
      <c r="A1010">
        <v>36.585329999999999</v>
      </c>
      <c r="B1010">
        <v>53.499319999999997</v>
      </c>
      <c r="C1010">
        <v>998.03819999999996</v>
      </c>
      <c r="D1010">
        <v>49.862160000000003</v>
      </c>
      <c r="E1010">
        <v>0.99706660000000003</v>
      </c>
      <c r="F1010">
        <v>4.9960160000000003E-2</v>
      </c>
      <c r="G1010">
        <v>1</v>
      </c>
      <c r="H1010">
        <v>0.27360259999999997</v>
      </c>
      <c r="I1010">
        <v>13.208130000000001</v>
      </c>
      <c r="J1010">
        <v>9.9902660000000004E-2</v>
      </c>
      <c r="K1010">
        <v>-502.0926</v>
      </c>
      <c r="L1010">
        <v>0.33975060000000001</v>
      </c>
      <c r="M1010">
        <v>8.7561529999999994</v>
      </c>
      <c r="N1010">
        <v>12.72062</v>
      </c>
      <c r="O1010">
        <v>0.27419329999999997</v>
      </c>
      <c r="P1010">
        <v>20759.43</v>
      </c>
      <c r="Q1010">
        <v>0.20685000000000001</v>
      </c>
    </row>
    <row r="1011" spans="1:17" x14ac:dyDescent="0.35">
      <c r="A1011">
        <v>36.618670000000002</v>
      </c>
      <c r="B1011">
        <v>53.666330000000002</v>
      </c>
      <c r="C1011">
        <v>998.98889999999994</v>
      </c>
      <c r="D1011">
        <v>49.877479999999998</v>
      </c>
      <c r="E1011">
        <v>0.99833139999999998</v>
      </c>
      <c r="F1011">
        <v>4.992796E-2</v>
      </c>
      <c r="G1011">
        <v>1</v>
      </c>
      <c r="H1011">
        <v>0.27394800000000002</v>
      </c>
      <c r="I1011">
        <v>13.212300000000001</v>
      </c>
      <c r="J1011">
        <v>9.9934200000000001E-2</v>
      </c>
      <c r="K1011">
        <v>-502.41640000000001</v>
      </c>
      <c r="L1011">
        <v>0.34020660000000003</v>
      </c>
      <c r="M1011">
        <v>8.7558290000000003</v>
      </c>
      <c r="N1011">
        <v>12.7203</v>
      </c>
      <c r="O1011">
        <v>0.27454119999999999</v>
      </c>
      <c r="P1011">
        <v>20779.2</v>
      </c>
      <c r="Q1011">
        <v>0.20685000000000001</v>
      </c>
    </row>
    <row r="1012" spans="1:17" x14ac:dyDescent="0.35">
      <c r="A1012">
        <v>36.652000000000001</v>
      </c>
      <c r="B1012">
        <v>53.832659999999997</v>
      </c>
      <c r="C1012">
        <v>1000.322</v>
      </c>
      <c r="D1012">
        <v>49.999369999999999</v>
      </c>
      <c r="E1012">
        <v>0.99951239999999997</v>
      </c>
      <c r="F1012">
        <v>4.9983279999999998E-2</v>
      </c>
      <c r="G1012">
        <v>1</v>
      </c>
      <c r="H1012">
        <v>0.27427190000000001</v>
      </c>
      <c r="I1012">
        <v>13.2103</v>
      </c>
      <c r="J1012">
        <v>9.9919060000000004E-2</v>
      </c>
      <c r="K1012">
        <v>-502.7407</v>
      </c>
      <c r="L1012">
        <v>0.34064840000000002</v>
      </c>
      <c r="M1012">
        <v>8.7555060000000005</v>
      </c>
      <c r="N1012">
        <v>12.71998</v>
      </c>
      <c r="O1012">
        <v>0.2748659</v>
      </c>
      <c r="P1012">
        <v>20806.93</v>
      </c>
      <c r="Q1012">
        <v>0.20685000000000001</v>
      </c>
    </row>
    <row r="1013" spans="1:17" x14ac:dyDescent="0.35">
      <c r="A1013">
        <v>36.68533</v>
      </c>
      <c r="B1013">
        <v>53.998919999999998</v>
      </c>
      <c r="C1013">
        <v>1001.482</v>
      </c>
      <c r="D1013">
        <v>50.136499999999998</v>
      </c>
      <c r="E1013">
        <v>1.000615</v>
      </c>
      <c r="F1013">
        <v>5.0062339999999997E-2</v>
      </c>
      <c r="G1013">
        <v>1</v>
      </c>
      <c r="H1013">
        <v>0.27457429999999999</v>
      </c>
      <c r="I1013">
        <v>13.20956</v>
      </c>
      <c r="J1013">
        <v>9.9913489999999994E-2</v>
      </c>
      <c r="K1013">
        <v>-503.06009999999998</v>
      </c>
      <c r="L1013">
        <v>0.34108500000000003</v>
      </c>
      <c r="M1013">
        <v>8.7551869999999994</v>
      </c>
      <c r="N1013">
        <v>12.719659999999999</v>
      </c>
      <c r="O1013">
        <v>0.2751691</v>
      </c>
      <c r="P1013">
        <v>20831.060000000001</v>
      </c>
      <c r="Q1013">
        <v>0.20685000000000001</v>
      </c>
    </row>
    <row r="1014" spans="1:17" x14ac:dyDescent="0.35">
      <c r="A1014">
        <v>36.71866</v>
      </c>
      <c r="B1014">
        <v>54.165260000000004</v>
      </c>
      <c r="C1014">
        <v>1002.702</v>
      </c>
      <c r="D1014">
        <v>49.984810000000003</v>
      </c>
      <c r="E1014">
        <v>1.0019690000000001</v>
      </c>
      <c r="F1014">
        <v>4.985009E-2</v>
      </c>
      <c r="G1014">
        <v>1</v>
      </c>
      <c r="H1014">
        <v>0.27494190000000002</v>
      </c>
      <c r="I1014">
        <v>13.21133</v>
      </c>
      <c r="J1014">
        <v>9.9926840000000003E-2</v>
      </c>
      <c r="K1014">
        <v>-503.37259999999998</v>
      </c>
      <c r="L1014">
        <v>0.34152149999999998</v>
      </c>
      <c r="M1014">
        <v>8.7548739999999992</v>
      </c>
      <c r="N1014">
        <v>12.719340000000001</v>
      </c>
      <c r="O1014">
        <v>0.27554139999999999</v>
      </c>
      <c r="P1014">
        <v>20856.45</v>
      </c>
      <c r="Q1014">
        <v>0.20685000000000001</v>
      </c>
    </row>
    <row r="1015" spans="1:17" x14ac:dyDescent="0.35">
      <c r="A1015">
        <v>36.752000000000002</v>
      </c>
      <c r="B1015">
        <v>54.331339999999997</v>
      </c>
      <c r="C1015">
        <v>1003.8390000000001</v>
      </c>
      <c r="D1015">
        <v>50.023299999999999</v>
      </c>
      <c r="E1015">
        <v>1.0032350000000001</v>
      </c>
      <c r="F1015">
        <v>4.9832000000000001E-2</v>
      </c>
      <c r="G1015">
        <v>1</v>
      </c>
      <c r="H1015">
        <v>0.27528799999999998</v>
      </c>
      <c r="I1015">
        <v>13.21306</v>
      </c>
      <c r="J1015">
        <v>9.9939879999999995E-2</v>
      </c>
      <c r="K1015">
        <v>-503.68130000000002</v>
      </c>
      <c r="L1015">
        <v>0.3419528</v>
      </c>
      <c r="M1015">
        <v>8.7545660000000005</v>
      </c>
      <c r="N1015">
        <v>12.71903</v>
      </c>
      <c r="O1015">
        <v>0.27588980000000002</v>
      </c>
      <c r="P1015">
        <v>20880.09</v>
      </c>
      <c r="Q1015">
        <v>0.20685000000000001</v>
      </c>
    </row>
    <row r="1016" spans="1:17" x14ac:dyDescent="0.35">
      <c r="A1016">
        <v>36.785330000000002</v>
      </c>
      <c r="B1016">
        <v>54.497430000000001</v>
      </c>
      <c r="C1016">
        <v>1005.1369999999999</v>
      </c>
      <c r="D1016">
        <v>50.138240000000003</v>
      </c>
      <c r="E1016">
        <v>1.0043409999999999</v>
      </c>
      <c r="F1016">
        <v>4.9881979999999999E-2</v>
      </c>
      <c r="G1016">
        <v>1</v>
      </c>
      <c r="H1016">
        <v>0.27559109999999998</v>
      </c>
      <c r="I1016">
        <v>13.21053</v>
      </c>
      <c r="J1016">
        <v>9.9920780000000001E-2</v>
      </c>
      <c r="K1016">
        <v>-503.98509999999999</v>
      </c>
      <c r="L1016">
        <v>0.34237529999999999</v>
      </c>
      <c r="M1016">
        <v>8.7542609999999996</v>
      </c>
      <c r="N1016">
        <v>12.718730000000001</v>
      </c>
      <c r="O1016">
        <v>0.27619379999999999</v>
      </c>
      <c r="P1016">
        <v>20907.099999999999</v>
      </c>
      <c r="Q1016">
        <v>0.20685000000000001</v>
      </c>
    </row>
    <row r="1017" spans="1:17" x14ac:dyDescent="0.35">
      <c r="A1017">
        <v>36.818669999999997</v>
      </c>
      <c r="B1017">
        <v>54.664479999999998</v>
      </c>
      <c r="C1017">
        <v>1006.365</v>
      </c>
      <c r="D1017">
        <v>50.148870000000002</v>
      </c>
      <c r="E1017">
        <v>1.0054529999999999</v>
      </c>
      <c r="F1017">
        <v>4.98317E-2</v>
      </c>
      <c r="G1017">
        <v>1</v>
      </c>
      <c r="H1017">
        <v>0.27589439999999998</v>
      </c>
      <c r="I1017">
        <v>13.209020000000001</v>
      </c>
      <c r="J1017">
        <v>9.9909390000000001E-2</v>
      </c>
      <c r="K1017">
        <v>-504.28059999999999</v>
      </c>
      <c r="L1017">
        <v>0.34279779999999999</v>
      </c>
      <c r="M1017">
        <v>8.7539660000000001</v>
      </c>
      <c r="N1017">
        <v>12.718439999999999</v>
      </c>
      <c r="O1017">
        <v>0.27649960000000001</v>
      </c>
      <c r="P1017">
        <v>20932.63</v>
      </c>
      <c r="Q1017">
        <v>0.20685000000000001</v>
      </c>
    </row>
    <row r="1018" spans="1:17" x14ac:dyDescent="0.35">
      <c r="A1018">
        <v>36.852089999999997</v>
      </c>
      <c r="B1018">
        <v>54.830849999999998</v>
      </c>
      <c r="C1018">
        <v>1007.5359999999999</v>
      </c>
      <c r="D1018">
        <v>50.255890000000001</v>
      </c>
      <c r="E1018">
        <v>1.0067980000000001</v>
      </c>
      <c r="F1018">
        <v>4.9880019999999997E-2</v>
      </c>
      <c r="G1018">
        <v>1</v>
      </c>
      <c r="H1018">
        <v>0.27626279999999998</v>
      </c>
      <c r="I1018">
        <v>13.211320000000001</v>
      </c>
      <c r="J1018">
        <v>9.9926749999999995E-2</v>
      </c>
      <c r="K1018">
        <v>-504.5702</v>
      </c>
      <c r="L1018">
        <v>0.34322200000000003</v>
      </c>
      <c r="M1018">
        <v>8.7536760000000005</v>
      </c>
      <c r="N1018">
        <v>12.71815</v>
      </c>
      <c r="O1018">
        <v>0.27686929999999998</v>
      </c>
      <c r="P1018">
        <v>20956.98</v>
      </c>
      <c r="Q1018">
        <v>0.20685000000000001</v>
      </c>
    </row>
    <row r="1019" spans="1:17" x14ac:dyDescent="0.35">
      <c r="A1019">
        <v>36.8855</v>
      </c>
      <c r="B1019">
        <v>54.99832</v>
      </c>
      <c r="C1019">
        <v>1008.761</v>
      </c>
      <c r="D1019">
        <v>50.202539999999999</v>
      </c>
      <c r="E1019">
        <v>1.007992</v>
      </c>
      <c r="F1019">
        <v>4.9766539999999998E-2</v>
      </c>
      <c r="G1019">
        <v>1</v>
      </c>
      <c r="H1019">
        <v>0.2765881</v>
      </c>
      <c r="I1019">
        <v>13.210940000000001</v>
      </c>
      <c r="J1019">
        <v>9.992384E-2</v>
      </c>
      <c r="K1019">
        <v>-504.84960000000001</v>
      </c>
      <c r="L1019">
        <v>0.34364450000000002</v>
      </c>
      <c r="M1019">
        <v>8.7533969999999997</v>
      </c>
      <c r="N1019">
        <v>12.71787</v>
      </c>
      <c r="O1019">
        <v>0.277198</v>
      </c>
      <c r="P1019">
        <v>20982.46</v>
      </c>
      <c r="Q1019">
        <v>0.20685000000000001</v>
      </c>
    </row>
    <row r="1020" spans="1:17" x14ac:dyDescent="0.35">
      <c r="A1020">
        <v>36.918840000000003</v>
      </c>
      <c r="B1020">
        <v>55.165260000000004</v>
      </c>
      <c r="C1020">
        <v>1010.014</v>
      </c>
      <c r="D1020">
        <v>50.243589999999998</v>
      </c>
      <c r="E1020">
        <v>1.0091840000000001</v>
      </c>
      <c r="F1020">
        <v>4.9745409999999997E-2</v>
      </c>
      <c r="G1020">
        <v>1</v>
      </c>
      <c r="H1020">
        <v>0.27691359999999998</v>
      </c>
      <c r="I1020">
        <v>13.210129999999999</v>
      </c>
      <c r="J1020">
        <v>9.9917779999999998E-2</v>
      </c>
      <c r="K1020">
        <v>-505.12900000000002</v>
      </c>
      <c r="L1020">
        <v>0.34406500000000001</v>
      </c>
      <c r="M1020">
        <v>8.7531180000000006</v>
      </c>
      <c r="N1020">
        <v>12.71759</v>
      </c>
      <c r="O1020">
        <v>0.27752559999999998</v>
      </c>
      <c r="P1020">
        <v>21008.54</v>
      </c>
      <c r="Q1020">
        <v>0.20685000000000001</v>
      </c>
    </row>
    <row r="1021" spans="1:17" x14ac:dyDescent="0.35">
      <c r="A1021">
        <v>36.952170000000002</v>
      </c>
      <c r="B1021">
        <v>55.331560000000003</v>
      </c>
      <c r="C1021">
        <v>1011.16</v>
      </c>
      <c r="D1021">
        <v>50.426310000000001</v>
      </c>
      <c r="E1021">
        <v>1.0103690000000001</v>
      </c>
      <c r="F1021">
        <v>4.9869759999999999E-2</v>
      </c>
      <c r="G1021">
        <v>1</v>
      </c>
      <c r="H1021">
        <v>0.27723920000000002</v>
      </c>
      <c r="I1021">
        <v>13.210660000000001</v>
      </c>
      <c r="J1021">
        <v>9.9921720000000006E-2</v>
      </c>
      <c r="K1021">
        <v>-505.40780000000001</v>
      </c>
      <c r="L1021">
        <v>0.34448040000000002</v>
      </c>
      <c r="M1021">
        <v>8.7528389999999998</v>
      </c>
      <c r="N1021">
        <v>12.717309999999999</v>
      </c>
      <c r="O1021">
        <v>0.27785140000000003</v>
      </c>
      <c r="P1021">
        <v>21032.37</v>
      </c>
      <c r="Q1021">
        <v>0.20685000000000001</v>
      </c>
    </row>
    <row r="1022" spans="1:17" x14ac:dyDescent="0.35">
      <c r="A1022">
        <v>36.985500000000002</v>
      </c>
      <c r="B1022">
        <v>55.49877</v>
      </c>
      <c r="C1022">
        <v>1012.2859999999999</v>
      </c>
      <c r="D1022">
        <v>50.226759999999999</v>
      </c>
      <c r="E1022">
        <v>1.011652</v>
      </c>
      <c r="F1022">
        <v>4.9617189999999999E-2</v>
      </c>
      <c r="G1022">
        <v>1</v>
      </c>
      <c r="H1022">
        <v>0.27758699999999997</v>
      </c>
      <c r="I1022">
        <v>13.212730000000001</v>
      </c>
      <c r="J1022">
        <v>9.9937440000000002E-2</v>
      </c>
      <c r="K1022">
        <v>-505.67939999999999</v>
      </c>
      <c r="L1022">
        <v>0.34490110000000002</v>
      </c>
      <c r="M1022">
        <v>8.7525680000000001</v>
      </c>
      <c r="N1022">
        <v>12.717040000000001</v>
      </c>
      <c r="O1022">
        <v>0.27820440000000002</v>
      </c>
      <c r="P1022">
        <v>21055.78</v>
      </c>
      <c r="Q1022">
        <v>0.20685000000000001</v>
      </c>
    </row>
    <row r="1023" spans="1:17" x14ac:dyDescent="0.35">
      <c r="A1023">
        <v>37.018830000000001</v>
      </c>
      <c r="B1023">
        <v>55.666409999999999</v>
      </c>
      <c r="C1023">
        <v>1013.49</v>
      </c>
      <c r="D1023">
        <v>50.421169999999996</v>
      </c>
      <c r="E1023">
        <v>1.012758</v>
      </c>
      <c r="F1023">
        <v>4.9750059999999999E-2</v>
      </c>
      <c r="G1023">
        <v>1</v>
      </c>
      <c r="H1023">
        <v>0.2778912</v>
      </c>
      <c r="I1023">
        <v>13.211460000000001</v>
      </c>
      <c r="J1023">
        <v>9.9927840000000004E-2</v>
      </c>
      <c r="K1023">
        <v>-505.94409999999999</v>
      </c>
      <c r="L1023">
        <v>0.34531099999999998</v>
      </c>
      <c r="M1023">
        <v>8.7523040000000005</v>
      </c>
      <c r="N1023">
        <v>12.71677</v>
      </c>
      <c r="O1023">
        <v>0.2785086</v>
      </c>
      <c r="P1023">
        <v>21080.83</v>
      </c>
      <c r="Q1023">
        <v>0.20685000000000001</v>
      </c>
    </row>
    <row r="1024" spans="1:17" x14ac:dyDescent="0.35">
      <c r="A1024">
        <v>37.052169999999997</v>
      </c>
      <c r="B1024">
        <v>55.8337</v>
      </c>
      <c r="C1024">
        <v>1014.4690000000001</v>
      </c>
      <c r="D1024">
        <v>50.554630000000003</v>
      </c>
      <c r="E1024">
        <v>1.0139469999999999</v>
      </c>
      <c r="F1024">
        <v>4.9833599999999999E-2</v>
      </c>
      <c r="G1024">
        <v>1</v>
      </c>
      <c r="H1024">
        <v>0.27821750000000001</v>
      </c>
      <c r="I1024">
        <v>13.21421</v>
      </c>
      <c r="J1024">
        <v>9.9948640000000005E-2</v>
      </c>
      <c r="K1024">
        <v>-506.20150000000001</v>
      </c>
      <c r="L1024">
        <v>0.34572120000000001</v>
      </c>
      <c r="M1024">
        <v>8.7520450000000007</v>
      </c>
      <c r="N1024">
        <v>12.716519999999999</v>
      </c>
      <c r="O1024">
        <v>0.27883550000000001</v>
      </c>
      <c r="P1024">
        <v>21101.18</v>
      </c>
      <c r="Q1024">
        <v>0.20685000000000001</v>
      </c>
    </row>
    <row r="1025" spans="1:17" x14ac:dyDescent="0.35">
      <c r="A1025">
        <v>37.085500000000003</v>
      </c>
      <c r="B1025">
        <v>56.001049999999999</v>
      </c>
      <c r="C1025">
        <v>1015.61</v>
      </c>
      <c r="D1025">
        <v>50.525199999999998</v>
      </c>
      <c r="E1025">
        <v>1.014748</v>
      </c>
      <c r="F1025">
        <v>4.9748639999999997E-2</v>
      </c>
      <c r="G1025">
        <v>1</v>
      </c>
      <c r="H1025">
        <v>0.27843499999999999</v>
      </c>
      <c r="I1025">
        <v>13.20978</v>
      </c>
      <c r="J1025">
        <v>9.9915119999999996E-2</v>
      </c>
      <c r="K1025">
        <v>-506.4667</v>
      </c>
      <c r="L1025">
        <v>0.34611029999999998</v>
      </c>
      <c r="M1025">
        <v>8.7517809999999994</v>
      </c>
      <c r="N1025">
        <v>12.71625</v>
      </c>
      <c r="O1025">
        <v>0.27905560000000001</v>
      </c>
      <c r="P1025">
        <v>21124.92</v>
      </c>
      <c r="Q1025">
        <v>0.20685000000000001</v>
      </c>
    </row>
    <row r="1026" spans="1:17" x14ac:dyDescent="0.35">
      <c r="A1026">
        <v>37.118830000000003</v>
      </c>
      <c r="B1026">
        <v>56.16863</v>
      </c>
      <c r="C1026">
        <v>1016.612</v>
      </c>
      <c r="D1026">
        <v>50.50479</v>
      </c>
      <c r="E1026">
        <v>1.0159450000000001</v>
      </c>
      <c r="F1026">
        <v>4.9679500000000001E-2</v>
      </c>
      <c r="G1026">
        <v>1</v>
      </c>
      <c r="H1026">
        <v>0.2787617</v>
      </c>
      <c r="I1026">
        <v>13.21233</v>
      </c>
      <c r="J1026">
        <v>9.9934389999999998E-2</v>
      </c>
      <c r="K1026">
        <v>-506.71820000000002</v>
      </c>
      <c r="L1026">
        <v>0.34649930000000001</v>
      </c>
      <c r="M1026">
        <v>8.7515300000000007</v>
      </c>
      <c r="N1026">
        <v>12.715999999999999</v>
      </c>
      <c r="O1026">
        <v>0.27938499999999999</v>
      </c>
      <c r="P1026">
        <v>21145.78</v>
      </c>
      <c r="Q1026">
        <v>0.20685000000000001</v>
      </c>
    </row>
    <row r="1027" spans="1:17" x14ac:dyDescent="0.35">
      <c r="A1027">
        <v>37.152169999999998</v>
      </c>
      <c r="B1027">
        <v>56.335819999999998</v>
      </c>
      <c r="C1027">
        <v>1017.562</v>
      </c>
      <c r="D1027">
        <v>50.469630000000002</v>
      </c>
      <c r="E1027">
        <v>1.0169049999999999</v>
      </c>
      <c r="F1027">
        <v>4.9598580000000003E-2</v>
      </c>
      <c r="G1027">
        <v>1</v>
      </c>
      <c r="H1027">
        <v>0.27902300000000002</v>
      </c>
      <c r="I1027">
        <v>13.21247</v>
      </c>
      <c r="J1027">
        <v>9.9935449999999995E-2</v>
      </c>
      <c r="K1027">
        <v>-506.96679999999998</v>
      </c>
      <c r="L1027">
        <v>0.3468813</v>
      </c>
      <c r="M1027">
        <v>8.7512810000000005</v>
      </c>
      <c r="N1027">
        <v>12.71575</v>
      </c>
      <c r="O1027">
        <v>0.27964899999999998</v>
      </c>
      <c r="P1027">
        <v>21165.54</v>
      </c>
      <c r="Q1027">
        <v>0.20685000000000001</v>
      </c>
    </row>
    <row r="1028" spans="1:17" x14ac:dyDescent="0.35">
      <c r="A1028">
        <v>37.185499999999998</v>
      </c>
      <c r="B1028">
        <v>56.502160000000003</v>
      </c>
      <c r="C1028">
        <v>1018.698</v>
      </c>
      <c r="D1028">
        <v>50.621369999999999</v>
      </c>
      <c r="E1028">
        <v>1.018016</v>
      </c>
      <c r="F1028">
        <v>4.9692229999999997E-2</v>
      </c>
      <c r="G1028">
        <v>1</v>
      </c>
      <c r="H1028">
        <v>0.27932820000000003</v>
      </c>
      <c r="I1028">
        <v>13.212160000000001</v>
      </c>
      <c r="J1028">
        <v>9.9933079999999994E-2</v>
      </c>
      <c r="K1028">
        <v>-507.21390000000002</v>
      </c>
      <c r="L1028">
        <v>0.34725650000000002</v>
      </c>
      <c r="M1028">
        <v>8.7510320000000004</v>
      </c>
      <c r="N1028">
        <v>12.7155</v>
      </c>
      <c r="O1028">
        <v>0.27995439999999999</v>
      </c>
      <c r="P1028">
        <v>21189.16</v>
      </c>
      <c r="Q1028">
        <v>0.20685000000000001</v>
      </c>
    </row>
    <row r="1029" spans="1:17" x14ac:dyDescent="0.35">
      <c r="A1029">
        <v>37.21884</v>
      </c>
      <c r="B1029">
        <v>56.669020000000003</v>
      </c>
      <c r="C1029">
        <v>1019.7569999999999</v>
      </c>
      <c r="D1029">
        <v>50.525170000000003</v>
      </c>
      <c r="E1029">
        <v>1.0190600000000001</v>
      </c>
      <c r="F1029">
        <v>4.954629E-2</v>
      </c>
      <c r="G1029">
        <v>1</v>
      </c>
      <c r="H1029">
        <v>0.27961170000000002</v>
      </c>
      <c r="I1029">
        <v>13.211970000000001</v>
      </c>
      <c r="J1029">
        <v>9.9931699999999998E-2</v>
      </c>
      <c r="K1029">
        <v>-507.4581</v>
      </c>
      <c r="L1029">
        <v>0.34763309999999997</v>
      </c>
      <c r="M1029">
        <v>8.7507889999999993</v>
      </c>
      <c r="N1029">
        <v>12.715260000000001</v>
      </c>
      <c r="O1029">
        <v>0.28024159999999998</v>
      </c>
      <c r="P1029">
        <v>21211.18</v>
      </c>
      <c r="Q1029">
        <v>0.20685000000000001</v>
      </c>
    </row>
    <row r="1030" spans="1:17" x14ac:dyDescent="0.35">
      <c r="A1030">
        <v>37.25217</v>
      </c>
      <c r="B1030">
        <v>56.83605</v>
      </c>
      <c r="C1030">
        <v>1020.763</v>
      </c>
      <c r="D1030">
        <v>50.562779999999997</v>
      </c>
      <c r="E1030">
        <v>1.0200979999999999</v>
      </c>
      <c r="F1030">
        <v>4.9534300000000003E-2</v>
      </c>
      <c r="G1030">
        <v>1</v>
      </c>
      <c r="H1030">
        <v>0.27989530000000001</v>
      </c>
      <c r="I1030">
        <v>13.212389999999999</v>
      </c>
      <c r="J1030">
        <v>9.9934880000000004E-2</v>
      </c>
      <c r="K1030">
        <v>-507.69060000000002</v>
      </c>
      <c r="L1030">
        <v>0.3480046</v>
      </c>
      <c r="M1030">
        <v>8.7505559999999996</v>
      </c>
      <c r="N1030">
        <v>12.71503</v>
      </c>
      <c r="O1030">
        <v>0.28052700000000003</v>
      </c>
      <c r="P1030">
        <v>21232.11</v>
      </c>
      <c r="Q1030">
        <v>0.20685000000000001</v>
      </c>
    </row>
    <row r="1031" spans="1:17" x14ac:dyDescent="0.35">
      <c r="A1031">
        <v>37.285499999999999</v>
      </c>
      <c r="B1031">
        <v>57.002429999999997</v>
      </c>
      <c r="C1031">
        <v>1021.68</v>
      </c>
      <c r="D1031">
        <v>50.86504</v>
      </c>
      <c r="E1031">
        <v>1.0210429999999999</v>
      </c>
      <c r="F1031">
        <v>4.9785669999999997E-2</v>
      </c>
      <c r="G1031">
        <v>1</v>
      </c>
      <c r="H1031">
        <v>0.2801572</v>
      </c>
      <c r="I1031">
        <v>13.212759999999999</v>
      </c>
      <c r="J1031">
        <v>9.9937689999999996E-2</v>
      </c>
      <c r="K1031">
        <v>-507.92500000000001</v>
      </c>
      <c r="L1031">
        <v>0.34836909999999999</v>
      </c>
      <c r="M1031">
        <v>8.7503220000000006</v>
      </c>
      <c r="N1031">
        <v>12.714790000000001</v>
      </c>
      <c r="O1031">
        <v>0.28078700000000001</v>
      </c>
      <c r="P1031">
        <v>21251.19</v>
      </c>
      <c r="Q1031">
        <v>0.20685000000000001</v>
      </c>
    </row>
    <row r="1032" spans="1:17" x14ac:dyDescent="0.35">
      <c r="A1032">
        <v>37.318829999999998</v>
      </c>
      <c r="B1032">
        <v>57.169060000000002</v>
      </c>
      <c r="C1032">
        <v>1022.837</v>
      </c>
      <c r="D1032">
        <v>50.749809999999997</v>
      </c>
      <c r="E1032">
        <v>1.0220100000000001</v>
      </c>
      <c r="F1032">
        <v>4.9616739999999999E-2</v>
      </c>
      <c r="G1032">
        <v>1</v>
      </c>
      <c r="H1032">
        <v>0.28041929999999998</v>
      </c>
      <c r="I1032">
        <v>13.210319999999999</v>
      </c>
      <c r="J1032">
        <v>9.99192E-2</v>
      </c>
      <c r="K1032">
        <v>-508.1585</v>
      </c>
      <c r="L1032">
        <v>0.34872500000000001</v>
      </c>
      <c r="M1032">
        <v>8.7500889999999991</v>
      </c>
      <c r="N1032">
        <v>12.714560000000001</v>
      </c>
      <c r="O1032">
        <v>0.28105279999999999</v>
      </c>
      <c r="P1032">
        <v>21275.24</v>
      </c>
      <c r="Q1032">
        <v>0.20685000000000001</v>
      </c>
    </row>
    <row r="1033" spans="1:17" x14ac:dyDescent="0.35">
      <c r="A1033">
        <v>37.352170000000001</v>
      </c>
      <c r="B1033">
        <v>57.336410000000001</v>
      </c>
      <c r="C1033">
        <v>1023.8440000000001</v>
      </c>
      <c r="D1033">
        <v>50.7149</v>
      </c>
      <c r="E1033">
        <v>1.0233719999999999</v>
      </c>
      <c r="F1033">
        <v>4.9533800000000003E-2</v>
      </c>
      <c r="G1033">
        <v>1</v>
      </c>
      <c r="H1033">
        <v>0.28079080000000001</v>
      </c>
      <c r="I1033">
        <v>13.21491</v>
      </c>
      <c r="J1033">
        <v>9.9953890000000004E-2</v>
      </c>
      <c r="K1033">
        <v>-508.38220000000001</v>
      </c>
      <c r="L1033">
        <v>0.34909810000000002</v>
      </c>
      <c r="M1033">
        <v>8.7498660000000008</v>
      </c>
      <c r="N1033">
        <v>12.71434</v>
      </c>
      <c r="O1033">
        <v>0.28142739999999999</v>
      </c>
      <c r="P1033">
        <v>21296.2</v>
      </c>
      <c r="Q1033">
        <v>0.20685000000000001</v>
      </c>
    </row>
    <row r="1034" spans="1:17" x14ac:dyDescent="0.35">
      <c r="A1034">
        <v>37.3855</v>
      </c>
      <c r="B1034">
        <v>57.503239999999998</v>
      </c>
      <c r="C1034">
        <v>1025.029</v>
      </c>
      <c r="D1034">
        <v>50.83079</v>
      </c>
      <c r="E1034">
        <v>1.024249</v>
      </c>
      <c r="F1034">
        <v>4.9589599999999998E-2</v>
      </c>
      <c r="G1034">
        <v>1</v>
      </c>
      <c r="H1034">
        <v>0.28103129999999998</v>
      </c>
      <c r="I1034">
        <v>13.210940000000001</v>
      </c>
      <c r="J1034">
        <v>9.9923910000000005E-2</v>
      </c>
      <c r="K1034">
        <v>-508.601</v>
      </c>
      <c r="L1034">
        <v>0.34946070000000001</v>
      </c>
      <c r="M1034">
        <v>8.7496469999999995</v>
      </c>
      <c r="N1034">
        <v>12.714119999999999</v>
      </c>
      <c r="O1034">
        <v>0.28166859999999999</v>
      </c>
      <c r="P1034">
        <v>21320.85</v>
      </c>
      <c r="Q1034">
        <v>0.20685000000000001</v>
      </c>
    </row>
    <row r="1035" spans="1:17" x14ac:dyDescent="0.35">
      <c r="A1035">
        <v>37.418840000000003</v>
      </c>
      <c r="B1035">
        <v>57.670290000000001</v>
      </c>
      <c r="C1035">
        <v>1025.779</v>
      </c>
      <c r="D1035">
        <v>50.753880000000002</v>
      </c>
      <c r="E1035">
        <v>1.0253749999999999</v>
      </c>
      <c r="F1035">
        <v>4.9478359999999999E-2</v>
      </c>
      <c r="G1035">
        <v>1</v>
      </c>
      <c r="H1035">
        <v>0.28133750000000002</v>
      </c>
      <c r="I1035">
        <v>13.2158</v>
      </c>
      <c r="J1035">
        <v>9.996062E-2</v>
      </c>
      <c r="K1035">
        <v>-508.81689999999998</v>
      </c>
      <c r="L1035">
        <v>0.3498233</v>
      </c>
      <c r="M1035">
        <v>8.7494309999999995</v>
      </c>
      <c r="N1035">
        <v>12.713900000000001</v>
      </c>
      <c r="O1035">
        <v>0.28197820000000001</v>
      </c>
      <c r="P1035">
        <v>21336.45</v>
      </c>
      <c r="Q1035">
        <v>0.20685000000000001</v>
      </c>
    </row>
    <row r="1036" spans="1:17" x14ac:dyDescent="0.35">
      <c r="A1036">
        <v>37.452170000000002</v>
      </c>
      <c r="B1036">
        <v>57.838200000000001</v>
      </c>
      <c r="C1036">
        <v>1027.009</v>
      </c>
      <c r="D1036">
        <v>50.876420000000003</v>
      </c>
      <c r="E1036">
        <v>1.026092</v>
      </c>
      <c r="F1036">
        <v>4.9538440000000003E-2</v>
      </c>
      <c r="G1036">
        <v>1</v>
      </c>
      <c r="H1036">
        <v>0.28153440000000002</v>
      </c>
      <c r="I1036">
        <v>13.209199999999999</v>
      </c>
      <c r="J1036">
        <v>9.9910739999999998E-2</v>
      </c>
      <c r="K1036">
        <v>-509.0274</v>
      </c>
      <c r="L1036">
        <v>0.3501667</v>
      </c>
      <c r="M1036">
        <v>8.7492190000000001</v>
      </c>
      <c r="N1036">
        <v>12.71369</v>
      </c>
      <c r="O1036">
        <v>0.28217540000000002</v>
      </c>
      <c r="P1036">
        <v>21362.03</v>
      </c>
      <c r="Q1036">
        <v>0.20685000000000001</v>
      </c>
    </row>
    <row r="1037" spans="1:17" x14ac:dyDescent="0.35">
      <c r="A1037">
        <v>37.485500000000002</v>
      </c>
      <c r="B1037">
        <v>58.00479</v>
      </c>
      <c r="C1037">
        <v>1027.7439999999999</v>
      </c>
      <c r="D1037">
        <v>50.894410000000001</v>
      </c>
      <c r="E1037">
        <v>1.0272939999999999</v>
      </c>
      <c r="F1037">
        <v>4.9520540000000002E-2</v>
      </c>
      <c r="G1037">
        <v>1</v>
      </c>
      <c r="H1037">
        <v>0.28186290000000003</v>
      </c>
      <c r="I1037">
        <v>13.21523</v>
      </c>
      <c r="J1037">
        <v>9.9956310000000007E-2</v>
      </c>
      <c r="K1037">
        <v>-509.23160000000001</v>
      </c>
      <c r="L1037">
        <v>0.350524</v>
      </c>
      <c r="M1037">
        <v>8.7490159999999992</v>
      </c>
      <c r="N1037">
        <v>12.71349</v>
      </c>
      <c r="O1037">
        <v>0.28250599999999998</v>
      </c>
      <c r="P1037">
        <v>21377.31</v>
      </c>
      <c r="Q1037">
        <v>0.20685000000000001</v>
      </c>
    </row>
    <row r="1038" spans="1:17" x14ac:dyDescent="0.35">
      <c r="A1038">
        <v>37.518830000000001</v>
      </c>
      <c r="B1038">
        <v>58.171559999999999</v>
      </c>
      <c r="C1038">
        <v>1028.9490000000001</v>
      </c>
      <c r="D1038">
        <v>50.979599999999998</v>
      </c>
      <c r="E1038">
        <v>1.0281739999999999</v>
      </c>
      <c r="F1038">
        <v>4.9545289999999999E-2</v>
      </c>
      <c r="G1038">
        <v>1</v>
      </c>
      <c r="H1038">
        <v>0.28210380000000002</v>
      </c>
      <c r="I1038">
        <v>13.211040000000001</v>
      </c>
      <c r="J1038">
        <v>9.9924620000000006E-2</v>
      </c>
      <c r="K1038">
        <v>-509.43430000000001</v>
      </c>
      <c r="L1038">
        <v>0.3508674</v>
      </c>
      <c r="M1038">
        <v>8.7488130000000002</v>
      </c>
      <c r="N1038">
        <v>12.713279999999999</v>
      </c>
      <c r="O1038">
        <v>0.28274779999999999</v>
      </c>
      <c r="P1038">
        <v>21402.39</v>
      </c>
      <c r="Q1038">
        <v>0.20685000000000001</v>
      </c>
    </row>
    <row r="1039" spans="1:17" x14ac:dyDescent="0.35">
      <c r="A1039">
        <v>37.552169999999997</v>
      </c>
      <c r="B1039">
        <v>58.338349999999998</v>
      </c>
      <c r="C1039">
        <v>1029.7650000000001</v>
      </c>
      <c r="D1039">
        <v>51.102249999999998</v>
      </c>
      <c r="E1039">
        <v>1.0292920000000001</v>
      </c>
      <c r="F1039">
        <v>4.9625160000000001E-2</v>
      </c>
      <c r="G1039">
        <v>1</v>
      </c>
      <c r="H1039">
        <v>0.28241080000000002</v>
      </c>
      <c r="I1039">
        <v>13.21494</v>
      </c>
      <c r="J1039">
        <v>9.9954109999999999E-2</v>
      </c>
      <c r="K1039">
        <v>-509.63839999999999</v>
      </c>
      <c r="L1039">
        <v>0.35121940000000001</v>
      </c>
      <c r="M1039">
        <v>8.7486090000000001</v>
      </c>
      <c r="N1039">
        <v>12.71308</v>
      </c>
      <c r="O1039">
        <v>0.28305540000000001</v>
      </c>
      <c r="P1039">
        <v>21419.35</v>
      </c>
      <c r="Q1039">
        <v>0.20685000000000001</v>
      </c>
    </row>
    <row r="1040" spans="1:17" x14ac:dyDescent="0.35">
      <c r="A1040">
        <v>37.585500000000003</v>
      </c>
      <c r="B1040">
        <v>58.5045</v>
      </c>
      <c r="C1040">
        <v>1030.7719999999999</v>
      </c>
      <c r="D1040">
        <v>50.901760000000003</v>
      </c>
      <c r="E1040">
        <v>1.0302659999999999</v>
      </c>
      <c r="F1040">
        <v>4.9382179999999998E-2</v>
      </c>
      <c r="G1040">
        <v>1</v>
      </c>
      <c r="H1040">
        <v>0.28267379999999998</v>
      </c>
      <c r="I1040">
        <v>13.21452</v>
      </c>
      <c r="J1040">
        <v>9.9950979999999995E-2</v>
      </c>
      <c r="K1040">
        <v>-509.8426</v>
      </c>
      <c r="L1040">
        <v>0.3515646</v>
      </c>
      <c r="M1040">
        <v>8.7484059999999992</v>
      </c>
      <c r="N1040">
        <v>12.71288</v>
      </c>
      <c r="O1040">
        <v>0.2833232</v>
      </c>
      <c r="P1040">
        <v>21440.3</v>
      </c>
      <c r="Q1040">
        <v>0.20685000000000001</v>
      </c>
    </row>
    <row r="1041" spans="1:17" x14ac:dyDescent="0.35">
      <c r="A1041">
        <v>37.618830000000003</v>
      </c>
      <c r="B1041">
        <v>58.670999999999999</v>
      </c>
      <c r="C1041">
        <v>1031.6780000000001</v>
      </c>
      <c r="D1041">
        <v>51.044580000000003</v>
      </c>
      <c r="E1041">
        <v>1.030904</v>
      </c>
      <c r="F1041">
        <v>4.9477239999999999E-2</v>
      </c>
      <c r="G1041">
        <v>1</v>
      </c>
      <c r="H1041">
        <v>0.28284920000000002</v>
      </c>
      <c r="I1041">
        <v>13.21109</v>
      </c>
      <c r="J1041">
        <v>9.9925040000000007E-2</v>
      </c>
      <c r="K1041">
        <v>-510.0369</v>
      </c>
      <c r="L1041">
        <v>0.35189559999999998</v>
      </c>
      <c r="M1041">
        <v>8.7482109999999995</v>
      </c>
      <c r="N1041">
        <v>12.712680000000001</v>
      </c>
      <c r="O1041">
        <v>0.28349869999999999</v>
      </c>
      <c r="P1041">
        <v>21459.14</v>
      </c>
      <c r="Q1041">
        <v>0.20685000000000001</v>
      </c>
    </row>
    <row r="1042" spans="1:17" x14ac:dyDescent="0.35">
      <c r="A1042">
        <v>37.652169999999998</v>
      </c>
      <c r="B1042">
        <v>58.838320000000003</v>
      </c>
      <c r="C1042">
        <v>1032.5139999999999</v>
      </c>
      <c r="D1042">
        <v>51.046619999999997</v>
      </c>
      <c r="E1042">
        <v>1.031949</v>
      </c>
      <c r="F1042">
        <v>4.9439179999999999E-2</v>
      </c>
      <c r="G1042">
        <v>1</v>
      </c>
      <c r="H1042">
        <v>0.28313460000000001</v>
      </c>
      <c r="I1042">
        <v>13.21378</v>
      </c>
      <c r="J1042">
        <v>9.9945339999999994E-2</v>
      </c>
      <c r="K1042">
        <v>-510.226</v>
      </c>
      <c r="L1042">
        <v>0.3522266</v>
      </c>
      <c r="M1042">
        <v>8.7480220000000006</v>
      </c>
      <c r="N1042">
        <v>12.712490000000001</v>
      </c>
      <c r="O1042">
        <v>0.28378609999999999</v>
      </c>
      <c r="P1042">
        <v>21476.53</v>
      </c>
      <c r="Q1042">
        <v>0.20685000000000001</v>
      </c>
    </row>
    <row r="1043" spans="1:17" x14ac:dyDescent="0.35">
      <c r="A1043">
        <v>37.685499999999998</v>
      </c>
      <c r="B1043">
        <v>59.004899999999999</v>
      </c>
      <c r="C1043">
        <v>1033.3510000000001</v>
      </c>
      <c r="D1043">
        <v>51.118169999999999</v>
      </c>
      <c r="E1043">
        <v>1.0329109999999999</v>
      </c>
      <c r="F1043">
        <v>4.9468369999999998E-2</v>
      </c>
      <c r="G1043">
        <v>1</v>
      </c>
      <c r="H1043">
        <v>0.28339799999999998</v>
      </c>
      <c r="I1043">
        <v>13.21538</v>
      </c>
      <c r="J1043">
        <v>9.995743E-2</v>
      </c>
      <c r="K1043">
        <v>-510.40719999999999</v>
      </c>
      <c r="L1043">
        <v>0.35255249999999999</v>
      </c>
      <c r="M1043">
        <v>8.7478409999999993</v>
      </c>
      <c r="N1043">
        <v>12.71231</v>
      </c>
      <c r="O1043">
        <v>0.28405059999999999</v>
      </c>
      <c r="P1043">
        <v>21493.94</v>
      </c>
      <c r="Q1043">
        <v>0.20685000000000001</v>
      </c>
    </row>
    <row r="1044" spans="1:17" x14ac:dyDescent="0.35">
      <c r="A1044">
        <v>37.71884</v>
      </c>
      <c r="B1044">
        <v>59.171819999999997</v>
      </c>
      <c r="C1044">
        <v>1034.319</v>
      </c>
      <c r="D1044">
        <v>51.257199999999997</v>
      </c>
      <c r="E1044">
        <v>1.0337099999999999</v>
      </c>
      <c r="F1044">
        <v>4.9556500000000003E-2</v>
      </c>
      <c r="G1044">
        <v>1</v>
      </c>
      <c r="H1044">
        <v>0.28361769999999997</v>
      </c>
      <c r="I1044">
        <v>13.21322</v>
      </c>
      <c r="J1044">
        <v>9.9941160000000001E-2</v>
      </c>
      <c r="K1044">
        <v>-510.59570000000002</v>
      </c>
      <c r="L1044">
        <v>0.3528713</v>
      </c>
      <c r="M1044">
        <v>8.7476509999999994</v>
      </c>
      <c r="N1044">
        <v>12.712120000000001</v>
      </c>
      <c r="O1044">
        <v>0.28427019999999997</v>
      </c>
      <c r="P1044">
        <v>21514.07</v>
      </c>
      <c r="Q1044">
        <v>0.20685000000000001</v>
      </c>
    </row>
    <row r="1045" spans="1:17" x14ac:dyDescent="0.35">
      <c r="A1045">
        <v>37.75217</v>
      </c>
      <c r="B1045">
        <v>59.339149999999997</v>
      </c>
      <c r="C1045">
        <v>1035.075</v>
      </c>
      <c r="D1045">
        <v>51.354300000000002</v>
      </c>
      <c r="E1045">
        <v>1.034511</v>
      </c>
      <c r="F1045">
        <v>4.9614060000000001E-2</v>
      </c>
      <c r="G1045">
        <v>1</v>
      </c>
      <c r="H1045">
        <v>0.28383740000000002</v>
      </c>
      <c r="I1045">
        <v>13.213789999999999</v>
      </c>
      <c r="J1045">
        <v>9.9945469999999995E-2</v>
      </c>
      <c r="K1045">
        <v>-510.78129999999999</v>
      </c>
      <c r="L1045">
        <v>0.35318480000000002</v>
      </c>
      <c r="M1045">
        <v>8.7474679999999996</v>
      </c>
      <c r="N1045">
        <v>12.71194</v>
      </c>
      <c r="O1045">
        <v>0.28449049999999998</v>
      </c>
      <c r="P1045">
        <v>21529.81</v>
      </c>
      <c r="Q1045">
        <v>0.20685000000000001</v>
      </c>
    </row>
    <row r="1046" spans="1:17" x14ac:dyDescent="0.35">
      <c r="A1046">
        <v>37.785499999999999</v>
      </c>
      <c r="B1046">
        <v>59.505369999999999</v>
      </c>
      <c r="C1046">
        <v>1036.1420000000001</v>
      </c>
      <c r="D1046">
        <v>51.331180000000003</v>
      </c>
      <c r="E1046">
        <v>1.0355589999999999</v>
      </c>
      <c r="F1046">
        <v>4.95407E-2</v>
      </c>
      <c r="G1046">
        <v>1</v>
      </c>
      <c r="H1046">
        <v>0.28412320000000002</v>
      </c>
      <c r="I1046">
        <v>13.213570000000001</v>
      </c>
      <c r="J1046">
        <v>9.9943779999999996E-2</v>
      </c>
      <c r="K1046">
        <v>-510.96249999999998</v>
      </c>
      <c r="L1046">
        <v>0.35349999999999998</v>
      </c>
      <c r="M1046">
        <v>8.7472849999999998</v>
      </c>
      <c r="N1046">
        <v>12.71176</v>
      </c>
      <c r="O1046">
        <v>0.2847788</v>
      </c>
      <c r="P1046">
        <v>21551.99</v>
      </c>
      <c r="Q1046">
        <v>0.20685000000000001</v>
      </c>
    </row>
    <row r="1047" spans="1:17" x14ac:dyDescent="0.35">
      <c r="A1047">
        <v>37.818829999999998</v>
      </c>
      <c r="B1047">
        <v>59.67248</v>
      </c>
      <c r="C1047">
        <v>1037.0509999999999</v>
      </c>
      <c r="D1047">
        <v>51.354559999999999</v>
      </c>
      <c r="E1047">
        <v>1.0364450000000001</v>
      </c>
      <c r="F1047">
        <v>4.9519809999999997E-2</v>
      </c>
      <c r="G1047">
        <v>1</v>
      </c>
      <c r="H1047">
        <v>0.28436509999999998</v>
      </c>
      <c r="I1047">
        <v>13.213290000000001</v>
      </c>
      <c r="J1047">
        <v>9.9941639999999998E-2</v>
      </c>
      <c r="K1047">
        <v>-511.1506</v>
      </c>
      <c r="L1047">
        <v>0.3538171</v>
      </c>
      <c r="M1047">
        <v>8.7470979999999994</v>
      </c>
      <c r="N1047">
        <v>12.71157</v>
      </c>
      <c r="O1047">
        <v>0.28502250000000001</v>
      </c>
      <c r="P1047">
        <v>21570.9</v>
      </c>
      <c r="Q1047">
        <v>0.20685000000000001</v>
      </c>
    </row>
    <row r="1048" spans="1:17" x14ac:dyDescent="0.35">
      <c r="A1048">
        <v>37.852170000000001</v>
      </c>
      <c r="B1048">
        <v>59.839440000000003</v>
      </c>
      <c r="C1048">
        <v>1037.673</v>
      </c>
      <c r="D1048">
        <v>51.347439999999999</v>
      </c>
      <c r="E1048">
        <v>1.0372520000000001</v>
      </c>
      <c r="F1048">
        <v>4.9483249999999999E-2</v>
      </c>
      <c r="G1048">
        <v>1</v>
      </c>
      <c r="H1048">
        <v>0.28458509999999998</v>
      </c>
      <c r="I1048">
        <v>13.21564</v>
      </c>
      <c r="J1048">
        <v>9.995946E-2</v>
      </c>
      <c r="K1048">
        <v>-511.33030000000002</v>
      </c>
      <c r="L1048">
        <v>0.35413070000000002</v>
      </c>
      <c r="M1048">
        <v>8.7469180000000009</v>
      </c>
      <c r="N1048">
        <v>12.71139</v>
      </c>
      <c r="O1048">
        <v>0.28524440000000001</v>
      </c>
      <c r="P1048">
        <v>21583.84</v>
      </c>
      <c r="Q1048">
        <v>0.20685000000000001</v>
      </c>
    </row>
    <row r="1049" spans="1:17" x14ac:dyDescent="0.35">
      <c r="A1049">
        <v>37.8855</v>
      </c>
      <c r="B1049">
        <v>60.006010000000003</v>
      </c>
      <c r="C1049">
        <v>1038.7170000000001</v>
      </c>
      <c r="D1049">
        <v>51.498220000000003</v>
      </c>
      <c r="E1049">
        <v>1.0381320000000001</v>
      </c>
      <c r="F1049">
        <v>4.9578700000000003E-2</v>
      </c>
      <c r="G1049">
        <v>1</v>
      </c>
      <c r="H1049">
        <v>0.2848272</v>
      </c>
      <c r="I1049">
        <v>13.213559999999999</v>
      </c>
      <c r="J1049">
        <v>9.9943740000000003E-2</v>
      </c>
      <c r="K1049">
        <v>-511.51440000000002</v>
      </c>
      <c r="L1049">
        <v>0.35443200000000002</v>
      </c>
      <c r="M1049">
        <v>8.746734</v>
      </c>
      <c r="N1049">
        <v>12.7112</v>
      </c>
      <c r="O1049">
        <v>0.28548639999999997</v>
      </c>
      <c r="P1049">
        <v>21605.56</v>
      </c>
      <c r="Q1049">
        <v>0.20685000000000001</v>
      </c>
    </row>
    <row r="1050" spans="1:17" x14ac:dyDescent="0.35">
      <c r="A1050">
        <v>37.918840000000003</v>
      </c>
      <c r="B1050">
        <v>60.172719999999998</v>
      </c>
      <c r="C1050">
        <v>1039.479</v>
      </c>
      <c r="D1050">
        <v>51.40484</v>
      </c>
      <c r="E1050">
        <v>1.038945</v>
      </c>
      <c r="F1050">
        <v>4.9452500000000003E-2</v>
      </c>
      <c r="G1050">
        <v>1</v>
      </c>
      <c r="H1050">
        <v>0.28504750000000001</v>
      </c>
      <c r="I1050">
        <v>13.21421</v>
      </c>
      <c r="J1050">
        <v>9.9948590000000004E-2</v>
      </c>
      <c r="K1050">
        <v>-511.69409999999999</v>
      </c>
      <c r="L1050">
        <v>0.35473840000000001</v>
      </c>
      <c r="M1050">
        <v>8.7465550000000007</v>
      </c>
      <c r="N1050">
        <v>12.71102</v>
      </c>
      <c r="O1050">
        <v>0.28570980000000001</v>
      </c>
      <c r="P1050">
        <v>21621.41</v>
      </c>
      <c r="Q1050">
        <v>0.20685000000000001</v>
      </c>
    </row>
    <row r="1051" spans="1:17" x14ac:dyDescent="0.35">
      <c r="A1051">
        <v>37.952170000000002</v>
      </c>
      <c r="B1051">
        <v>60.339739999999999</v>
      </c>
      <c r="C1051">
        <v>1040.223</v>
      </c>
      <c r="D1051">
        <v>51.545119999999997</v>
      </c>
      <c r="E1051">
        <v>1.0396650000000001</v>
      </c>
      <c r="F1051">
        <v>4.9551999999999999E-2</v>
      </c>
      <c r="G1051">
        <v>1</v>
      </c>
      <c r="H1051">
        <v>0.28524569999999999</v>
      </c>
      <c r="I1051">
        <v>13.21391</v>
      </c>
      <c r="J1051">
        <v>9.9946380000000001E-2</v>
      </c>
      <c r="K1051">
        <v>-511.86759999999998</v>
      </c>
      <c r="L1051">
        <v>0.35503459999999998</v>
      </c>
      <c r="M1051">
        <v>8.7463809999999995</v>
      </c>
      <c r="N1051">
        <v>12.710850000000001</v>
      </c>
      <c r="O1051">
        <v>0.28590779999999999</v>
      </c>
      <c r="P1051">
        <v>21636.880000000001</v>
      </c>
      <c r="Q1051">
        <v>0.20685000000000001</v>
      </c>
    </row>
    <row r="1052" spans="1:17" x14ac:dyDescent="0.35">
      <c r="A1052">
        <v>37.985500000000002</v>
      </c>
      <c r="B1052">
        <v>60.506740000000001</v>
      </c>
      <c r="C1052">
        <v>1041.1690000000001</v>
      </c>
      <c r="D1052">
        <v>51.340919999999997</v>
      </c>
      <c r="E1052">
        <v>1.0406439999999999</v>
      </c>
      <c r="F1052">
        <v>4.9310859999999998E-2</v>
      </c>
      <c r="G1052">
        <v>1</v>
      </c>
      <c r="H1052">
        <v>0.28551019999999999</v>
      </c>
      <c r="I1052">
        <v>13.21434</v>
      </c>
      <c r="J1052">
        <v>9.9949570000000001E-2</v>
      </c>
      <c r="K1052">
        <v>-512.03899999999999</v>
      </c>
      <c r="L1052">
        <v>0.3553289</v>
      </c>
      <c r="M1052">
        <v>8.7462090000000003</v>
      </c>
      <c r="N1052">
        <v>12.71068</v>
      </c>
      <c r="O1052">
        <v>0.28617700000000001</v>
      </c>
      <c r="P1052">
        <v>21656.560000000001</v>
      </c>
      <c r="Q1052">
        <v>0.20685000000000001</v>
      </c>
    </row>
    <row r="1053" spans="1:17" x14ac:dyDescent="0.35">
      <c r="A1053">
        <v>38.018830000000001</v>
      </c>
      <c r="B1053">
        <v>60.674419999999998</v>
      </c>
      <c r="C1053">
        <v>1041.97</v>
      </c>
      <c r="D1053">
        <v>51.46557</v>
      </c>
      <c r="E1053">
        <v>1.0414460000000001</v>
      </c>
      <c r="F1053">
        <v>4.9392579999999998E-2</v>
      </c>
      <c r="G1053">
        <v>1</v>
      </c>
      <c r="H1053">
        <v>0.2857306</v>
      </c>
      <c r="I1053">
        <v>13.214359999999999</v>
      </c>
      <c r="J1053">
        <v>9.9949780000000002E-2</v>
      </c>
      <c r="K1053">
        <v>-512.20360000000005</v>
      </c>
      <c r="L1053">
        <v>0.35562129999999997</v>
      </c>
      <c r="M1053">
        <v>8.7460450000000005</v>
      </c>
      <c r="N1053">
        <v>12.710509999999999</v>
      </c>
      <c r="O1053">
        <v>0.28639779999999998</v>
      </c>
      <c r="P1053">
        <v>21673.22</v>
      </c>
      <c r="Q1053">
        <v>0.20685000000000001</v>
      </c>
    </row>
    <row r="1054" spans="1:17" x14ac:dyDescent="0.35">
      <c r="A1054">
        <v>38.052169999999997</v>
      </c>
      <c r="B1054">
        <v>60.842089999999999</v>
      </c>
      <c r="C1054">
        <v>1042.846</v>
      </c>
      <c r="D1054">
        <v>51.77317</v>
      </c>
      <c r="E1054">
        <v>1.0423199999999999</v>
      </c>
      <c r="F1054">
        <v>4.9646019999999999E-2</v>
      </c>
      <c r="G1054">
        <v>1</v>
      </c>
      <c r="H1054">
        <v>0.28597319999999998</v>
      </c>
      <c r="I1054">
        <v>13.21434</v>
      </c>
      <c r="J1054">
        <v>9.9949570000000001E-2</v>
      </c>
      <c r="K1054">
        <v>-512.36869999999999</v>
      </c>
      <c r="L1054">
        <v>0.35591390000000001</v>
      </c>
      <c r="M1054">
        <v>8.7458799999999997</v>
      </c>
      <c r="N1054">
        <v>12.71035</v>
      </c>
      <c r="O1054">
        <v>0.286638</v>
      </c>
      <c r="P1054">
        <v>21691.45</v>
      </c>
      <c r="Q1054">
        <v>0.20685000000000001</v>
      </c>
    </row>
    <row r="1055" spans="1:17" x14ac:dyDescent="0.35">
      <c r="A1055">
        <v>38.085500000000003</v>
      </c>
      <c r="B1055">
        <v>61.009259999999998</v>
      </c>
      <c r="C1055">
        <v>1043.586</v>
      </c>
      <c r="D1055">
        <v>51.604300000000002</v>
      </c>
      <c r="E1055">
        <v>1.0430569999999999</v>
      </c>
      <c r="F1055">
        <v>4.9449020000000003E-2</v>
      </c>
      <c r="G1055">
        <v>1</v>
      </c>
      <c r="H1055">
        <v>0.28617179999999998</v>
      </c>
      <c r="I1055">
        <v>13.214309999999999</v>
      </c>
      <c r="J1055">
        <v>9.9949339999999998E-2</v>
      </c>
      <c r="K1055">
        <v>-512.53129999999999</v>
      </c>
      <c r="L1055">
        <v>0.35620449999999998</v>
      </c>
      <c r="M1055">
        <v>8.7457180000000001</v>
      </c>
      <c r="N1055">
        <v>12.710190000000001</v>
      </c>
      <c r="O1055">
        <v>0.2868407</v>
      </c>
      <c r="P1055">
        <v>21706.83</v>
      </c>
      <c r="Q1055">
        <v>0.20685000000000001</v>
      </c>
    </row>
    <row r="1056" spans="1:17" x14ac:dyDescent="0.35">
      <c r="A1056">
        <v>38.118830000000003</v>
      </c>
      <c r="B1056">
        <v>61.176699999999997</v>
      </c>
      <c r="C1056">
        <v>1044.5999999999999</v>
      </c>
      <c r="D1056">
        <v>51.493070000000003</v>
      </c>
      <c r="E1056">
        <v>1.0439529999999999</v>
      </c>
      <c r="F1056">
        <v>4.929451E-2</v>
      </c>
      <c r="G1056">
        <v>1</v>
      </c>
      <c r="H1056">
        <v>0.28641460000000002</v>
      </c>
      <c r="I1056">
        <v>13.2128</v>
      </c>
      <c r="J1056">
        <v>9.9937999999999999E-2</v>
      </c>
      <c r="K1056">
        <v>-512.67690000000005</v>
      </c>
      <c r="L1056">
        <v>0.35649160000000002</v>
      </c>
      <c r="M1056">
        <v>8.7455719999999992</v>
      </c>
      <c r="N1056">
        <v>12.710039999999999</v>
      </c>
      <c r="O1056">
        <v>0.28708699999999998</v>
      </c>
      <c r="P1056">
        <v>21727.94</v>
      </c>
      <c r="Q1056">
        <v>0.20685000000000001</v>
      </c>
    </row>
    <row r="1057" spans="1:17" x14ac:dyDescent="0.35">
      <c r="A1057">
        <v>38.152169999999998</v>
      </c>
      <c r="B1057">
        <v>61.343499999999999</v>
      </c>
      <c r="C1057">
        <v>1045.492</v>
      </c>
      <c r="D1057">
        <v>51.699480000000001</v>
      </c>
      <c r="E1057">
        <v>1.0449139999999999</v>
      </c>
      <c r="F1057">
        <v>4.944991E-2</v>
      </c>
      <c r="G1057">
        <v>1</v>
      </c>
      <c r="H1057">
        <v>0.28667969999999998</v>
      </c>
      <c r="I1057">
        <v>13.213699999999999</v>
      </c>
      <c r="J1057">
        <v>9.9944759999999994E-2</v>
      </c>
      <c r="K1057">
        <v>-512.82870000000003</v>
      </c>
      <c r="L1057">
        <v>0.35679100000000002</v>
      </c>
      <c r="M1057">
        <v>8.7454190000000001</v>
      </c>
      <c r="N1057">
        <v>12.70989</v>
      </c>
      <c r="O1057">
        <v>0.28735139999999998</v>
      </c>
      <c r="P1057">
        <v>21746.48</v>
      </c>
      <c r="Q1057">
        <v>0.20685000000000001</v>
      </c>
    </row>
    <row r="1058" spans="1:17" x14ac:dyDescent="0.35">
      <c r="A1058">
        <v>38.185499999999998</v>
      </c>
      <c r="B1058">
        <v>61.51005</v>
      </c>
      <c r="C1058">
        <v>1046.165</v>
      </c>
      <c r="D1058">
        <v>51.643059999999998</v>
      </c>
      <c r="E1058">
        <v>1.0457270000000001</v>
      </c>
      <c r="F1058">
        <v>4.9364150000000002E-2</v>
      </c>
      <c r="G1058">
        <v>1</v>
      </c>
      <c r="H1058">
        <v>0.28690060000000001</v>
      </c>
      <c r="I1058">
        <v>13.21547</v>
      </c>
      <c r="J1058">
        <v>9.9958119999999998E-2</v>
      </c>
      <c r="K1058">
        <v>-512.97479999999996</v>
      </c>
      <c r="L1058">
        <v>0.35708699999999999</v>
      </c>
      <c r="M1058">
        <v>8.7452740000000002</v>
      </c>
      <c r="N1058">
        <v>12.70974</v>
      </c>
      <c r="O1058">
        <v>0.28757500000000003</v>
      </c>
      <c r="P1058">
        <v>21760.48</v>
      </c>
      <c r="Q1058">
        <v>0.20685000000000001</v>
      </c>
    </row>
    <row r="1059" spans="1:17" x14ac:dyDescent="0.35">
      <c r="A1059">
        <v>38.21884</v>
      </c>
      <c r="B1059">
        <v>61.676400000000001</v>
      </c>
      <c r="C1059">
        <v>1047.0319999999999</v>
      </c>
      <c r="D1059">
        <v>51.632599999999996</v>
      </c>
      <c r="E1059">
        <v>1.046457</v>
      </c>
      <c r="F1059">
        <v>4.9313309999999999E-2</v>
      </c>
      <c r="G1059">
        <v>1</v>
      </c>
      <c r="H1059">
        <v>0.28709950000000001</v>
      </c>
      <c r="I1059">
        <v>13.21374</v>
      </c>
      <c r="J1059">
        <v>9.994509E-2</v>
      </c>
      <c r="K1059">
        <v>-513.12379999999996</v>
      </c>
      <c r="L1059">
        <v>0.35737059999999998</v>
      </c>
      <c r="M1059">
        <v>8.7451249999999998</v>
      </c>
      <c r="N1059">
        <v>12.7096</v>
      </c>
      <c r="O1059">
        <v>0.28777560000000002</v>
      </c>
      <c r="P1059">
        <v>21778.51</v>
      </c>
      <c r="Q1059">
        <v>0.20685000000000001</v>
      </c>
    </row>
    <row r="1060" spans="1:17" x14ac:dyDescent="0.35">
      <c r="A1060">
        <v>38.25217</v>
      </c>
      <c r="B1060">
        <v>61.843600000000002</v>
      </c>
      <c r="C1060">
        <v>1047.6610000000001</v>
      </c>
      <c r="D1060">
        <v>51.615519999999997</v>
      </c>
      <c r="E1060">
        <v>1.0472680000000001</v>
      </c>
      <c r="F1060">
        <v>4.926738E-2</v>
      </c>
      <c r="G1060">
        <v>1</v>
      </c>
      <c r="H1060">
        <v>0.28732059999999998</v>
      </c>
      <c r="I1060">
        <v>13.21604</v>
      </c>
      <c r="J1060">
        <v>9.9962499999999996E-2</v>
      </c>
      <c r="K1060">
        <v>-513.25469999999996</v>
      </c>
      <c r="L1060">
        <v>0.35765780000000003</v>
      </c>
      <c r="M1060">
        <v>8.7449940000000002</v>
      </c>
      <c r="N1060">
        <v>12.70946</v>
      </c>
      <c r="O1060">
        <v>0.2879988</v>
      </c>
      <c r="P1060">
        <v>21791.599999999999</v>
      </c>
      <c r="Q1060">
        <v>0.20685000000000001</v>
      </c>
    </row>
    <row r="1061" spans="1:17" x14ac:dyDescent="0.35">
      <c r="A1061">
        <v>38.285499999999999</v>
      </c>
      <c r="B1061">
        <v>62.010480000000001</v>
      </c>
      <c r="C1061">
        <v>1048.6669999999999</v>
      </c>
      <c r="D1061">
        <v>51.90175</v>
      </c>
      <c r="E1061">
        <v>1.048065</v>
      </c>
      <c r="F1061">
        <v>4.9493080000000002E-2</v>
      </c>
      <c r="G1061">
        <v>1</v>
      </c>
      <c r="H1061">
        <v>0.28754180000000001</v>
      </c>
      <c r="I1061">
        <v>13.213419999999999</v>
      </c>
      <c r="J1061">
        <v>9.9942619999999996E-2</v>
      </c>
      <c r="K1061">
        <v>-513.39440000000002</v>
      </c>
      <c r="L1061">
        <v>0.35793419999999998</v>
      </c>
      <c r="M1061">
        <v>8.7448549999999994</v>
      </c>
      <c r="N1061">
        <v>12.70932</v>
      </c>
      <c r="O1061">
        <v>0.28821790000000003</v>
      </c>
      <c r="P1061">
        <v>21812.52</v>
      </c>
      <c r="Q1061">
        <v>0.20685000000000001</v>
      </c>
    </row>
    <row r="1062" spans="1:17" x14ac:dyDescent="0.35">
      <c r="A1062">
        <v>38.318829999999998</v>
      </c>
      <c r="B1062">
        <v>62.1768</v>
      </c>
      <c r="C1062">
        <v>1049.2660000000001</v>
      </c>
      <c r="D1062">
        <v>51.718559999999997</v>
      </c>
      <c r="E1062">
        <v>1.0488850000000001</v>
      </c>
      <c r="F1062">
        <v>4.9290199999999999E-2</v>
      </c>
      <c r="G1062">
        <v>1</v>
      </c>
      <c r="H1062">
        <v>0.28776299999999999</v>
      </c>
      <c r="I1062">
        <v>13.216200000000001</v>
      </c>
      <c r="J1062">
        <v>9.9963679999999999E-2</v>
      </c>
      <c r="K1062">
        <v>-513.5326</v>
      </c>
      <c r="L1062">
        <v>0.35821960000000003</v>
      </c>
      <c r="M1062">
        <v>8.7447180000000007</v>
      </c>
      <c r="N1062">
        <v>12.70919</v>
      </c>
      <c r="O1062">
        <v>0.28844360000000002</v>
      </c>
      <c r="P1062">
        <v>21824.99</v>
      </c>
      <c r="Q1062">
        <v>0.20685000000000001</v>
      </c>
    </row>
    <row r="1063" spans="1:17" x14ac:dyDescent="0.35">
      <c r="A1063">
        <v>38.352170000000001</v>
      </c>
      <c r="B1063">
        <v>62.344610000000003</v>
      </c>
      <c r="C1063">
        <v>1050.0340000000001</v>
      </c>
      <c r="D1063">
        <v>51.975529999999999</v>
      </c>
      <c r="E1063">
        <v>1.0495220000000001</v>
      </c>
      <c r="F1063">
        <v>4.9498929999999997E-2</v>
      </c>
      <c r="G1063">
        <v>1</v>
      </c>
      <c r="H1063">
        <v>0.28794009999999998</v>
      </c>
      <c r="I1063">
        <v>13.21457</v>
      </c>
      <c r="J1063">
        <v>9.9951319999999996E-2</v>
      </c>
      <c r="K1063">
        <v>-513.65279999999996</v>
      </c>
      <c r="L1063">
        <v>0.35848570000000002</v>
      </c>
      <c r="M1063">
        <v>8.7445979999999999</v>
      </c>
      <c r="N1063">
        <v>12.709070000000001</v>
      </c>
      <c r="O1063">
        <v>0.2886186</v>
      </c>
      <c r="P1063">
        <v>21840.94</v>
      </c>
      <c r="Q1063">
        <v>0.20685000000000001</v>
      </c>
    </row>
    <row r="1064" spans="1:17" x14ac:dyDescent="0.35">
      <c r="A1064">
        <v>38.3855</v>
      </c>
      <c r="B1064">
        <v>62.512430000000002</v>
      </c>
      <c r="C1064">
        <v>1050.644</v>
      </c>
      <c r="D1064">
        <v>52.09778</v>
      </c>
      <c r="E1064">
        <v>1.050246</v>
      </c>
      <c r="F1064">
        <v>4.9586499999999999E-2</v>
      </c>
      <c r="G1064">
        <v>1</v>
      </c>
      <c r="H1064">
        <v>0.28813939999999999</v>
      </c>
      <c r="I1064">
        <v>13.215999999999999</v>
      </c>
      <c r="J1064">
        <v>9.9962120000000002E-2</v>
      </c>
      <c r="K1064">
        <v>-513.78470000000004</v>
      </c>
      <c r="L1064">
        <v>0.3587534</v>
      </c>
      <c r="M1064">
        <v>8.7444640000000007</v>
      </c>
      <c r="N1064">
        <v>12.70894</v>
      </c>
      <c r="O1064">
        <v>0.28881780000000001</v>
      </c>
      <c r="P1064">
        <v>21853.66</v>
      </c>
      <c r="Q1064">
        <v>0.20685000000000001</v>
      </c>
    </row>
    <row r="1065" spans="1:17" x14ac:dyDescent="0.35">
      <c r="A1065">
        <v>38.418840000000003</v>
      </c>
      <c r="B1065">
        <v>62.679560000000002</v>
      </c>
      <c r="C1065">
        <v>1051.51</v>
      </c>
      <c r="D1065">
        <v>51.817300000000003</v>
      </c>
      <c r="E1065">
        <v>1.05091</v>
      </c>
      <c r="F1065">
        <v>4.927894E-2</v>
      </c>
      <c r="G1065">
        <v>1</v>
      </c>
      <c r="H1065">
        <v>0.28831659999999998</v>
      </c>
      <c r="I1065">
        <v>13.213469999999999</v>
      </c>
      <c r="J1065">
        <v>9.9942989999999995E-2</v>
      </c>
      <c r="K1065">
        <v>-513.90719999999999</v>
      </c>
      <c r="L1065">
        <v>0.35901260000000002</v>
      </c>
      <c r="M1065">
        <v>8.7443419999999996</v>
      </c>
      <c r="N1065">
        <v>12.70881</v>
      </c>
      <c r="O1065">
        <v>0.28900039999999999</v>
      </c>
      <c r="P1065">
        <v>21871.66</v>
      </c>
      <c r="Q1065">
        <v>0.20685000000000001</v>
      </c>
    </row>
    <row r="1066" spans="1:17" x14ac:dyDescent="0.35">
      <c r="A1066">
        <v>38.452170000000002</v>
      </c>
      <c r="B1066">
        <v>62.846870000000003</v>
      </c>
      <c r="C1066">
        <v>1052.1500000000001</v>
      </c>
      <c r="D1066">
        <v>51.789529999999999</v>
      </c>
      <c r="E1066">
        <v>1.0518050000000001</v>
      </c>
      <c r="F1066">
        <v>4.922257E-2</v>
      </c>
      <c r="G1066">
        <v>1</v>
      </c>
      <c r="H1066">
        <v>0.28856039999999999</v>
      </c>
      <c r="I1066">
        <v>13.216670000000001</v>
      </c>
      <c r="J1066">
        <v>9.9967200000000006E-2</v>
      </c>
      <c r="K1066">
        <v>-514.02739999999994</v>
      </c>
      <c r="L1066">
        <v>0.3592767</v>
      </c>
      <c r="M1066">
        <v>8.7442200000000003</v>
      </c>
      <c r="N1066">
        <v>12.708690000000001</v>
      </c>
      <c r="O1066">
        <v>0.28924630000000001</v>
      </c>
      <c r="P1066">
        <v>21884.959999999999</v>
      </c>
      <c r="Q1066">
        <v>0.20685000000000001</v>
      </c>
    </row>
    <row r="1067" spans="1:17" x14ac:dyDescent="0.35">
      <c r="A1067">
        <v>38.485500000000002</v>
      </c>
      <c r="B1067">
        <v>63.014879999999998</v>
      </c>
      <c r="C1067">
        <v>1052.7539999999999</v>
      </c>
      <c r="D1067">
        <v>51.91086</v>
      </c>
      <c r="E1067">
        <v>1.052449</v>
      </c>
      <c r="F1067">
        <v>4.9309600000000002E-2</v>
      </c>
      <c r="G1067">
        <v>1</v>
      </c>
      <c r="H1067">
        <v>0.28873769999999999</v>
      </c>
      <c r="I1067">
        <v>13.217180000000001</v>
      </c>
      <c r="J1067">
        <v>9.9971050000000006E-2</v>
      </c>
      <c r="K1067">
        <v>-514.14170000000001</v>
      </c>
      <c r="L1067">
        <v>0.35953420000000003</v>
      </c>
      <c r="M1067">
        <v>8.7441080000000007</v>
      </c>
      <c r="N1067">
        <v>12.70858</v>
      </c>
      <c r="O1067">
        <v>0.2894235</v>
      </c>
      <c r="P1067">
        <v>21897.53</v>
      </c>
      <c r="Q1067">
        <v>0.20685000000000001</v>
      </c>
    </row>
    <row r="1068" spans="1:17" x14ac:dyDescent="0.35">
      <c r="A1068">
        <v>38.518830000000001</v>
      </c>
      <c r="B1068">
        <v>63.181199999999997</v>
      </c>
      <c r="C1068">
        <v>1053.55</v>
      </c>
      <c r="D1068">
        <v>52.115780000000001</v>
      </c>
      <c r="E1068">
        <v>1.0529280000000001</v>
      </c>
      <c r="F1068">
        <v>4.9466839999999998E-2</v>
      </c>
      <c r="G1068">
        <v>1</v>
      </c>
      <c r="H1068">
        <v>0.28887069999999998</v>
      </c>
      <c r="I1068">
        <v>13.213200000000001</v>
      </c>
      <c r="J1068">
        <v>9.9940950000000001E-2</v>
      </c>
      <c r="K1068">
        <v>-514.24810000000002</v>
      </c>
      <c r="L1068">
        <v>0.35977740000000002</v>
      </c>
      <c r="M1068">
        <v>8.7439999999999998</v>
      </c>
      <c r="N1068">
        <v>12.70847</v>
      </c>
      <c r="O1068">
        <v>0.28955520000000001</v>
      </c>
      <c r="P1068">
        <v>21914.080000000002</v>
      </c>
      <c r="Q1068">
        <v>0.20685000000000001</v>
      </c>
    </row>
    <row r="1069" spans="1:17" x14ac:dyDescent="0.35">
      <c r="A1069">
        <v>38.552169999999997</v>
      </c>
      <c r="B1069">
        <v>63.347180000000002</v>
      </c>
      <c r="C1069">
        <v>1054.2629999999999</v>
      </c>
      <c r="D1069">
        <v>52.00224</v>
      </c>
      <c r="E1069">
        <v>1.0538270000000001</v>
      </c>
      <c r="F1069">
        <v>4.9325679999999997E-2</v>
      </c>
      <c r="G1069">
        <v>1</v>
      </c>
      <c r="H1069">
        <v>0.2891146</v>
      </c>
      <c r="I1069">
        <v>13.215540000000001</v>
      </c>
      <c r="J1069">
        <v>9.9958660000000005E-2</v>
      </c>
      <c r="K1069">
        <v>-514.36059999999998</v>
      </c>
      <c r="L1069">
        <v>0.36002919999999999</v>
      </c>
      <c r="M1069">
        <v>8.7438889999999994</v>
      </c>
      <c r="N1069">
        <v>12.708360000000001</v>
      </c>
      <c r="O1069">
        <v>0.28980250000000002</v>
      </c>
      <c r="P1069">
        <v>21928.92</v>
      </c>
      <c r="Q1069">
        <v>0.20685000000000001</v>
      </c>
    </row>
    <row r="1070" spans="1:17" x14ac:dyDescent="0.35">
      <c r="A1070">
        <v>38.585500000000003</v>
      </c>
      <c r="B1070">
        <v>63.513809999999999</v>
      </c>
      <c r="C1070">
        <v>1054.8130000000001</v>
      </c>
      <c r="D1070">
        <v>51.970280000000002</v>
      </c>
      <c r="E1070">
        <v>1.0543990000000001</v>
      </c>
      <c r="F1070">
        <v>4.9269670000000002E-2</v>
      </c>
      <c r="G1070">
        <v>1</v>
      </c>
      <c r="H1070">
        <v>0.28927000000000003</v>
      </c>
      <c r="I1070">
        <v>13.215809999999999</v>
      </c>
      <c r="J1070">
        <v>9.9960720000000003E-2</v>
      </c>
      <c r="K1070">
        <v>-514.46310000000005</v>
      </c>
      <c r="L1070">
        <v>0.3602727</v>
      </c>
      <c r="M1070">
        <v>8.7437860000000001</v>
      </c>
      <c r="N1070">
        <v>12.708259999999999</v>
      </c>
      <c r="O1070">
        <v>0.28995959999999998</v>
      </c>
      <c r="P1070">
        <v>21940.36</v>
      </c>
      <c r="Q1070">
        <v>0.20685000000000001</v>
      </c>
    </row>
    <row r="1071" spans="1:17" x14ac:dyDescent="0.35">
      <c r="A1071">
        <v>38.618830000000003</v>
      </c>
      <c r="B1071">
        <v>63.678980000000003</v>
      </c>
      <c r="C1071">
        <v>1055.48</v>
      </c>
      <c r="D1071">
        <v>52.132640000000002</v>
      </c>
      <c r="E1071">
        <v>1.0552029999999999</v>
      </c>
      <c r="F1071">
        <v>4.9392320000000003E-2</v>
      </c>
      <c r="G1071">
        <v>1</v>
      </c>
      <c r="H1071">
        <v>0.28949200000000003</v>
      </c>
      <c r="I1071">
        <v>13.21753</v>
      </c>
      <c r="J1071">
        <v>9.997375E-2</v>
      </c>
      <c r="K1071">
        <v>-514.56470000000002</v>
      </c>
      <c r="L1071">
        <v>0.3605158</v>
      </c>
      <c r="M1071">
        <v>8.743684</v>
      </c>
      <c r="N1071">
        <v>12.708159999999999</v>
      </c>
      <c r="O1071">
        <v>0.29018100000000002</v>
      </c>
      <c r="P1071">
        <v>21954.240000000002</v>
      </c>
      <c r="Q1071">
        <v>0.20685000000000001</v>
      </c>
    </row>
    <row r="1072" spans="1:17" x14ac:dyDescent="0.35">
      <c r="A1072">
        <v>38.652169999999998</v>
      </c>
      <c r="B1072">
        <v>63.844299999999997</v>
      </c>
      <c r="C1072">
        <v>1056.1210000000001</v>
      </c>
      <c r="D1072">
        <v>52.185339999999997</v>
      </c>
      <c r="E1072">
        <v>1.055609</v>
      </c>
      <c r="F1072">
        <v>4.9412299999999999E-2</v>
      </c>
      <c r="G1072">
        <v>1</v>
      </c>
      <c r="H1072">
        <v>0.289603</v>
      </c>
      <c r="I1072">
        <v>13.214600000000001</v>
      </c>
      <c r="J1072">
        <v>9.9951570000000003E-2</v>
      </c>
      <c r="K1072">
        <v>-514.66290000000004</v>
      </c>
      <c r="L1072">
        <v>0.36074669999999998</v>
      </c>
      <c r="M1072">
        <v>8.7435860000000005</v>
      </c>
      <c r="N1072">
        <v>12.70806</v>
      </c>
      <c r="O1072">
        <v>0.29029250000000001</v>
      </c>
      <c r="P1072">
        <v>21967.56</v>
      </c>
      <c r="Q1072">
        <v>0.20685000000000001</v>
      </c>
    </row>
    <row r="1073" spans="1:17" x14ac:dyDescent="0.35">
      <c r="A1073">
        <v>38.685499999999998</v>
      </c>
      <c r="B1073">
        <v>64.010310000000004</v>
      </c>
      <c r="C1073">
        <v>1056.902</v>
      </c>
      <c r="D1073">
        <v>52.54374</v>
      </c>
      <c r="E1073">
        <v>1.056324</v>
      </c>
      <c r="F1073">
        <v>4.9714840000000003E-2</v>
      </c>
      <c r="G1073">
        <v>1</v>
      </c>
      <c r="H1073">
        <v>0.28980280000000003</v>
      </c>
      <c r="I1073">
        <v>13.21377</v>
      </c>
      <c r="J1073">
        <v>9.9945309999999996E-2</v>
      </c>
      <c r="K1073">
        <v>-514.76599999999996</v>
      </c>
      <c r="L1073">
        <v>0.36098140000000001</v>
      </c>
      <c r="M1073">
        <v>8.7434840000000005</v>
      </c>
      <c r="N1073">
        <v>12.70795</v>
      </c>
      <c r="O1073">
        <v>0.2904892</v>
      </c>
      <c r="P1073">
        <v>21983.82</v>
      </c>
      <c r="Q1073">
        <v>0.20685000000000001</v>
      </c>
    </row>
    <row r="1074" spans="1:17" x14ac:dyDescent="0.35">
      <c r="A1074">
        <v>38.71884</v>
      </c>
      <c r="B1074">
        <v>64.176559999999995</v>
      </c>
      <c r="C1074">
        <v>1057.3030000000001</v>
      </c>
      <c r="D1074">
        <v>52.155940000000001</v>
      </c>
      <c r="E1074">
        <v>1.0570759999999999</v>
      </c>
      <c r="F1074">
        <v>4.932922E-2</v>
      </c>
      <c r="G1074">
        <v>1</v>
      </c>
      <c r="H1074">
        <v>0.29000280000000001</v>
      </c>
      <c r="I1074">
        <v>13.218159999999999</v>
      </c>
      <c r="J1074">
        <v>9.9978520000000001E-2</v>
      </c>
      <c r="K1074">
        <v>-514.86800000000005</v>
      </c>
      <c r="L1074">
        <v>0.36121579999999998</v>
      </c>
      <c r="M1074">
        <v>8.7433809999999994</v>
      </c>
      <c r="N1074">
        <v>12.707850000000001</v>
      </c>
      <c r="O1074">
        <v>0.29069590000000001</v>
      </c>
      <c r="P1074">
        <v>21992.15</v>
      </c>
      <c r="Q1074">
        <v>0.20685000000000001</v>
      </c>
    </row>
    <row r="1075" spans="1:17" x14ac:dyDescent="0.35">
      <c r="A1075">
        <v>38.75217</v>
      </c>
      <c r="B1075">
        <v>64.342920000000007</v>
      </c>
      <c r="C1075">
        <v>1057.9960000000001</v>
      </c>
      <c r="D1075">
        <v>52.192860000000003</v>
      </c>
      <c r="E1075">
        <v>1.057644</v>
      </c>
      <c r="F1075">
        <v>4.9331819999999998E-2</v>
      </c>
      <c r="G1075">
        <v>1</v>
      </c>
      <c r="H1075">
        <v>0.29015829999999998</v>
      </c>
      <c r="I1075">
        <v>13.216609999999999</v>
      </c>
      <c r="J1075">
        <v>9.9966780000000005E-2</v>
      </c>
      <c r="K1075">
        <v>-514.95600000000002</v>
      </c>
      <c r="L1075">
        <v>0.36144140000000002</v>
      </c>
      <c r="M1075">
        <v>8.7432929999999995</v>
      </c>
      <c r="N1075">
        <v>12.70776</v>
      </c>
      <c r="O1075">
        <v>0.29085220000000001</v>
      </c>
      <c r="P1075">
        <v>22006.560000000001</v>
      </c>
      <c r="Q1075">
        <v>0.20685000000000001</v>
      </c>
    </row>
    <row r="1076" spans="1:17" x14ac:dyDescent="0.35">
      <c r="A1076">
        <v>38.785499999999999</v>
      </c>
      <c r="B1076">
        <v>64.510630000000006</v>
      </c>
      <c r="C1076">
        <v>1058.6479999999999</v>
      </c>
      <c r="D1076">
        <v>52.355899999999998</v>
      </c>
      <c r="E1076">
        <v>1.0581259999999999</v>
      </c>
      <c r="F1076">
        <v>4.945546E-2</v>
      </c>
      <c r="G1076">
        <v>1</v>
      </c>
      <c r="H1076">
        <v>0.29029159999999998</v>
      </c>
      <c r="I1076">
        <v>13.21449</v>
      </c>
      <c r="J1076">
        <v>9.9950720000000007E-2</v>
      </c>
      <c r="K1076">
        <v>-515.04880000000003</v>
      </c>
      <c r="L1076">
        <v>0.36166199999999998</v>
      </c>
      <c r="M1076">
        <v>8.7432009999999991</v>
      </c>
      <c r="N1076">
        <v>12.70767</v>
      </c>
      <c r="O1076">
        <v>0.29098459999999998</v>
      </c>
      <c r="P1076">
        <v>22020.12</v>
      </c>
      <c r="Q1076">
        <v>0.20685000000000001</v>
      </c>
    </row>
    <row r="1077" spans="1:17" x14ac:dyDescent="0.35">
      <c r="A1077">
        <v>38.818829999999998</v>
      </c>
      <c r="B1077">
        <v>64.67756</v>
      </c>
      <c r="C1077">
        <v>1059.1880000000001</v>
      </c>
      <c r="D1077">
        <v>52.358620000000002</v>
      </c>
      <c r="E1077">
        <v>1.058859</v>
      </c>
      <c r="F1077">
        <v>4.9432810000000001E-2</v>
      </c>
      <c r="G1077">
        <v>1</v>
      </c>
      <c r="H1077">
        <v>0.29049180000000002</v>
      </c>
      <c r="I1077">
        <v>13.216900000000001</v>
      </c>
      <c r="J1077">
        <v>9.9968989999999994E-2</v>
      </c>
      <c r="K1077">
        <v>-515.13329999999996</v>
      </c>
      <c r="L1077">
        <v>0.36188399999999998</v>
      </c>
      <c r="M1077">
        <v>8.7431160000000006</v>
      </c>
      <c r="N1077">
        <v>12.70759</v>
      </c>
      <c r="O1077">
        <v>0.29118620000000001</v>
      </c>
      <c r="P1077">
        <v>22031.35</v>
      </c>
      <c r="Q1077">
        <v>0.20685000000000001</v>
      </c>
    </row>
    <row r="1078" spans="1:17" x14ac:dyDescent="0.35">
      <c r="A1078">
        <v>38.852170000000001</v>
      </c>
      <c r="B1078">
        <v>64.843050000000005</v>
      </c>
      <c r="C1078">
        <v>1059.7840000000001</v>
      </c>
      <c r="D1078">
        <v>52.415520000000001</v>
      </c>
      <c r="E1078">
        <v>1.0594269999999999</v>
      </c>
      <c r="F1078">
        <v>4.9458700000000001E-2</v>
      </c>
      <c r="G1078">
        <v>1</v>
      </c>
      <c r="H1078">
        <v>0.2906475</v>
      </c>
      <c r="I1078">
        <v>13.216559999999999</v>
      </c>
      <c r="J1078">
        <v>9.9966369999999999E-2</v>
      </c>
      <c r="K1078">
        <v>-515.21969999999999</v>
      </c>
      <c r="L1078">
        <v>0.36209750000000002</v>
      </c>
      <c r="M1078">
        <v>8.7430299999999992</v>
      </c>
      <c r="N1078">
        <v>12.7075</v>
      </c>
      <c r="O1078">
        <v>0.2913424</v>
      </c>
      <c r="P1078">
        <v>22043.75</v>
      </c>
      <c r="Q1078">
        <v>0.20685000000000001</v>
      </c>
    </row>
    <row r="1079" spans="1:17" x14ac:dyDescent="0.35">
      <c r="A1079">
        <v>38.8855</v>
      </c>
      <c r="B1079">
        <v>65.008110000000002</v>
      </c>
      <c r="C1079">
        <v>1060.4970000000001</v>
      </c>
      <c r="D1079">
        <v>52.538600000000002</v>
      </c>
      <c r="E1079">
        <v>1.060074</v>
      </c>
      <c r="F1079">
        <v>4.9541490000000001E-2</v>
      </c>
      <c r="G1079">
        <v>1</v>
      </c>
      <c r="H1079">
        <v>0.29082540000000001</v>
      </c>
      <c r="I1079">
        <v>13.215719999999999</v>
      </c>
      <c r="J1079">
        <v>9.9960060000000003E-2</v>
      </c>
      <c r="K1079">
        <v>-515.31200000000001</v>
      </c>
      <c r="L1079">
        <v>0.36231439999999998</v>
      </c>
      <c r="M1079">
        <v>8.7429380000000005</v>
      </c>
      <c r="N1079">
        <v>12.707409999999999</v>
      </c>
      <c r="O1079">
        <v>0.29152020000000001</v>
      </c>
      <c r="P1079">
        <v>22058.59</v>
      </c>
      <c r="Q1079">
        <v>0.20685000000000001</v>
      </c>
    </row>
    <row r="1080" spans="1:17" x14ac:dyDescent="0.35">
      <c r="A1080">
        <v>38.918840000000003</v>
      </c>
      <c r="B1080">
        <v>65.174139999999994</v>
      </c>
      <c r="C1080">
        <v>1061.0309999999999</v>
      </c>
      <c r="D1080">
        <v>52.475700000000003</v>
      </c>
      <c r="E1080">
        <v>1.060648</v>
      </c>
      <c r="F1080">
        <v>4.9457290000000001E-2</v>
      </c>
      <c r="G1080">
        <v>1</v>
      </c>
      <c r="H1080">
        <v>0.2909812</v>
      </c>
      <c r="I1080">
        <v>13.216240000000001</v>
      </c>
      <c r="J1080">
        <v>9.9963979999999994E-2</v>
      </c>
      <c r="K1080">
        <v>-515.39850000000001</v>
      </c>
      <c r="L1080">
        <v>0.36252800000000002</v>
      </c>
      <c r="M1080">
        <v>8.7428509999999999</v>
      </c>
      <c r="N1080">
        <v>12.707319999999999</v>
      </c>
      <c r="O1080">
        <v>0.2916783</v>
      </c>
      <c r="P1080">
        <v>22069.69</v>
      </c>
      <c r="Q1080">
        <v>0.20685000000000001</v>
      </c>
    </row>
    <row r="1081" spans="1:17" x14ac:dyDescent="0.35">
      <c r="A1081">
        <v>38.952170000000002</v>
      </c>
      <c r="B1081">
        <v>65.339219999999997</v>
      </c>
      <c r="C1081">
        <v>1061.47</v>
      </c>
      <c r="D1081">
        <v>52.416119999999999</v>
      </c>
      <c r="E1081">
        <v>1.0612220000000001</v>
      </c>
      <c r="F1081">
        <v>4.9380689999999998E-2</v>
      </c>
      <c r="G1081">
        <v>1</v>
      </c>
      <c r="H1081">
        <v>0.29113699999999998</v>
      </c>
      <c r="I1081">
        <v>13.217919999999999</v>
      </c>
      <c r="J1081">
        <v>9.997665E-2</v>
      </c>
      <c r="K1081">
        <v>-515.48440000000005</v>
      </c>
      <c r="L1081">
        <v>0.3627379</v>
      </c>
      <c r="M1081">
        <v>8.7427659999999996</v>
      </c>
      <c r="N1081">
        <v>12.707240000000001</v>
      </c>
      <c r="O1081">
        <v>0.29183599999999998</v>
      </c>
      <c r="P1081">
        <v>22078.83</v>
      </c>
      <c r="Q1081">
        <v>0.20685000000000001</v>
      </c>
    </row>
    <row r="1082" spans="1:17" x14ac:dyDescent="0.35">
      <c r="A1082">
        <v>38.985500000000002</v>
      </c>
      <c r="B1082">
        <v>65.504580000000004</v>
      </c>
      <c r="C1082">
        <v>1062.1020000000001</v>
      </c>
      <c r="D1082">
        <v>52.426079999999999</v>
      </c>
      <c r="E1082">
        <v>1.0616300000000001</v>
      </c>
      <c r="F1082">
        <v>4.9360660000000001E-2</v>
      </c>
      <c r="G1082">
        <v>1</v>
      </c>
      <c r="H1082">
        <v>0.29124830000000002</v>
      </c>
      <c r="I1082">
        <v>13.21513</v>
      </c>
      <c r="J1082">
        <v>9.9955559999999999E-2</v>
      </c>
      <c r="K1082">
        <v>-515.55930000000001</v>
      </c>
      <c r="L1082">
        <v>0.36293730000000002</v>
      </c>
      <c r="M1082">
        <v>8.7426910000000007</v>
      </c>
      <c r="N1082">
        <v>12.70716</v>
      </c>
      <c r="O1082">
        <v>0.2919484</v>
      </c>
      <c r="P1082">
        <v>22091.98</v>
      </c>
      <c r="Q1082">
        <v>0.20685000000000001</v>
      </c>
    </row>
    <row r="1083" spans="1:17" x14ac:dyDescent="0.35">
      <c r="A1083">
        <v>39.018920000000001</v>
      </c>
      <c r="B1083">
        <v>65.670299999999997</v>
      </c>
      <c r="C1083">
        <v>1062.817</v>
      </c>
      <c r="D1083">
        <v>52.61139</v>
      </c>
      <c r="E1083">
        <v>1.0624370000000001</v>
      </c>
      <c r="F1083">
        <v>4.9501839999999998E-2</v>
      </c>
      <c r="G1083">
        <v>1</v>
      </c>
      <c r="H1083">
        <v>0.29147109999999998</v>
      </c>
      <c r="I1083">
        <v>13.216279999999999</v>
      </c>
      <c r="J1083">
        <v>9.9964280000000003E-2</v>
      </c>
      <c r="K1083">
        <v>-515.63940000000002</v>
      </c>
      <c r="L1083">
        <v>0.36314390000000002</v>
      </c>
      <c r="M1083">
        <v>8.7426089999999999</v>
      </c>
      <c r="N1083">
        <v>12.707079999999999</v>
      </c>
      <c r="O1083">
        <v>0.29217029999999999</v>
      </c>
      <c r="P1083">
        <v>22106.84</v>
      </c>
      <c r="Q1083">
        <v>0.20685000000000001</v>
      </c>
    </row>
    <row r="1084" spans="1:17" x14ac:dyDescent="0.35">
      <c r="A1084">
        <v>39.052340000000001</v>
      </c>
      <c r="B1084">
        <v>65.83511</v>
      </c>
      <c r="C1084">
        <v>1063.2760000000001</v>
      </c>
      <c r="D1084">
        <v>52.5505</v>
      </c>
      <c r="E1084">
        <v>1.0629310000000001</v>
      </c>
      <c r="F1084">
        <v>4.9423179999999997E-2</v>
      </c>
      <c r="G1084">
        <v>1</v>
      </c>
      <c r="H1084">
        <v>0.2916048</v>
      </c>
      <c r="I1084">
        <v>13.216710000000001</v>
      </c>
      <c r="J1084">
        <v>9.9967539999999994E-2</v>
      </c>
      <c r="K1084">
        <v>-515.71500000000003</v>
      </c>
      <c r="L1084">
        <v>0.36335200000000001</v>
      </c>
      <c r="M1084">
        <v>8.7425350000000002</v>
      </c>
      <c r="N1084">
        <v>12.707000000000001</v>
      </c>
      <c r="O1084">
        <v>0.29230600000000001</v>
      </c>
      <c r="P1084">
        <v>22116.400000000001</v>
      </c>
      <c r="Q1084">
        <v>0.20685000000000001</v>
      </c>
    </row>
    <row r="1085" spans="1:17" x14ac:dyDescent="0.35">
      <c r="A1085">
        <v>39.08567</v>
      </c>
      <c r="B1085">
        <v>66.000159999999994</v>
      </c>
      <c r="C1085">
        <v>1063.789</v>
      </c>
      <c r="D1085">
        <v>52.695799999999998</v>
      </c>
      <c r="E1085">
        <v>1.0634140000000001</v>
      </c>
      <c r="F1085">
        <v>4.9535959999999997E-2</v>
      </c>
      <c r="G1085">
        <v>1</v>
      </c>
      <c r="H1085">
        <v>0.29173850000000001</v>
      </c>
      <c r="I1085">
        <v>13.21635</v>
      </c>
      <c r="J1085">
        <v>9.996476E-2</v>
      </c>
      <c r="K1085">
        <v>-515.78399999999999</v>
      </c>
      <c r="L1085">
        <v>0.36355140000000002</v>
      </c>
      <c r="M1085">
        <v>8.7424660000000003</v>
      </c>
      <c r="N1085">
        <v>12.706939999999999</v>
      </c>
      <c r="O1085">
        <v>0.2924389</v>
      </c>
      <c r="P1085">
        <v>22127.06</v>
      </c>
      <c r="Q1085">
        <v>0.20685000000000001</v>
      </c>
    </row>
    <row r="1086" spans="1:17" x14ac:dyDescent="0.35">
      <c r="A1086">
        <v>39.119</v>
      </c>
      <c r="B1086">
        <v>66.16601</v>
      </c>
      <c r="C1086">
        <v>1064.3409999999999</v>
      </c>
      <c r="D1086">
        <v>52.589840000000002</v>
      </c>
      <c r="E1086">
        <v>1.064154</v>
      </c>
      <c r="F1086">
        <v>4.9410669999999997E-2</v>
      </c>
      <c r="G1086">
        <v>1</v>
      </c>
      <c r="H1086">
        <v>0.29193920000000001</v>
      </c>
      <c r="I1086">
        <v>13.218680000000001</v>
      </c>
      <c r="J1086">
        <v>9.9982390000000004E-2</v>
      </c>
      <c r="K1086">
        <v>-515.85580000000004</v>
      </c>
      <c r="L1086">
        <v>0.36375059999999998</v>
      </c>
      <c r="M1086">
        <v>8.7423940000000009</v>
      </c>
      <c r="N1086">
        <v>12.706860000000001</v>
      </c>
      <c r="O1086">
        <v>0.29264240000000002</v>
      </c>
      <c r="P1086">
        <v>22138.55</v>
      </c>
      <c r="Q1086">
        <v>0.27579999999999999</v>
      </c>
    </row>
    <row r="1087" spans="1:17" x14ac:dyDescent="0.35">
      <c r="A1087">
        <v>39.152329999999999</v>
      </c>
      <c r="B1087">
        <v>66.33135</v>
      </c>
      <c r="C1087">
        <v>1064.884</v>
      </c>
      <c r="D1087">
        <v>52.641489999999997</v>
      </c>
      <c r="E1087">
        <v>1.064398</v>
      </c>
      <c r="F1087">
        <v>4.9433999999999999E-2</v>
      </c>
      <c r="G1087">
        <v>1</v>
      </c>
      <c r="H1087">
        <v>0.29200599999999999</v>
      </c>
      <c r="I1087">
        <v>13.214969999999999</v>
      </c>
      <c r="J1087">
        <v>9.9954390000000004E-2</v>
      </c>
      <c r="K1087">
        <v>-515.92169999999999</v>
      </c>
      <c r="L1087">
        <v>0.36393799999999998</v>
      </c>
      <c r="M1087">
        <v>8.7423280000000005</v>
      </c>
      <c r="N1087">
        <v>12.706799999999999</v>
      </c>
      <c r="O1087">
        <v>0.29270950000000001</v>
      </c>
      <c r="P1087">
        <v>22149.84</v>
      </c>
      <c r="Q1087">
        <v>0.20685000000000001</v>
      </c>
    </row>
    <row r="1088" spans="1:17" x14ac:dyDescent="0.35">
      <c r="A1088">
        <v>39.185670000000002</v>
      </c>
      <c r="B1088">
        <v>66.497799999999998</v>
      </c>
      <c r="C1088">
        <v>1065.528</v>
      </c>
      <c r="D1088">
        <v>52.573259999999998</v>
      </c>
      <c r="E1088">
        <v>1.065137</v>
      </c>
      <c r="F1088">
        <v>4.9340120000000001E-2</v>
      </c>
      <c r="G1088">
        <v>1</v>
      </c>
      <c r="H1088">
        <v>0.29220679999999999</v>
      </c>
      <c r="I1088">
        <v>13.216150000000001</v>
      </c>
      <c r="J1088">
        <v>9.9963300000000005E-2</v>
      </c>
      <c r="K1088">
        <v>-515.98379999999997</v>
      </c>
      <c r="L1088">
        <v>0.36413380000000001</v>
      </c>
      <c r="M1088">
        <v>8.7422660000000008</v>
      </c>
      <c r="N1088">
        <v>12.70674</v>
      </c>
      <c r="O1088">
        <v>0.29291260000000002</v>
      </c>
      <c r="P1088">
        <v>22163.23</v>
      </c>
      <c r="Q1088">
        <v>0.20685000000000001</v>
      </c>
    </row>
    <row r="1089" spans="1:17" x14ac:dyDescent="0.35">
      <c r="A1089">
        <v>39.219000000000001</v>
      </c>
      <c r="B1089">
        <v>66.664159999999995</v>
      </c>
      <c r="C1089">
        <v>1065.9380000000001</v>
      </c>
      <c r="D1089">
        <v>52.7881</v>
      </c>
      <c r="E1089">
        <v>1.065699</v>
      </c>
      <c r="F1089">
        <v>4.9522650000000001E-2</v>
      </c>
      <c r="G1089">
        <v>1</v>
      </c>
      <c r="H1089">
        <v>0.29236289999999998</v>
      </c>
      <c r="I1089">
        <v>13.218030000000001</v>
      </c>
      <c r="J1089">
        <v>9.9977510000000006E-2</v>
      </c>
      <c r="K1089">
        <v>-516.0444</v>
      </c>
      <c r="L1089">
        <v>0.36432949999999997</v>
      </c>
      <c r="M1089">
        <v>8.7422059999999995</v>
      </c>
      <c r="N1089">
        <v>12.70668</v>
      </c>
      <c r="O1089">
        <v>0.29306720000000003</v>
      </c>
      <c r="P1089">
        <v>22171.77</v>
      </c>
      <c r="Q1089">
        <v>0.20685000000000001</v>
      </c>
    </row>
    <row r="1090" spans="1:17" x14ac:dyDescent="0.35">
      <c r="A1090">
        <v>39.252339999999997</v>
      </c>
      <c r="B1090">
        <v>66.829400000000007</v>
      </c>
      <c r="C1090">
        <v>1066.5360000000001</v>
      </c>
      <c r="D1090">
        <v>52.807020000000001</v>
      </c>
      <c r="E1090">
        <v>1.0661069999999999</v>
      </c>
      <c r="F1090">
        <v>4.9512639999999997E-2</v>
      </c>
      <c r="G1090">
        <v>1</v>
      </c>
      <c r="H1090">
        <v>0.29247440000000002</v>
      </c>
      <c r="I1090">
        <v>13.21569</v>
      </c>
      <c r="J1090">
        <v>9.9959779999999998E-2</v>
      </c>
      <c r="K1090">
        <v>-516.10299999999995</v>
      </c>
      <c r="L1090">
        <v>0.36451660000000002</v>
      </c>
      <c r="M1090">
        <v>8.7421469999999992</v>
      </c>
      <c r="N1090">
        <v>12.706619999999999</v>
      </c>
      <c r="O1090">
        <v>0.29317949999999998</v>
      </c>
      <c r="P1090">
        <v>22184.2</v>
      </c>
      <c r="Q1090">
        <v>0.20685000000000001</v>
      </c>
    </row>
    <row r="1091" spans="1:17" x14ac:dyDescent="0.35">
      <c r="A1091">
        <v>39.285670000000003</v>
      </c>
      <c r="B1091">
        <v>66.995720000000006</v>
      </c>
      <c r="C1091">
        <v>1067.019</v>
      </c>
      <c r="D1091">
        <v>52.839640000000003</v>
      </c>
      <c r="E1091">
        <v>1.0667599999999999</v>
      </c>
      <c r="F1091">
        <v>4.9520799999999997E-2</v>
      </c>
      <c r="G1091">
        <v>1</v>
      </c>
      <c r="H1091">
        <v>0.292653</v>
      </c>
      <c r="I1091">
        <v>13.217790000000001</v>
      </c>
      <c r="J1091">
        <v>9.9975700000000001E-2</v>
      </c>
      <c r="K1091">
        <v>-516.1626</v>
      </c>
      <c r="L1091">
        <v>0.36470720000000001</v>
      </c>
      <c r="M1091">
        <v>8.7420880000000007</v>
      </c>
      <c r="N1091">
        <v>12.70656</v>
      </c>
      <c r="O1091">
        <v>0.29335899999999998</v>
      </c>
      <c r="P1091">
        <v>22194.25</v>
      </c>
      <c r="Q1091">
        <v>0.20685000000000001</v>
      </c>
    </row>
    <row r="1092" spans="1:17" x14ac:dyDescent="0.35">
      <c r="A1092">
        <v>39.319000000000003</v>
      </c>
      <c r="B1092">
        <v>67.163420000000002</v>
      </c>
      <c r="C1092">
        <v>1067.46</v>
      </c>
      <c r="D1092">
        <v>52.888339999999999</v>
      </c>
      <c r="E1092">
        <v>1.067167</v>
      </c>
      <c r="F1092">
        <v>4.9546E-2</v>
      </c>
      <c r="G1092">
        <v>1</v>
      </c>
      <c r="H1092">
        <v>0.29276459999999999</v>
      </c>
      <c r="I1092">
        <v>13.21738</v>
      </c>
      <c r="J1092">
        <v>9.9972619999999998E-2</v>
      </c>
      <c r="K1092">
        <v>-516.21969999999999</v>
      </c>
      <c r="L1092">
        <v>0.36489100000000002</v>
      </c>
      <c r="M1092">
        <v>8.7420310000000008</v>
      </c>
      <c r="N1092">
        <v>12.7065</v>
      </c>
      <c r="O1092">
        <v>0.29347099999999998</v>
      </c>
      <c r="P1092">
        <v>22203.41</v>
      </c>
      <c r="Q1092">
        <v>0.20685000000000001</v>
      </c>
    </row>
    <row r="1093" spans="1:17" x14ac:dyDescent="0.35">
      <c r="A1093">
        <v>39.352330000000002</v>
      </c>
      <c r="B1093">
        <v>67.330619999999996</v>
      </c>
      <c r="C1093">
        <v>1067.934</v>
      </c>
      <c r="D1093">
        <v>52.886400000000002</v>
      </c>
      <c r="E1093">
        <v>1.067658</v>
      </c>
      <c r="F1093">
        <v>4.9522160000000003E-2</v>
      </c>
      <c r="G1093">
        <v>1</v>
      </c>
      <c r="H1093">
        <v>0.29289860000000001</v>
      </c>
      <c r="I1093">
        <v>13.21759</v>
      </c>
      <c r="J1093">
        <v>9.9974179999999996E-2</v>
      </c>
      <c r="K1093">
        <v>-516.26859999999999</v>
      </c>
      <c r="L1093">
        <v>0.3650658</v>
      </c>
      <c r="M1093">
        <v>8.7419809999999991</v>
      </c>
      <c r="N1093">
        <v>12.70645</v>
      </c>
      <c r="O1093">
        <v>0.29360599999999998</v>
      </c>
      <c r="P1093">
        <v>22213.279999999999</v>
      </c>
      <c r="Q1093">
        <v>0.20685000000000001</v>
      </c>
    </row>
    <row r="1094" spans="1:17" x14ac:dyDescent="0.35">
      <c r="A1094">
        <v>39.385669999999998</v>
      </c>
      <c r="B1094">
        <v>67.497879999999995</v>
      </c>
      <c r="C1094">
        <v>1068.5719999999999</v>
      </c>
      <c r="D1094">
        <v>52.924639999999997</v>
      </c>
      <c r="E1094">
        <v>1.068066</v>
      </c>
      <c r="F1094">
        <v>4.9528389999999999E-2</v>
      </c>
      <c r="G1094">
        <v>1</v>
      </c>
      <c r="H1094">
        <v>0.2930102</v>
      </c>
      <c r="I1094">
        <v>13.21475</v>
      </c>
      <c r="J1094">
        <v>9.9952719999999995E-2</v>
      </c>
      <c r="K1094">
        <v>-516.3184</v>
      </c>
      <c r="L1094">
        <v>0.36523879999999997</v>
      </c>
      <c r="M1094">
        <v>8.7419309999999992</v>
      </c>
      <c r="N1094">
        <v>12.7064</v>
      </c>
      <c r="O1094">
        <v>0.29371839999999999</v>
      </c>
      <c r="P1094">
        <v>22226.55</v>
      </c>
      <c r="Q1094">
        <v>0.20685000000000001</v>
      </c>
    </row>
    <row r="1095" spans="1:17" x14ac:dyDescent="0.35">
      <c r="A1095">
        <v>39.418999999999997</v>
      </c>
      <c r="B1095">
        <v>67.665350000000004</v>
      </c>
      <c r="C1095">
        <v>1069.135</v>
      </c>
      <c r="D1095">
        <v>52.852820000000001</v>
      </c>
      <c r="E1095">
        <v>1.0688070000000001</v>
      </c>
      <c r="F1095">
        <v>4.9435149999999997E-2</v>
      </c>
      <c r="G1095">
        <v>1</v>
      </c>
      <c r="H1095">
        <v>0.29321140000000001</v>
      </c>
      <c r="I1095">
        <v>13.216950000000001</v>
      </c>
      <c r="J1095">
        <v>9.9969370000000002E-2</v>
      </c>
      <c r="K1095">
        <v>-516.36869999999999</v>
      </c>
      <c r="L1095">
        <v>0.36542590000000003</v>
      </c>
      <c r="M1095">
        <v>8.7418820000000004</v>
      </c>
      <c r="N1095">
        <v>12.70635</v>
      </c>
      <c r="O1095">
        <v>0.29392200000000002</v>
      </c>
      <c r="P1095">
        <v>22238.25</v>
      </c>
      <c r="Q1095">
        <v>0.20685000000000001</v>
      </c>
    </row>
    <row r="1096" spans="1:17" x14ac:dyDescent="0.35">
      <c r="A1096">
        <v>39.452330000000003</v>
      </c>
      <c r="B1096">
        <v>67.832520000000002</v>
      </c>
      <c r="C1096">
        <v>1069.5450000000001</v>
      </c>
      <c r="D1096">
        <v>52.975090000000002</v>
      </c>
      <c r="E1096">
        <v>1.069374</v>
      </c>
      <c r="F1096">
        <v>4.953047E-2</v>
      </c>
      <c r="G1096">
        <v>1</v>
      </c>
      <c r="H1096">
        <v>0.29336790000000001</v>
      </c>
      <c r="I1096">
        <v>13.21889</v>
      </c>
      <c r="J1096">
        <v>9.9984009999999998E-2</v>
      </c>
      <c r="K1096">
        <v>-516.41219999999998</v>
      </c>
      <c r="L1096">
        <v>0.36561280000000002</v>
      </c>
      <c r="M1096">
        <v>8.7418370000000003</v>
      </c>
      <c r="N1096">
        <v>12.70631</v>
      </c>
      <c r="O1096">
        <v>0.29407800000000001</v>
      </c>
      <c r="P1096">
        <v>22246.799999999999</v>
      </c>
      <c r="Q1096">
        <v>0.20685000000000001</v>
      </c>
    </row>
    <row r="1097" spans="1:17" x14ac:dyDescent="0.35">
      <c r="A1097">
        <v>39.485669999999999</v>
      </c>
      <c r="B1097">
        <v>67.99897</v>
      </c>
      <c r="C1097">
        <v>1070.17</v>
      </c>
      <c r="D1097">
        <v>53.089700000000001</v>
      </c>
      <c r="E1097">
        <v>1.069698</v>
      </c>
      <c r="F1097">
        <v>4.9608659999999999E-2</v>
      </c>
      <c r="G1097">
        <v>1</v>
      </c>
      <c r="H1097">
        <v>0.29345719999999997</v>
      </c>
      <c r="I1097">
        <v>13.215159999999999</v>
      </c>
      <c r="J1097">
        <v>9.9955859999999994E-2</v>
      </c>
      <c r="K1097">
        <v>-516.45119999999997</v>
      </c>
      <c r="L1097">
        <v>0.36578749999999999</v>
      </c>
      <c r="M1097">
        <v>8.7417979999999993</v>
      </c>
      <c r="N1097">
        <v>12.70627</v>
      </c>
      <c r="O1097">
        <v>0.29416680000000001</v>
      </c>
      <c r="P1097">
        <v>22259.79</v>
      </c>
      <c r="Q1097">
        <v>0.20685000000000001</v>
      </c>
    </row>
    <row r="1098" spans="1:17" x14ac:dyDescent="0.35">
      <c r="A1098">
        <v>39.518999999999998</v>
      </c>
      <c r="B1098">
        <v>68.165840000000003</v>
      </c>
      <c r="C1098">
        <v>1070.3140000000001</v>
      </c>
      <c r="D1098">
        <v>53.060119999999998</v>
      </c>
      <c r="E1098">
        <v>1.07019</v>
      </c>
      <c r="F1098">
        <v>4.957433E-2</v>
      </c>
      <c r="G1098">
        <v>1</v>
      </c>
      <c r="H1098">
        <v>0.2935914</v>
      </c>
      <c r="I1098">
        <v>13.219469999999999</v>
      </c>
      <c r="J1098">
        <v>9.9988419999999995E-2</v>
      </c>
      <c r="K1098">
        <v>-516.49189999999999</v>
      </c>
      <c r="L1098">
        <v>0.36596780000000001</v>
      </c>
      <c r="M1098">
        <v>8.7417590000000001</v>
      </c>
      <c r="N1098">
        <v>12.70623</v>
      </c>
      <c r="O1098">
        <v>0.29430240000000002</v>
      </c>
      <c r="P1098">
        <v>22262.799999999999</v>
      </c>
      <c r="Q1098">
        <v>0.20685000000000001</v>
      </c>
    </row>
    <row r="1099" spans="1:17" x14ac:dyDescent="0.35">
      <c r="A1099">
        <v>39.552340000000001</v>
      </c>
      <c r="B1099">
        <v>68.332819999999998</v>
      </c>
      <c r="C1099">
        <v>1071.0070000000001</v>
      </c>
      <c r="D1099">
        <v>53.111699999999999</v>
      </c>
      <c r="E1099">
        <v>1.0705979999999999</v>
      </c>
      <c r="F1099">
        <v>4.959044E-2</v>
      </c>
      <c r="G1099">
        <v>1</v>
      </c>
      <c r="H1099">
        <v>0.2937032</v>
      </c>
      <c r="I1099">
        <v>13.215960000000001</v>
      </c>
      <c r="J1099">
        <v>9.9961809999999998E-2</v>
      </c>
      <c r="K1099">
        <v>-516.52800000000002</v>
      </c>
      <c r="L1099">
        <v>0.36612850000000002</v>
      </c>
      <c r="M1099">
        <v>8.7417219999999993</v>
      </c>
      <c r="N1099">
        <v>12.706189999999999</v>
      </c>
      <c r="O1099">
        <v>0.29441440000000002</v>
      </c>
      <c r="P1099">
        <v>22277.200000000001</v>
      </c>
      <c r="Q1099">
        <v>0.20685000000000001</v>
      </c>
    </row>
    <row r="1100" spans="1:17" x14ac:dyDescent="0.35">
      <c r="A1100">
        <v>39.58567</v>
      </c>
      <c r="B1100">
        <v>68.49924</v>
      </c>
      <c r="C1100">
        <v>1071.537</v>
      </c>
      <c r="D1100">
        <v>53.156739999999999</v>
      </c>
      <c r="E1100">
        <v>1.07117</v>
      </c>
      <c r="F1100">
        <v>4.9607940000000003E-2</v>
      </c>
      <c r="G1100">
        <v>1</v>
      </c>
      <c r="H1100">
        <v>0.2938598</v>
      </c>
      <c r="I1100">
        <v>13.216480000000001</v>
      </c>
      <c r="J1100">
        <v>9.9965780000000004E-2</v>
      </c>
      <c r="K1100">
        <v>-516.56560000000002</v>
      </c>
      <c r="L1100">
        <v>0.36629970000000001</v>
      </c>
      <c r="M1100">
        <v>8.7416839999999993</v>
      </c>
      <c r="N1100">
        <v>12.706149999999999</v>
      </c>
      <c r="O1100">
        <v>0.29457179999999999</v>
      </c>
      <c r="P1100">
        <v>22288.22</v>
      </c>
      <c r="Q1100">
        <v>0.20685000000000001</v>
      </c>
    </row>
    <row r="1101" spans="1:17" x14ac:dyDescent="0.35">
      <c r="A1101">
        <v>39.619</v>
      </c>
      <c r="B1101">
        <v>68.666529999999995</v>
      </c>
      <c r="C1101">
        <v>1071.8699999999999</v>
      </c>
      <c r="D1101">
        <v>53.106400000000001</v>
      </c>
      <c r="E1101">
        <v>1.0716650000000001</v>
      </c>
      <c r="F1101">
        <v>4.9545539999999999E-2</v>
      </c>
      <c r="G1101">
        <v>1</v>
      </c>
      <c r="H1101">
        <v>0.29399409999999998</v>
      </c>
      <c r="I1101">
        <v>13.21847</v>
      </c>
      <c r="J1101">
        <v>9.9980819999999998E-2</v>
      </c>
      <c r="K1101">
        <v>-516.59739999999999</v>
      </c>
      <c r="L1101">
        <v>0.36647099999999999</v>
      </c>
      <c r="M1101">
        <v>8.7416520000000002</v>
      </c>
      <c r="N1101">
        <v>12.70612</v>
      </c>
      <c r="O1101">
        <v>0.29470780000000002</v>
      </c>
      <c r="P1101">
        <v>22295.16</v>
      </c>
      <c r="Q1101">
        <v>0.20685000000000001</v>
      </c>
    </row>
    <row r="1102" spans="1:17" x14ac:dyDescent="0.35">
      <c r="A1102">
        <v>39.652329999999999</v>
      </c>
      <c r="B1102">
        <v>68.834140000000005</v>
      </c>
      <c r="C1102">
        <v>1072.4949999999999</v>
      </c>
      <c r="D1102">
        <v>53.175020000000004</v>
      </c>
      <c r="E1102">
        <v>1.0720719999999999</v>
      </c>
      <c r="F1102">
        <v>4.9580659999999999E-2</v>
      </c>
      <c r="G1102">
        <v>1</v>
      </c>
      <c r="H1102">
        <v>0.29410599999999998</v>
      </c>
      <c r="I1102">
        <v>13.215780000000001</v>
      </c>
      <c r="J1102">
        <v>9.9960510000000002E-2</v>
      </c>
      <c r="K1102">
        <v>-516.62329999999997</v>
      </c>
      <c r="L1102">
        <v>0.36663509999999999</v>
      </c>
      <c r="M1102">
        <v>8.7416260000000001</v>
      </c>
      <c r="N1102">
        <v>12.706099999999999</v>
      </c>
      <c r="O1102">
        <v>0.29481980000000002</v>
      </c>
      <c r="P1102">
        <v>22308.16</v>
      </c>
      <c r="Q1102">
        <v>0.20685000000000001</v>
      </c>
    </row>
    <row r="1103" spans="1:17" x14ac:dyDescent="0.35">
      <c r="A1103">
        <v>39.685670000000002</v>
      </c>
      <c r="B1103">
        <v>69.000600000000006</v>
      </c>
      <c r="C1103">
        <v>1072.8430000000001</v>
      </c>
      <c r="D1103">
        <v>53.252740000000003</v>
      </c>
      <c r="E1103">
        <v>1.0725610000000001</v>
      </c>
      <c r="F1103">
        <v>4.9637019999999997E-2</v>
      </c>
      <c r="G1103">
        <v>1</v>
      </c>
      <c r="H1103">
        <v>0.29424020000000001</v>
      </c>
      <c r="I1103">
        <v>13.21752</v>
      </c>
      <c r="J1103">
        <v>9.9973679999999995E-2</v>
      </c>
      <c r="K1103">
        <v>-516.65160000000003</v>
      </c>
      <c r="L1103">
        <v>0.36680279999999998</v>
      </c>
      <c r="M1103">
        <v>8.7415990000000008</v>
      </c>
      <c r="N1103">
        <v>12.70607</v>
      </c>
      <c r="O1103">
        <v>0.2949542</v>
      </c>
      <c r="P1103">
        <v>22315.39</v>
      </c>
      <c r="Q1103">
        <v>0.20685000000000001</v>
      </c>
    </row>
    <row r="1104" spans="1:17" x14ac:dyDescent="0.35">
      <c r="A1104">
        <v>39.719000000000001</v>
      </c>
      <c r="B1104">
        <v>69.166820000000001</v>
      </c>
      <c r="C1104">
        <v>1073.3009999999999</v>
      </c>
      <c r="D1104">
        <v>53.450609999999998</v>
      </c>
      <c r="E1104">
        <v>1.0729610000000001</v>
      </c>
      <c r="F1104">
        <v>4.9800219999999999E-2</v>
      </c>
      <c r="G1104">
        <v>1</v>
      </c>
      <c r="H1104">
        <v>0.29435220000000001</v>
      </c>
      <c r="I1104">
        <v>13.21682</v>
      </c>
      <c r="J1104">
        <v>9.9968379999999996E-2</v>
      </c>
      <c r="K1104">
        <v>-516.67809999999997</v>
      </c>
      <c r="L1104">
        <v>0.36696519999999999</v>
      </c>
      <c r="M1104">
        <v>8.7415719999999997</v>
      </c>
      <c r="N1104">
        <v>12.70604</v>
      </c>
      <c r="O1104">
        <v>0.2950644</v>
      </c>
      <c r="P1104">
        <v>22324.91</v>
      </c>
      <c r="Q1104">
        <v>0.20685000000000001</v>
      </c>
    </row>
    <row r="1105" spans="1:17" x14ac:dyDescent="0.35">
      <c r="A1105">
        <v>39.752339999999997</v>
      </c>
      <c r="B1105">
        <v>69.334720000000004</v>
      </c>
      <c r="C1105">
        <v>1073.79</v>
      </c>
      <c r="D1105">
        <v>53.15146</v>
      </c>
      <c r="E1105">
        <v>1.07355</v>
      </c>
      <c r="F1105">
        <v>4.9498960000000002E-2</v>
      </c>
      <c r="G1105">
        <v>1</v>
      </c>
      <c r="H1105">
        <v>0.29450900000000002</v>
      </c>
      <c r="I1105">
        <v>13.218059999999999</v>
      </c>
      <c r="J1105">
        <v>9.9977720000000006E-2</v>
      </c>
      <c r="K1105">
        <v>-516.70399999999995</v>
      </c>
      <c r="L1105">
        <v>0.36713109999999999</v>
      </c>
      <c r="M1105">
        <v>8.7415470000000006</v>
      </c>
      <c r="N1105">
        <v>12.706020000000001</v>
      </c>
      <c r="O1105">
        <v>0.2952264</v>
      </c>
      <c r="P1105">
        <v>22335.08</v>
      </c>
      <c r="Q1105">
        <v>0.20685000000000001</v>
      </c>
    </row>
    <row r="1106" spans="1:17" x14ac:dyDescent="0.35">
      <c r="A1106">
        <v>39.785670000000003</v>
      </c>
      <c r="B1106">
        <v>69.501999999999995</v>
      </c>
      <c r="C1106">
        <v>1074.1679999999999</v>
      </c>
      <c r="D1106">
        <v>53.327509999999997</v>
      </c>
      <c r="E1106">
        <v>1.073871</v>
      </c>
      <c r="F1106">
        <v>4.9645399999999999E-2</v>
      </c>
      <c r="G1106">
        <v>1</v>
      </c>
      <c r="H1106">
        <v>0.29459859999999999</v>
      </c>
      <c r="I1106">
        <v>13.21735</v>
      </c>
      <c r="J1106">
        <v>9.9972350000000001E-2</v>
      </c>
      <c r="K1106">
        <v>-516.7201</v>
      </c>
      <c r="L1106">
        <v>0.36729020000000001</v>
      </c>
      <c r="M1106">
        <v>8.7415310000000002</v>
      </c>
      <c r="N1106">
        <v>12.706</v>
      </c>
      <c r="O1106">
        <v>0.29531459999999998</v>
      </c>
      <c r="P1106">
        <v>22342.95</v>
      </c>
      <c r="Q1106">
        <v>0.20685000000000001</v>
      </c>
    </row>
    <row r="1107" spans="1:17" x14ac:dyDescent="0.35">
      <c r="A1107">
        <v>39.819000000000003</v>
      </c>
      <c r="B1107">
        <v>69.669499999999999</v>
      </c>
      <c r="C1107">
        <v>1074.53</v>
      </c>
      <c r="D1107">
        <v>53.400950000000002</v>
      </c>
      <c r="E1107">
        <v>1.0742780000000001</v>
      </c>
      <c r="F1107">
        <v>4.9697039999999998E-2</v>
      </c>
      <c r="G1107">
        <v>1</v>
      </c>
      <c r="H1107">
        <v>0.29471059999999999</v>
      </c>
      <c r="I1107">
        <v>13.21791</v>
      </c>
      <c r="J1107">
        <v>9.9976570000000001E-2</v>
      </c>
      <c r="K1107">
        <v>-516.74159999999995</v>
      </c>
      <c r="L1107">
        <v>0.3674422</v>
      </c>
      <c r="M1107">
        <v>8.7415090000000006</v>
      </c>
      <c r="N1107">
        <v>12.70598</v>
      </c>
      <c r="O1107">
        <v>0.29542649999999998</v>
      </c>
      <c r="P1107">
        <v>22350.48</v>
      </c>
      <c r="Q1107">
        <v>0.20685000000000001</v>
      </c>
    </row>
    <row r="1108" spans="1:17" x14ac:dyDescent="0.35">
      <c r="A1108">
        <v>39.852330000000002</v>
      </c>
      <c r="B1108">
        <v>69.837199999999996</v>
      </c>
      <c r="C1108">
        <v>1074.9829999999999</v>
      </c>
      <c r="D1108">
        <v>53.371389999999998</v>
      </c>
      <c r="E1108">
        <v>1.0746899999999999</v>
      </c>
      <c r="F1108">
        <v>4.9648589999999999E-2</v>
      </c>
      <c r="G1108">
        <v>1</v>
      </c>
      <c r="H1108">
        <v>0.29482269999999999</v>
      </c>
      <c r="I1108">
        <v>13.2174</v>
      </c>
      <c r="J1108">
        <v>9.9972759999999994E-2</v>
      </c>
      <c r="K1108">
        <v>-516.75530000000003</v>
      </c>
      <c r="L1108">
        <v>0.36759419999999998</v>
      </c>
      <c r="M1108">
        <v>8.7414950000000005</v>
      </c>
      <c r="N1108">
        <v>12.705959999999999</v>
      </c>
      <c r="O1108">
        <v>0.29553980000000002</v>
      </c>
      <c r="P1108">
        <v>22359.9</v>
      </c>
      <c r="Q1108">
        <v>0.20685000000000001</v>
      </c>
    </row>
    <row r="1109" spans="1:17" x14ac:dyDescent="0.35">
      <c r="A1109">
        <v>39.885669999999998</v>
      </c>
      <c r="B1109">
        <v>70.00403</v>
      </c>
      <c r="C1109">
        <v>1075.4090000000001</v>
      </c>
      <c r="D1109">
        <v>53.343240000000002</v>
      </c>
      <c r="E1109">
        <v>1.0751839999999999</v>
      </c>
      <c r="F1109">
        <v>4.9602739999999999E-2</v>
      </c>
      <c r="G1109">
        <v>1</v>
      </c>
      <c r="H1109">
        <v>0.29495719999999997</v>
      </c>
      <c r="I1109">
        <v>13.21824</v>
      </c>
      <c r="J1109">
        <v>9.9979120000000005E-2</v>
      </c>
      <c r="K1109">
        <v>-516.76900000000001</v>
      </c>
      <c r="L1109">
        <v>0.36774780000000001</v>
      </c>
      <c r="M1109">
        <v>8.7414819999999995</v>
      </c>
      <c r="N1109">
        <v>12.70595</v>
      </c>
      <c r="O1109">
        <v>0.29567579999999999</v>
      </c>
      <c r="P1109">
        <v>22368.76</v>
      </c>
      <c r="Q1109">
        <v>0.27579999999999999</v>
      </c>
    </row>
    <row r="1110" spans="1:17" x14ac:dyDescent="0.35">
      <c r="A1110">
        <v>39.918999999999997</v>
      </c>
      <c r="B1110">
        <v>70.170659999999998</v>
      </c>
      <c r="C1110">
        <v>1075.8440000000001</v>
      </c>
      <c r="D1110">
        <v>53.649810000000002</v>
      </c>
      <c r="E1110">
        <v>1.0755809999999999</v>
      </c>
      <c r="F1110">
        <v>4.9867649999999999E-2</v>
      </c>
      <c r="G1110">
        <v>1</v>
      </c>
      <c r="H1110">
        <v>0.29506929999999998</v>
      </c>
      <c r="I1110">
        <v>13.21777</v>
      </c>
      <c r="J1110">
        <v>9.9975530000000007E-2</v>
      </c>
      <c r="K1110">
        <v>-516.77980000000002</v>
      </c>
      <c r="L1110">
        <v>0.3678997</v>
      </c>
      <c r="M1110">
        <v>8.7414699999999996</v>
      </c>
      <c r="N1110">
        <v>12.70594</v>
      </c>
      <c r="O1110">
        <v>0.29578470000000001</v>
      </c>
      <c r="P1110">
        <v>22377.81</v>
      </c>
      <c r="Q1110">
        <v>0.20685000000000001</v>
      </c>
    </row>
    <row r="1111" spans="1:17" x14ac:dyDescent="0.35">
      <c r="A1111">
        <v>39.952330000000003</v>
      </c>
      <c r="B1111">
        <v>70.336879999999994</v>
      </c>
      <c r="C1111">
        <v>1076.2190000000001</v>
      </c>
      <c r="D1111">
        <v>53.532829999999997</v>
      </c>
      <c r="E1111">
        <v>1.0759160000000001</v>
      </c>
      <c r="F1111">
        <v>4.9741599999999997E-2</v>
      </c>
      <c r="G1111">
        <v>1</v>
      </c>
      <c r="H1111">
        <v>0.295159</v>
      </c>
      <c r="I1111">
        <v>13.21729</v>
      </c>
      <c r="J1111">
        <v>9.9971879999999999E-2</v>
      </c>
      <c r="K1111">
        <v>-516.79250000000002</v>
      </c>
      <c r="L1111">
        <v>0.3680446</v>
      </c>
      <c r="M1111">
        <v>8.7414579999999997</v>
      </c>
      <c r="N1111">
        <v>12.70593</v>
      </c>
      <c r="O1111">
        <v>0.2958769</v>
      </c>
      <c r="P1111">
        <v>22385.599999999999</v>
      </c>
      <c r="Q1111">
        <v>0.20685000000000001</v>
      </c>
    </row>
    <row r="1112" spans="1:17" x14ac:dyDescent="0.35">
      <c r="A1112">
        <v>39.985669999999999</v>
      </c>
      <c r="B1112">
        <v>70.503569999999996</v>
      </c>
      <c r="C1112">
        <v>1076.7139999999999</v>
      </c>
      <c r="D1112">
        <v>53.596580000000003</v>
      </c>
      <c r="E1112">
        <v>1.076406</v>
      </c>
      <c r="F1112">
        <v>4.9777920000000003E-2</v>
      </c>
      <c r="G1112">
        <v>1</v>
      </c>
      <c r="H1112">
        <v>0.29529359999999999</v>
      </c>
      <c r="I1112">
        <v>13.217219999999999</v>
      </c>
      <c r="J1112">
        <v>9.9971409999999997E-2</v>
      </c>
      <c r="K1112">
        <v>-516.80179999999996</v>
      </c>
      <c r="L1112">
        <v>0.36819109999999999</v>
      </c>
      <c r="M1112">
        <v>8.7414489999999994</v>
      </c>
      <c r="N1112">
        <v>12.705920000000001</v>
      </c>
      <c r="O1112">
        <v>0.29601169999999999</v>
      </c>
      <c r="P1112">
        <v>22395.9</v>
      </c>
      <c r="Q1112">
        <v>0.20685000000000001</v>
      </c>
    </row>
    <row r="1113" spans="1:17" x14ac:dyDescent="0.35">
      <c r="A1113">
        <v>40.018999999999998</v>
      </c>
      <c r="B1113">
        <v>70.669740000000004</v>
      </c>
      <c r="C1113">
        <v>1076.96</v>
      </c>
      <c r="D1113">
        <v>53.501750000000001</v>
      </c>
      <c r="E1113">
        <v>1.07674</v>
      </c>
      <c r="F1113">
        <v>4.96785E-2</v>
      </c>
      <c r="G1113">
        <v>1</v>
      </c>
      <c r="H1113">
        <v>0.29538330000000002</v>
      </c>
      <c r="I1113">
        <v>13.218310000000001</v>
      </c>
      <c r="J1113">
        <v>9.9979609999999997E-2</v>
      </c>
      <c r="K1113">
        <v>-516.80669999999998</v>
      </c>
      <c r="L1113">
        <v>0.3683362</v>
      </c>
      <c r="M1113">
        <v>8.7414439999999995</v>
      </c>
      <c r="N1113">
        <v>12.705909999999999</v>
      </c>
      <c r="O1113">
        <v>0.29610350000000002</v>
      </c>
      <c r="P1113">
        <v>22401.02</v>
      </c>
      <c r="Q1113">
        <v>0.20685000000000001</v>
      </c>
    </row>
    <row r="1114" spans="1:17" x14ac:dyDescent="0.35">
      <c r="A1114">
        <v>40.052340000000001</v>
      </c>
      <c r="B1114">
        <v>70.836879999999994</v>
      </c>
      <c r="C1114">
        <v>1077.3900000000001</v>
      </c>
      <c r="D1114">
        <v>53.600369999999998</v>
      </c>
      <c r="E1114">
        <v>1.0771459999999999</v>
      </c>
      <c r="F1114">
        <v>4.9750200000000001E-2</v>
      </c>
      <c r="G1114">
        <v>1</v>
      </c>
      <c r="H1114">
        <v>0.29549550000000002</v>
      </c>
      <c r="I1114">
        <v>13.21801</v>
      </c>
      <c r="J1114">
        <v>9.9977380000000005E-2</v>
      </c>
      <c r="K1114">
        <v>-516.80909999999994</v>
      </c>
      <c r="L1114">
        <v>0.36847400000000002</v>
      </c>
      <c r="M1114">
        <v>8.741441</v>
      </c>
      <c r="N1114">
        <v>12.705909999999999</v>
      </c>
      <c r="O1114">
        <v>0.29621520000000001</v>
      </c>
      <c r="P1114">
        <v>22409.96</v>
      </c>
      <c r="Q1114">
        <v>0.20685000000000001</v>
      </c>
    </row>
    <row r="1115" spans="1:17" x14ac:dyDescent="0.35">
      <c r="A1115">
        <v>40.08567</v>
      </c>
      <c r="B1115">
        <v>71.003320000000002</v>
      </c>
      <c r="C1115">
        <v>1077.701</v>
      </c>
      <c r="D1115">
        <v>53.587310000000002</v>
      </c>
      <c r="E1115">
        <v>1.0774760000000001</v>
      </c>
      <c r="F1115">
        <v>4.9723759999999999E-2</v>
      </c>
      <c r="G1115">
        <v>1</v>
      </c>
      <c r="H1115">
        <v>0.29558519999999999</v>
      </c>
      <c r="I1115">
        <v>13.218249999999999</v>
      </c>
      <c r="J1115">
        <v>9.9979189999999996E-2</v>
      </c>
      <c r="K1115">
        <v>-516.81020000000001</v>
      </c>
      <c r="L1115">
        <v>0.36861359999999999</v>
      </c>
      <c r="M1115">
        <v>8.741441</v>
      </c>
      <c r="N1115">
        <v>12.705909999999999</v>
      </c>
      <c r="O1115">
        <v>0.29630600000000001</v>
      </c>
      <c r="P1115">
        <v>22416.42</v>
      </c>
      <c r="Q1115">
        <v>0.20685000000000001</v>
      </c>
    </row>
    <row r="1116" spans="1:17" x14ac:dyDescent="0.35">
      <c r="A1116">
        <v>40.119</v>
      </c>
      <c r="B1116">
        <v>71.169399999999996</v>
      </c>
      <c r="C1116">
        <v>1078.2260000000001</v>
      </c>
      <c r="D1116">
        <v>53.87238</v>
      </c>
      <c r="E1116">
        <v>1.077874</v>
      </c>
      <c r="F1116">
        <v>4.9963899999999999E-2</v>
      </c>
      <c r="G1116">
        <v>1</v>
      </c>
      <c r="H1116">
        <v>0.2956975</v>
      </c>
      <c r="I1116">
        <v>13.21668</v>
      </c>
      <c r="J1116">
        <v>9.9967310000000004E-2</v>
      </c>
      <c r="K1116">
        <v>-516.81600000000003</v>
      </c>
      <c r="L1116">
        <v>0.36874630000000003</v>
      </c>
      <c r="M1116">
        <v>8.7414339999999999</v>
      </c>
      <c r="N1116">
        <v>12.7059</v>
      </c>
      <c r="O1116">
        <v>0.29641529999999999</v>
      </c>
      <c r="P1116">
        <v>22427.360000000001</v>
      </c>
      <c r="Q1116">
        <v>0.20685000000000001</v>
      </c>
    </row>
    <row r="1117" spans="1:17" x14ac:dyDescent="0.35">
      <c r="A1117">
        <v>40.152329999999999</v>
      </c>
      <c r="B1117">
        <v>71.336699999999993</v>
      </c>
      <c r="C1117">
        <v>1078.432</v>
      </c>
      <c r="D1117">
        <v>53.705069999999999</v>
      </c>
      <c r="E1117">
        <v>1.0783750000000001</v>
      </c>
      <c r="F1117">
        <v>4.9799209999999997E-2</v>
      </c>
      <c r="G1117">
        <v>1</v>
      </c>
      <c r="H1117">
        <v>0.29583219999999999</v>
      </c>
      <c r="I1117">
        <v>13.22031</v>
      </c>
      <c r="J1117">
        <v>9.9994739999999999E-2</v>
      </c>
      <c r="K1117">
        <v>-516.81020000000001</v>
      </c>
      <c r="L1117">
        <v>0.36888939999999998</v>
      </c>
      <c r="M1117">
        <v>8.741441</v>
      </c>
      <c r="N1117">
        <v>12.705909999999999</v>
      </c>
      <c r="O1117">
        <v>0.29655320000000002</v>
      </c>
      <c r="P1117">
        <v>22431.64</v>
      </c>
      <c r="Q1117">
        <v>0.20685000000000001</v>
      </c>
    </row>
    <row r="1118" spans="1:17" x14ac:dyDescent="0.35">
      <c r="A1118">
        <v>40.185670000000002</v>
      </c>
      <c r="B1118">
        <v>71.504199999999997</v>
      </c>
      <c r="C1118">
        <v>1078.751</v>
      </c>
      <c r="D1118">
        <v>53.691580000000002</v>
      </c>
      <c r="E1118">
        <v>1.0784590000000001</v>
      </c>
      <c r="F1118">
        <v>4.9771999999999997E-2</v>
      </c>
      <c r="G1118">
        <v>1</v>
      </c>
      <c r="H1118">
        <v>0.29585460000000002</v>
      </c>
      <c r="I1118">
        <v>13.21744</v>
      </c>
      <c r="J1118">
        <v>9.9973000000000006E-2</v>
      </c>
      <c r="K1118">
        <v>-516.80589999999995</v>
      </c>
      <c r="L1118">
        <v>0.36901319999999999</v>
      </c>
      <c r="M1118">
        <v>8.7414439999999995</v>
      </c>
      <c r="N1118">
        <v>12.705909999999999</v>
      </c>
      <c r="O1118">
        <v>0.29657630000000001</v>
      </c>
      <c r="P1118">
        <v>22438.27</v>
      </c>
      <c r="Q1118">
        <v>0.20685000000000001</v>
      </c>
    </row>
    <row r="1119" spans="1:17" x14ac:dyDescent="0.35">
      <c r="A1119">
        <v>40.219000000000001</v>
      </c>
      <c r="B1119">
        <v>71.670280000000005</v>
      </c>
      <c r="C1119">
        <v>1079.1400000000001</v>
      </c>
      <c r="D1119">
        <v>53.896680000000003</v>
      </c>
      <c r="E1119">
        <v>1.0788599999999999</v>
      </c>
      <c r="F1119">
        <v>4.994411E-2</v>
      </c>
      <c r="G1119">
        <v>1</v>
      </c>
      <c r="H1119">
        <v>0.29596689999999998</v>
      </c>
      <c r="I1119">
        <v>13.21758</v>
      </c>
      <c r="J1119">
        <v>9.9974129999999994E-2</v>
      </c>
      <c r="K1119">
        <v>-516.79999999999995</v>
      </c>
      <c r="L1119">
        <v>0.3691372</v>
      </c>
      <c r="M1119">
        <v>8.7414500000000004</v>
      </c>
      <c r="N1119">
        <v>12.705920000000001</v>
      </c>
      <c r="O1119">
        <v>0.29668670000000003</v>
      </c>
      <c r="P1119">
        <v>22446.36</v>
      </c>
      <c r="Q1119">
        <v>0.20685000000000001</v>
      </c>
    </row>
    <row r="1120" spans="1:17" x14ac:dyDescent="0.35">
      <c r="A1120">
        <v>40.252339999999997</v>
      </c>
      <c r="B1120">
        <v>71.836449999999999</v>
      </c>
      <c r="C1120">
        <v>1079.482</v>
      </c>
      <c r="D1120">
        <v>53.88438</v>
      </c>
      <c r="E1120">
        <v>1.0792729999999999</v>
      </c>
      <c r="F1120">
        <v>4.99169E-2</v>
      </c>
      <c r="G1120">
        <v>1</v>
      </c>
      <c r="H1120">
        <v>0.29607919999999999</v>
      </c>
      <c r="I1120">
        <v>13.218439999999999</v>
      </c>
      <c r="J1120">
        <v>9.9980659999999999E-2</v>
      </c>
      <c r="K1120">
        <v>-516.7971</v>
      </c>
      <c r="L1120">
        <v>0.3692628</v>
      </c>
      <c r="M1120">
        <v>8.7414539999999992</v>
      </c>
      <c r="N1120">
        <v>12.705920000000001</v>
      </c>
      <c r="O1120">
        <v>0.29680000000000001</v>
      </c>
      <c r="P1120">
        <v>22453.48</v>
      </c>
      <c r="Q1120">
        <v>0.20685000000000001</v>
      </c>
    </row>
    <row r="1121" spans="1:17" x14ac:dyDescent="0.35">
      <c r="A1121">
        <v>40.285670000000003</v>
      </c>
      <c r="B1121">
        <v>72.003699999999995</v>
      </c>
      <c r="C1121">
        <v>1079.799</v>
      </c>
      <c r="D1121">
        <v>53.862009999999998</v>
      </c>
      <c r="E1121">
        <v>1.079604</v>
      </c>
      <c r="F1121">
        <v>4.9881519999999999E-2</v>
      </c>
      <c r="G1121">
        <v>1</v>
      </c>
      <c r="H1121">
        <v>0.29616910000000002</v>
      </c>
      <c r="I1121">
        <v>13.21861</v>
      </c>
      <c r="J1121">
        <v>9.9981879999999995E-2</v>
      </c>
      <c r="K1121">
        <v>-516.78830000000005</v>
      </c>
      <c r="L1121">
        <v>0.36938650000000001</v>
      </c>
      <c r="M1121">
        <v>8.7414620000000003</v>
      </c>
      <c r="N1121">
        <v>12.70593</v>
      </c>
      <c r="O1121">
        <v>0.29689100000000002</v>
      </c>
      <c r="P1121">
        <v>22460.080000000002</v>
      </c>
      <c r="Q1121">
        <v>0.20685000000000001</v>
      </c>
    </row>
    <row r="1122" spans="1:17" x14ac:dyDescent="0.35">
      <c r="A1122">
        <v>40.319000000000003</v>
      </c>
      <c r="B1122">
        <v>72.169700000000006</v>
      </c>
      <c r="C1122">
        <v>1080.1310000000001</v>
      </c>
      <c r="D1122">
        <v>53.87744</v>
      </c>
      <c r="E1122">
        <v>1.0799319999999999</v>
      </c>
      <c r="F1122">
        <v>4.9880460000000001E-2</v>
      </c>
      <c r="G1122">
        <v>1</v>
      </c>
      <c r="H1122">
        <v>0.29625899999999999</v>
      </c>
      <c r="I1122">
        <v>13.21857</v>
      </c>
      <c r="J1122">
        <v>9.9981600000000004E-2</v>
      </c>
      <c r="K1122">
        <v>-516.77660000000003</v>
      </c>
      <c r="L1122">
        <v>0.36950870000000002</v>
      </c>
      <c r="M1122">
        <v>8.7414740000000002</v>
      </c>
      <c r="N1122">
        <v>12.70594</v>
      </c>
      <c r="O1122">
        <v>0.29698140000000001</v>
      </c>
      <c r="P1122">
        <v>22466.98</v>
      </c>
      <c r="Q1122">
        <v>0.20685000000000001</v>
      </c>
    </row>
    <row r="1123" spans="1:17" x14ac:dyDescent="0.35">
      <c r="A1123">
        <v>40.352330000000002</v>
      </c>
      <c r="B1123">
        <v>72.336380000000005</v>
      </c>
      <c r="C1123">
        <v>1080.481</v>
      </c>
      <c r="D1123">
        <v>53.946599999999997</v>
      </c>
      <c r="E1123">
        <v>1.0802590000000001</v>
      </c>
      <c r="F1123">
        <v>4.9928300000000002E-2</v>
      </c>
      <c r="G1123">
        <v>1</v>
      </c>
      <c r="H1123">
        <v>0.29634890000000003</v>
      </c>
      <c r="I1123">
        <v>13.21828</v>
      </c>
      <c r="J1123">
        <v>9.9979410000000005E-2</v>
      </c>
      <c r="K1123">
        <v>-516.76099999999997</v>
      </c>
      <c r="L1123">
        <v>0.36962899999999999</v>
      </c>
      <c r="M1123">
        <v>8.7414889999999996</v>
      </c>
      <c r="N1123">
        <v>12.705959999999999</v>
      </c>
      <c r="O1123">
        <v>0.29707119999999998</v>
      </c>
      <c r="P1123">
        <v>22474.27</v>
      </c>
      <c r="Q1123">
        <v>0.20685000000000001</v>
      </c>
    </row>
    <row r="1124" spans="1:17" x14ac:dyDescent="0.35">
      <c r="A1124">
        <v>40.385669999999998</v>
      </c>
      <c r="B1124">
        <v>72.503910000000005</v>
      </c>
      <c r="C1124">
        <v>1080.7570000000001</v>
      </c>
      <c r="D1124">
        <v>53.928310000000003</v>
      </c>
      <c r="E1124">
        <v>1.080589</v>
      </c>
      <c r="F1124">
        <v>4.9898629999999999E-2</v>
      </c>
      <c r="G1124">
        <v>1</v>
      </c>
      <c r="H1124">
        <v>0.2964388</v>
      </c>
      <c r="I1124">
        <v>13.21895</v>
      </c>
      <c r="J1124">
        <v>9.9984459999999997E-2</v>
      </c>
      <c r="K1124">
        <v>-516.75220000000002</v>
      </c>
      <c r="L1124">
        <v>0.36974590000000002</v>
      </c>
      <c r="M1124">
        <v>8.7414989999999992</v>
      </c>
      <c r="N1124">
        <v>12.705970000000001</v>
      </c>
      <c r="O1124">
        <v>0.29716209999999998</v>
      </c>
      <c r="P1124">
        <v>22480</v>
      </c>
      <c r="Q1124">
        <v>0.20685000000000001</v>
      </c>
    </row>
    <row r="1125" spans="1:17" x14ac:dyDescent="0.35">
      <c r="A1125">
        <v>40.418999999999997</v>
      </c>
      <c r="B1125">
        <v>72.671340000000001</v>
      </c>
      <c r="C1125">
        <v>1081.1379999999999</v>
      </c>
      <c r="D1125">
        <v>53.87415</v>
      </c>
      <c r="E1125">
        <v>1.08084</v>
      </c>
      <c r="F1125">
        <v>4.9830939999999997E-2</v>
      </c>
      <c r="G1125">
        <v>1</v>
      </c>
      <c r="H1125">
        <v>0.2965063</v>
      </c>
      <c r="I1125">
        <v>13.21735</v>
      </c>
      <c r="J1125">
        <v>9.9972409999999998E-2</v>
      </c>
      <c r="K1125">
        <v>-516.73659999999995</v>
      </c>
      <c r="L1125">
        <v>0.369861</v>
      </c>
      <c r="M1125">
        <v>8.7415149999999997</v>
      </c>
      <c r="N1125">
        <v>12.70598</v>
      </c>
      <c r="O1125">
        <v>0.29723100000000002</v>
      </c>
      <c r="P1125">
        <v>22487.94</v>
      </c>
      <c r="Q1125">
        <v>0.20685000000000001</v>
      </c>
    </row>
    <row r="1126" spans="1:17" x14ac:dyDescent="0.35">
      <c r="A1126">
        <v>40.452330000000003</v>
      </c>
      <c r="B1126">
        <v>72.839370000000002</v>
      </c>
      <c r="C1126">
        <v>1081.441</v>
      </c>
      <c r="D1126">
        <v>54.048589999999997</v>
      </c>
      <c r="E1126">
        <v>1.081243</v>
      </c>
      <c r="F1126">
        <v>4.997832E-2</v>
      </c>
      <c r="G1126">
        <v>1</v>
      </c>
      <c r="H1126">
        <v>0.29661870000000001</v>
      </c>
      <c r="I1126">
        <v>13.218590000000001</v>
      </c>
      <c r="J1126">
        <v>9.998174E-2</v>
      </c>
      <c r="K1126">
        <v>-516.71519999999998</v>
      </c>
      <c r="L1126">
        <v>0.36997930000000001</v>
      </c>
      <c r="M1126">
        <v>8.7415350000000007</v>
      </c>
      <c r="N1126">
        <v>12.706</v>
      </c>
      <c r="O1126">
        <v>0.29734189999999999</v>
      </c>
      <c r="P1126">
        <v>22494.22</v>
      </c>
      <c r="Q1126">
        <v>0.20685000000000001</v>
      </c>
    </row>
    <row r="1127" spans="1:17" x14ac:dyDescent="0.35">
      <c r="A1127">
        <v>40.485669999999999</v>
      </c>
      <c r="B1127">
        <v>73.007199999999997</v>
      </c>
      <c r="C1127">
        <v>1081.5940000000001</v>
      </c>
      <c r="D1127">
        <v>54.047739999999997</v>
      </c>
      <c r="E1127">
        <v>1.081491</v>
      </c>
      <c r="F1127">
        <v>4.9970430000000003E-2</v>
      </c>
      <c r="G1127">
        <v>1</v>
      </c>
      <c r="H1127">
        <v>0.29668620000000001</v>
      </c>
      <c r="I1127">
        <v>13.21974</v>
      </c>
      <c r="J1127">
        <v>9.9990389999999998E-2</v>
      </c>
      <c r="K1127">
        <v>-516.69470000000001</v>
      </c>
      <c r="L1127">
        <v>0.3700891</v>
      </c>
      <c r="M1127">
        <v>8.7415559999999992</v>
      </c>
      <c r="N1127">
        <v>12.706020000000001</v>
      </c>
      <c r="O1127">
        <v>0.29741000000000001</v>
      </c>
      <c r="P1127">
        <v>22497.42</v>
      </c>
      <c r="Q1127">
        <v>0.20685000000000001</v>
      </c>
    </row>
    <row r="1128" spans="1:17" x14ac:dyDescent="0.35">
      <c r="A1128">
        <v>40.518999999999998</v>
      </c>
      <c r="B1128">
        <v>73.174199999999999</v>
      </c>
      <c r="C1128">
        <v>1082.1010000000001</v>
      </c>
      <c r="D1128">
        <v>54.246299999999998</v>
      </c>
      <c r="E1128">
        <v>1.081728</v>
      </c>
      <c r="F1128">
        <v>5.0130540000000001E-2</v>
      </c>
      <c r="G1128">
        <v>1</v>
      </c>
      <c r="H1128">
        <v>0.29675370000000001</v>
      </c>
      <c r="I1128">
        <v>13.21646</v>
      </c>
      <c r="J1128">
        <v>9.9965589999999993E-2</v>
      </c>
      <c r="K1128">
        <v>-516.67280000000005</v>
      </c>
      <c r="L1128">
        <v>0.37019200000000002</v>
      </c>
      <c r="M1128">
        <v>8.7415780000000005</v>
      </c>
      <c r="N1128">
        <v>12.706049999999999</v>
      </c>
      <c r="O1128">
        <v>0.2974754</v>
      </c>
      <c r="P1128">
        <v>22507.96</v>
      </c>
      <c r="Q1128">
        <v>0.20685000000000001</v>
      </c>
    </row>
    <row r="1129" spans="1:17" x14ac:dyDescent="0.35">
      <c r="A1129">
        <v>40.552340000000001</v>
      </c>
      <c r="B1129">
        <v>73.339969999999994</v>
      </c>
      <c r="C1129">
        <v>1082.1949999999999</v>
      </c>
      <c r="D1129">
        <v>54.125979999999998</v>
      </c>
      <c r="E1129">
        <v>1.0821460000000001</v>
      </c>
      <c r="F1129">
        <v>5.0014969999999999E-2</v>
      </c>
      <c r="G1129">
        <v>1</v>
      </c>
      <c r="H1129">
        <v>0.29686620000000002</v>
      </c>
      <c r="I1129">
        <v>13.220409999999999</v>
      </c>
      <c r="J1129">
        <v>9.9995500000000001E-2</v>
      </c>
      <c r="K1129">
        <v>-516.65560000000005</v>
      </c>
      <c r="L1129">
        <v>0.370307</v>
      </c>
      <c r="M1129">
        <v>8.7415950000000002</v>
      </c>
      <c r="N1129">
        <v>12.706060000000001</v>
      </c>
      <c r="O1129">
        <v>0.29759029999999997</v>
      </c>
      <c r="P1129">
        <v>22509.919999999998</v>
      </c>
      <c r="Q1129">
        <v>0.20685000000000001</v>
      </c>
    </row>
    <row r="1130" spans="1:17" x14ac:dyDescent="0.35">
      <c r="A1130">
        <v>40.58567</v>
      </c>
      <c r="B1130">
        <v>73.507080000000002</v>
      </c>
      <c r="C1130">
        <v>1082.4780000000001</v>
      </c>
      <c r="D1130">
        <v>54.098439999999997</v>
      </c>
      <c r="E1130">
        <v>1.0823130000000001</v>
      </c>
      <c r="F1130">
        <v>4.99765E-2</v>
      </c>
      <c r="G1130">
        <v>1</v>
      </c>
      <c r="H1130">
        <v>0.29691109999999998</v>
      </c>
      <c r="I1130">
        <v>13.21899</v>
      </c>
      <c r="J1130">
        <v>9.9984809999999993E-2</v>
      </c>
      <c r="K1130">
        <v>-516.62929999999994</v>
      </c>
      <c r="L1130">
        <v>0.37040289999999998</v>
      </c>
      <c r="M1130">
        <v>8.7416219999999996</v>
      </c>
      <c r="N1130">
        <v>12.70609</v>
      </c>
      <c r="O1130">
        <v>0.29763610000000001</v>
      </c>
      <c r="P1130">
        <v>22515.79</v>
      </c>
      <c r="Q1130">
        <v>0.20685000000000001</v>
      </c>
    </row>
    <row r="1131" spans="1:17" x14ac:dyDescent="0.35">
      <c r="A1131">
        <v>40.619</v>
      </c>
      <c r="B1131">
        <v>73.675799999999995</v>
      </c>
      <c r="C1131">
        <v>1082.751</v>
      </c>
      <c r="D1131">
        <v>54.087699999999998</v>
      </c>
      <c r="E1131">
        <v>1.0825610000000001</v>
      </c>
      <c r="F1131">
        <v>4.9953949999999997E-2</v>
      </c>
      <c r="G1131">
        <v>1</v>
      </c>
      <c r="H1131">
        <v>0.29697869999999998</v>
      </c>
      <c r="I1131">
        <v>13.21869</v>
      </c>
      <c r="J1131">
        <v>9.9982459999999995E-2</v>
      </c>
      <c r="K1131">
        <v>-516.60199999999998</v>
      </c>
      <c r="L1131">
        <v>0.37050230000000001</v>
      </c>
      <c r="M1131">
        <v>8.7416490000000007</v>
      </c>
      <c r="N1131">
        <v>12.70612</v>
      </c>
      <c r="O1131">
        <v>0.29770439999999998</v>
      </c>
      <c r="P1131">
        <v>22521.48</v>
      </c>
      <c r="Q1131">
        <v>0.20685000000000001</v>
      </c>
    </row>
    <row r="1132" spans="1:17" x14ac:dyDescent="0.35">
      <c r="A1132">
        <v>40.652329999999999</v>
      </c>
      <c r="B1132">
        <v>73.843040000000002</v>
      </c>
      <c r="C1132">
        <v>1083.0820000000001</v>
      </c>
      <c r="D1132">
        <v>54.165280000000003</v>
      </c>
      <c r="E1132">
        <v>1.0828059999999999</v>
      </c>
      <c r="F1132">
        <v>5.001034E-2</v>
      </c>
      <c r="G1132">
        <v>1</v>
      </c>
      <c r="H1132">
        <v>0.29704619999999998</v>
      </c>
      <c r="I1132">
        <v>13.21763</v>
      </c>
      <c r="J1132">
        <v>9.9974499999999994E-2</v>
      </c>
      <c r="K1132">
        <v>-516.5634</v>
      </c>
      <c r="L1132">
        <v>0.37060149999999997</v>
      </c>
      <c r="M1132">
        <v>8.7416879999999999</v>
      </c>
      <c r="N1132">
        <v>12.706160000000001</v>
      </c>
      <c r="O1132">
        <v>0.29777150000000002</v>
      </c>
      <c r="P1132">
        <v>22528.36</v>
      </c>
      <c r="Q1132">
        <v>0.20685000000000001</v>
      </c>
    </row>
    <row r="1133" spans="1:17" x14ac:dyDescent="0.35">
      <c r="A1133">
        <v>40.685670000000002</v>
      </c>
      <c r="B1133">
        <v>74.010850000000005</v>
      </c>
      <c r="C1133">
        <v>1083.45</v>
      </c>
      <c r="D1133">
        <v>54.411430000000003</v>
      </c>
      <c r="E1133">
        <v>1.083124</v>
      </c>
      <c r="F1133">
        <v>5.0220510000000003E-2</v>
      </c>
      <c r="G1133">
        <v>1</v>
      </c>
      <c r="H1133">
        <v>0.29713620000000002</v>
      </c>
      <c r="I1133">
        <v>13.21702</v>
      </c>
      <c r="J1133">
        <v>9.9969840000000004E-2</v>
      </c>
      <c r="K1133">
        <v>-516.52340000000004</v>
      </c>
      <c r="L1133">
        <v>0.37070249999999999</v>
      </c>
      <c r="M1133">
        <v>8.7417280000000002</v>
      </c>
      <c r="N1133">
        <v>12.706200000000001</v>
      </c>
      <c r="O1133">
        <v>0.29785899999999998</v>
      </c>
      <c r="P1133">
        <v>22536.02</v>
      </c>
      <c r="Q1133">
        <v>0.20685000000000001</v>
      </c>
    </row>
    <row r="1134" spans="1:17" x14ac:dyDescent="0.35">
      <c r="A1134">
        <v>40.719000000000001</v>
      </c>
      <c r="B1134">
        <v>74.179000000000002</v>
      </c>
      <c r="C1134">
        <v>1083.6579999999999</v>
      </c>
      <c r="D1134">
        <v>54.413460000000001</v>
      </c>
      <c r="E1134">
        <v>1.0834539999999999</v>
      </c>
      <c r="F1134">
        <v>5.0212760000000002E-2</v>
      </c>
      <c r="G1134">
        <v>1</v>
      </c>
      <c r="H1134">
        <v>0.2972263</v>
      </c>
      <c r="I1134">
        <v>13.21851</v>
      </c>
      <c r="J1134">
        <v>9.9981139999999996E-2</v>
      </c>
      <c r="K1134">
        <v>-516.48339999999996</v>
      </c>
      <c r="L1134">
        <v>0.3708053</v>
      </c>
      <c r="M1134">
        <v>8.7417680000000004</v>
      </c>
      <c r="N1134">
        <v>12.706239999999999</v>
      </c>
      <c r="O1134">
        <v>0.29794979999999999</v>
      </c>
      <c r="P1134">
        <v>22540.34</v>
      </c>
      <c r="Q1134">
        <v>0.20685000000000001</v>
      </c>
    </row>
    <row r="1135" spans="1:17" x14ac:dyDescent="0.35">
      <c r="A1135">
        <v>40.752339999999997</v>
      </c>
      <c r="B1135">
        <v>74.345740000000006</v>
      </c>
      <c r="C1135">
        <v>1083.9849999999999</v>
      </c>
      <c r="D1135">
        <v>54.501620000000003</v>
      </c>
      <c r="E1135">
        <v>1.083779</v>
      </c>
      <c r="F1135">
        <v>5.0278940000000001E-2</v>
      </c>
      <c r="G1135">
        <v>1</v>
      </c>
      <c r="H1135">
        <v>0.29731639999999998</v>
      </c>
      <c r="I1135">
        <v>13.218489999999999</v>
      </c>
      <c r="J1135">
        <v>9.9981009999999995E-2</v>
      </c>
      <c r="K1135">
        <v>-516.45119999999997</v>
      </c>
      <c r="L1135">
        <v>0.37090800000000002</v>
      </c>
      <c r="M1135">
        <v>8.7417990000000003</v>
      </c>
      <c r="N1135">
        <v>12.70627</v>
      </c>
      <c r="O1135">
        <v>0.2980392</v>
      </c>
      <c r="P1135">
        <v>22547.15</v>
      </c>
      <c r="Q1135">
        <v>0.20685000000000001</v>
      </c>
    </row>
    <row r="1136" spans="1:17" x14ac:dyDescent="0.35">
      <c r="A1136">
        <v>40.785670000000003</v>
      </c>
      <c r="B1136">
        <v>74.513090000000005</v>
      </c>
      <c r="C1136">
        <v>1084.2919999999999</v>
      </c>
      <c r="D1136">
        <v>54.391599999999997</v>
      </c>
      <c r="E1136">
        <v>1.0841149999999999</v>
      </c>
      <c r="F1136">
        <v>5.0163239999999998E-2</v>
      </c>
      <c r="G1136">
        <v>1</v>
      </c>
      <c r="H1136">
        <v>0.29740640000000002</v>
      </c>
      <c r="I1136">
        <v>13.21884</v>
      </c>
      <c r="J1136">
        <v>9.9983639999999999E-2</v>
      </c>
      <c r="K1136">
        <v>-516.41560000000004</v>
      </c>
      <c r="L1136">
        <v>0.37101060000000002</v>
      </c>
      <c r="M1136">
        <v>8.7418359999999993</v>
      </c>
      <c r="N1136">
        <v>12.70631</v>
      </c>
      <c r="O1136">
        <v>0.2981316</v>
      </c>
      <c r="P1136">
        <v>22553.53</v>
      </c>
      <c r="Q1136">
        <v>0.20685000000000001</v>
      </c>
    </row>
    <row r="1137" spans="1:17" x14ac:dyDescent="0.35">
      <c r="A1137">
        <v>40.819000000000003</v>
      </c>
      <c r="B1137">
        <v>74.680239999999998</v>
      </c>
      <c r="C1137">
        <v>1084.5340000000001</v>
      </c>
      <c r="D1137">
        <v>54.269559999999998</v>
      </c>
      <c r="E1137">
        <v>1.0843689999999999</v>
      </c>
      <c r="F1137">
        <v>5.003954E-2</v>
      </c>
      <c r="G1137">
        <v>1</v>
      </c>
      <c r="H1137">
        <v>0.29747400000000002</v>
      </c>
      <c r="I1137">
        <v>13.218999999999999</v>
      </c>
      <c r="J1137">
        <v>9.9984840000000005E-2</v>
      </c>
      <c r="K1137">
        <v>-516.375</v>
      </c>
      <c r="L1137">
        <v>0.37111329999999998</v>
      </c>
      <c r="M1137">
        <v>8.7418759999999995</v>
      </c>
      <c r="N1137">
        <v>12.706340000000001</v>
      </c>
      <c r="O1137">
        <v>0.29820150000000001</v>
      </c>
      <c r="P1137">
        <v>22558.55</v>
      </c>
      <c r="Q1137">
        <v>0.20685000000000001</v>
      </c>
    </row>
    <row r="1138" spans="1:17" x14ac:dyDescent="0.35">
      <c r="A1138">
        <v>40.852330000000002</v>
      </c>
      <c r="B1138">
        <v>74.847070000000002</v>
      </c>
      <c r="C1138">
        <v>1084.76</v>
      </c>
      <c r="D1138">
        <v>54.527990000000003</v>
      </c>
      <c r="E1138">
        <v>1.0846039999999999</v>
      </c>
      <c r="F1138">
        <v>5.0267340000000001E-2</v>
      </c>
      <c r="G1138">
        <v>1</v>
      </c>
      <c r="H1138">
        <v>0.29754160000000002</v>
      </c>
      <c r="I1138">
        <v>13.219110000000001</v>
      </c>
      <c r="J1138">
        <v>9.9985660000000004E-2</v>
      </c>
      <c r="K1138">
        <v>-516.33010000000002</v>
      </c>
      <c r="L1138">
        <v>0.37121080000000001</v>
      </c>
      <c r="M1138">
        <v>8.7419200000000004</v>
      </c>
      <c r="N1138">
        <v>12.706390000000001</v>
      </c>
      <c r="O1138">
        <v>0.29826609999999998</v>
      </c>
      <c r="P1138">
        <v>22563.26</v>
      </c>
      <c r="Q1138">
        <v>0.20685000000000001</v>
      </c>
    </row>
    <row r="1139" spans="1:17" x14ac:dyDescent="0.35">
      <c r="A1139">
        <v>40.885669999999998</v>
      </c>
      <c r="B1139">
        <v>75.013339999999999</v>
      </c>
      <c r="C1139">
        <v>1084.941</v>
      </c>
      <c r="D1139">
        <v>54.408099999999997</v>
      </c>
      <c r="E1139">
        <v>1.08494</v>
      </c>
      <c r="F1139">
        <v>5.0148440000000002E-2</v>
      </c>
      <c r="G1139">
        <v>1</v>
      </c>
      <c r="H1139">
        <v>0.2976318</v>
      </c>
      <c r="I1139">
        <v>13.22099</v>
      </c>
      <c r="J1139">
        <v>9.9999909999999997E-2</v>
      </c>
      <c r="K1139">
        <v>-516.29060000000004</v>
      </c>
      <c r="L1139">
        <v>0.37131180000000003</v>
      </c>
      <c r="M1139">
        <v>8.7419609999999999</v>
      </c>
      <c r="N1139">
        <v>12.706429999999999</v>
      </c>
      <c r="O1139">
        <v>0.29835840000000002</v>
      </c>
      <c r="P1139">
        <v>22567.02</v>
      </c>
      <c r="Q1139">
        <v>0.20685000000000001</v>
      </c>
    </row>
    <row r="1140" spans="1:17" x14ac:dyDescent="0.35">
      <c r="A1140">
        <v>40.918999999999997</v>
      </c>
      <c r="B1140">
        <v>75.180220000000006</v>
      </c>
      <c r="C1140">
        <v>1085.4069999999999</v>
      </c>
      <c r="D1140">
        <v>54.491190000000003</v>
      </c>
      <c r="E1140">
        <v>1.085102</v>
      </c>
      <c r="F1140">
        <v>5.0203440000000002E-2</v>
      </c>
      <c r="G1140">
        <v>1</v>
      </c>
      <c r="H1140">
        <v>0.29767680000000002</v>
      </c>
      <c r="I1140">
        <v>13.217280000000001</v>
      </c>
      <c r="J1140">
        <v>9.9971859999999996E-2</v>
      </c>
      <c r="K1140">
        <v>-516.24180000000001</v>
      </c>
      <c r="L1140">
        <v>0.37139879999999997</v>
      </c>
      <c r="M1140">
        <v>8.7420089999999995</v>
      </c>
      <c r="N1140">
        <v>12.706480000000001</v>
      </c>
      <c r="O1140">
        <v>0.29840299999999997</v>
      </c>
      <c r="P1140">
        <v>22576.73</v>
      </c>
      <c r="Q1140">
        <v>0.20685000000000001</v>
      </c>
    </row>
    <row r="1141" spans="1:17" x14ac:dyDescent="0.35">
      <c r="A1141">
        <v>40.952330000000003</v>
      </c>
      <c r="B1141">
        <v>75.347110000000001</v>
      </c>
      <c r="C1141">
        <v>1085.47</v>
      </c>
      <c r="D1141">
        <v>54.582169999999998</v>
      </c>
      <c r="E1141">
        <v>1.0854280000000001</v>
      </c>
      <c r="F1141">
        <v>5.0284339999999997E-2</v>
      </c>
      <c r="G1141">
        <v>1</v>
      </c>
      <c r="H1141">
        <v>0.297767</v>
      </c>
      <c r="I1141">
        <v>13.22049</v>
      </c>
      <c r="J1141">
        <v>9.9996100000000004E-2</v>
      </c>
      <c r="K1141">
        <v>-516.19100000000003</v>
      </c>
      <c r="L1141">
        <v>0.37149290000000001</v>
      </c>
      <c r="M1141">
        <v>8.7420589999999994</v>
      </c>
      <c r="N1141">
        <v>12.706530000000001</v>
      </c>
      <c r="O1141">
        <v>0.2984927</v>
      </c>
      <c r="P1141">
        <v>22578.04</v>
      </c>
      <c r="Q1141">
        <v>0.20685000000000001</v>
      </c>
    </row>
    <row r="1142" spans="1:17" x14ac:dyDescent="0.35">
      <c r="A1142">
        <v>40.985669999999999</v>
      </c>
      <c r="B1142">
        <v>75.512990000000002</v>
      </c>
      <c r="C1142">
        <v>1085.7360000000001</v>
      </c>
      <c r="D1142">
        <v>54.577950000000001</v>
      </c>
      <c r="E1142">
        <v>1.0855109999999999</v>
      </c>
      <c r="F1142">
        <v>5.0268170000000001E-2</v>
      </c>
      <c r="G1142">
        <v>1</v>
      </c>
      <c r="H1142">
        <v>0.29778959999999999</v>
      </c>
      <c r="I1142">
        <v>13.21827</v>
      </c>
      <c r="J1142">
        <v>9.9979310000000002E-2</v>
      </c>
      <c r="K1142">
        <v>-516.14459999999997</v>
      </c>
      <c r="L1142">
        <v>0.37158140000000001</v>
      </c>
      <c r="M1142">
        <v>8.742108</v>
      </c>
      <c r="N1142">
        <v>12.706580000000001</v>
      </c>
      <c r="O1142">
        <v>0.29851559999999999</v>
      </c>
      <c r="P1142">
        <v>22583.56</v>
      </c>
      <c r="Q1142">
        <v>0.20685000000000001</v>
      </c>
    </row>
    <row r="1143" spans="1:17" x14ac:dyDescent="0.35">
      <c r="A1143">
        <v>41.018999999999998</v>
      </c>
      <c r="B1143">
        <v>75.679860000000005</v>
      </c>
      <c r="C1143">
        <v>1085.816</v>
      </c>
      <c r="D1143">
        <v>54.62426</v>
      </c>
      <c r="E1143">
        <v>1.0857570000000001</v>
      </c>
      <c r="F1143">
        <v>5.0307119999999997E-2</v>
      </c>
      <c r="G1143">
        <v>1</v>
      </c>
      <c r="H1143">
        <v>0.29785719999999999</v>
      </c>
      <c r="I1143">
        <v>13.220280000000001</v>
      </c>
      <c r="J1143">
        <v>9.9994540000000007E-2</v>
      </c>
      <c r="K1143">
        <v>-516.09439999999995</v>
      </c>
      <c r="L1143">
        <v>0.37166650000000001</v>
      </c>
      <c r="M1143">
        <v>8.7421570000000006</v>
      </c>
      <c r="N1143">
        <v>12.706630000000001</v>
      </c>
      <c r="O1143">
        <v>0.29858299999999999</v>
      </c>
      <c r="P1143">
        <v>22585.23</v>
      </c>
      <c r="Q1143">
        <v>0.20685000000000001</v>
      </c>
    </row>
    <row r="1144" spans="1:17" x14ac:dyDescent="0.35">
      <c r="A1144">
        <v>41.052340000000001</v>
      </c>
      <c r="B1144">
        <v>75.847399999999993</v>
      </c>
      <c r="C1144">
        <v>1086.1379999999999</v>
      </c>
      <c r="D1144">
        <v>54.674759999999999</v>
      </c>
      <c r="E1144">
        <v>1.0860019999999999</v>
      </c>
      <c r="F1144">
        <v>5.03387E-2</v>
      </c>
      <c r="G1144">
        <v>1</v>
      </c>
      <c r="H1144">
        <v>0.29792479999999999</v>
      </c>
      <c r="I1144">
        <v>13.219340000000001</v>
      </c>
      <c r="J1144">
        <v>9.9987450000000005E-2</v>
      </c>
      <c r="K1144">
        <v>-516.04359999999997</v>
      </c>
      <c r="L1144">
        <v>0.37174299999999999</v>
      </c>
      <c r="M1144">
        <v>8.7422070000000005</v>
      </c>
      <c r="N1144">
        <v>12.70668</v>
      </c>
      <c r="O1144">
        <v>0.29865049999999999</v>
      </c>
      <c r="P1144">
        <v>22591.919999999998</v>
      </c>
      <c r="Q1144">
        <v>0.20685000000000001</v>
      </c>
    </row>
    <row r="1145" spans="1:17" x14ac:dyDescent="0.35">
      <c r="A1145">
        <v>41.085659999999997</v>
      </c>
      <c r="B1145">
        <v>76.013319999999993</v>
      </c>
      <c r="C1145">
        <v>1086.182</v>
      </c>
      <c r="D1145">
        <v>54.611179999999997</v>
      </c>
      <c r="E1145">
        <v>1.0860890000000001</v>
      </c>
      <c r="F1145">
        <v>5.0278120000000003E-2</v>
      </c>
      <c r="G1145">
        <v>1</v>
      </c>
      <c r="H1145">
        <v>0.29794749999999998</v>
      </c>
      <c r="I1145">
        <v>13.21987</v>
      </c>
      <c r="J1145">
        <v>9.9991440000000001E-2</v>
      </c>
      <c r="K1145">
        <v>-515.98689999999999</v>
      </c>
      <c r="L1145">
        <v>0.37182120000000002</v>
      </c>
      <c r="M1145">
        <v>8.7422640000000005</v>
      </c>
      <c r="N1145">
        <v>12.70673</v>
      </c>
      <c r="O1145">
        <v>0.29867440000000001</v>
      </c>
      <c r="P1145">
        <v>22592.84</v>
      </c>
      <c r="Q1145">
        <v>0.20685000000000001</v>
      </c>
    </row>
    <row r="1146" spans="1:17" x14ac:dyDescent="0.35">
      <c r="A1146">
        <v>41.119</v>
      </c>
      <c r="B1146">
        <v>76.180059999999997</v>
      </c>
      <c r="C1146">
        <v>1086.7080000000001</v>
      </c>
      <c r="D1146">
        <v>54.706539999999997</v>
      </c>
      <c r="E1146">
        <v>1.086414</v>
      </c>
      <c r="F1146">
        <v>5.0341499999999997E-2</v>
      </c>
      <c r="G1146">
        <v>1</v>
      </c>
      <c r="H1146">
        <v>0.29803770000000002</v>
      </c>
      <c r="I1146">
        <v>13.217420000000001</v>
      </c>
      <c r="J1146">
        <v>9.9972930000000002E-2</v>
      </c>
      <c r="K1146">
        <v>-515.93370000000004</v>
      </c>
      <c r="L1146">
        <v>0.3718977</v>
      </c>
      <c r="M1146">
        <v>8.7423160000000006</v>
      </c>
      <c r="N1146">
        <v>12.70679</v>
      </c>
      <c r="O1146">
        <v>0.29876390000000003</v>
      </c>
      <c r="P1146">
        <v>22603.79</v>
      </c>
      <c r="Q1146">
        <v>0.20685000000000001</v>
      </c>
    </row>
    <row r="1147" spans="1:17" x14ac:dyDescent="0.35">
      <c r="A1147">
        <v>41.152340000000002</v>
      </c>
      <c r="B1147">
        <v>76.346699999999998</v>
      </c>
      <c r="C1147">
        <v>1086.6420000000001</v>
      </c>
      <c r="D1147">
        <v>54.753700000000002</v>
      </c>
      <c r="E1147">
        <v>1.08666</v>
      </c>
      <c r="F1147">
        <v>5.0388000000000002E-2</v>
      </c>
      <c r="G1147">
        <v>1</v>
      </c>
      <c r="H1147">
        <v>0.29810540000000002</v>
      </c>
      <c r="I1147">
        <v>13.221220000000001</v>
      </c>
      <c r="J1147">
        <v>0.1000017</v>
      </c>
      <c r="K1147">
        <v>-515.88199999999995</v>
      </c>
      <c r="L1147">
        <v>0.37198290000000001</v>
      </c>
      <c r="M1147">
        <v>8.7423690000000001</v>
      </c>
      <c r="N1147">
        <v>12.70684</v>
      </c>
      <c r="O1147">
        <v>0.29883150000000003</v>
      </c>
      <c r="P1147">
        <v>22602.41</v>
      </c>
      <c r="Q1147">
        <v>0.20685000000000001</v>
      </c>
    </row>
    <row r="1148" spans="1:17" x14ac:dyDescent="0.35">
      <c r="A1148">
        <v>41.185659999999999</v>
      </c>
      <c r="B1148">
        <v>76.513210000000001</v>
      </c>
      <c r="C1148">
        <v>1086.962</v>
      </c>
      <c r="D1148">
        <v>54.590620000000001</v>
      </c>
      <c r="E1148">
        <v>1.086751</v>
      </c>
      <c r="F1148">
        <v>5.0223129999999998E-2</v>
      </c>
      <c r="G1148">
        <v>1</v>
      </c>
      <c r="H1148">
        <v>0.298128</v>
      </c>
      <c r="I1148">
        <v>13.218450000000001</v>
      </c>
      <c r="J1148">
        <v>9.9980659999999999E-2</v>
      </c>
      <c r="K1148">
        <v>-515.82299999999998</v>
      </c>
      <c r="L1148">
        <v>0.372054</v>
      </c>
      <c r="M1148">
        <v>8.7424280000000003</v>
      </c>
      <c r="N1148">
        <v>12.706899999999999</v>
      </c>
      <c r="O1148">
        <v>0.29885659999999997</v>
      </c>
      <c r="P1148">
        <v>22609.06</v>
      </c>
      <c r="Q1148">
        <v>0.20685000000000001</v>
      </c>
    </row>
    <row r="1149" spans="1:17" x14ac:dyDescent="0.35">
      <c r="A1149">
        <v>41.219160000000002</v>
      </c>
      <c r="B1149">
        <v>76.680109999999999</v>
      </c>
      <c r="C1149">
        <v>1087.0909999999999</v>
      </c>
      <c r="D1149">
        <v>54.860080000000004</v>
      </c>
      <c r="E1149">
        <v>1.086986</v>
      </c>
      <c r="F1149">
        <v>5.0465040000000003E-2</v>
      </c>
      <c r="G1149">
        <v>1</v>
      </c>
      <c r="H1149">
        <v>0.29819560000000001</v>
      </c>
      <c r="I1149">
        <v>13.21973</v>
      </c>
      <c r="J1149">
        <v>9.9990350000000006E-2</v>
      </c>
      <c r="K1149">
        <v>-515.75940000000003</v>
      </c>
      <c r="L1149">
        <v>0.37213039999999997</v>
      </c>
      <c r="M1149">
        <v>8.7424920000000004</v>
      </c>
      <c r="N1149">
        <v>12.70696</v>
      </c>
      <c r="O1149">
        <v>0.2989212</v>
      </c>
      <c r="P1149">
        <v>22611.75</v>
      </c>
      <c r="Q1149">
        <v>0.20685000000000001</v>
      </c>
    </row>
    <row r="1150" spans="1:17" x14ac:dyDescent="0.35">
      <c r="A1150">
        <v>41.252499999999998</v>
      </c>
      <c r="B1150">
        <v>76.847899999999996</v>
      </c>
      <c r="C1150">
        <v>1087.259</v>
      </c>
      <c r="D1150">
        <v>54.73066</v>
      </c>
      <c r="E1150">
        <v>1.0871580000000001</v>
      </c>
      <c r="F1150">
        <v>5.0338210000000001E-2</v>
      </c>
      <c r="G1150">
        <v>1</v>
      </c>
      <c r="H1150">
        <v>0.29824079999999997</v>
      </c>
      <c r="I1150">
        <v>13.21978</v>
      </c>
      <c r="J1150">
        <v>9.9990739999999995E-2</v>
      </c>
      <c r="K1150">
        <v>-515.69889999999998</v>
      </c>
      <c r="L1150">
        <v>0.37219980000000003</v>
      </c>
      <c r="M1150">
        <v>8.7425529999999991</v>
      </c>
      <c r="N1150">
        <v>12.70702</v>
      </c>
      <c r="O1150">
        <v>0.29896840000000002</v>
      </c>
      <c r="P1150">
        <v>22615.24</v>
      </c>
      <c r="Q1150">
        <v>0.20685000000000001</v>
      </c>
    </row>
    <row r="1151" spans="1:17" x14ac:dyDescent="0.35">
      <c r="A1151">
        <v>41.285829999999997</v>
      </c>
      <c r="B1151">
        <v>77.014430000000004</v>
      </c>
      <c r="C1151">
        <v>1087.502</v>
      </c>
      <c r="D1151">
        <v>54.962580000000003</v>
      </c>
      <c r="E1151">
        <v>1.0873120000000001</v>
      </c>
      <c r="F1151">
        <v>5.0540179999999997E-2</v>
      </c>
      <c r="G1151">
        <v>1</v>
      </c>
      <c r="H1151">
        <v>0.298286</v>
      </c>
      <c r="I1151">
        <v>13.21869</v>
      </c>
      <c r="J1151">
        <v>9.9982489999999993E-2</v>
      </c>
      <c r="K1151">
        <v>-515.6336</v>
      </c>
      <c r="L1151">
        <v>0.37226579999999998</v>
      </c>
      <c r="M1151">
        <v>8.7426180000000002</v>
      </c>
      <c r="N1151">
        <v>12.707090000000001</v>
      </c>
      <c r="O1151">
        <v>0.29901090000000002</v>
      </c>
      <c r="P1151">
        <v>22620.31</v>
      </c>
      <c r="Q1151">
        <v>0.20685000000000001</v>
      </c>
    </row>
    <row r="1152" spans="1:17" x14ac:dyDescent="0.35">
      <c r="A1152">
        <v>41.31917</v>
      </c>
      <c r="B1152">
        <v>77.180679999999995</v>
      </c>
      <c r="C1152">
        <v>1087.652</v>
      </c>
      <c r="D1152">
        <v>55.013710000000003</v>
      </c>
      <c r="E1152">
        <v>1.0874760000000001</v>
      </c>
      <c r="F1152">
        <v>5.0580269999999997E-2</v>
      </c>
      <c r="G1152">
        <v>1</v>
      </c>
      <c r="H1152">
        <v>0.29833120000000002</v>
      </c>
      <c r="I1152">
        <v>13.218859999999999</v>
      </c>
      <c r="J1152">
        <v>9.9983820000000001E-2</v>
      </c>
      <c r="K1152">
        <v>-515.57600000000002</v>
      </c>
      <c r="L1152">
        <v>0.37233519999999998</v>
      </c>
      <c r="M1152">
        <v>8.7426750000000002</v>
      </c>
      <c r="N1152">
        <v>12.70715</v>
      </c>
      <c r="O1152">
        <v>0.29905579999999998</v>
      </c>
      <c r="P1152">
        <v>22623.41</v>
      </c>
      <c r="Q1152">
        <v>0.20685000000000001</v>
      </c>
    </row>
    <row r="1153" spans="1:17" x14ac:dyDescent="0.35">
      <c r="A1153">
        <v>41.352499999999999</v>
      </c>
      <c r="B1153">
        <v>77.347819999999999</v>
      </c>
      <c r="C1153">
        <v>1087.829</v>
      </c>
      <c r="D1153">
        <v>54.904530000000001</v>
      </c>
      <c r="E1153">
        <v>1.0877289999999999</v>
      </c>
      <c r="F1153">
        <v>5.047165E-2</v>
      </c>
      <c r="G1153">
        <v>1</v>
      </c>
      <c r="H1153">
        <v>0.29839890000000002</v>
      </c>
      <c r="I1153">
        <v>13.21978</v>
      </c>
      <c r="J1153">
        <v>9.9990780000000001E-2</v>
      </c>
      <c r="K1153">
        <v>-515.51199999999994</v>
      </c>
      <c r="L1153">
        <v>0.37240099999999998</v>
      </c>
      <c r="M1153">
        <v>8.7427379999999992</v>
      </c>
      <c r="N1153">
        <v>12.70721</v>
      </c>
      <c r="O1153">
        <v>0.29912539999999999</v>
      </c>
      <c r="P1153">
        <v>22627.1</v>
      </c>
      <c r="Q1153">
        <v>0.20685000000000001</v>
      </c>
    </row>
    <row r="1154" spans="1:17" x14ac:dyDescent="0.35">
      <c r="A1154">
        <v>41.385840000000002</v>
      </c>
      <c r="B1154">
        <v>77.514840000000007</v>
      </c>
      <c r="C1154">
        <v>1087.9780000000001</v>
      </c>
      <c r="D1154">
        <v>54.906100000000002</v>
      </c>
      <c r="E1154">
        <v>1.0878939999999999</v>
      </c>
      <c r="F1154">
        <v>5.0466190000000001E-2</v>
      </c>
      <c r="G1154">
        <v>1</v>
      </c>
      <c r="H1154">
        <v>0.29844399999999999</v>
      </c>
      <c r="I1154">
        <v>13.219989999999999</v>
      </c>
      <c r="J1154">
        <v>9.9992319999999996E-2</v>
      </c>
      <c r="K1154">
        <v>-515.44600000000003</v>
      </c>
      <c r="L1154">
        <v>0.37246689999999999</v>
      </c>
      <c r="M1154">
        <v>8.7428050000000006</v>
      </c>
      <c r="N1154">
        <v>12.707280000000001</v>
      </c>
      <c r="O1154">
        <v>0.29917100000000002</v>
      </c>
      <c r="P1154">
        <v>22630.2</v>
      </c>
      <c r="Q1154">
        <v>0.20685000000000001</v>
      </c>
    </row>
    <row r="1155" spans="1:17" x14ac:dyDescent="0.35">
      <c r="A1155">
        <v>41.419159999999998</v>
      </c>
      <c r="B1155">
        <v>77.681139999999999</v>
      </c>
      <c r="C1155">
        <v>1088.039</v>
      </c>
      <c r="D1155">
        <v>54.915959999999998</v>
      </c>
      <c r="E1155">
        <v>1.0880590000000001</v>
      </c>
      <c r="F1155">
        <v>5.0472419999999997E-2</v>
      </c>
      <c r="G1155">
        <v>1</v>
      </c>
      <c r="H1155">
        <v>0.29848920000000001</v>
      </c>
      <c r="I1155">
        <v>13.22125</v>
      </c>
      <c r="J1155">
        <v>0.1000019</v>
      </c>
      <c r="K1155">
        <v>-515.37819999999999</v>
      </c>
      <c r="L1155">
        <v>0.3725311</v>
      </c>
      <c r="M1155">
        <v>8.7428740000000005</v>
      </c>
      <c r="N1155">
        <v>12.70734</v>
      </c>
      <c r="O1155">
        <v>0.29921629999999999</v>
      </c>
      <c r="P1155">
        <v>22631.46</v>
      </c>
      <c r="Q1155">
        <v>0.20685000000000001</v>
      </c>
    </row>
    <row r="1156" spans="1:17" x14ac:dyDescent="0.35">
      <c r="A1156">
        <v>41.452500000000001</v>
      </c>
      <c r="B1156">
        <v>77.848119999999994</v>
      </c>
      <c r="C1156">
        <v>1088.239</v>
      </c>
      <c r="D1156">
        <v>55.028280000000002</v>
      </c>
      <c r="E1156">
        <v>1.0880540000000001</v>
      </c>
      <c r="F1156">
        <v>5.056633E-2</v>
      </c>
      <c r="G1156">
        <v>1</v>
      </c>
      <c r="H1156">
        <v>0.29848920000000001</v>
      </c>
      <c r="I1156">
        <v>13.21876</v>
      </c>
      <c r="J1156">
        <v>9.9983030000000001E-2</v>
      </c>
      <c r="K1156">
        <v>-515.30399999999997</v>
      </c>
      <c r="L1156">
        <v>0.3725832</v>
      </c>
      <c r="M1156">
        <v>8.7429469999999991</v>
      </c>
      <c r="N1156">
        <v>12.707420000000001</v>
      </c>
      <c r="O1156">
        <v>0.29921500000000001</v>
      </c>
      <c r="P1156">
        <v>22635.64</v>
      </c>
      <c r="Q1156">
        <v>0.20685000000000001</v>
      </c>
    </row>
    <row r="1157" spans="1:17" x14ac:dyDescent="0.35">
      <c r="A1157">
        <v>41.485840000000003</v>
      </c>
      <c r="B1157">
        <v>78.01558</v>
      </c>
      <c r="C1157">
        <v>1088.441</v>
      </c>
      <c r="D1157">
        <v>55.101230000000001</v>
      </c>
      <c r="E1157">
        <v>1.088217</v>
      </c>
      <c r="F1157">
        <v>5.0623990000000001E-2</v>
      </c>
      <c r="G1157">
        <v>1</v>
      </c>
      <c r="H1157">
        <v>0.29853439999999998</v>
      </c>
      <c r="I1157">
        <v>13.21828</v>
      </c>
      <c r="J1157">
        <v>9.9979410000000005E-2</v>
      </c>
      <c r="K1157">
        <v>-515.23900000000003</v>
      </c>
      <c r="L1157">
        <v>0.37263859999999999</v>
      </c>
      <c r="M1157">
        <v>8.7430120000000002</v>
      </c>
      <c r="N1157">
        <v>12.70748</v>
      </c>
      <c r="O1157">
        <v>0.29925960000000001</v>
      </c>
      <c r="P1157">
        <v>22639.83</v>
      </c>
      <c r="Q1157">
        <v>0.20685000000000001</v>
      </c>
    </row>
    <row r="1158" spans="1:17" x14ac:dyDescent="0.35">
      <c r="A1158">
        <v>41.519159999999999</v>
      </c>
      <c r="B1158">
        <v>78.182689999999994</v>
      </c>
      <c r="C1158">
        <v>1088.4639999999999</v>
      </c>
      <c r="D1158">
        <v>55.036209999999997</v>
      </c>
      <c r="E1158">
        <v>1.0885499999999999</v>
      </c>
      <c r="F1158">
        <v>5.0563169999999998E-2</v>
      </c>
      <c r="G1158">
        <v>1</v>
      </c>
      <c r="H1158">
        <v>0.29862480000000002</v>
      </c>
      <c r="I1158">
        <v>13.22204</v>
      </c>
      <c r="J1158">
        <v>0.1000079</v>
      </c>
      <c r="K1158">
        <v>-515.16679999999997</v>
      </c>
      <c r="L1158">
        <v>0.37269740000000001</v>
      </c>
      <c r="M1158">
        <v>8.7430839999999996</v>
      </c>
      <c r="N1158">
        <v>12.707549999999999</v>
      </c>
      <c r="O1158">
        <v>0.29935129999999999</v>
      </c>
      <c r="P1158">
        <v>22640.32</v>
      </c>
      <c r="Q1158">
        <v>0.20685000000000001</v>
      </c>
    </row>
    <row r="1159" spans="1:17" x14ac:dyDescent="0.35">
      <c r="A1159">
        <v>41.552500000000002</v>
      </c>
      <c r="B1159">
        <v>78.349980000000002</v>
      </c>
      <c r="C1159">
        <v>1088.7080000000001</v>
      </c>
      <c r="D1159">
        <v>55.173209999999997</v>
      </c>
      <c r="E1159">
        <v>1.088544</v>
      </c>
      <c r="F1159">
        <v>5.0677680000000003E-2</v>
      </c>
      <c r="G1159">
        <v>1</v>
      </c>
      <c r="H1159">
        <v>0.29862480000000002</v>
      </c>
      <c r="I1159">
        <v>13.219010000000001</v>
      </c>
      <c r="J1159">
        <v>9.9984920000000005E-2</v>
      </c>
      <c r="K1159">
        <v>-515.08870000000002</v>
      </c>
      <c r="L1159">
        <v>0.37274750000000001</v>
      </c>
      <c r="M1159">
        <v>8.7431629999999991</v>
      </c>
      <c r="N1159">
        <v>12.70763</v>
      </c>
      <c r="O1159">
        <v>0.29934959999999999</v>
      </c>
      <c r="P1159">
        <v>22645.39</v>
      </c>
      <c r="Q1159">
        <v>0.20685000000000001</v>
      </c>
    </row>
    <row r="1160" spans="1:17" x14ac:dyDescent="0.35">
      <c r="A1160">
        <v>41.585839999999997</v>
      </c>
      <c r="B1160">
        <v>78.516660000000002</v>
      </c>
      <c r="C1160">
        <v>1088.816</v>
      </c>
      <c r="D1160">
        <v>55.168880000000001</v>
      </c>
      <c r="E1160">
        <v>1.0886279999999999</v>
      </c>
      <c r="F1160">
        <v>5.0668659999999997E-2</v>
      </c>
      <c r="G1160">
        <v>1</v>
      </c>
      <c r="H1160">
        <v>0.29864750000000001</v>
      </c>
      <c r="I1160">
        <v>13.218719999999999</v>
      </c>
      <c r="J1160">
        <v>9.9982689999999999E-2</v>
      </c>
      <c r="K1160">
        <v>-515.01940000000002</v>
      </c>
      <c r="L1160">
        <v>0.372803</v>
      </c>
      <c r="M1160">
        <v>8.7432309999999998</v>
      </c>
      <c r="N1160">
        <v>12.707700000000001</v>
      </c>
      <c r="O1160">
        <v>0.29937269999999999</v>
      </c>
      <c r="P1160">
        <v>22647.64</v>
      </c>
      <c r="Q1160">
        <v>0.20685000000000001</v>
      </c>
    </row>
    <row r="1161" spans="1:17" x14ac:dyDescent="0.35">
      <c r="A1161">
        <v>41.619169999999997</v>
      </c>
      <c r="B1161">
        <v>78.68347</v>
      </c>
      <c r="C1161">
        <v>1089.048</v>
      </c>
      <c r="D1161">
        <v>55.234009999999998</v>
      </c>
      <c r="E1161">
        <v>1.089037</v>
      </c>
      <c r="F1161">
        <v>5.0717720000000001E-2</v>
      </c>
      <c r="G1161">
        <v>1</v>
      </c>
      <c r="H1161">
        <v>0.29876039999999998</v>
      </c>
      <c r="I1161">
        <v>13.22087</v>
      </c>
      <c r="J1161">
        <v>9.9999019999999994E-2</v>
      </c>
      <c r="K1161">
        <v>-514.94169999999997</v>
      </c>
      <c r="L1161">
        <v>0.37286019999999997</v>
      </c>
      <c r="M1161">
        <v>8.743309</v>
      </c>
      <c r="N1161">
        <v>12.70778</v>
      </c>
      <c r="O1161">
        <v>0.29948520000000001</v>
      </c>
      <c r="P1161">
        <v>22652.45</v>
      </c>
      <c r="Q1161">
        <v>0.20685000000000001</v>
      </c>
    </row>
    <row r="1162" spans="1:17" x14ac:dyDescent="0.35">
      <c r="A1162">
        <v>41.652500000000003</v>
      </c>
      <c r="B1162">
        <v>78.850539999999995</v>
      </c>
      <c r="C1162">
        <v>1088.9549999999999</v>
      </c>
      <c r="D1162">
        <v>55.135570000000001</v>
      </c>
      <c r="E1162">
        <v>1.0889610000000001</v>
      </c>
      <c r="F1162">
        <v>5.0631620000000002E-2</v>
      </c>
      <c r="G1162">
        <v>1</v>
      </c>
      <c r="H1162">
        <v>0.2987379</v>
      </c>
      <c r="I1162">
        <v>13.221069999999999</v>
      </c>
      <c r="J1162">
        <v>0.10000050000000001</v>
      </c>
      <c r="K1162">
        <v>-514.86400000000003</v>
      </c>
      <c r="L1162">
        <v>0.37291360000000001</v>
      </c>
      <c r="M1162">
        <v>8.7433870000000002</v>
      </c>
      <c r="N1162">
        <v>12.70786</v>
      </c>
      <c r="O1162">
        <v>0.29946420000000001</v>
      </c>
      <c r="P1162">
        <v>22650.53</v>
      </c>
      <c r="Q1162">
        <v>0.20685000000000001</v>
      </c>
    </row>
    <row r="1163" spans="1:17" x14ac:dyDescent="0.35">
      <c r="A1163">
        <v>41.685839999999999</v>
      </c>
      <c r="B1163">
        <v>79.018190000000004</v>
      </c>
      <c r="C1163">
        <v>1089.2439999999999</v>
      </c>
      <c r="D1163">
        <v>55.23762</v>
      </c>
      <c r="E1163">
        <v>1.089121</v>
      </c>
      <c r="F1163">
        <v>5.0711880000000001E-2</v>
      </c>
      <c r="G1163">
        <v>1</v>
      </c>
      <c r="H1163">
        <v>0.29878310000000002</v>
      </c>
      <c r="I1163">
        <v>13.21951</v>
      </c>
      <c r="J1163">
        <v>9.9988679999999996E-2</v>
      </c>
      <c r="K1163">
        <v>-514.78599999999994</v>
      </c>
      <c r="L1163">
        <v>0.37295859999999997</v>
      </c>
      <c r="M1163">
        <v>8.7434659999999997</v>
      </c>
      <c r="N1163">
        <v>12.707940000000001</v>
      </c>
      <c r="O1163">
        <v>0.2995082</v>
      </c>
      <c r="P1163">
        <v>22656.54</v>
      </c>
      <c r="Q1163">
        <v>0.20685000000000001</v>
      </c>
    </row>
    <row r="1164" spans="1:17" x14ac:dyDescent="0.35">
      <c r="A1164">
        <v>41.719160000000002</v>
      </c>
      <c r="B1164">
        <v>79.185879999999997</v>
      </c>
      <c r="C1164">
        <v>1089.2629999999999</v>
      </c>
      <c r="D1164">
        <v>55.238680000000002</v>
      </c>
      <c r="E1164">
        <v>1.0892040000000001</v>
      </c>
      <c r="F1164">
        <v>5.0711970000000002E-2</v>
      </c>
      <c r="G1164">
        <v>1</v>
      </c>
      <c r="H1164">
        <v>0.29880570000000001</v>
      </c>
      <c r="I1164">
        <v>13.22029</v>
      </c>
      <c r="J1164">
        <v>9.9994620000000006E-2</v>
      </c>
      <c r="K1164">
        <v>-514.70299999999997</v>
      </c>
      <c r="L1164">
        <v>0.37300870000000003</v>
      </c>
      <c r="M1164">
        <v>8.7435489999999998</v>
      </c>
      <c r="N1164">
        <v>12.708019999999999</v>
      </c>
      <c r="O1164">
        <v>0.2995312</v>
      </c>
      <c r="P1164">
        <v>22656.93</v>
      </c>
      <c r="Q1164">
        <v>0.20685000000000001</v>
      </c>
    </row>
    <row r="1165" spans="1:17" x14ac:dyDescent="0.35">
      <c r="A1165">
        <v>41.752499999999998</v>
      </c>
      <c r="B1165">
        <v>79.35266</v>
      </c>
      <c r="C1165">
        <v>1089.5039999999999</v>
      </c>
      <c r="D1165">
        <v>55.39481</v>
      </c>
      <c r="E1165">
        <v>1.0893619999999999</v>
      </c>
      <c r="F1165">
        <v>5.0844060000000003E-2</v>
      </c>
      <c r="G1165">
        <v>1</v>
      </c>
      <c r="H1165">
        <v>0.29885099999999998</v>
      </c>
      <c r="I1165">
        <v>13.219279999999999</v>
      </c>
      <c r="J1165">
        <v>9.998696E-2</v>
      </c>
      <c r="K1165">
        <v>-514.62390000000005</v>
      </c>
      <c r="L1165">
        <v>0.37305709999999997</v>
      </c>
      <c r="M1165">
        <v>8.7436279999999993</v>
      </c>
      <c r="N1165">
        <v>12.7081</v>
      </c>
      <c r="O1165">
        <v>0.29957460000000002</v>
      </c>
      <c r="P1165">
        <v>22661.94</v>
      </c>
      <c r="Q1165">
        <v>0.20685000000000001</v>
      </c>
    </row>
    <row r="1166" spans="1:17" x14ac:dyDescent="0.35">
      <c r="A1166">
        <v>41.785829999999997</v>
      </c>
      <c r="B1166">
        <v>79.519880000000001</v>
      </c>
      <c r="C1166">
        <v>1089.5619999999999</v>
      </c>
      <c r="D1166">
        <v>55.37744</v>
      </c>
      <c r="E1166">
        <v>1.089529</v>
      </c>
      <c r="F1166">
        <v>5.082544E-2</v>
      </c>
      <c r="G1166">
        <v>1</v>
      </c>
      <c r="H1166">
        <v>0.2988962</v>
      </c>
      <c r="I1166">
        <v>13.220610000000001</v>
      </c>
      <c r="J1166">
        <v>9.9996989999999994E-2</v>
      </c>
      <c r="K1166">
        <v>-514.54240000000004</v>
      </c>
      <c r="L1166">
        <v>0.37310700000000002</v>
      </c>
      <c r="M1166">
        <v>8.7437090000000008</v>
      </c>
      <c r="N1166">
        <v>12.70818</v>
      </c>
      <c r="O1166">
        <v>0.29962040000000001</v>
      </c>
      <c r="P1166">
        <v>22663.14</v>
      </c>
      <c r="Q1166">
        <v>0.20685000000000001</v>
      </c>
    </row>
    <row r="1167" spans="1:17" x14ac:dyDescent="0.35">
      <c r="A1167">
        <v>41.81917</v>
      </c>
      <c r="B1167">
        <v>79.686350000000004</v>
      </c>
      <c r="C1167">
        <v>1089.8420000000001</v>
      </c>
      <c r="D1167">
        <v>55.307690000000001</v>
      </c>
      <c r="E1167">
        <v>1.0896159999999999</v>
      </c>
      <c r="F1167">
        <v>5.0748340000000003E-2</v>
      </c>
      <c r="G1167">
        <v>1</v>
      </c>
      <c r="H1167">
        <v>0.29891879999999998</v>
      </c>
      <c r="I1167">
        <v>13.218260000000001</v>
      </c>
      <c r="J1167">
        <v>9.9979250000000006E-2</v>
      </c>
      <c r="K1167">
        <v>-514.4579</v>
      </c>
      <c r="L1167">
        <v>0.37315019999999999</v>
      </c>
      <c r="M1167">
        <v>8.7437930000000001</v>
      </c>
      <c r="N1167">
        <v>12.708259999999999</v>
      </c>
      <c r="O1167">
        <v>0.29964439999999998</v>
      </c>
      <c r="P1167">
        <v>22668.98</v>
      </c>
      <c r="Q1167">
        <v>0.20685000000000001</v>
      </c>
    </row>
    <row r="1168" spans="1:17" x14ac:dyDescent="0.35">
      <c r="A1168">
        <v>41.852499999999999</v>
      </c>
      <c r="B1168">
        <v>79.852119999999999</v>
      </c>
      <c r="C1168">
        <v>1089.8869999999999</v>
      </c>
      <c r="D1168">
        <v>55.48912</v>
      </c>
      <c r="E1168">
        <v>1.089855</v>
      </c>
      <c r="F1168">
        <v>5.0912739999999998E-2</v>
      </c>
      <c r="G1168">
        <v>1</v>
      </c>
      <c r="H1168">
        <v>0.29898659999999999</v>
      </c>
      <c r="I1168">
        <v>13.22062</v>
      </c>
      <c r="J1168">
        <v>9.9997089999999997E-2</v>
      </c>
      <c r="K1168">
        <v>-514.37639999999999</v>
      </c>
      <c r="L1168">
        <v>0.37320219999999998</v>
      </c>
      <c r="M1168">
        <v>8.7438749999999992</v>
      </c>
      <c r="N1168">
        <v>12.70834</v>
      </c>
      <c r="O1168">
        <v>0.29971019999999998</v>
      </c>
      <c r="P1168">
        <v>22669.9</v>
      </c>
      <c r="Q1168">
        <v>0.20685000000000001</v>
      </c>
    </row>
    <row r="1169" spans="1:17" x14ac:dyDescent="0.35">
      <c r="A1169">
        <v>41.885840000000002</v>
      </c>
      <c r="B1169">
        <v>80.018919999999994</v>
      </c>
      <c r="C1169">
        <v>1089.9069999999999</v>
      </c>
      <c r="D1169">
        <v>55.307569999999998</v>
      </c>
      <c r="E1169">
        <v>1.089782</v>
      </c>
      <c r="F1169">
        <v>5.0745199999999997E-2</v>
      </c>
      <c r="G1169">
        <v>1</v>
      </c>
      <c r="H1169">
        <v>0.29896410000000001</v>
      </c>
      <c r="I1169">
        <v>13.219480000000001</v>
      </c>
      <c r="J1169">
        <v>9.9988510000000003E-2</v>
      </c>
      <c r="K1169">
        <v>-514.28800000000001</v>
      </c>
      <c r="L1169">
        <v>0.3732434</v>
      </c>
      <c r="M1169">
        <v>8.7439640000000001</v>
      </c>
      <c r="N1169">
        <v>12.70843</v>
      </c>
      <c r="O1169">
        <v>0.29969020000000002</v>
      </c>
      <c r="P1169">
        <v>22670.34</v>
      </c>
      <c r="Q1169">
        <v>0.20685000000000001</v>
      </c>
    </row>
    <row r="1170" spans="1:17" x14ac:dyDescent="0.35">
      <c r="A1170">
        <v>41.919159999999998</v>
      </c>
      <c r="B1170">
        <v>80.185860000000005</v>
      </c>
      <c r="C1170">
        <v>1089.883</v>
      </c>
      <c r="D1170">
        <v>55.487310000000001</v>
      </c>
      <c r="E1170">
        <v>1.0899380000000001</v>
      </c>
      <c r="F1170">
        <v>5.0911240000000003E-2</v>
      </c>
      <c r="G1170">
        <v>1</v>
      </c>
      <c r="H1170">
        <v>0.29900939999999998</v>
      </c>
      <c r="I1170">
        <v>13.22167</v>
      </c>
      <c r="J1170">
        <v>0.100005</v>
      </c>
      <c r="K1170">
        <v>-514.19380000000001</v>
      </c>
      <c r="L1170">
        <v>0.37328119999999998</v>
      </c>
      <c r="M1170">
        <v>8.7440580000000008</v>
      </c>
      <c r="N1170">
        <v>12.70853</v>
      </c>
      <c r="O1170">
        <v>0.29973300000000003</v>
      </c>
      <c r="P1170">
        <v>22669.83</v>
      </c>
      <c r="Q1170">
        <v>0.20685000000000001</v>
      </c>
    </row>
    <row r="1171" spans="1:17" x14ac:dyDescent="0.35">
      <c r="A1171">
        <v>41.952500000000001</v>
      </c>
      <c r="B1171">
        <v>80.351759999999999</v>
      </c>
      <c r="C1171">
        <v>1090.1389999999999</v>
      </c>
      <c r="D1171">
        <v>55.579990000000002</v>
      </c>
      <c r="E1171">
        <v>1.089934</v>
      </c>
      <c r="F1171">
        <v>5.0984330000000001E-2</v>
      </c>
      <c r="G1171">
        <v>1</v>
      </c>
      <c r="H1171">
        <v>0.29900949999999998</v>
      </c>
      <c r="I1171">
        <v>13.218529999999999</v>
      </c>
      <c r="J1171">
        <v>9.9981260000000002E-2</v>
      </c>
      <c r="K1171">
        <v>-514.10339999999997</v>
      </c>
      <c r="L1171">
        <v>0.37331389999999998</v>
      </c>
      <c r="M1171">
        <v>8.7441490000000002</v>
      </c>
      <c r="N1171">
        <v>12.70862</v>
      </c>
      <c r="O1171">
        <v>0.299732</v>
      </c>
      <c r="P1171">
        <v>22675.14</v>
      </c>
      <c r="Q1171">
        <v>0.20685000000000001</v>
      </c>
    </row>
    <row r="1172" spans="1:17" x14ac:dyDescent="0.35">
      <c r="A1172">
        <v>41.985840000000003</v>
      </c>
      <c r="B1172">
        <v>80.517250000000004</v>
      </c>
      <c r="C1172">
        <v>1090.175</v>
      </c>
      <c r="D1172">
        <v>55.500790000000002</v>
      </c>
      <c r="E1172">
        <v>1.090187</v>
      </c>
      <c r="F1172">
        <v>5.0909999999999997E-2</v>
      </c>
      <c r="G1172">
        <v>1</v>
      </c>
      <c r="H1172">
        <v>0.29907739999999999</v>
      </c>
      <c r="I1172">
        <v>13.22115</v>
      </c>
      <c r="J1172">
        <v>0.1000011</v>
      </c>
      <c r="K1172">
        <v>-514.0136</v>
      </c>
      <c r="L1172">
        <v>0.3733551</v>
      </c>
      <c r="M1172">
        <v>8.7442379999999993</v>
      </c>
      <c r="N1172">
        <v>12.70871</v>
      </c>
      <c r="O1172">
        <v>0.2998014</v>
      </c>
      <c r="P1172">
        <v>22675.89</v>
      </c>
      <c r="Q1172">
        <v>0.20685000000000001</v>
      </c>
    </row>
    <row r="1173" spans="1:17" x14ac:dyDescent="0.35">
      <c r="A1173">
        <v>42.019159999999999</v>
      </c>
      <c r="B1173">
        <v>80.683930000000004</v>
      </c>
      <c r="C1173">
        <v>1090.2539999999999</v>
      </c>
      <c r="D1173">
        <v>55.510939999999998</v>
      </c>
      <c r="E1173">
        <v>1.090187</v>
      </c>
      <c r="F1173">
        <v>5.0915620000000002E-2</v>
      </c>
      <c r="G1173">
        <v>1</v>
      </c>
      <c r="H1173">
        <v>0.29907739999999999</v>
      </c>
      <c r="I1173">
        <v>13.2202</v>
      </c>
      <c r="J1173">
        <v>9.9993890000000002E-2</v>
      </c>
      <c r="K1173">
        <v>-513.91690000000006</v>
      </c>
      <c r="L1173">
        <v>0.37339109999999998</v>
      </c>
      <c r="M1173">
        <v>8.7443349999999995</v>
      </c>
      <c r="N1173">
        <v>12.7088</v>
      </c>
      <c r="O1173">
        <v>0.2998014</v>
      </c>
      <c r="P1173">
        <v>22677.54</v>
      </c>
      <c r="Q1173">
        <v>0.20685000000000001</v>
      </c>
    </row>
    <row r="1174" spans="1:17" x14ac:dyDescent="0.35">
      <c r="A1174">
        <v>42.052500000000002</v>
      </c>
      <c r="B1174">
        <v>80.850660000000005</v>
      </c>
      <c r="C1174">
        <v>1090.144</v>
      </c>
      <c r="D1174">
        <v>55.547400000000003</v>
      </c>
      <c r="E1174">
        <v>1.0901860000000001</v>
      </c>
      <c r="F1174">
        <v>5.0954199999999998E-2</v>
      </c>
      <c r="G1174">
        <v>1</v>
      </c>
      <c r="H1174">
        <v>0.2990775</v>
      </c>
      <c r="I1174">
        <v>13.22151</v>
      </c>
      <c r="J1174">
        <v>0.1000038</v>
      </c>
      <c r="K1174">
        <v>-513.82370000000003</v>
      </c>
      <c r="L1174">
        <v>0.37342019999999998</v>
      </c>
      <c r="M1174">
        <v>8.7444279999999992</v>
      </c>
      <c r="N1174">
        <v>12.7089</v>
      </c>
      <c r="O1174">
        <v>0.29980099999999998</v>
      </c>
      <c r="P1174">
        <v>22675.25</v>
      </c>
      <c r="Q1174">
        <v>0.20685000000000001</v>
      </c>
    </row>
    <row r="1175" spans="1:17" x14ac:dyDescent="0.35">
      <c r="A1175">
        <v>42.085839999999997</v>
      </c>
      <c r="B1175">
        <v>81.016289999999998</v>
      </c>
      <c r="C1175">
        <v>1090.271</v>
      </c>
      <c r="D1175">
        <v>55.637070000000001</v>
      </c>
      <c r="E1175">
        <v>1.0902639999999999</v>
      </c>
      <c r="F1175">
        <v>5.1030489999999998E-2</v>
      </c>
      <c r="G1175">
        <v>1</v>
      </c>
      <c r="H1175">
        <v>0.29910019999999998</v>
      </c>
      <c r="I1175">
        <v>13.22091</v>
      </c>
      <c r="J1175">
        <v>9.9999309999999994E-2</v>
      </c>
      <c r="K1175">
        <v>-513.726</v>
      </c>
      <c r="L1175">
        <v>0.3734422</v>
      </c>
      <c r="M1175">
        <v>8.7445249999999994</v>
      </c>
      <c r="N1175">
        <v>12.709</v>
      </c>
      <c r="O1175">
        <v>0.29982249999999999</v>
      </c>
      <c r="P1175">
        <v>22677.9</v>
      </c>
      <c r="Q1175">
        <v>0.20685000000000001</v>
      </c>
    </row>
    <row r="1176" spans="1:17" x14ac:dyDescent="0.35">
      <c r="A1176">
        <v>42.119169999999997</v>
      </c>
      <c r="B1176">
        <v>81.183109999999999</v>
      </c>
      <c r="C1176">
        <v>1090.356</v>
      </c>
      <c r="D1176">
        <v>55.704999999999998</v>
      </c>
      <c r="E1176">
        <v>1.0904259999999999</v>
      </c>
      <c r="F1176">
        <v>5.108882E-2</v>
      </c>
      <c r="G1176">
        <v>1</v>
      </c>
      <c r="H1176">
        <v>0.29914550000000001</v>
      </c>
      <c r="I1176">
        <v>13.22185</v>
      </c>
      <c r="J1176">
        <v>0.1000064</v>
      </c>
      <c r="K1176">
        <v>-513.63080000000002</v>
      </c>
      <c r="L1176">
        <v>0.37346780000000002</v>
      </c>
      <c r="M1176">
        <v>8.7446199999999994</v>
      </c>
      <c r="N1176">
        <v>12.70909</v>
      </c>
      <c r="O1176">
        <v>0.2998671</v>
      </c>
      <c r="P1176">
        <v>22679.66</v>
      </c>
      <c r="Q1176">
        <v>0.20685000000000001</v>
      </c>
    </row>
    <row r="1177" spans="1:17" x14ac:dyDescent="0.35">
      <c r="A1177">
        <v>42.152500000000003</v>
      </c>
      <c r="B1177">
        <v>81.349969999999999</v>
      </c>
      <c r="C1177">
        <v>1090.356</v>
      </c>
      <c r="D1177">
        <v>55.618400000000001</v>
      </c>
      <c r="E1177">
        <v>1.090184</v>
      </c>
      <c r="F1177">
        <v>5.1009400000000003E-2</v>
      </c>
      <c r="G1177">
        <v>1</v>
      </c>
      <c r="H1177">
        <v>0.2990778</v>
      </c>
      <c r="I1177">
        <v>13.218920000000001</v>
      </c>
      <c r="J1177">
        <v>9.9984219999999999E-2</v>
      </c>
      <c r="K1177">
        <v>-513.53359999999998</v>
      </c>
      <c r="L1177">
        <v>0.3734865</v>
      </c>
      <c r="M1177">
        <v>8.7447180000000007</v>
      </c>
      <c r="N1177">
        <v>12.70919</v>
      </c>
      <c r="O1177">
        <v>0.29980059999999997</v>
      </c>
      <c r="P1177">
        <v>22679.66</v>
      </c>
      <c r="Q1177">
        <v>0.20685000000000001</v>
      </c>
    </row>
    <row r="1178" spans="1:17" x14ac:dyDescent="0.35">
      <c r="A1178">
        <v>42.185839999999999</v>
      </c>
      <c r="B1178">
        <v>81.51661</v>
      </c>
      <c r="C1178">
        <v>1090.2650000000001</v>
      </c>
      <c r="D1178">
        <v>55.709449999999997</v>
      </c>
      <c r="E1178">
        <v>1.090344</v>
      </c>
      <c r="F1178">
        <v>5.1097150000000001E-2</v>
      </c>
      <c r="G1178">
        <v>1</v>
      </c>
      <c r="H1178">
        <v>0.29912300000000003</v>
      </c>
      <c r="I1178">
        <v>13.221959999999999</v>
      </c>
      <c r="J1178">
        <v>0.1000072</v>
      </c>
      <c r="K1178">
        <v>-513.42909999999995</v>
      </c>
      <c r="L1178">
        <v>0.37350680000000003</v>
      </c>
      <c r="M1178">
        <v>8.7448239999999995</v>
      </c>
      <c r="N1178">
        <v>12.709289999999999</v>
      </c>
      <c r="O1178">
        <v>0.29984460000000002</v>
      </c>
      <c r="P1178">
        <v>22677.77</v>
      </c>
      <c r="Q1178">
        <v>0.20685000000000001</v>
      </c>
    </row>
    <row r="1179" spans="1:17" x14ac:dyDescent="0.35">
      <c r="A1179">
        <v>42.219160000000002</v>
      </c>
      <c r="B1179">
        <v>81.68271</v>
      </c>
      <c r="C1179">
        <v>1090.288</v>
      </c>
      <c r="D1179">
        <v>55.805410000000002</v>
      </c>
      <c r="E1179">
        <v>1.0901749999999999</v>
      </c>
      <c r="F1179">
        <v>5.118408E-2</v>
      </c>
      <c r="G1179">
        <v>1</v>
      </c>
      <c r="H1179">
        <v>0.29907800000000001</v>
      </c>
      <c r="I1179">
        <v>13.21963</v>
      </c>
      <c r="J1179">
        <v>9.9989590000000003E-2</v>
      </c>
      <c r="K1179">
        <v>-513.32960000000003</v>
      </c>
      <c r="L1179">
        <v>0.37352000000000002</v>
      </c>
      <c r="M1179">
        <v>8.7449220000000008</v>
      </c>
      <c r="N1179">
        <v>12.709390000000001</v>
      </c>
      <c r="O1179">
        <v>0.29979800000000001</v>
      </c>
      <c r="P1179">
        <v>22678.26</v>
      </c>
      <c r="Q1179">
        <v>0.20685000000000001</v>
      </c>
    </row>
    <row r="1180" spans="1:17" x14ac:dyDescent="0.35">
      <c r="A1180">
        <v>42.252499999999998</v>
      </c>
      <c r="B1180">
        <v>81.849469999999997</v>
      </c>
      <c r="C1180">
        <v>1090.3219999999999</v>
      </c>
      <c r="D1180">
        <v>55.77449</v>
      </c>
      <c r="E1180">
        <v>1.090177</v>
      </c>
      <c r="F1180">
        <v>5.1154140000000001E-2</v>
      </c>
      <c r="G1180">
        <v>1</v>
      </c>
      <c r="H1180">
        <v>0.29907820000000002</v>
      </c>
      <c r="I1180">
        <v>13.219250000000001</v>
      </c>
      <c r="J1180">
        <v>9.9986710000000006E-2</v>
      </c>
      <c r="K1180">
        <v>-513.22460000000001</v>
      </c>
      <c r="L1180">
        <v>0.37352829999999998</v>
      </c>
      <c r="M1180">
        <v>8.7450259999999993</v>
      </c>
      <c r="N1180">
        <v>12.7095</v>
      </c>
      <c r="O1180">
        <v>0.29979860000000003</v>
      </c>
      <c r="P1180">
        <v>22678.95</v>
      </c>
      <c r="Q1180">
        <v>0.20685000000000001</v>
      </c>
    </row>
    <row r="1181" spans="1:17" x14ac:dyDescent="0.35">
      <c r="A1181">
        <v>42.285829999999997</v>
      </c>
      <c r="B1181">
        <v>82.015429999999995</v>
      </c>
      <c r="C1181">
        <v>1090.44</v>
      </c>
      <c r="D1181">
        <v>55.835709999999999</v>
      </c>
      <c r="E1181">
        <v>1.0904210000000001</v>
      </c>
      <c r="F1181">
        <v>5.1204739999999999E-2</v>
      </c>
      <c r="G1181">
        <v>1</v>
      </c>
      <c r="H1181">
        <v>0.29914600000000002</v>
      </c>
      <c r="I1181">
        <v>13.22077</v>
      </c>
      <c r="J1181">
        <v>9.9998260000000005E-2</v>
      </c>
      <c r="K1181">
        <v>-513.12639999999999</v>
      </c>
      <c r="L1181">
        <v>0.37354159999999997</v>
      </c>
      <c r="M1181">
        <v>8.7451249999999998</v>
      </c>
      <c r="N1181">
        <v>12.7096</v>
      </c>
      <c r="O1181">
        <v>0.29986590000000002</v>
      </c>
      <c r="P1181">
        <v>22681.42</v>
      </c>
      <c r="Q1181">
        <v>0.20685000000000001</v>
      </c>
    </row>
    <row r="1182" spans="1:17" x14ac:dyDescent="0.35">
      <c r="A1182">
        <v>42.31917</v>
      </c>
      <c r="B1182">
        <v>82.181489999999997</v>
      </c>
      <c r="C1182">
        <v>1090.4159999999999</v>
      </c>
      <c r="D1182">
        <v>55.758240000000001</v>
      </c>
      <c r="E1182">
        <v>1.0904259999999999</v>
      </c>
      <c r="F1182">
        <v>5.1134829999999999E-2</v>
      </c>
      <c r="G1182">
        <v>1</v>
      </c>
      <c r="H1182">
        <v>0.29914610000000003</v>
      </c>
      <c r="I1182">
        <v>13.22113</v>
      </c>
      <c r="J1182">
        <v>0.10000100000000001</v>
      </c>
      <c r="K1182">
        <v>-513.02099999999996</v>
      </c>
      <c r="L1182">
        <v>0.37355470000000002</v>
      </c>
      <c r="M1182">
        <v>8.7452310000000004</v>
      </c>
      <c r="N1182">
        <v>12.7097</v>
      </c>
      <c r="O1182">
        <v>0.2998672</v>
      </c>
      <c r="P1182">
        <v>22680.91</v>
      </c>
      <c r="Q1182">
        <v>0.20685000000000001</v>
      </c>
    </row>
    <row r="1183" spans="1:17" x14ac:dyDescent="0.35">
      <c r="A1183">
        <v>42.352499999999999</v>
      </c>
      <c r="B1183">
        <v>82.348680000000002</v>
      </c>
      <c r="C1183">
        <v>1090.47</v>
      </c>
      <c r="D1183">
        <v>55.896000000000001</v>
      </c>
      <c r="E1183">
        <v>1.0905020000000001</v>
      </c>
      <c r="F1183">
        <v>5.1258629999999999E-2</v>
      </c>
      <c r="G1183">
        <v>1</v>
      </c>
      <c r="H1183">
        <v>0.29916880000000001</v>
      </c>
      <c r="I1183">
        <v>13.22139</v>
      </c>
      <c r="J1183">
        <v>0.10000290000000001</v>
      </c>
      <c r="K1183">
        <v>-512.91200000000003</v>
      </c>
      <c r="L1183">
        <v>0.37356640000000002</v>
      </c>
      <c r="M1183">
        <v>8.7453400000000006</v>
      </c>
      <c r="N1183">
        <v>12.709809999999999</v>
      </c>
      <c r="O1183">
        <v>0.29988799999999999</v>
      </c>
      <c r="P1183">
        <v>22682.04</v>
      </c>
      <c r="Q1183">
        <v>0.20685000000000001</v>
      </c>
    </row>
    <row r="1184" spans="1:17" x14ac:dyDescent="0.35">
      <c r="A1184">
        <v>42.385840000000002</v>
      </c>
      <c r="B1184">
        <v>82.515699999999995</v>
      </c>
      <c r="C1184">
        <v>1090.4380000000001</v>
      </c>
      <c r="D1184">
        <v>55.845309999999998</v>
      </c>
      <c r="E1184">
        <v>1.0905050000000001</v>
      </c>
      <c r="F1184">
        <v>5.1213649999999999E-2</v>
      </c>
      <c r="G1184">
        <v>1</v>
      </c>
      <c r="H1184">
        <v>0.29916900000000002</v>
      </c>
      <c r="I1184">
        <v>13.22181</v>
      </c>
      <c r="J1184">
        <v>0.1000061</v>
      </c>
      <c r="K1184">
        <v>-512.80169999999998</v>
      </c>
      <c r="L1184">
        <v>0.37357940000000001</v>
      </c>
      <c r="M1184">
        <v>8.7454499999999999</v>
      </c>
      <c r="N1184">
        <v>12.70992</v>
      </c>
      <c r="O1184">
        <v>0.29988890000000001</v>
      </c>
      <c r="P1184">
        <v>22681.37</v>
      </c>
      <c r="Q1184">
        <v>0.20685000000000001</v>
      </c>
    </row>
    <row r="1185" spans="1:17" x14ac:dyDescent="0.35">
      <c r="A1185">
        <v>42.419159999999998</v>
      </c>
      <c r="B1185">
        <v>82.681629999999998</v>
      </c>
      <c r="C1185">
        <v>1090.374</v>
      </c>
      <c r="D1185">
        <v>55.99962</v>
      </c>
      <c r="E1185">
        <v>1.0904149999999999</v>
      </c>
      <c r="F1185">
        <v>5.1358180000000003E-2</v>
      </c>
      <c r="G1185">
        <v>1</v>
      </c>
      <c r="H1185">
        <v>0.29914649999999998</v>
      </c>
      <c r="I1185">
        <v>13.221500000000001</v>
      </c>
      <c r="J1185">
        <v>0.1000038</v>
      </c>
      <c r="K1185">
        <v>-512.69140000000004</v>
      </c>
      <c r="L1185">
        <v>0.37358599999999997</v>
      </c>
      <c r="M1185">
        <v>8.7455590000000001</v>
      </c>
      <c r="N1185">
        <v>12.71003</v>
      </c>
      <c r="O1185">
        <v>0.29986420000000003</v>
      </c>
      <c r="P1185">
        <v>22680.04</v>
      </c>
      <c r="Q1185">
        <v>0.20685000000000001</v>
      </c>
    </row>
    <row r="1186" spans="1:17" x14ac:dyDescent="0.35">
      <c r="A1186">
        <v>42.452500000000001</v>
      </c>
      <c r="B1186">
        <v>82.848699999999994</v>
      </c>
      <c r="C1186">
        <v>1090.2260000000001</v>
      </c>
      <c r="D1186">
        <v>55.935079999999999</v>
      </c>
      <c r="E1186">
        <v>1.090336</v>
      </c>
      <c r="F1186">
        <v>5.1305969999999999E-2</v>
      </c>
      <c r="G1186">
        <v>1</v>
      </c>
      <c r="H1186">
        <v>0.299124</v>
      </c>
      <c r="I1186">
        <v>13.222340000000001</v>
      </c>
      <c r="J1186">
        <v>0.1000101</v>
      </c>
      <c r="K1186">
        <v>-512.58100000000002</v>
      </c>
      <c r="L1186">
        <v>0.373587</v>
      </c>
      <c r="M1186">
        <v>8.7456700000000005</v>
      </c>
      <c r="N1186">
        <v>12.710140000000001</v>
      </c>
      <c r="O1186">
        <v>0.29984240000000001</v>
      </c>
      <c r="P1186">
        <v>22676.95</v>
      </c>
      <c r="Q1186">
        <v>0.20685000000000001</v>
      </c>
    </row>
    <row r="1187" spans="1:17" x14ac:dyDescent="0.35">
      <c r="A1187">
        <v>42.485840000000003</v>
      </c>
      <c r="B1187">
        <v>83.015749999999997</v>
      </c>
      <c r="C1187">
        <v>1090.2819999999999</v>
      </c>
      <c r="D1187">
        <v>56.063090000000003</v>
      </c>
      <c r="E1187">
        <v>1.0903290000000001</v>
      </c>
      <c r="F1187">
        <v>5.1420710000000001E-2</v>
      </c>
      <c r="G1187">
        <v>1</v>
      </c>
      <c r="H1187">
        <v>0.2991241</v>
      </c>
      <c r="I1187">
        <v>13.221579999999999</v>
      </c>
      <c r="J1187">
        <v>0.1000043</v>
      </c>
      <c r="K1187">
        <v>-512.47209999999995</v>
      </c>
      <c r="L1187">
        <v>0.37358449999999999</v>
      </c>
      <c r="M1187">
        <v>8.7457799999999999</v>
      </c>
      <c r="N1187">
        <v>12.71025</v>
      </c>
      <c r="O1187">
        <v>0.29984060000000001</v>
      </c>
      <c r="P1187">
        <v>22678.12</v>
      </c>
      <c r="Q1187">
        <v>0.20685000000000001</v>
      </c>
    </row>
    <row r="1188" spans="1:17" x14ac:dyDescent="0.35">
      <c r="A1188">
        <v>42.519159999999999</v>
      </c>
      <c r="B1188">
        <v>83.181740000000005</v>
      </c>
      <c r="C1188">
        <v>1090.123</v>
      </c>
      <c r="D1188">
        <v>56.009419999999999</v>
      </c>
      <c r="E1188">
        <v>1.0902499999999999</v>
      </c>
      <c r="F1188">
        <v>5.1379000000000001E-2</v>
      </c>
      <c r="G1188">
        <v>1</v>
      </c>
      <c r="H1188">
        <v>0.29910160000000002</v>
      </c>
      <c r="I1188">
        <v>13.22254</v>
      </c>
      <c r="J1188">
        <v>0.10001160000000001</v>
      </c>
      <c r="K1188">
        <v>-512.36369999999999</v>
      </c>
      <c r="L1188">
        <v>0.37358219999999998</v>
      </c>
      <c r="M1188">
        <v>8.7458880000000008</v>
      </c>
      <c r="N1188">
        <v>12.71036</v>
      </c>
      <c r="O1188">
        <v>0.29981869999999999</v>
      </c>
      <c r="P1188">
        <v>22674.82</v>
      </c>
      <c r="Q1188">
        <v>0.20685000000000001</v>
      </c>
    </row>
    <row r="1189" spans="1:17" x14ac:dyDescent="0.35">
      <c r="A1189">
        <v>42.552500000000002</v>
      </c>
      <c r="B1189">
        <v>83.348579999999998</v>
      </c>
      <c r="C1189">
        <v>1090.2460000000001</v>
      </c>
      <c r="D1189">
        <v>56.091679999999997</v>
      </c>
      <c r="E1189">
        <v>1.090246</v>
      </c>
      <c r="F1189">
        <v>5.144866E-2</v>
      </c>
      <c r="G1189">
        <v>1</v>
      </c>
      <c r="H1189">
        <v>0.29910179999999997</v>
      </c>
      <c r="I1189">
        <v>13.22101</v>
      </c>
      <c r="J1189">
        <v>0.1</v>
      </c>
      <c r="K1189">
        <v>-512.24900000000002</v>
      </c>
      <c r="L1189">
        <v>0.37357449999999998</v>
      </c>
      <c r="M1189">
        <v>8.7460009999999997</v>
      </c>
      <c r="N1189">
        <v>12.710470000000001</v>
      </c>
      <c r="O1189">
        <v>0.29981760000000002</v>
      </c>
      <c r="P1189">
        <v>22677.37</v>
      </c>
      <c r="Q1189">
        <v>0.20685000000000001</v>
      </c>
    </row>
    <row r="1190" spans="1:17" x14ac:dyDescent="0.35">
      <c r="A1190">
        <v>42.585839999999997</v>
      </c>
      <c r="B1190">
        <v>83.516239999999996</v>
      </c>
      <c r="C1190">
        <v>1090.2080000000001</v>
      </c>
      <c r="D1190">
        <v>55.965699999999998</v>
      </c>
      <c r="E1190">
        <v>1.090171</v>
      </c>
      <c r="F1190">
        <v>5.1334890000000001E-2</v>
      </c>
      <c r="G1190">
        <v>1</v>
      </c>
      <c r="H1190">
        <v>0.29907929999999999</v>
      </c>
      <c r="I1190">
        <v>13.220560000000001</v>
      </c>
      <c r="J1190">
        <v>9.9996630000000003E-2</v>
      </c>
      <c r="K1190">
        <v>-512.13220000000001</v>
      </c>
      <c r="L1190">
        <v>0.37357020000000002</v>
      </c>
      <c r="M1190">
        <v>8.7461190000000002</v>
      </c>
      <c r="N1190">
        <v>12.71059</v>
      </c>
      <c r="O1190">
        <v>0.29979699999999998</v>
      </c>
      <c r="P1190">
        <v>22676.58</v>
      </c>
      <c r="Q1190">
        <v>0.20685000000000001</v>
      </c>
    </row>
    <row r="1191" spans="1:17" x14ac:dyDescent="0.35">
      <c r="A1191">
        <v>42.619169999999997</v>
      </c>
      <c r="B1191">
        <v>83.683120000000002</v>
      </c>
      <c r="C1191">
        <v>1090.0630000000001</v>
      </c>
      <c r="D1191">
        <v>56.07676</v>
      </c>
      <c r="E1191">
        <v>1.0900829999999999</v>
      </c>
      <c r="F1191">
        <v>5.1443599999999999E-2</v>
      </c>
      <c r="G1191">
        <v>1</v>
      </c>
      <c r="H1191">
        <v>0.29905680000000001</v>
      </c>
      <c r="I1191">
        <v>13.22125</v>
      </c>
      <c r="J1191">
        <v>0.1000018</v>
      </c>
      <c r="K1191">
        <v>-512.01660000000004</v>
      </c>
      <c r="L1191">
        <v>0.37356250000000002</v>
      </c>
      <c r="M1191">
        <v>8.7462339999999994</v>
      </c>
      <c r="N1191">
        <v>12.710699999999999</v>
      </c>
      <c r="O1191">
        <v>0.29977280000000001</v>
      </c>
      <c r="P1191">
        <v>22673.56</v>
      </c>
      <c r="Q1191">
        <v>0.20685000000000001</v>
      </c>
    </row>
    <row r="1192" spans="1:17" x14ac:dyDescent="0.35">
      <c r="A1192">
        <v>42.652500000000003</v>
      </c>
      <c r="B1192">
        <v>83.849800000000002</v>
      </c>
      <c r="C1192">
        <v>1090.116</v>
      </c>
      <c r="D1192">
        <v>56.177779999999998</v>
      </c>
      <c r="E1192">
        <v>1.09016</v>
      </c>
      <c r="F1192">
        <v>5.1533780000000001E-2</v>
      </c>
      <c r="G1192">
        <v>1</v>
      </c>
      <c r="H1192">
        <v>0.2990796</v>
      </c>
      <c r="I1192">
        <v>13.221539999999999</v>
      </c>
      <c r="J1192">
        <v>0.1000041</v>
      </c>
      <c r="K1192">
        <v>-511.89839999999998</v>
      </c>
      <c r="L1192">
        <v>0.37355300000000002</v>
      </c>
      <c r="M1192">
        <v>8.7463529999999992</v>
      </c>
      <c r="N1192">
        <v>12.71082</v>
      </c>
      <c r="O1192">
        <v>0.299794</v>
      </c>
      <c r="P1192">
        <v>22674.66</v>
      </c>
      <c r="Q1192">
        <v>0.20685000000000001</v>
      </c>
    </row>
    <row r="1193" spans="1:17" x14ac:dyDescent="0.35">
      <c r="A1193">
        <v>42.685839999999999</v>
      </c>
      <c r="B1193">
        <v>84.016970000000001</v>
      </c>
      <c r="C1193">
        <v>1090.0309999999999</v>
      </c>
      <c r="D1193">
        <v>56.147460000000002</v>
      </c>
      <c r="E1193">
        <v>1.0900799999999999</v>
      </c>
      <c r="F1193">
        <v>5.1509970000000002E-2</v>
      </c>
      <c r="G1193">
        <v>1</v>
      </c>
      <c r="H1193">
        <v>0.29905710000000002</v>
      </c>
      <c r="I1193">
        <v>13.2216</v>
      </c>
      <c r="J1193">
        <v>0.1000045</v>
      </c>
      <c r="K1193">
        <v>-511.7792</v>
      </c>
      <c r="L1193">
        <v>0.37354530000000002</v>
      </c>
      <c r="M1193">
        <v>8.7464720000000007</v>
      </c>
      <c r="N1193">
        <v>12.710940000000001</v>
      </c>
      <c r="O1193">
        <v>0.29977189999999998</v>
      </c>
      <c r="P1193">
        <v>22672.9</v>
      </c>
      <c r="Q1193">
        <v>0.20685000000000001</v>
      </c>
    </row>
    <row r="1194" spans="1:17" x14ac:dyDescent="0.35">
      <c r="A1194">
        <v>42.719160000000002</v>
      </c>
      <c r="B1194">
        <v>84.183310000000006</v>
      </c>
      <c r="C1194">
        <v>1090.066</v>
      </c>
      <c r="D1194">
        <v>56.257060000000003</v>
      </c>
      <c r="E1194">
        <v>1.0899920000000001</v>
      </c>
      <c r="F1194">
        <v>5.1608830000000001E-2</v>
      </c>
      <c r="G1194">
        <v>1</v>
      </c>
      <c r="H1194">
        <v>0.29903459999999998</v>
      </c>
      <c r="I1194">
        <v>13.2201</v>
      </c>
      <c r="J1194">
        <v>9.9993159999999998E-2</v>
      </c>
      <c r="K1194">
        <v>-511.66109999999998</v>
      </c>
      <c r="L1194">
        <v>0.37353399999999998</v>
      </c>
      <c r="M1194">
        <v>8.7465910000000004</v>
      </c>
      <c r="N1194">
        <v>12.71106</v>
      </c>
      <c r="O1194">
        <v>0.29974780000000001</v>
      </c>
      <c r="P1194">
        <v>22673.64</v>
      </c>
      <c r="Q1194">
        <v>0.20685000000000001</v>
      </c>
    </row>
    <row r="1195" spans="1:17" x14ac:dyDescent="0.35">
      <c r="A1195">
        <v>42.752499999999998</v>
      </c>
      <c r="B1195">
        <v>84.348249999999993</v>
      </c>
      <c r="C1195">
        <v>1089.9390000000001</v>
      </c>
      <c r="D1195">
        <v>56.232840000000003</v>
      </c>
      <c r="E1195">
        <v>1.089993</v>
      </c>
      <c r="F1195">
        <v>5.1592649999999997E-2</v>
      </c>
      <c r="G1195">
        <v>1</v>
      </c>
      <c r="H1195">
        <v>0.29903479999999999</v>
      </c>
      <c r="I1195">
        <v>13.22166</v>
      </c>
      <c r="J1195">
        <v>0.100005</v>
      </c>
      <c r="K1195">
        <v>-511.54489999999998</v>
      </c>
      <c r="L1195">
        <v>0.37352299999999999</v>
      </c>
      <c r="M1195">
        <v>8.7467050000000004</v>
      </c>
      <c r="N1195">
        <v>12.711180000000001</v>
      </c>
      <c r="O1195">
        <v>0.29974820000000002</v>
      </c>
      <c r="P1195">
        <v>22670.99</v>
      </c>
      <c r="Q1195">
        <v>0.20685000000000001</v>
      </c>
    </row>
    <row r="1196" spans="1:17" x14ac:dyDescent="0.35">
      <c r="A1196">
        <v>42.785829999999997</v>
      </c>
      <c r="B1196">
        <v>84.514210000000006</v>
      </c>
      <c r="C1196">
        <v>1090.0029999999999</v>
      </c>
      <c r="D1196">
        <v>56.3142</v>
      </c>
      <c r="E1196">
        <v>1.0899890000000001</v>
      </c>
      <c r="F1196">
        <v>5.1664259999999997E-2</v>
      </c>
      <c r="G1196">
        <v>1</v>
      </c>
      <c r="H1196">
        <v>0.29903489999999999</v>
      </c>
      <c r="I1196">
        <v>13.220840000000001</v>
      </c>
      <c r="J1196">
        <v>9.9998749999999997E-2</v>
      </c>
      <c r="K1196">
        <v>-511.41800000000001</v>
      </c>
      <c r="L1196">
        <v>0.3735117</v>
      </c>
      <c r="M1196">
        <v>8.7468339999999998</v>
      </c>
      <c r="N1196">
        <v>12.7113</v>
      </c>
      <c r="O1196">
        <v>0.29974699999999999</v>
      </c>
      <c r="P1196">
        <v>22672.32</v>
      </c>
      <c r="Q1196">
        <v>0.20685000000000001</v>
      </c>
    </row>
    <row r="1197" spans="1:17" x14ac:dyDescent="0.35">
      <c r="A1197">
        <v>42.81917</v>
      </c>
      <c r="B1197">
        <v>84.680580000000006</v>
      </c>
      <c r="C1197">
        <v>1089.9839999999999</v>
      </c>
      <c r="D1197">
        <v>56.34205</v>
      </c>
      <c r="E1197">
        <v>1.0899890000000001</v>
      </c>
      <c r="F1197">
        <v>5.1690710000000001E-2</v>
      </c>
      <c r="G1197">
        <v>1</v>
      </c>
      <c r="H1197">
        <v>0.299035</v>
      </c>
      <c r="I1197">
        <v>13.22106</v>
      </c>
      <c r="J1197">
        <v>0.1000004</v>
      </c>
      <c r="K1197">
        <v>-511.29039999999998</v>
      </c>
      <c r="L1197">
        <v>0.3735039</v>
      </c>
      <c r="M1197">
        <v>8.7469610000000007</v>
      </c>
      <c r="N1197">
        <v>12.71143</v>
      </c>
      <c r="O1197">
        <v>0.29974689999999998</v>
      </c>
      <c r="P1197">
        <v>22671.93</v>
      </c>
      <c r="Q1197">
        <v>0.20685000000000001</v>
      </c>
    </row>
    <row r="1198" spans="1:17" x14ac:dyDescent="0.35">
      <c r="A1198">
        <v>42.852499999999999</v>
      </c>
      <c r="B1198">
        <v>84.846080000000001</v>
      </c>
      <c r="C1198">
        <v>1089.846</v>
      </c>
      <c r="D1198">
        <v>56.338749999999997</v>
      </c>
      <c r="E1198">
        <v>1.0899890000000001</v>
      </c>
      <c r="F1198">
        <v>5.1694200000000003E-2</v>
      </c>
      <c r="G1198">
        <v>1</v>
      </c>
      <c r="H1198">
        <v>0.2990352</v>
      </c>
      <c r="I1198">
        <v>13.22273</v>
      </c>
      <c r="J1198">
        <v>0.10001309999999999</v>
      </c>
      <c r="K1198">
        <v>-511.166</v>
      </c>
      <c r="L1198">
        <v>0.373498</v>
      </c>
      <c r="M1198">
        <v>8.7470859999999995</v>
      </c>
      <c r="N1198">
        <v>12.71156</v>
      </c>
      <c r="O1198">
        <v>0.29974699999999999</v>
      </c>
      <c r="P1198">
        <v>22669.06</v>
      </c>
      <c r="Q1198">
        <v>0.20685000000000001</v>
      </c>
    </row>
    <row r="1199" spans="1:17" x14ac:dyDescent="0.35">
      <c r="A1199">
        <v>42.885840000000002</v>
      </c>
      <c r="B1199">
        <v>85.011859999999999</v>
      </c>
      <c r="C1199">
        <v>1089.57</v>
      </c>
      <c r="D1199">
        <v>56.285629999999998</v>
      </c>
      <c r="E1199">
        <v>1.0896619999999999</v>
      </c>
      <c r="F1199">
        <v>5.1658580000000003E-2</v>
      </c>
      <c r="G1199">
        <v>1</v>
      </c>
      <c r="H1199">
        <v>0.29894500000000002</v>
      </c>
      <c r="I1199">
        <v>13.22212</v>
      </c>
      <c r="J1199">
        <v>0.1000084</v>
      </c>
      <c r="K1199">
        <v>-511.036</v>
      </c>
      <c r="L1199">
        <v>0.37347439999999998</v>
      </c>
      <c r="M1199">
        <v>8.7472159999999999</v>
      </c>
      <c r="N1199">
        <v>12.711679999999999</v>
      </c>
      <c r="O1199">
        <v>0.29965700000000001</v>
      </c>
      <c r="P1199">
        <v>22663.32</v>
      </c>
      <c r="Q1199">
        <v>0.20685000000000001</v>
      </c>
    </row>
    <row r="1200" spans="1:17" x14ac:dyDescent="0.35">
      <c r="A1200">
        <v>42.919159999999998</v>
      </c>
      <c r="B1200">
        <v>85.178399999999996</v>
      </c>
      <c r="C1200">
        <v>1089.694</v>
      </c>
      <c r="D1200">
        <v>56.539099999999998</v>
      </c>
      <c r="E1200">
        <v>1.0896479999999999</v>
      </c>
      <c r="F1200">
        <v>5.1885300000000002E-2</v>
      </c>
      <c r="G1200">
        <v>1</v>
      </c>
      <c r="H1200">
        <v>0.29894520000000002</v>
      </c>
      <c r="I1200">
        <v>13.22045</v>
      </c>
      <c r="J1200">
        <v>9.9995819999999999E-2</v>
      </c>
      <c r="K1200">
        <v>-510.90559999999999</v>
      </c>
      <c r="L1200">
        <v>0.37345089999999997</v>
      </c>
      <c r="M1200">
        <v>8.7473449999999993</v>
      </c>
      <c r="N1200">
        <v>12.711819999999999</v>
      </c>
      <c r="O1200">
        <v>0.29965340000000001</v>
      </c>
      <c r="P1200">
        <v>22665.9</v>
      </c>
      <c r="Q1200">
        <v>0.20685000000000001</v>
      </c>
    </row>
    <row r="1201" spans="1:17" x14ac:dyDescent="0.35">
      <c r="A1201">
        <v>42.952500000000001</v>
      </c>
      <c r="B1201">
        <v>85.345089999999999</v>
      </c>
      <c r="C1201">
        <v>1089.6420000000001</v>
      </c>
      <c r="D1201">
        <v>56.445779999999999</v>
      </c>
      <c r="E1201">
        <v>1.0896539999999999</v>
      </c>
      <c r="F1201">
        <v>5.180212E-2</v>
      </c>
      <c r="G1201">
        <v>1</v>
      </c>
      <c r="H1201">
        <v>0.29894530000000002</v>
      </c>
      <c r="I1201">
        <v>13.22115</v>
      </c>
      <c r="J1201">
        <v>0.1000011</v>
      </c>
      <c r="K1201">
        <v>-510.77719999999999</v>
      </c>
      <c r="L1201">
        <v>0.3734362</v>
      </c>
      <c r="M1201">
        <v>8.7474740000000004</v>
      </c>
      <c r="N1201">
        <v>12.71194</v>
      </c>
      <c r="O1201">
        <v>0.2996549</v>
      </c>
      <c r="P1201">
        <v>22664.81</v>
      </c>
      <c r="Q1201">
        <v>0.20685000000000001</v>
      </c>
    </row>
    <row r="1202" spans="1:17" x14ac:dyDescent="0.35">
      <c r="A1202">
        <v>42.985840000000003</v>
      </c>
      <c r="B1202">
        <v>85.512140000000002</v>
      </c>
      <c r="C1202">
        <v>1089.7360000000001</v>
      </c>
      <c r="D1202">
        <v>56.467979999999997</v>
      </c>
      <c r="E1202">
        <v>1.0895710000000001</v>
      </c>
      <c r="F1202">
        <v>5.1818040000000003E-2</v>
      </c>
      <c r="G1202">
        <v>1</v>
      </c>
      <c r="H1202">
        <v>0.29892279999999999</v>
      </c>
      <c r="I1202">
        <v>13.218999999999999</v>
      </c>
      <c r="J1202">
        <v>9.9984879999999998E-2</v>
      </c>
      <c r="K1202">
        <v>-510.64499999999998</v>
      </c>
      <c r="L1202">
        <v>0.37342130000000001</v>
      </c>
      <c r="M1202">
        <v>8.7476059999999993</v>
      </c>
      <c r="N1202">
        <v>12.71208</v>
      </c>
      <c r="O1202">
        <v>0.29963200000000001</v>
      </c>
      <c r="P1202">
        <v>22666.77</v>
      </c>
      <c r="Q1202">
        <v>0.20685000000000001</v>
      </c>
    </row>
    <row r="1203" spans="1:17" x14ac:dyDescent="0.35">
      <c r="A1203">
        <v>43.019159999999999</v>
      </c>
      <c r="B1203">
        <v>85.679550000000006</v>
      </c>
      <c r="C1203">
        <v>1089.4880000000001</v>
      </c>
      <c r="D1203">
        <v>56.554220000000001</v>
      </c>
      <c r="E1203">
        <v>1.089567</v>
      </c>
      <c r="F1203">
        <v>5.190898E-2</v>
      </c>
      <c r="G1203">
        <v>1</v>
      </c>
      <c r="H1203">
        <v>0.29892299999999999</v>
      </c>
      <c r="I1203">
        <v>13.221959999999999</v>
      </c>
      <c r="J1203">
        <v>0.1000072</v>
      </c>
      <c r="K1203">
        <v>-510.51260000000002</v>
      </c>
      <c r="L1203">
        <v>0.37340640000000003</v>
      </c>
      <c r="M1203">
        <v>8.747738</v>
      </c>
      <c r="N1203">
        <v>12.712210000000001</v>
      </c>
      <c r="O1203">
        <v>0.29963089999999998</v>
      </c>
      <c r="P1203">
        <v>22661.62</v>
      </c>
      <c r="Q1203">
        <v>0.20685000000000001</v>
      </c>
    </row>
    <row r="1204" spans="1:17" x14ac:dyDescent="0.35">
      <c r="A1204">
        <v>43.052500000000002</v>
      </c>
      <c r="B1204">
        <v>85.846130000000002</v>
      </c>
      <c r="C1204">
        <v>1089.4839999999999</v>
      </c>
      <c r="D1204">
        <v>56.653419999999997</v>
      </c>
      <c r="E1204">
        <v>1.0896440000000001</v>
      </c>
      <c r="F1204">
        <v>5.200026E-2</v>
      </c>
      <c r="G1204">
        <v>1</v>
      </c>
      <c r="H1204">
        <v>0.29894569999999998</v>
      </c>
      <c r="I1204">
        <v>13.222950000000001</v>
      </c>
      <c r="J1204">
        <v>0.1000147</v>
      </c>
      <c r="K1204">
        <v>-510.38220000000001</v>
      </c>
      <c r="L1204">
        <v>0.3733899</v>
      </c>
      <c r="M1204">
        <v>8.7478700000000007</v>
      </c>
      <c r="N1204">
        <v>12.712339999999999</v>
      </c>
      <c r="O1204">
        <v>0.29965199999999997</v>
      </c>
      <c r="P1204">
        <v>22661.52</v>
      </c>
      <c r="Q1204">
        <v>0.20685000000000001</v>
      </c>
    </row>
    <row r="1205" spans="1:17" x14ac:dyDescent="0.35">
      <c r="A1205">
        <v>43.085839999999997</v>
      </c>
      <c r="B1205">
        <v>86.011939999999996</v>
      </c>
      <c r="C1205">
        <v>1089.3510000000001</v>
      </c>
      <c r="D1205">
        <v>56.537779999999998</v>
      </c>
      <c r="E1205">
        <v>1.089485</v>
      </c>
      <c r="F1205">
        <v>5.1900439999999999E-2</v>
      </c>
      <c r="G1205">
        <v>1</v>
      </c>
      <c r="H1205">
        <v>0.29890070000000002</v>
      </c>
      <c r="I1205">
        <v>13.22264</v>
      </c>
      <c r="J1205">
        <v>0.1000124</v>
      </c>
      <c r="K1205">
        <v>-510.24939999999998</v>
      </c>
      <c r="L1205">
        <v>0.37337169999999997</v>
      </c>
      <c r="M1205">
        <v>8.7480010000000004</v>
      </c>
      <c r="N1205">
        <v>12.71247</v>
      </c>
      <c r="O1205">
        <v>0.2996084</v>
      </c>
      <c r="P1205">
        <v>22658.75</v>
      </c>
      <c r="Q1205">
        <v>0.20685000000000001</v>
      </c>
    </row>
    <row r="1206" spans="1:17" x14ac:dyDescent="0.35">
      <c r="A1206">
        <v>43.119169999999997</v>
      </c>
      <c r="B1206">
        <v>86.178970000000007</v>
      </c>
      <c r="C1206">
        <v>1089.364</v>
      </c>
      <c r="D1206">
        <v>56.647440000000003</v>
      </c>
      <c r="E1206">
        <v>1.089315</v>
      </c>
      <c r="F1206">
        <v>5.2000440000000002E-2</v>
      </c>
      <c r="G1206">
        <v>1</v>
      </c>
      <c r="H1206">
        <v>0.2988558</v>
      </c>
      <c r="I1206">
        <v>13.2204</v>
      </c>
      <c r="J1206">
        <v>9.9995490000000006E-2</v>
      </c>
      <c r="K1206">
        <v>-510.11369999999999</v>
      </c>
      <c r="L1206">
        <v>0.37335000000000002</v>
      </c>
      <c r="M1206">
        <v>8.7481380000000009</v>
      </c>
      <c r="N1206">
        <v>12.71261</v>
      </c>
      <c r="O1206">
        <v>0.29956169999999999</v>
      </c>
      <c r="P1206">
        <v>22659.040000000001</v>
      </c>
      <c r="Q1206">
        <v>0.20685000000000001</v>
      </c>
    </row>
    <row r="1207" spans="1:17" x14ac:dyDescent="0.35">
      <c r="A1207">
        <v>43.152500000000003</v>
      </c>
      <c r="B1207">
        <v>86.346249999999998</v>
      </c>
      <c r="C1207">
        <v>1089.3440000000001</v>
      </c>
      <c r="D1207">
        <v>56.603789999999996</v>
      </c>
      <c r="E1207">
        <v>1.0893999999999999</v>
      </c>
      <c r="F1207">
        <v>5.1961359999999998E-2</v>
      </c>
      <c r="G1207">
        <v>1</v>
      </c>
      <c r="H1207">
        <v>0.29887839999999999</v>
      </c>
      <c r="I1207">
        <v>13.221690000000001</v>
      </c>
      <c r="J1207">
        <v>0.1000052</v>
      </c>
      <c r="K1207">
        <v>-509.97840000000002</v>
      </c>
      <c r="L1207">
        <v>0.37333339999999998</v>
      </c>
      <c r="M1207">
        <v>8.748272</v>
      </c>
      <c r="N1207">
        <v>12.71274</v>
      </c>
      <c r="O1207">
        <v>0.29958499999999999</v>
      </c>
      <c r="P1207">
        <v>22658.61</v>
      </c>
      <c r="Q1207">
        <v>0.20685000000000001</v>
      </c>
    </row>
    <row r="1208" spans="1:17" x14ac:dyDescent="0.35">
      <c r="A1208">
        <v>43.185839999999999</v>
      </c>
      <c r="B1208">
        <v>86.511939999999996</v>
      </c>
      <c r="C1208">
        <v>1089.181</v>
      </c>
      <c r="D1208">
        <v>56.671999999999997</v>
      </c>
      <c r="E1208">
        <v>1.0891500000000001</v>
      </c>
      <c r="F1208">
        <v>5.203178E-2</v>
      </c>
      <c r="G1208">
        <v>1</v>
      </c>
      <c r="H1208">
        <v>0.29881079999999999</v>
      </c>
      <c r="I1208">
        <v>13.22063</v>
      </c>
      <c r="J1208">
        <v>9.9997180000000005E-2</v>
      </c>
      <c r="K1208">
        <v>-509.84370000000001</v>
      </c>
      <c r="L1208">
        <v>0.37330980000000002</v>
      </c>
      <c r="M1208">
        <v>8.7484070000000003</v>
      </c>
      <c r="N1208">
        <v>12.71288</v>
      </c>
      <c r="O1208">
        <v>0.29951620000000001</v>
      </c>
      <c r="P1208">
        <v>22655.22</v>
      </c>
      <c r="Q1208">
        <v>0.20685000000000001</v>
      </c>
    </row>
    <row r="1209" spans="1:17" x14ac:dyDescent="0.35">
      <c r="A1209">
        <v>43.219160000000002</v>
      </c>
      <c r="B1209">
        <v>86.679079999999999</v>
      </c>
      <c r="C1209">
        <v>1089.098</v>
      </c>
      <c r="D1209">
        <v>56.721339999999998</v>
      </c>
      <c r="E1209">
        <v>1.0891470000000001</v>
      </c>
      <c r="F1209">
        <v>5.2081000000000002E-2</v>
      </c>
      <c r="G1209">
        <v>1</v>
      </c>
      <c r="H1209">
        <v>0.29881099999999999</v>
      </c>
      <c r="I1209">
        <v>13.221590000000001</v>
      </c>
      <c r="J1209">
        <v>0.1000045</v>
      </c>
      <c r="K1209">
        <v>-509.70639999999997</v>
      </c>
      <c r="L1209">
        <v>0.37328800000000001</v>
      </c>
      <c r="M1209">
        <v>8.7485440000000008</v>
      </c>
      <c r="N1209">
        <v>12.713010000000001</v>
      </c>
      <c r="O1209">
        <v>0.29951539999999999</v>
      </c>
      <c r="P1209">
        <v>22653.51</v>
      </c>
      <c r="Q1209">
        <v>0.20685000000000001</v>
      </c>
    </row>
    <row r="1210" spans="1:17" x14ac:dyDescent="0.35">
      <c r="A1210">
        <v>43.252499999999998</v>
      </c>
      <c r="B1210">
        <v>86.846080000000001</v>
      </c>
      <c r="C1210">
        <v>1088.9490000000001</v>
      </c>
      <c r="D1210">
        <v>56.605310000000003</v>
      </c>
      <c r="E1210">
        <v>1.0890709999999999</v>
      </c>
      <c r="F1210">
        <v>5.1981579999999999E-2</v>
      </c>
      <c r="G1210">
        <v>1</v>
      </c>
      <c r="H1210">
        <v>0.29878860000000002</v>
      </c>
      <c r="I1210">
        <v>13.222479999999999</v>
      </c>
      <c r="J1210">
        <v>0.10001110000000001</v>
      </c>
      <c r="K1210">
        <v>-509.56580000000002</v>
      </c>
      <c r="L1210">
        <v>0.37326290000000001</v>
      </c>
      <c r="M1210">
        <v>8.7486870000000003</v>
      </c>
      <c r="N1210">
        <v>12.71316</v>
      </c>
      <c r="O1210">
        <v>0.29949439999999999</v>
      </c>
      <c r="P1210">
        <v>22650.400000000001</v>
      </c>
      <c r="Q1210">
        <v>0.20685000000000001</v>
      </c>
    </row>
    <row r="1211" spans="1:17" x14ac:dyDescent="0.35">
      <c r="A1211">
        <v>43.285829999999997</v>
      </c>
      <c r="B1211">
        <v>87.012910000000005</v>
      </c>
      <c r="C1211">
        <v>1088.7329999999999</v>
      </c>
      <c r="D1211">
        <v>56.751480000000001</v>
      </c>
      <c r="E1211">
        <v>1.0888979999999999</v>
      </c>
      <c r="F1211">
        <v>5.2126159999999998E-2</v>
      </c>
      <c r="G1211">
        <v>1</v>
      </c>
      <c r="H1211">
        <v>0.2987436</v>
      </c>
      <c r="I1211">
        <v>13.22301</v>
      </c>
      <c r="J1211">
        <v>0.1000152</v>
      </c>
      <c r="K1211">
        <v>-509.42320000000001</v>
      </c>
      <c r="L1211">
        <v>0.37323210000000001</v>
      </c>
      <c r="M1211">
        <v>8.7488279999999996</v>
      </c>
      <c r="N1211">
        <v>12.7133</v>
      </c>
      <c r="O1211">
        <v>0.29944700000000002</v>
      </c>
      <c r="P1211">
        <v>22645.91</v>
      </c>
      <c r="Q1211">
        <v>0.20685000000000001</v>
      </c>
    </row>
    <row r="1212" spans="1:17" x14ac:dyDescent="0.35">
      <c r="A1212">
        <v>43.31917</v>
      </c>
      <c r="B1212">
        <v>87.179680000000005</v>
      </c>
      <c r="C1212">
        <v>1088.751</v>
      </c>
      <c r="D1212">
        <v>56.781500000000001</v>
      </c>
      <c r="E1212">
        <v>1.0888139999999999</v>
      </c>
      <c r="F1212">
        <v>5.2152869999999997E-2</v>
      </c>
      <c r="G1212">
        <v>1</v>
      </c>
      <c r="H1212">
        <v>0.29872120000000002</v>
      </c>
      <c r="I1212">
        <v>13.221769999999999</v>
      </c>
      <c r="J1212">
        <v>0.10000580000000001</v>
      </c>
      <c r="K1212">
        <v>-509.27969999999999</v>
      </c>
      <c r="L1212">
        <v>0.37319819999999998</v>
      </c>
      <c r="M1212">
        <v>8.7489720000000002</v>
      </c>
      <c r="N1212">
        <v>12.71344</v>
      </c>
      <c r="O1212">
        <v>0.29942390000000002</v>
      </c>
      <c r="P1212">
        <v>22646.28</v>
      </c>
      <c r="Q1212">
        <v>0.20685000000000001</v>
      </c>
    </row>
    <row r="1213" spans="1:17" x14ac:dyDescent="0.35">
      <c r="A1213">
        <v>43.352499999999999</v>
      </c>
      <c r="B1213">
        <v>87.346490000000003</v>
      </c>
      <c r="C1213">
        <v>1088.4839999999999</v>
      </c>
      <c r="D1213">
        <v>56.924059999999997</v>
      </c>
      <c r="E1213">
        <v>1.0886420000000001</v>
      </c>
      <c r="F1213">
        <v>5.2296620000000002E-2</v>
      </c>
      <c r="G1213">
        <v>1</v>
      </c>
      <c r="H1213">
        <v>0.2986762</v>
      </c>
      <c r="I1213">
        <v>13.22292</v>
      </c>
      <c r="J1213">
        <v>0.10001450000000001</v>
      </c>
      <c r="K1213">
        <v>-509.14</v>
      </c>
      <c r="L1213">
        <v>0.373164</v>
      </c>
      <c r="M1213">
        <v>8.7491109999999992</v>
      </c>
      <c r="N1213">
        <v>12.71358</v>
      </c>
      <c r="O1213">
        <v>0.29937649999999999</v>
      </c>
      <c r="P1213">
        <v>22640.74</v>
      </c>
      <c r="Q1213">
        <v>0.20685000000000001</v>
      </c>
    </row>
    <row r="1214" spans="1:17" x14ac:dyDescent="0.35">
      <c r="A1214">
        <v>43.385919999999999</v>
      </c>
      <c r="B1214">
        <v>87.513559999999998</v>
      </c>
      <c r="C1214">
        <v>1088.4570000000001</v>
      </c>
      <c r="D1214">
        <v>56.780929999999998</v>
      </c>
      <c r="E1214">
        <v>1.088484</v>
      </c>
      <c r="F1214">
        <v>5.2166440000000001E-2</v>
      </c>
      <c r="G1214">
        <v>1</v>
      </c>
      <c r="H1214">
        <v>0.29863119999999999</v>
      </c>
      <c r="I1214">
        <v>13.22134</v>
      </c>
      <c r="J1214">
        <v>0.10000249999999999</v>
      </c>
      <c r="K1214">
        <v>-508.99889999999999</v>
      </c>
      <c r="L1214">
        <v>0.37312659999999997</v>
      </c>
      <c r="M1214">
        <v>8.7492509999999992</v>
      </c>
      <c r="N1214">
        <v>12.71372</v>
      </c>
      <c r="O1214">
        <v>0.29933320000000002</v>
      </c>
      <c r="P1214">
        <v>22640.16</v>
      </c>
      <c r="Q1214">
        <v>0.20685000000000001</v>
      </c>
    </row>
    <row r="1215" spans="1:17" x14ac:dyDescent="0.35">
      <c r="A1215">
        <v>43.419339999999998</v>
      </c>
      <c r="B1215">
        <v>87.679140000000004</v>
      </c>
      <c r="C1215">
        <v>1088.258</v>
      </c>
      <c r="D1215">
        <v>56.891500000000001</v>
      </c>
      <c r="E1215">
        <v>1.088314</v>
      </c>
      <c r="F1215">
        <v>5.2277610000000002E-2</v>
      </c>
      <c r="G1215">
        <v>1</v>
      </c>
      <c r="H1215">
        <v>0.29858620000000002</v>
      </c>
      <c r="I1215">
        <v>13.221690000000001</v>
      </c>
      <c r="J1215">
        <v>0.1000052</v>
      </c>
      <c r="K1215">
        <v>-508.8544</v>
      </c>
      <c r="L1215">
        <v>0.37308550000000001</v>
      </c>
      <c r="M1215">
        <v>8.7493970000000001</v>
      </c>
      <c r="N1215">
        <v>12.71387</v>
      </c>
      <c r="O1215">
        <v>0.29928640000000001</v>
      </c>
      <c r="P1215">
        <v>22636.02</v>
      </c>
      <c r="Q1215">
        <v>0.20685000000000001</v>
      </c>
    </row>
    <row r="1216" spans="1:17" x14ac:dyDescent="0.35">
      <c r="A1216">
        <v>43.452660000000002</v>
      </c>
      <c r="B1216">
        <v>87.845110000000005</v>
      </c>
      <c r="C1216">
        <v>1088.078</v>
      </c>
      <c r="D1216">
        <v>56.941220000000001</v>
      </c>
      <c r="E1216">
        <v>1.0882289999999999</v>
      </c>
      <c r="F1216">
        <v>5.2331919999999997E-2</v>
      </c>
      <c r="G1216">
        <v>1</v>
      </c>
      <c r="H1216">
        <v>0.29856389999999999</v>
      </c>
      <c r="I1216">
        <v>13.22283</v>
      </c>
      <c r="J1216">
        <v>0.1000138</v>
      </c>
      <c r="K1216">
        <v>-508.70839999999998</v>
      </c>
      <c r="L1216">
        <v>0.37304280000000001</v>
      </c>
      <c r="M1216">
        <v>8.7495429999999992</v>
      </c>
      <c r="N1216">
        <v>12.71401</v>
      </c>
      <c r="O1216">
        <v>0.2992629</v>
      </c>
      <c r="P1216">
        <v>22632.28</v>
      </c>
      <c r="Q1216">
        <v>0.20685000000000001</v>
      </c>
    </row>
    <row r="1217" spans="1:17" x14ac:dyDescent="0.35">
      <c r="A1217">
        <v>43.485999999999997</v>
      </c>
      <c r="B1217">
        <v>88.011690000000002</v>
      </c>
      <c r="C1217">
        <v>1087.912</v>
      </c>
      <c r="D1217">
        <v>56.9206</v>
      </c>
      <c r="E1217">
        <v>1.0880650000000001</v>
      </c>
      <c r="F1217">
        <v>5.2320940000000003E-2</v>
      </c>
      <c r="G1217">
        <v>1</v>
      </c>
      <c r="H1217">
        <v>0.29851899999999998</v>
      </c>
      <c r="I1217">
        <v>13.222860000000001</v>
      </c>
      <c r="J1217">
        <v>0.10001400000000001</v>
      </c>
      <c r="K1217">
        <v>-508.56279999999998</v>
      </c>
      <c r="L1217">
        <v>0.3729963</v>
      </c>
      <c r="M1217">
        <v>8.7496880000000008</v>
      </c>
      <c r="N1217">
        <v>12.71416</v>
      </c>
      <c r="O1217">
        <v>0.29921779999999998</v>
      </c>
      <c r="P1217">
        <v>22628.84</v>
      </c>
      <c r="Q1217">
        <v>0.20685000000000001</v>
      </c>
    </row>
    <row r="1218" spans="1:17" x14ac:dyDescent="0.35">
      <c r="A1218">
        <v>43.519329999999997</v>
      </c>
      <c r="B1218">
        <v>88.178790000000006</v>
      </c>
      <c r="C1218">
        <v>1087.5309999999999</v>
      </c>
      <c r="D1218">
        <v>56.881799999999998</v>
      </c>
      <c r="E1218">
        <v>1.0878190000000001</v>
      </c>
      <c r="F1218">
        <v>5.2303599999999999E-2</v>
      </c>
      <c r="G1218">
        <v>1</v>
      </c>
      <c r="H1218">
        <v>0.29845139999999998</v>
      </c>
      <c r="I1218">
        <v>13.224500000000001</v>
      </c>
      <c r="J1218">
        <v>0.1000265</v>
      </c>
      <c r="K1218">
        <v>-508.41140000000001</v>
      </c>
      <c r="L1218">
        <v>0.37294670000000002</v>
      </c>
      <c r="M1218">
        <v>8.7498400000000007</v>
      </c>
      <c r="N1218">
        <v>12.714309999999999</v>
      </c>
      <c r="O1218">
        <v>0.29915029999999998</v>
      </c>
      <c r="P1218">
        <v>22620.9</v>
      </c>
      <c r="Q1218">
        <v>0.20685000000000001</v>
      </c>
    </row>
    <row r="1219" spans="1:17" x14ac:dyDescent="0.35">
      <c r="A1219">
        <v>43.552660000000003</v>
      </c>
      <c r="B1219">
        <v>88.345349999999996</v>
      </c>
      <c r="C1219">
        <v>1087.607</v>
      </c>
      <c r="D1219">
        <v>57.003880000000002</v>
      </c>
      <c r="E1219">
        <v>1.087566</v>
      </c>
      <c r="F1219">
        <v>5.2412220000000002E-2</v>
      </c>
      <c r="G1219">
        <v>1</v>
      </c>
      <c r="H1219">
        <v>0.29838389999999998</v>
      </c>
      <c r="I1219">
        <v>13.220510000000001</v>
      </c>
      <c r="J1219">
        <v>9.9996219999999997E-2</v>
      </c>
      <c r="K1219">
        <v>-508.2586</v>
      </c>
      <c r="L1219">
        <v>0.3728881</v>
      </c>
      <c r="M1219">
        <v>8.7499920000000007</v>
      </c>
      <c r="N1219">
        <v>12.714460000000001</v>
      </c>
      <c r="O1219">
        <v>0.29908050000000003</v>
      </c>
      <c r="P1219">
        <v>22622.48</v>
      </c>
      <c r="Q1219">
        <v>0.20685000000000001</v>
      </c>
    </row>
    <row r="1220" spans="1:17" x14ac:dyDescent="0.35">
      <c r="A1220">
        <v>43.585999999999999</v>
      </c>
      <c r="B1220">
        <v>88.512060000000005</v>
      </c>
      <c r="C1220">
        <v>1087.327</v>
      </c>
      <c r="D1220">
        <v>57.12021</v>
      </c>
      <c r="E1220">
        <v>1.0874779999999999</v>
      </c>
      <c r="F1220">
        <v>5.2532700000000002E-2</v>
      </c>
      <c r="G1220">
        <v>1</v>
      </c>
      <c r="H1220">
        <v>0.2983615</v>
      </c>
      <c r="I1220">
        <v>13.22283</v>
      </c>
      <c r="J1220">
        <v>0.1000138</v>
      </c>
      <c r="K1220">
        <v>-508.11020000000002</v>
      </c>
      <c r="L1220">
        <v>0.37283830000000001</v>
      </c>
      <c r="M1220">
        <v>8.7501409999999993</v>
      </c>
      <c r="N1220">
        <v>12.71461</v>
      </c>
      <c r="O1220">
        <v>0.2990564</v>
      </c>
      <c r="P1220">
        <v>22616.66</v>
      </c>
      <c r="Q1220">
        <v>0.20685000000000001</v>
      </c>
    </row>
    <row r="1221" spans="1:17" x14ac:dyDescent="0.35">
      <c r="A1221">
        <v>43.619340000000001</v>
      </c>
      <c r="B1221">
        <v>88.678219999999996</v>
      </c>
      <c r="C1221">
        <v>1087.1210000000001</v>
      </c>
      <c r="D1221">
        <v>56.994700000000002</v>
      </c>
      <c r="E1221">
        <v>1.0872360000000001</v>
      </c>
      <c r="F1221">
        <v>5.2427189999999999E-2</v>
      </c>
      <c r="G1221">
        <v>1</v>
      </c>
      <c r="H1221">
        <v>0.298294</v>
      </c>
      <c r="I1221">
        <v>13.22241</v>
      </c>
      <c r="J1221">
        <v>0.10001060000000001</v>
      </c>
      <c r="K1221">
        <v>-507.95979999999997</v>
      </c>
      <c r="L1221">
        <v>0.37278499999999998</v>
      </c>
      <c r="M1221">
        <v>8.750292</v>
      </c>
      <c r="N1221">
        <v>12.71476</v>
      </c>
      <c r="O1221">
        <v>0.29898999999999998</v>
      </c>
      <c r="P1221">
        <v>22612.37</v>
      </c>
      <c r="Q1221">
        <v>0.20685000000000001</v>
      </c>
    </row>
    <row r="1222" spans="1:17" x14ac:dyDescent="0.35">
      <c r="A1222">
        <v>43.652659999999997</v>
      </c>
      <c r="B1222">
        <v>88.84375</v>
      </c>
      <c r="C1222">
        <v>1086.9780000000001</v>
      </c>
      <c r="D1222">
        <v>57.104520000000001</v>
      </c>
      <c r="E1222">
        <v>1.087148</v>
      </c>
      <c r="F1222">
        <v>5.2535150000000003E-2</v>
      </c>
      <c r="G1222">
        <v>1</v>
      </c>
      <c r="H1222">
        <v>0.29827160000000003</v>
      </c>
      <c r="I1222">
        <v>13.22308</v>
      </c>
      <c r="J1222">
        <v>0.1000157</v>
      </c>
      <c r="K1222">
        <v>-507.8064</v>
      </c>
      <c r="L1222">
        <v>0.37272820000000001</v>
      </c>
      <c r="M1222">
        <v>8.7504439999999999</v>
      </c>
      <c r="N1222">
        <v>12.71491</v>
      </c>
      <c r="O1222">
        <v>0.2989657</v>
      </c>
      <c r="P1222">
        <v>22609.39</v>
      </c>
      <c r="Q1222">
        <v>0.20685000000000001</v>
      </c>
    </row>
    <row r="1223" spans="1:17" x14ac:dyDescent="0.35">
      <c r="A1223">
        <v>43.686</v>
      </c>
      <c r="B1223">
        <v>89.010279999999995</v>
      </c>
      <c r="C1223">
        <v>1086.8699999999999</v>
      </c>
      <c r="D1223">
        <v>57.07826</v>
      </c>
      <c r="E1223">
        <v>1.0869850000000001</v>
      </c>
      <c r="F1223">
        <v>5.2516210000000001E-2</v>
      </c>
      <c r="G1223">
        <v>1</v>
      </c>
      <c r="H1223">
        <v>0.29822670000000001</v>
      </c>
      <c r="I1223">
        <v>13.22241</v>
      </c>
      <c r="J1223">
        <v>0.10001060000000001</v>
      </c>
      <c r="K1223">
        <v>-507.6497</v>
      </c>
      <c r="L1223">
        <v>0.37267299999999998</v>
      </c>
      <c r="M1223">
        <v>8.7506009999999996</v>
      </c>
      <c r="N1223">
        <v>12.715070000000001</v>
      </c>
      <c r="O1223">
        <v>0.29892089999999999</v>
      </c>
      <c r="P1223">
        <v>22607.14</v>
      </c>
      <c r="Q1223">
        <v>0.20685000000000001</v>
      </c>
    </row>
    <row r="1224" spans="1:17" x14ac:dyDescent="0.35">
      <c r="A1224">
        <v>43.719329999999999</v>
      </c>
      <c r="B1224">
        <v>89.176739999999995</v>
      </c>
      <c r="C1224">
        <v>1086.7570000000001</v>
      </c>
      <c r="D1224">
        <v>57.16</v>
      </c>
      <c r="E1224">
        <v>1.0868979999999999</v>
      </c>
      <c r="F1224">
        <v>5.2596879999999999E-2</v>
      </c>
      <c r="G1224">
        <v>1</v>
      </c>
      <c r="H1224">
        <v>0.29820429999999998</v>
      </c>
      <c r="I1224">
        <v>13.222720000000001</v>
      </c>
      <c r="J1224">
        <v>0.100013</v>
      </c>
      <c r="K1224">
        <v>-507.49439999999998</v>
      </c>
      <c r="L1224">
        <v>0.3726196</v>
      </c>
      <c r="M1224">
        <v>8.7507570000000001</v>
      </c>
      <c r="N1224">
        <v>12.71523</v>
      </c>
      <c r="O1224">
        <v>0.29889700000000002</v>
      </c>
      <c r="P1224">
        <v>22604.799999999999</v>
      </c>
      <c r="Q1224">
        <v>0.20685000000000001</v>
      </c>
    </row>
    <row r="1225" spans="1:17" x14ac:dyDescent="0.35">
      <c r="A1225">
        <v>43.752659999999999</v>
      </c>
      <c r="B1225">
        <v>89.342029999999994</v>
      </c>
      <c r="C1225">
        <v>1086.48</v>
      </c>
      <c r="D1225">
        <v>57.193480000000001</v>
      </c>
      <c r="E1225">
        <v>1.086649</v>
      </c>
      <c r="F1225">
        <v>5.2641060000000003E-2</v>
      </c>
      <c r="G1225">
        <v>1</v>
      </c>
      <c r="H1225">
        <v>0.29813689999999998</v>
      </c>
      <c r="I1225">
        <v>13.22306</v>
      </c>
      <c r="J1225">
        <v>0.1000156</v>
      </c>
      <c r="K1225">
        <v>-507.3381</v>
      </c>
      <c r="L1225">
        <v>0.37256640000000002</v>
      </c>
      <c r="M1225">
        <v>8.7509119999999996</v>
      </c>
      <c r="N1225">
        <v>12.71538</v>
      </c>
      <c r="O1225">
        <v>0.2988286</v>
      </c>
      <c r="P1225">
        <v>22599.040000000001</v>
      </c>
      <c r="Q1225">
        <v>0.20685000000000001</v>
      </c>
    </row>
    <row r="1226" spans="1:17" x14ac:dyDescent="0.35">
      <c r="A1226">
        <v>43.786000000000001</v>
      </c>
      <c r="B1226">
        <v>89.508340000000004</v>
      </c>
      <c r="C1226">
        <v>1086.271</v>
      </c>
      <c r="D1226">
        <v>57.209499999999998</v>
      </c>
      <c r="E1226">
        <v>1.0864830000000001</v>
      </c>
      <c r="F1226">
        <v>5.2665959999999998E-2</v>
      </c>
      <c r="G1226">
        <v>1</v>
      </c>
      <c r="H1226">
        <v>0.29809190000000002</v>
      </c>
      <c r="I1226">
        <v>13.22359</v>
      </c>
      <c r="J1226">
        <v>0.1000195</v>
      </c>
      <c r="K1226">
        <v>-507.18189999999998</v>
      </c>
      <c r="L1226">
        <v>0.3725096</v>
      </c>
      <c r="M1226">
        <v>8.7510689999999993</v>
      </c>
      <c r="N1226">
        <v>12.715540000000001</v>
      </c>
      <c r="O1226">
        <v>0.29878300000000002</v>
      </c>
      <c r="P1226">
        <v>22594.7</v>
      </c>
      <c r="Q1226">
        <v>0.13789999999999999</v>
      </c>
    </row>
    <row r="1227" spans="1:17" x14ac:dyDescent="0.35">
      <c r="A1227">
        <v>43.819330000000001</v>
      </c>
      <c r="B1227">
        <v>89.676010000000005</v>
      </c>
      <c r="C1227">
        <v>1086.1079999999999</v>
      </c>
      <c r="D1227">
        <v>57.045630000000003</v>
      </c>
      <c r="E1227">
        <v>1.086163</v>
      </c>
      <c r="F1227">
        <v>5.2523E-2</v>
      </c>
      <c r="G1227">
        <v>1</v>
      </c>
      <c r="H1227">
        <v>0.29800199999999999</v>
      </c>
      <c r="I1227">
        <v>13.22167</v>
      </c>
      <c r="J1227">
        <v>0.1000051</v>
      </c>
      <c r="K1227">
        <v>-507.02269999999999</v>
      </c>
      <c r="L1227">
        <v>0.37244579999999999</v>
      </c>
      <c r="M1227">
        <v>8.7512279999999993</v>
      </c>
      <c r="N1227">
        <v>12.7157</v>
      </c>
      <c r="O1227">
        <v>0.29869469999999998</v>
      </c>
      <c r="P1227">
        <v>22591.3</v>
      </c>
      <c r="Q1227">
        <v>0.20685000000000001</v>
      </c>
    </row>
    <row r="1228" spans="1:17" x14ac:dyDescent="0.35">
      <c r="A1228">
        <v>43.85266</v>
      </c>
      <c r="B1228">
        <v>89.843739999999997</v>
      </c>
      <c r="C1228">
        <v>1085.9469999999999</v>
      </c>
      <c r="D1228">
        <v>57.316330000000001</v>
      </c>
      <c r="E1228">
        <v>1.0861479999999999</v>
      </c>
      <c r="F1228">
        <v>5.278004E-2</v>
      </c>
      <c r="G1228">
        <v>1</v>
      </c>
      <c r="H1228">
        <v>0.29800219999999999</v>
      </c>
      <c r="I1228">
        <v>13.22345</v>
      </c>
      <c r="J1228">
        <v>0.1000185</v>
      </c>
      <c r="K1228">
        <v>-506.85419999999999</v>
      </c>
      <c r="L1228">
        <v>0.37238890000000002</v>
      </c>
      <c r="M1228">
        <v>8.751398</v>
      </c>
      <c r="N1228">
        <v>12.715870000000001</v>
      </c>
      <c r="O1228">
        <v>0.29869079999999998</v>
      </c>
      <c r="P1228">
        <v>22587.96</v>
      </c>
      <c r="Q1228">
        <v>0.20685000000000001</v>
      </c>
    </row>
    <row r="1229" spans="1:17" x14ac:dyDescent="0.35">
      <c r="A1229">
        <v>43.886000000000003</v>
      </c>
      <c r="B1229">
        <v>90.010559999999998</v>
      </c>
      <c r="C1229">
        <v>1085.7360000000001</v>
      </c>
      <c r="D1229">
        <v>57.493299999999998</v>
      </c>
      <c r="E1229">
        <v>1.0858920000000001</v>
      </c>
      <c r="F1229">
        <v>5.2953300000000002E-2</v>
      </c>
      <c r="G1229">
        <v>1</v>
      </c>
      <c r="H1229">
        <v>0.2979347</v>
      </c>
      <c r="I1229">
        <v>13.222899999999999</v>
      </c>
      <c r="J1229">
        <v>0.1000143</v>
      </c>
      <c r="K1229">
        <v>-506.69740000000002</v>
      </c>
      <c r="L1229">
        <v>0.37232680000000001</v>
      </c>
      <c r="M1229">
        <v>8.7515540000000005</v>
      </c>
      <c r="N1229">
        <v>12.71602</v>
      </c>
      <c r="O1229">
        <v>0.2986202</v>
      </c>
      <c r="P1229">
        <v>22583.57</v>
      </c>
      <c r="Q1229">
        <v>0.20685000000000001</v>
      </c>
    </row>
    <row r="1230" spans="1:17" x14ac:dyDescent="0.35">
      <c r="A1230">
        <v>43.919339999999998</v>
      </c>
      <c r="B1230">
        <v>90.177310000000006</v>
      </c>
      <c r="C1230">
        <v>1085.6320000000001</v>
      </c>
      <c r="D1230">
        <v>57.332889999999999</v>
      </c>
      <c r="E1230">
        <v>1.085653</v>
      </c>
      <c r="F1230">
        <v>5.2810620000000003E-2</v>
      </c>
      <c r="G1230">
        <v>1</v>
      </c>
      <c r="H1230">
        <v>0.2978673</v>
      </c>
      <c r="I1230">
        <v>13.221259999999999</v>
      </c>
      <c r="J1230">
        <v>0.10000199999999999</v>
      </c>
      <c r="K1230">
        <v>-506.53919999999999</v>
      </c>
      <c r="L1230">
        <v>0.3722665</v>
      </c>
      <c r="M1230">
        <v>8.7517119999999995</v>
      </c>
      <c r="N1230">
        <v>12.71618</v>
      </c>
      <c r="O1230">
        <v>0.29855470000000001</v>
      </c>
      <c r="P1230">
        <v>22581.4</v>
      </c>
      <c r="Q1230">
        <v>0.20685000000000001</v>
      </c>
    </row>
    <row r="1231" spans="1:17" x14ac:dyDescent="0.35">
      <c r="A1231">
        <v>43.952660000000002</v>
      </c>
      <c r="B1231">
        <v>90.344049999999996</v>
      </c>
      <c r="C1231">
        <v>1085.4839999999999</v>
      </c>
      <c r="D1231">
        <v>57.430280000000003</v>
      </c>
      <c r="E1231">
        <v>1.085566</v>
      </c>
      <c r="F1231">
        <v>5.290752E-2</v>
      </c>
      <c r="G1231">
        <v>1</v>
      </c>
      <c r="H1231">
        <v>0.29784490000000002</v>
      </c>
      <c r="I1231">
        <v>13.222</v>
      </c>
      <c r="J1231">
        <v>0.1000075</v>
      </c>
      <c r="K1231">
        <v>-506.37909999999999</v>
      </c>
      <c r="L1231">
        <v>0.37220789999999998</v>
      </c>
      <c r="M1231">
        <v>8.7518740000000008</v>
      </c>
      <c r="N1231">
        <v>12.716340000000001</v>
      </c>
      <c r="O1231">
        <v>0.29853059999999998</v>
      </c>
      <c r="P1231">
        <v>22578.33</v>
      </c>
      <c r="Q1231">
        <v>0.20685000000000001</v>
      </c>
    </row>
    <row r="1232" spans="1:17" x14ac:dyDescent="0.35">
      <c r="A1232">
        <v>43.985999999999997</v>
      </c>
      <c r="B1232">
        <v>90.510620000000003</v>
      </c>
      <c r="C1232">
        <v>1085.3510000000001</v>
      </c>
      <c r="D1232">
        <v>57.409599999999998</v>
      </c>
      <c r="E1232">
        <v>1.0854839999999999</v>
      </c>
      <c r="F1232">
        <v>5.2894950000000003E-2</v>
      </c>
      <c r="G1232">
        <v>1</v>
      </c>
      <c r="H1232">
        <v>0.29782249999999999</v>
      </c>
      <c r="I1232">
        <v>13.222630000000001</v>
      </c>
      <c r="J1232">
        <v>0.1000123</v>
      </c>
      <c r="K1232">
        <v>-506.21749999999997</v>
      </c>
      <c r="L1232">
        <v>0.37215280000000001</v>
      </c>
      <c r="M1232">
        <v>8.7520319999999998</v>
      </c>
      <c r="N1232">
        <v>12.7165</v>
      </c>
      <c r="O1232">
        <v>0.2985083</v>
      </c>
      <c r="P1232">
        <v>22575.56</v>
      </c>
      <c r="Q1232">
        <v>0.20685000000000001</v>
      </c>
    </row>
    <row r="1233" spans="1:17" x14ac:dyDescent="0.35">
      <c r="A1233">
        <v>44.019329999999997</v>
      </c>
      <c r="B1233">
        <v>90.677310000000006</v>
      </c>
      <c r="C1233">
        <v>1085.1659999999999</v>
      </c>
      <c r="D1233">
        <v>57.438920000000003</v>
      </c>
      <c r="E1233">
        <v>1.085318</v>
      </c>
      <c r="F1233">
        <v>5.2931010000000001E-2</v>
      </c>
      <c r="G1233">
        <v>1</v>
      </c>
      <c r="H1233">
        <v>0.29777759999999998</v>
      </c>
      <c r="I1233">
        <v>13.222860000000001</v>
      </c>
      <c r="J1233">
        <v>0.10001409999999999</v>
      </c>
      <c r="K1233">
        <v>-506.04700000000003</v>
      </c>
      <c r="L1233">
        <v>0.37210120000000002</v>
      </c>
      <c r="M1233">
        <v>8.7522040000000008</v>
      </c>
      <c r="N1233">
        <v>12.71668</v>
      </c>
      <c r="O1233">
        <v>0.29846260000000002</v>
      </c>
      <c r="P1233">
        <v>22571.7</v>
      </c>
      <c r="Q1233">
        <v>0.20685000000000001</v>
      </c>
    </row>
    <row r="1234" spans="1:17" x14ac:dyDescent="0.35">
      <c r="A1234">
        <v>44.052660000000003</v>
      </c>
      <c r="B1234">
        <v>90.844210000000004</v>
      </c>
      <c r="C1234">
        <v>1084.9490000000001</v>
      </c>
      <c r="D1234">
        <v>57.55104</v>
      </c>
      <c r="E1234">
        <v>1.0850660000000001</v>
      </c>
      <c r="F1234">
        <v>5.3044910000000001E-2</v>
      </c>
      <c r="G1234">
        <v>1</v>
      </c>
      <c r="H1234">
        <v>0.29771019999999998</v>
      </c>
      <c r="I1234">
        <v>13.22242</v>
      </c>
      <c r="J1234">
        <v>0.10001069999999999</v>
      </c>
      <c r="K1234">
        <v>-505.88159999999999</v>
      </c>
      <c r="L1234">
        <v>0.37204409999999999</v>
      </c>
      <c r="M1234">
        <v>8.7523689999999998</v>
      </c>
      <c r="N1234">
        <v>12.716839999999999</v>
      </c>
      <c r="O1234">
        <v>0.29839300000000002</v>
      </c>
      <c r="P1234">
        <v>22567.200000000001</v>
      </c>
      <c r="Q1234">
        <v>0.20685000000000001</v>
      </c>
    </row>
    <row r="1235" spans="1:17" x14ac:dyDescent="0.35">
      <c r="A1235">
        <v>44.085999999999999</v>
      </c>
      <c r="B1235">
        <v>91.00994</v>
      </c>
      <c r="C1235">
        <v>1084.598</v>
      </c>
      <c r="D1235">
        <v>57.537059999999997</v>
      </c>
      <c r="E1235">
        <v>1.084819</v>
      </c>
      <c r="F1235">
        <v>5.3049199999999998E-2</v>
      </c>
      <c r="G1235">
        <v>1</v>
      </c>
      <c r="H1235">
        <v>0.29764289999999999</v>
      </c>
      <c r="I1235">
        <v>13.223699999999999</v>
      </c>
      <c r="J1235">
        <v>0.1000204</v>
      </c>
      <c r="K1235">
        <v>-505.71600000000001</v>
      </c>
      <c r="L1235">
        <v>0.37198049999999999</v>
      </c>
      <c r="M1235">
        <v>8.7525340000000007</v>
      </c>
      <c r="N1235">
        <v>12.717000000000001</v>
      </c>
      <c r="O1235">
        <v>0.29832520000000001</v>
      </c>
      <c r="P1235">
        <v>22559.9</v>
      </c>
      <c r="Q1235">
        <v>0.20685000000000001</v>
      </c>
    </row>
    <row r="1236" spans="1:17" x14ac:dyDescent="0.35">
      <c r="A1236">
        <v>44.119340000000001</v>
      </c>
      <c r="B1236">
        <v>91.176760000000002</v>
      </c>
      <c r="C1236">
        <v>1084.3820000000001</v>
      </c>
      <c r="D1236">
        <v>57.498150000000003</v>
      </c>
      <c r="E1236">
        <v>1.0846560000000001</v>
      </c>
      <c r="F1236">
        <v>5.3023870000000001E-2</v>
      </c>
      <c r="G1236">
        <v>1</v>
      </c>
      <c r="H1236">
        <v>0.29759799999999997</v>
      </c>
      <c r="I1236">
        <v>13.22434</v>
      </c>
      <c r="J1236">
        <v>0.10002519999999999</v>
      </c>
      <c r="K1236">
        <v>-505.54309999999998</v>
      </c>
      <c r="L1236">
        <v>0.37191299999999999</v>
      </c>
      <c r="M1236">
        <v>8.7527069999999991</v>
      </c>
      <c r="N1236">
        <v>12.717180000000001</v>
      </c>
      <c r="O1236">
        <v>0.2982803</v>
      </c>
      <c r="P1236">
        <v>22555.41</v>
      </c>
      <c r="Q1236">
        <v>0.20685000000000001</v>
      </c>
    </row>
    <row r="1237" spans="1:17" x14ac:dyDescent="0.35">
      <c r="A1237">
        <v>44.152659999999997</v>
      </c>
      <c r="B1237">
        <v>91.343869999999995</v>
      </c>
      <c r="C1237">
        <v>1084.223</v>
      </c>
      <c r="D1237">
        <v>57.49053</v>
      </c>
      <c r="E1237">
        <v>1.084327</v>
      </c>
      <c r="F1237">
        <v>5.3024670000000003E-2</v>
      </c>
      <c r="G1237">
        <v>1</v>
      </c>
      <c r="H1237">
        <v>0.2975081</v>
      </c>
      <c r="I1237">
        <v>13.22228</v>
      </c>
      <c r="J1237">
        <v>0.10000970000000001</v>
      </c>
      <c r="K1237">
        <v>-505.37220000000002</v>
      </c>
      <c r="L1237">
        <v>0.37184040000000002</v>
      </c>
      <c r="M1237">
        <v>8.7528799999999993</v>
      </c>
      <c r="N1237">
        <v>12.71735</v>
      </c>
      <c r="O1237">
        <v>0.29819000000000001</v>
      </c>
      <c r="P1237">
        <v>22552.080000000002</v>
      </c>
      <c r="Q1237">
        <v>0.20685000000000001</v>
      </c>
    </row>
    <row r="1238" spans="1:17" x14ac:dyDescent="0.35">
      <c r="A1238">
        <v>44.186</v>
      </c>
      <c r="B1238">
        <v>91.510249999999999</v>
      </c>
      <c r="C1238">
        <v>1083.9780000000001</v>
      </c>
      <c r="D1238">
        <v>57.555459999999997</v>
      </c>
      <c r="E1238">
        <v>1.0841590000000001</v>
      </c>
      <c r="F1238">
        <v>5.3096520000000001E-2</v>
      </c>
      <c r="G1238">
        <v>1</v>
      </c>
      <c r="H1238">
        <v>0.29746319999999998</v>
      </c>
      <c r="I1238">
        <v>13.22321</v>
      </c>
      <c r="J1238">
        <v>0.1000167</v>
      </c>
      <c r="K1238">
        <v>-505.20119999999997</v>
      </c>
      <c r="L1238">
        <v>0.37177120000000002</v>
      </c>
      <c r="M1238">
        <v>8.7530509999999992</v>
      </c>
      <c r="N1238">
        <v>12.71752</v>
      </c>
      <c r="O1238">
        <v>0.29814380000000001</v>
      </c>
      <c r="P1238">
        <v>22547</v>
      </c>
      <c r="Q1238">
        <v>0.20685000000000001</v>
      </c>
    </row>
    <row r="1239" spans="1:17" x14ac:dyDescent="0.35">
      <c r="A1239">
        <v>44.219329999999999</v>
      </c>
      <c r="B1239">
        <v>91.675280000000001</v>
      </c>
      <c r="C1239">
        <v>1083.6289999999999</v>
      </c>
      <c r="D1239">
        <v>57.673380000000002</v>
      </c>
      <c r="E1239">
        <v>1.0839049999999999</v>
      </c>
      <c r="F1239">
        <v>5.3222440000000003E-2</v>
      </c>
      <c r="G1239">
        <v>1</v>
      </c>
      <c r="H1239">
        <v>0.29739589999999999</v>
      </c>
      <c r="I1239">
        <v>13.22438</v>
      </c>
      <c r="J1239">
        <v>0.1000255</v>
      </c>
      <c r="K1239">
        <v>-505.02940000000001</v>
      </c>
      <c r="L1239">
        <v>0.37170039999999999</v>
      </c>
      <c r="M1239">
        <v>8.7532219999999992</v>
      </c>
      <c r="N1239">
        <v>12.717689999999999</v>
      </c>
      <c r="O1239">
        <v>0.29807400000000001</v>
      </c>
      <c r="P1239">
        <v>22539.74</v>
      </c>
      <c r="Q1239">
        <v>0.20685000000000001</v>
      </c>
    </row>
    <row r="1240" spans="1:17" x14ac:dyDescent="0.35">
      <c r="A1240">
        <v>44.252659999999999</v>
      </c>
      <c r="B1240">
        <v>91.841809999999995</v>
      </c>
      <c r="C1240">
        <v>1083.4770000000001</v>
      </c>
      <c r="D1240">
        <v>57.68712</v>
      </c>
      <c r="E1240">
        <v>1.083493</v>
      </c>
      <c r="F1240">
        <v>5.3242579999999998E-2</v>
      </c>
      <c r="G1240">
        <v>1</v>
      </c>
      <c r="H1240">
        <v>0.29728349999999998</v>
      </c>
      <c r="I1240">
        <v>13.2212</v>
      </c>
      <c r="J1240">
        <v>0.10000149999999999</v>
      </c>
      <c r="K1240">
        <v>-504.8614</v>
      </c>
      <c r="L1240">
        <v>0.37162079999999997</v>
      </c>
      <c r="M1240">
        <v>8.7533890000000003</v>
      </c>
      <c r="N1240">
        <v>12.71786</v>
      </c>
      <c r="O1240">
        <v>0.29796060000000002</v>
      </c>
      <c r="P1240">
        <v>22536.58</v>
      </c>
      <c r="Q1240">
        <v>0.20685000000000001</v>
      </c>
    </row>
    <row r="1241" spans="1:17" x14ac:dyDescent="0.35">
      <c r="A1241">
        <v>44.286000000000001</v>
      </c>
      <c r="B1241">
        <v>92.008089999999996</v>
      </c>
      <c r="C1241">
        <v>1083.0930000000001</v>
      </c>
      <c r="D1241">
        <v>57.726959999999998</v>
      </c>
      <c r="E1241">
        <v>1.083326</v>
      </c>
      <c r="F1241">
        <v>5.3298239999999997E-2</v>
      </c>
      <c r="G1241">
        <v>1</v>
      </c>
      <c r="H1241">
        <v>0.29723870000000002</v>
      </c>
      <c r="I1241">
        <v>13.223850000000001</v>
      </c>
      <c r="J1241">
        <v>0.1000215</v>
      </c>
      <c r="K1241">
        <v>-504.68560000000002</v>
      </c>
      <c r="L1241">
        <v>0.37154100000000001</v>
      </c>
      <c r="M1241">
        <v>8.7535659999999993</v>
      </c>
      <c r="N1241">
        <v>12.71804</v>
      </c>
      <c r="O1241">
        <v>0.29791479999999998</v>
      </c>
      <c r="P1241">
        <v>22528.6</v>
      </c>
      <c r="Q1241">
        <v>0.20685000000000001</v>
      </c>
    </row>
    <row r="1242" spans="1:17" x14ac:dyDescent="0.35">
      <c r="A1242">
        <v>44.319330000000001</v>
      </c>
      <c r="B1242">
        <v>92.173860000000005</v>
      </c>
      <c r="C1242">
        <v>1082.846</v>
      </c>
      <c r="D1242">
        <v>57.703380000000003</v>
      </c>
      <c r="E1242">
        <v>1.08308</v>
      </c>
      <c r="F1242">
        <v>5.328865E-2</v>
      </c>
      <c r="G1242">
        <v>1</v>
      </c>
      <c r="H1242">
        <v>0.29717130000000003</v>
      </c>
      <c r="I1242">
        <v>13.22386</v>
      </c>
      <c r="J1242">
        <v>0.1000216</v>
      </c>
      <c r="K1242">
        <v>-504.51479999999998</v>
      </c>
      <c r="L1242">
        <v>0.37145800000000001</v>
      </c>
      <c r="M1242">
        <v>8.753736</v>
      </c>
      <c r="N1242">
        <v>12.718209999999999</v>
      </c>
      <c r="O1242">
        <v>0.29784699999999997</v>
      </c>
      <c r="P1242">
        <v>22523.45</v>
      </c>
      <c r="Q1242">
        <v>0.20685000000000001</v>
      </c>
    </row>
    <row r="1243" spans="1:17" x14ac:dyDescent="0.35">
      <c r="A1243">
        <v>44.35266</v>
      </c>
      <c r="B1243">
        <v>92.340509999999995</v>
      </c>
      <c r="C1243">
        <v>1082.4949999999999</v>
      </c>
      <c r="D1243">
        <v>57.603560000000002</v>
      </c>
      <c r="E1243">
        <v>1.0827560000000001</v>
      </c>
      <c r="F1243">
        <v>5.3213700000000003E-2</v>
      </c>
      <c r="G1243">
        <v>1</v>
      </c>
      <c r="H1243">
        <v>0.2970815</v>
      </c>
      <c r="I1243">
        <v>13.22419</v>
      </c>
      <c r="J1243">
        <v>0.1000241</v>
      </c>
      <c r="K1243">
        <v>-504.33499999999998</v>
      </c>
      <c r="L1243">
        <v>0.37137140000000002</v>
      </c>
      <c r="M1243">
        <v>8.7539149999999992</v>
      </c>
      <c r="N1243">
        <v>12.71838</v>
      </c>
      <c r="O1243">
        <v>0.29775790000000002</v>
      </c>
      <c r="P1243">
        <v>22516.16</v>
      </c>
      <c r="Q1243">
        <v>0.20685000000000001</v>
      </c>
    </row>
    <row r="1244" spans="1:17" x14ac:dyDescent="0.35">
      <c r="A1244">
        <v>44.386000000000003</v>
      </c>
      <c r="B1244">
        <v>92.507109999999997</v>
      </c>
      <c r="C1244">
        <v>1082.2190000000001</v>
      </c>
      <c r="D1244">
        <v>57.889060000000001</v>
      </c>
      <c r="E1244">
        <v>1.08233</v>
      </c>
      <c r="F1244">
        <v>5.349106E-2</v>
      </c>
      <c r="G1244">
        <v>1</v>
      </c>
      <c r="H1244">
        <v>0.29696919999999999</v>
      </c>
      <c r="I1244">
        <v>13.22235</v>
      </c>
      <c r="J1244">
        <v>0.10001019999999999</v>
      </c>
      <c r="K1244">
        <v>-504.15879999999999</v>
      </c>
      <c r="L1244">
        <v>0.3712761</v>
      </c>
      <c r="M1244">
        <v>8.7540929999999992</v>
      </c>
      <c r="N1244">
        <v>12.71856</v>
      </c>
      <c r="O1244">
        <v>0.29764059999999998</v>
      </c>
      <c r="P1244">
        <v>22510.42</v>
      </c>
      <c r="Q1244">
        <v>0.20685000000000001</v>
      </c>
    </row>
    <row r="1245" spans="1:17" x14ac:dyDescent="0.35">
      <c r="A1245">
        <v>44.419339999999998</v>
      </c>
      <c r="B1245">
        <v>92.674049999999994</v>
      </c>
      <c r="C1245">
        <v>1082.0039999999999</v>
      </c>
      <c r="D1245">
        <v>57.751759999999997</v>
      </c>
      <c r="E1245">
        <v>1.082254</v>
      </c>
      <c r="F1245">
        <v>5.3374810000000002E-2</v>
      </c>
      <c r="G1245">
        <v>1</v>
      </c>
      <c r="H1245">
        <v>0.29694690000000001</v>
      </c>
      <c r="I1245">
        <v>13.22406</v>
      </c>
      <c r="J1245">
        <v>0.1000231</v>
      </c>
      <c r="K1245">
        <v>-503.98399999999998</v>
      </c>
      <c r="L1245">
        <v>0.37118600000000002</v>
      </c>
      <c r="M1245">
        <v>8.7542659999999994</v>
      </c>
      <c r="N1245">
        <v>12.71874</v>
      </c>
      <c r="O1245">
        <v>0.29761979999999999</v>
      </c>
      <c r="P1245">
        <v>22505.94</v>
      </c>
      <c r="Q1245">
        <v>0.20685000000000001</v>
      </c>
    </row>
    <row r="1246" spans="1:17" x14ac:dyDescent="0.35">
      <c r="A1246">
        <v>44.452660000000002</v>
      </c>
      <c r="B1246">
        <v>92.839259999999996</v>
      </c>
      <c r="C1246">
        <v>1081.752</v>
      </c>
      <c r="D1246">
        <v>57.823050000000002</v>
      </c>
      <c r="E1246">
        <v>1.081758</v>
      </c>
      <c r="F1246">
        <v>5.3453130000000001E-2</v>
      </c>
      <c r="G1246">
        <v>1</v>
      </c>
      <c r="H1246">
        <v>0.29681210000000002</v>
      </c>
      <c r="I1246">
        <v>13.221069999999999</v>
      </c>
      <c r="J1246">
        <v>0.10000050000000001</v>
      </c>
      <c r="K1246">
        <v>-503.80520000000001</v>
      </c>
      <c r="L1246">
        <v>0.37109399999999998</v>
      </c>
      <c r="M1246">
        <v>8.7544459999999997</v>
      </c>
      <c r="N1246">
        <v>12.718920000000001</v>
      </c>
      <c r="O1246">
        <v>0.29748340000000001</v>
      </c>
      <c r="P1246">
        <v>22500.7</v>
      </c>
      <c r="Q1246">
        <v>0.20685000000000001</v>
      </c>
    </row>
    <row r="1247" spans="1:17" x14ac:dyDescent="0.35">
      <c r="A1247">
        <v>44.485999999999997</v>
      </c>
      <c r="B1247">
        <v>93.005420000000001</v>
      </c>
      <c r="C1247">
        <v>1081.3710000000001</v>
      </c>
      <c r="D1247">
        <v>57.836739999999999</v>
      </c>
      <c r="E1247">
        <v>1.0816730000000001</v>
      </c>
      <c r="F1247">
        <v>5.3484669999999998E-2</v>
      </c>
      <c r="G1247">
        <v>1</v>
      </c>
      <c r="H1247">
        <v>0.29678979999999999</v>
      </c>
      <c r="I1247">
        <v>13.22471</v>
      </c>
      <c r="J1247">
        <v>0.10002800000000001</v>
      </c>
      <c r="K1247">
        <v>-503.62459999999999</v>
      </c>
      <c r="L1247">
        <v>0.37101099999999998</v>
      </c>
      <c r="M1247">
        <v>8.754626</v>
      </c>
      <c r="N1247">
        <v>12.719099999999999</v>
      </c>
      <c r="O1247">
        <v>0.29746020000000001</v>
      </c>
      <c r="P1247">
        <v>22492.76</v>
      </c>
      <c r="Q1247">
        <v>0.20685000000000001</v>
      </c>
    </row>
    <row r="1248" spans="1:17" x14ac:dyDescent="0.35">
      <c r="A1248">
        <v>44.519329999999997</v>
      </c>
      <c r="B1248">
        <v>93.171959999999999</v>
      </c>
      <c r="C1248">
        <v>1081.181</v>
      </c>
      <c r="D1248">
        <v>57.936540000000001</v>
      </c>
      <c r="E1248">
        <v>1.0813390000000001</v>
      </c>
      <c r="F1248">
        <v>5.3586340000000003E-2</v>
      </c>
      <c r="G1248">
        <v>1</v>
      </c>
      <c r="H1248">
        <v>0.29670000000000002</v>
      </c>
      <c r="I1248">
        <v>13.22293</v>
      </c>
      <c r="J1248">
        <v>0.1000146</v>
      </c>
      <c r="K1248">
        <v>-503.44380000000001</v>
      </c>
      <c r="L1248">
        <v>0.3709172</v>
      </c>
      <c r="M1248">
        <v>8.7548060000000003</v>
      </c>
      <c r="N1248">
        <v>12.719279999999999</v>
      </c>
      <c r="O1248">
        <v>0.29736820000000003</v>
      </c>
      <c r="P1248">
        <v>22488.82</v>
      </c>
      <c r="Q1248">
        <v>0.20685000000000001</v>
      </c>
    </row>
    <row r="1249" spans="1:17" x14ac:dyDescent="0.35">
      <c r="A1249">
        <v>44.552660000000003</v>
      </c>
      <c r="B1249">
        <v>93.338120000000004</v>
      </c>
      <c r="C1249">
        <v>1080.9000000000001</v>
      </c>
      <c r="D1249">
        <v>57.828319999999998</v>
      </c>
      <c r="E1249">
        <v>1.0810979999999999</v>
      </c>
      <c r="F1249">
        <v>5.3500180000000001E-2</v>
      </c>
      <c r="G1249">
        <v>1</v>
      </c>
      <c r="H1249">
        <v>0.29663279999999997</v>
      </c>
      <c r="I1249">
        <v>13.22343</v>
      </c>
      <c r="J1249">
        <v>0.10001839999999999</v>
      </c>
      <c r="K1249">
        <v>-503.26220000000001</v>
      </c>
      <c r="L1249">
        <v>0.37082700000000002</v>
      </c>
      <c r="M1249">
        <v>8.7549890000000001</v>
      </c>
      <c r="N1249">
        <v>12.71946</v>
      </c>
      <c r="O1249">
        <v>0.29730200000000001</v>
      </c>
      <c r="P1249">
        <v>22482.97</v>
      </c>
      <c r="Q1249">
        <v>0.20685000000000001</v>
      </c>
    </row>
    <row r="1250" spans="1:17" x14ac:dyDescent="0.35">
      <c r="A1250">
        <v>44.585999999999999</v>
      </c>
      <c r="B1250">
        <v>93.5047</v>
      </c>
      <c r="C1250">
        <v>1080.539</v>
      </c>
      <c r="D1250">
        <v>58.003999999999998</v>
      </c>
      <c r="E1250">
        <v>1.0807599999999999</v>
      </c>
      <c r="F1250">
        <v>5.3680659999999998E-2</v>
      </c>
      <c r="G1250">
        <v>1</v>
      </c>
      <c r="H1250">
        <v>0.296543</v>
      </c>
      <c r="I1250">
        <v>13.223710000000001</v>
      </c>
      <c r="J1250">
        <v>0.1000204</v>
      </c>
      <c r="K1250">
        <v>-503.07810000000001</v>
      </c>
      <c r="L1250">
        <v>0.37073529999999999</v>
      </c>
      <c r="M1250">
        <v>8.755172</v>
      </c>
      <c r="N1250">
        <v>12.71964</v>
      </c>
      <c r="O1250">
        <v>0.2972089</v>
      </c>
      <c r="P1250">
        <v>22475.46</v>
      </c>
      <c r="Q1250">
        <v>0.20685000000000001</v>
      </c>
    </row>
    <row r="1251" spans="1:17" x14ac:dyDescent="0.35">
      <c r="A1251">
        <v>44.619340000000001</v>
      </c>
      <c r="B1251">
        <v>93.670749999999998</v>
      </c>
      <c r="C1251">
        <v>1080.3340000000001</v>
      </c>
      <c r="D1251">
        <v>57.931980000000003</v>
      </c>
      <c r="E1251">
        <v>1.080516</v>
      </c>
      <c r="F1251">
        <v>5.3624100000000001E-2</v>
      </c>
      <c r="G1251">
        <v>1</v>
      </c>
      <c r="H1251">
        <v>0.29647580000000001</v>
      </c>
      <c r="I1251">
        <v>13.223229999999999</v>
      </c>
      <c r="J1251">
        <v>0.1000168</v>
      </c>
      <c r="K1251">
        <v>-502.89299999999997</v>
      </c>
      <c r="L1251">
        <v>0.37064160000000002</v>
      </c>
      <c r="M1251">
        <v>8.7553579999999993</v>
      </c>
      <c r="N1251">
        <v>12.71983</v>
      </c>
      <c r="O1251">
        <v>0.29714200000000002</v>
      </c>
      <c r="P1251">
        <v>22471.22</v>
      </c>
      <c r="Q1251">
        <v>0.20685000000000001</v>
      </c>
    </row>
    <row r="1252" spans="1:17" x14ac:dyDescent="0.35">
      <c r="A1252">
        <v>44.652659999999997</v>
      </c>
      <c r="B1252">
        <v>93.837900000000005</v>
      </c>
      <c r="C1252">
        <v>1080.172</v>
      </c>
      <c r="D1252">
        <v>57.957740000000001</v>
      </c>
      <c r="E1252">
        <v>1.0801050000000001</v>
      </c>
      <c r="F1252">
        <v>5.3656000000000002E-2</v>
      </c>
      <c r="G1252">
        <v>1</v>
      </c>
      <c r="H1252">
        <v>0.2963636</v>
      </c>
      <c r="I1252">
        <v>13.220179999999999</v>
      </c>
      <c r="J1252">
        <v>9.9993760000000001E-2</v>
      </c>
      <c r="K1252">
        <v>-502.70359999999999</v>
      </c>
      <c r="L1252">
        <v>0.37054280000000001</v>
      </c>
      <c r="M1252">
        <v>8.7555479999999992</v>
      </c>
      <c r="N1252">
        <v>12.72002</v>
      </c>
      <c r="O1252">
        <v>0.29702899999999999</v>
      </c>
      <c r="P1252">
        <v>22467.84</v>
      </c>
      <c r="Q1252">
        <v>0.20685000000000001</v>
      </c>
    </row>
    <row r="1253" spans="1:17" x14ac:dyDescent="0.35">
      <c r="A1253">
        <v>44.686</v>
      </c>
      <c r="B1253">
        <v>94.003739999999993</v>
      </c>
      <c r="C1253">
        <v>1079.826</v>
      </c>
      <c r="D1253">
        <v>58.154440000000001</v>
      </c>
      <c r="E1253">
        <v>1.0800940000000001</v>
      </c>
      <c r="F1253">
        <v>5.3855399999999998E-2</v>
      </c>
      <c r="G1253">
        <v>1</v>
      </c>
      <c r="H1253">
        <v>0.29636380000000001</v>
      </c>
      <c r="I1253">
        <v>13.22429</v>
      </c>
      <c r="J1253">
        <v>0.1000248</v>
      </c>
      <c r="K1253">
        <v>-502.51839999999999</v>
      </c>
      <c r="L1253">
        <v>0.3704578</v>
      </c>
      <c r="M1253">
        <v>8.7557320000000001</v>
      </c>
      <c r="N1253">
        <v>12.7202</v>
      </c>
      <c r="O1253">
        <v>0.29702580000000001</v>
      </c>
      <c r="P1253">
        <v>22460.63</v>
      </c>
      <c r="Q1253">
        <v>0.20685000000000001</v>
      </c>
    </row>
    <row r="1254" spans="1:17" x14ac:dyDescent="0.35">
      <c r="A1254">
        <v>44.719329999999999</v>
      </c>
      <c r="B1254">
        <v>94.170760000000001</v>
      </c>
      <c r="C1254">
        <v>1079.502</v>
      </c>
      <c r="D1254">
        <v>58.049460000000003</v>
      </c>
      <c r="E1254">
        <v>1.079688</v>
      </c>
      <c r="F1254">
        <v>5.3774299999999997E-2</v>
      </c>
      <c r="G1254">
        <v>1</v>
      </c>
      <c r="H1254">
        <v>0.2962516</v>
      </c>
      <c r="I1254">
        <v>13.223280000000001</v>
      </c>
      <c r="J1254">
        <v>0.1000173</v>
      </c>
      <c r="K1254">
        <v>-502.33</v>
      </c>
      <c r="L1254">
        <v>0.37036930000000001</v>
      </c>
      <c r="M1254">
        <v>8.7559199999999997</v>
      </c>
      <c r="N1254">
        <v>12.72039</v>
      </c>
      <c r="O1254">
        <v>0.29691420000000002</v>
      </c>
      <c r="P1254">
        <v>22453.9</v>
      </c>
      <c r="Q1254">
        <v>0.20685000000000001</v>
      </c>
    </row>
    <row r="1255" spans="1:17" x14ac:dyDescent="0.35">
      <c r="A1255">
        <v>44.752659999999999</v>
      </c>
      <c r="B1255">
        <v>94.337639999999993</v>
      </c>
      <c r="C1255">
        <v>1079.1969999999999</v>
      </c>
      <c r="D1255">
        <v>58.11101</v>
      </c>
      <c r="E1255">
        <v>1.07952</v>
      </c>
      <c r="F1255">
        <v>5.3846529999999997E-2</v>
      </c>
      <c r="G1255">
        <v>1</v>
      </c>
      <c r="H1255">
        <v>0.2962069</v>
      </c>
      <c r="I1255">
        <v>13.224959999999999</v>
      </c>
      <c r="J1255">
        <v>0.1000299</v>
      </c>
      <c r="K1255">
        <v>-502.14100000000002</v>
      </c>
      <c r="L1255">
        <v>0.37027569999999999</v>
      </c>
      <c r="M1255">
        <v>8.7561099999999996</v>
      </c>
      <c r="N1255">
        <v>12.72058</v>
      </c>
      <c r="O1255">
        <v>0.29686800000000002</v>
      </c>
      <c r="P1255">
        <v>22447.55</v>
      </c>
      <c r="Q1255">
        <v>0.20685000000000001</v>
      </c>
    </row>
    <row r="1256" spans="1:17" x14ac:dyDescent="0.35">
      <c r="A1256">
        <v>44.786000000000001</v>
      </c>
      <c r="B1256">
        <v>94.503720000000001</v>
      </c>
      <c r="C1256">
        <v>1078.902</v>
      </c>
      <c r="D1256">
        <v>58.098260000000003</v>
      </c>
      <c r="E1256">
        <v>1.0790280000000001</v>
      </c>
      <c r="F1256">
        <v>5.384945E-2</v>
      </c>
      <c r="G1256">
        <v>1</v>
      </c>
      <c r="H1256">
        <v>0.29607230000000001</v>
      </c>
      <c r="I1256">
        <v>13.22256</v>
      </c>
      <c r="J1256">
        <v>0.1000118</v>
      </c>
      <c r="K1256">
        <v>-501.95400000000001</v>
      </c>
      <c r="L1256">
        <v>0.37017319999999998</v>
      </c>
      <c r="M1256">
        <v>8.7562979999999992</v>
      </c>
      <c r="N1256">
        <v>12.72076</v>
      </c>
      <c r="O1256">
        <v>0.29673280000000002</v>
      </c>
      <c r="P1256">
        <v>22441.41</v>
      </c>
      <c r="Q1256">
        <v>0.20685000000000001</v>
      </c>
    </row>
    <row r="1257" spans="1:17" x14ac:dyDescent="0.35">
      <c r="A1257">
        <v>44.819330000000001</v>
      </c>
      <c r="B1257">
        <v>94.670079999999999</v>
      </c>
      <c r="C1257">
        <v>1078.479</v>
      </c>
      <c r="D1257">
        <v>58.242080000000001</v>
      </c>
      <c r="E1257">
        <v>1.0788549999999999</v>
      </c>
      <c r="F1257">
        <v>5.4003900000000001E-2</v>
      </c>
      <c r="G1257">
        <v>1</v>
      </c>
      <c r="H1257">
        <v>0.2960276</v>
      </c>
      <c r="I1257">
        <v>13.22561</v>
      </c>
      <c r="J1257">
        <v>0.10003479999999999</v>
      </c>
      <c r="K1257">
        <v>-501.76299999999998</v>
      </c>
      <c r="L1257">
        <v>0.37007600000000002</v>
      </c>
      <c r="M1257">
        <v>8.7564879999999992</v>
      </c>
      <c r="N1257">
        <v>12.72096</v>
      </c>
      <c r="O1257">
        <v>0.29668519999999998</v>
      </c>
      <c r="P1257">
        <v>22432.62</v>
      </c>
      <c r="Q1257">
        <v>0.20685000000000001</v>
      </c>
    </row>
    <row r="1258" spans="1:17" x14ac:dyDescent="0.35">
      <c r="A1258">
        <v>44.85266</v>
      </c>
      <c r="B1258">
        <v>94.837090000000003</v>
      </c>
      <c r="C1258">
        <v>1078.2539999999999</v>
      </c>
      <c r="D1258">
        <v>58.168259999999997</v>
      </c>
      <c r="E1258">
        <v>1.0783659999999999</v>
      </c>
      <c r="F1258">
        <v>5.3946689999999999E-2</v>
      </c>
      <c r="G1258">
        <v>1</v>
      </c>
      <c r="H1258">
        <v>0.29589300000000002</v>
      </c>
      <c r="I1258">
        <v>13.222379999999999</v>
      </c>
      <c r="J1258">
        <v>0.1000104</v>
      </c>
      <c r="K1258">
        <v>-501.577</v>
      </c>
      <c r="L1258">
        <v>0.36997190000000002</v>
      </c>
      <c r="M1258">
        <v>8.7566740000000003</v>
      </c>
      <c r="N1258">
        <v>12.72114</v>
      </c>
      <c r="O1258">
        <v>0.2965508</v>
      </c>
      <c r="P1258">
        <v>22427.95</v>
      </c>
      <c r="Q1258">
        <v>0.20685000000000001</v>
      </c>
    </row>
    <row r="1259" spans="1:17" x14ac:dyDescent="0.35">
      <c r="A1259">
        <v>44.886000000000003</v>
      </c>
      <c r="B1259">
        <v>95.003659999999996</v>
      </c>
      <c r="C1259">
        <v>1077.8969999999999</v>
      </c>
      <c r="D1259">
        <v>58.256100000000004</v>
      </c>
      <c r="E1259">
        <v>1.0781970000000001</v>
      </c>
      <c r="F1259">
        <v>5.4046070000000002E-2</v>
      </c>
      <c r="G1259">
        <v>1</v>
      </c>
      <c r="H1259">
        <v>0.29584820000000001</v>
      </c>
      <c r="I1259">
        <v>13.224690000000001</v>
      </c>
      <c r="J1259">
        <v>0.1000278</v>
      </c>
      <c r="K1259">
        <v>-501.38499999999999</v>
      </c>
      <c r="L1259">
        <v>0.36986940000000001</v>
      </c>
      <c r="M1259">
        <v>8.7568660000000005</v>
      </c>
      <c r="N1259">
        <v>12.72134</v>
      </c>
      <c r="O1259">
        <v>0.29650409999999999</v>
      </c>
      <c r="P1259">
        <v>22420.51</v>
      </c>
      <c r="Q1259">
        <v>0.20685000000000001</v>
      </c>
    </row>
    <row r="1260" spans="1:17" x14ac:dyDescent="0.35">
      <c r="A1260">
        <v>44.919339999999998</v>
      </c>
      <c r="B1260">
        <v>95.169740000000004</v>
      </c>
      <c r="C1260">
        <v>1077.607</v>
      </c>
      <c r="D1260">
        <v>58.12668</v>
      </c>
      <c r="E1260">
        <v>1.077712</v>
      </c>
      <c r="F1260">
        <v>5.3940500000000002E-2</v>
      </c>
      <c r="G1260">
        <v>1</v>
      </c>
      <c r="H1260">
        <v>0.29571380000000003</v>
      </c>
      <c r="I1260">
        <v>13.222289999999999</v>
      </c>
      <c r="J1260">
        <v>0.10000970000000001</v>
      </c>
      <c r="K1260">
        <v>-501.1902</v>
      </c>
      <c r="L1260">
        <v>0.36975999999999998</v>
      </c>
      <c r="M1260">
        <v>8.7570610000000002</v>
      </c>
      <c r="N1260">
        <v>12.72153</v>
      </c>
      <c r="O1260">
        <v>0.29637069999999999</v>
      </c>
      <c r="P1260">
        <v>22414.48</v>
      </c>
      <c r="Q1260">
        <v>0.20685000000000001</v>
      </c>
    </row>
    <row r="1261" spans="1:17" x14ac:dyDescent="0.35">
      <c r="A1261">
        <v>44.952660000000002</v>
      </c>
      <c r="B1261">
        <v>95.336510000000004</v>
      </c>
      <c r="C1261">
        <v>1077.181</v>
      </c>
      <c r="D1261">
        <v>58.355780000000003</v>
      </c>
      <c r="E1261">
        <v>1.077534</v>
      </c>
      <c r="F1261">
        <v>5.417454E-2</v>
      </c>
      <c r="G1261">
        <v>1</v>
      </c>
      <c r="H1261">
        <v>0.29566900000000002</v>
      </c>
      <c r="I1261">
        <v>13.225339999999999</v>
      </c>
      <c r="J1261">
        <v>0.10003280000000001</v>
      </c>
      <c r="K1261">
        <v>-500.99059999999997</v>
      </c>
      <c r="L1261">
        <v>0.36965759999999998</v>
      </c>
      <c r="M1261">
        <v>8.7572589999999995</v>
      </c>
      <c r="N1261">
        <v>12.721730000000001</v>
      </c>
      <c r="O1261">
        <v>0.29632190000000003</v>
      </c>
      <c r="P1261">
        <v>22405.62</v>
      </c>
      <c r="Q1261">
        <v>0.20685000000000001</v>
      </c>
    </row>
    <row r="1262" spans="1:17" x14ac:dyDescent="0.35">
      <c r="A1262">
        <v>44.985999999999997</v>
      </c>
      <c r="B1262">
        <v>95.503839999999997</v>
      </c>
      <c r="C1262">
        <v>1076.8969999999999</v>
      </c>
      <c r="D1262">
        <v>58.37932</v>
      </c>
      <c r="E1262">
        <v>1.0771219999999999</v>
      </c>
      <c r="F1262">
        <v>5.4210700000000001E-2</v>
      </c>
      <c r="G1262">
        <v>1</v>
      </c>
      <c r="H1262">
        <v>0.29555700000000001</v>
      </c>
      <c r="I1262">
        <v>13.22377</v>
      </c>
      <c r="J1262">
        <v>0.1000209</v>
      </c>
      <c r="K1262">
        <v>-500.79320000000001</v>
      </c>
      <c r="L1262">
        <v>0.36954809999999999</v>
      </c>
      <c r="M1262">
        <v>8.7574579999999997</v>
      </c>
      <c r="N1262">
        <v>12.72193</v>
      </c>
      <c r="O1262">
        <v>0.29620859999999999</v>
      </c>
      <c r="P1262">
        <v>22399.7</v>
      </c>
      <c r="Q1262">
        <v>0.20685000000000001</v>
      </c>
    </row>
    <row r="1263" spans="1:17" x14ac:dyDescent="0.35">
      <c r="A1263">
        <v>45.019329999999997</v>
      </c>
      <c r="B1263">
        <v>95.670429999999996</v>
      </c>
      <c r="C1263">
        <v>1076.521</v>
      </c>
      <c r="D1263">
        <v>58.411560000000001</v>
      </c>
      <c r="E1263">
        <v>1.0767100000000001</v>
      </c>
      <c r="F1263">
        <v>5.425957E-2</v>
      </c>
      <c r="G1263">
        <v>1</v>
      </c>
      <c r="H1263">
        <v>0.29544500000000001</v>
      </c>
      <c r="I1263">
        <v>13.223330000000001</v>
      </c>
      <c r="J1263">
        <v>0.1000176</v>
      </c>
      <c r="K1263">
        <v>-500.5994</v>
      </c>
      <c r="L1263">
        <v>0.36943710000000002</v>
      </c>
      <c r="M1263">
        <v>8.7576509999999992</v>
      </c>
      <c r="N1263">
        <v>12.72212</v>
      </c>
      <c r="O1263">
        <v>0.29609530000000001</v>
      </c>
      <c r="P1263">
        <v>22391.89</v>
      </c>
      <c r="Q1263">
        <v>0.20685000000000001</v>
      </c>
    </row>
    <row r="1264" spans="1:17" x14ac:dyDescent="0.35">
      <c r="A1264">
        <v>45.052660000000003</v>
      </c>
      <c r="B1264">
        <v>95.837050000000005</v>
      </c>
      <c r="C1264">
        <v>1076.037</v>
      </c>
      <c r="D1264">
        <v>58.431109999999997</v>
      </c>
      <c r="E1264">
        <v>1.0763799999999999</v>
      </c>
      <c r="F1264">
        <v>5.4302160000000002E-2</v>
      </c>
      <c r="G1264">
        <v>1</v>
      </c>
      <c r="H1264">
        <v>0.29535549999999999</v>
      </c>
      <c r="I1264">
        <v>13.22522</v>
      </c>
      <c r="J1264">
        <v>0.10003190000000001</v>
      </c>
      <c r="K1264">
        <v>-500.40640000000002</v>
      </c>
      <c r="L1264">
        <v>0.3693224</v>
      </c>
      <c r="M1264">
        <v>8.7578440000000004</v>
      </c>
      <c r="N1264">
        <v>12.72231</v>
      </c>
      <c r="O1264">
        <v>0.2960045</v>
      </c>
      <c r="P1264">
        <v>22381.82</v>
      </c>
      <c r="Q1264">
        <v>0.20685000000000001</v>
      </c>
    </row>
    <row r="1265" spans="1:17" x14ac:dyDescent="0.35">
      <c r="A1265">
        <v>45.085999999999999</v>
      </c>
      <c r="B1265">
        <v>96.004199999999997</v>
      </c>
      <c r="C1265">
        <v>1075.6780000000001</v>
      </c>
      <c r="D1265">
        <v>58.348100000000002</v>
      </c>
      <c r="E1265">
        <v>1.0758920000000001</v>
      </c>
      <c r="F1265">
        <v>5.4243119999999999E-2</v>
      </c>
      <c r="G1265">
        <v>1</v>
      </c>
      <c r="H1265">
        <v>0.29522110000000001</v>
      </c>
      <c r="I1265">
        <v>13.22364</v>
      </c>
      <c r="J1265">
        <v>0.10001989999999999</v>
      </c>
      <c r="K1265">
        <v>-500.20819999999998</v>
      </c>
      <c r="L1265">
        <v>0.36920239999999999</v>
      </c>
      <c r="M1265">
        <v>8.7580419999999997</v>
      </c>
      <c r="N1265">
        <v>12.72251</v>
      </c>
      <c r="O1265">
        <v>0.29587029999999997</v>
      </c>
      <c r="P1265">
        <v>22374.34</v>
      </c>
      <c r="Q1265">
        <v>0.20685000000000001</v>
      </c>
    </row>
    <row r="1266" spans="1:17" x14ac:dyDescent="0.35">
      <c r="A1266">
        <v>45.119340000000001</v>
      </c>
      <c r="B1266">
        <v>96.17022</v>
      </c>
      <c r="C1266">
        <v>1075.3699999999999</v>
      </c>
      <c r="D1266">
        <v>58.465820000000001</v>
      </c>
      <c r="E1266">
        <v>1.0755570000000001</v>
      </c>
      <c r="F1266">
        <v>5.4368069999999998E-2</v>
      </c>
      <c r="G1266">
        <v>1</v>
      </c>
      <c r="H1266">
        <v>0.29513159999999999</v>
      </c>
      <c r="I1266">
        <v>13.2233</v>
      </c>
      <c r="J1266">
        <v>0.10001740000000001</v>
      </c>
      <c r="K1266">
        <v>-500.01100000000002</v>
      </c>
      <c r="L1266">
        <v>0.36907899999999999</v>
      </c>
      <c r="M1266">
        <v>8.7582409999999999</v>
      </c>
      <c r="N1266">
        <v>12.722709999999999</v>
      </c>
      <c r="O1266">
        <v>0.29577829999999999</v>
      </c>
      <c r="P1266">
        <v>22367.96</v>
      </c>
      <c r="Q1266">
        <v>0.20685000000000001</v>
      </c>
    </row>
    <row r="1267" spans="1:17" x14ac:dyDescent="0.35">
      <c r="A1267">
        <v>45.152659999999997</v>
      </c>
      <c r="B1267">
        <v>96.336290000000005</v>
      </c>
      <c r="C1267">
        <v>1074.95</v>
      </c>
      <c r="D1267">
        <v>58.455359999999999</v>
      </c>
      <c r="E1267">
        <v>1.0752299999999999</v>
      </c>
      <c r="F1267">
        <v>5.4379610000000002E-2</v>
      </c>
      <c r="G1267">
        <v>1</v>
      </c>
      <c r="H1267">
        <v>0.29504209999999997</v>
      </c>
      <c r="I1267">
        <v>13.22444</v>
      </c>
      <c r="J1267">
        <v>0.100026</v>
      </c>
      <c r="K1267">
        <v>-499.81220000000002</v>
      </c>
      <c r="L1267">
        <v>0.36896089999999998</v>
      </c>
      <c r="M1267">
        <v>8.7584379999999999</v>
      </c>
      <c r="N1267">
        <v>12.722910000000001</v>
      </c>
      <c r="O1267">
        <v>0.29568810000000001</v>
      </c>
      <c r="P1267">
        <v>22359.21</v>
      </c>
      <c r="Q1267">
        <v>0.20685000000000001</v>
      </c>
    </row>
    <row r="1268" spans="1:17" x14ac:dyDescent="0.35">
      <c r="A1268">
        <v>45.186</v>
      </c>
      <c r="B1268">
        <v>96.502750000000006</v>
      </c>
      <c r="C1268">
        <v>1074.6500000000001</v>
      </c>
      <c r="D1268">
        <v>58.404060000000001</v>
      </c>
      <c r="E1268">
        <v>1.0749040000000001</v>
      </c>
      <c r="F1268">
        <v>5.4347060000000003E-2</v>
      </c>
      <c r="G1268">
        <v>1</v>
      </c>
      <c r="H1268">
        <v>0.29495260000000001</v>
      </c>
      <c r="I1268">
        <v>13.224130000000001</v>
      </c>
      <c r="J1268">
        <v>0.1000236</v>
      </c>
      <c r="K1268">
        <v>-499.613</v>
      </c>
      <c r="L1268">
        <v>0.36883919999999998</v>
      </c>
      <c r="M1268">
        <v>8.7586370000000002</v>
      </c>
      <c r="N1268">
        <v>12.72311</v>
      </c>
      <c r="O1268">
        <v>0.29559849999999999</v>
      </c>
      <c r="P1268">
        <v>22352.97</v>
      </c>
      <c r="Q1268">
        <v>0.20685000000000001</v>
      </c>
    </row>
    <row r="1269" spans="1:17" x14ac:dyDescent="0.35">
      <c r="A1269">
        <v>45.219329999999999</v>
      </c>
      <c r="B1269">
        <v>96.670109999999994</v>
      </c>
      <c r="C1269">
        <v>1074.2049999999999</v>
      </c>
      <c r="D1269">
        <v>58.466659999999997</v>
      </c>
      <c r="E1269">
        <v>1.0744899999999999</v>
      </c>
      <c r="F1269">
        <v>5.4427839999999998E-2</v>
      </c>
      <c r="G1269">
        <v>1</v>
      </c>
      <c r="H1269">
        <v>0.29484070000000001</v>
      </c>
      <c r="I1269">
        <v>13.22451</v>
      </c>
      <c r="J1269">
        <v>0.10002659999999999</v>
      </c>
      <c r="K1269">
        <v>-499.40589999999997</v>
      </c>
      <c r="L1269">
        <v>0.36871910000000002</v>
      </c>
      <c r="M1269">
        <v>8.7588439999999999</v>
      </c>
      <c r="N1269">
        <v>12.72331</v>
      </c>
      <c r="O1269">
        <v>0.29548479999999999</v>
      </c>
      <c r="P1269">
        <v>22343.72</v>
      </c>
      <c r="Q1269">
        <v>0.20685000000000001</v>
      </c>
    </row>
    <row r="1270" spans="1:17" x14ac:dyDescent="0.35">
      <c r="A1270">
        <v>45.252659999999999</v>
      </c>
      <c r="B1270">
        <v>96.836160000000007</v>
      </c>
      <c r="C1270">
        <v>1073.9159999999999</v>
      </c>
      <c r="D1270">
        <v>58.580599999999997</v>
      </c>
      <c r="E1270">
        <v>1.074074</v>
      </c>
      <c r="F1270">
        <v>5.4548590000000001E-2</v>
      </c>
      <c r="G1270">
        <v>1</v>
      </c>
      <c r="H1270">
        <v>0.29472890000000002</v>
      </c>
      <c r="I1270">
        <v>13.222950000000001</v>
      </c>
      <c r="J1270">
        <v>0.1000147</v>
      </c>
      <c r="K1270">
        <v>-499.20280000000002</v>
      </c>
      <c r="L1270">
        <v>0.36859409999999998</v>
      </c>
      <c r="M1270">
        <v>8.7590479999999999</v>
      </c>
      <c r="N1270">
        <v>12.723520000000001</v>
      </c>
      <c r="O1270">
        <v>0.29537039999999998</v>
      </c>
      <c r="P1270">
        <v>22337.7</v>
      </c>
      <c r="Q1270">
        <v>0.20685000000000001</v>
      </c>
    </row>
    <row r="1271" spans="1:17" x14ac:dyDescent="0.35">
      <c r="A1271">
        <v>45.286000000000001</v>
      </c>
      <c r="B1271">
        <v>97.003529999999998</v>
      </c>
      <c r="C1271">
        <v>1073.6210000000001</v>
      </c>
      <c r="D1271">
        <v>58.61806</v>
      </c>
      <c r="E1271">
        <v>1.073744</v>
      </c>
      <c r="F1271">
        <v>5.4598439999999998E-2</v>
      </c>
      <c r="G1271">
        <v>1</v>
      </c>
      <c r="H1271">
        <v>0.2946394</v>
      </c>
      <c r="I1271">
        <v>13.222519999999999</v>
      </c>
      <c r="J1271">
        <v>0.1000114</v>
      </c>
      <c r="K1271">
        <v>-498.99810000000002</v>
      </c>
      <c r="L1271">
        <v>0.36846699999999999</v>
      </c>
      <c r="M1271">
        <v>8.7592529999999993</v>
      </c>
      <c r="N1271">
        <v>12.72372</v>
      </c>
      <c r="O1271">
        <v>0.29527959999999998</v>
      </c>
      <c r="P1271">
        <v>22331.58</v>
      </c>
      <c r="Q1271">
        <v>0.20685000000000001</v>
      </c>
    </row>
    <row r="1272" spans="1:17" x14ac:dyDescent="0.35">
      <c r="A1272">
        <v>45.319330000000001</v>
      </c>
      <c r="B1272">
        <v>97.170349999999999</v>
      </c>
      <c r="C1272">
        <v>1073.1500000000001</v>
      </c>
      <c r="D1272">
        <v>58.700200000000002</v>
      </c>
      <c r="E1272">
        <v>1.0734109999999999</v>
      </c>
      <c r="F1272">
        <v>5.4698940000000001E-2</v>
      </c>
      <c r="G1272">
        <v>1</v>
      </c>
      <c r="H1272">
        <v>0.29454999999999998</v>
      </c>
      <c r="I1272">
        <v>13.224220000000001</v>
      </c>
      <c r="J1272">
        <v>0.1000243</v>
      </c>
      <c r="K1272">
        <v>-498.79739999999998</v>
      </c>
      <c r="L1272">
        <v>0.36834889999999998</v>
      </c>
      <c r="M1272">
        <v>8.7594530000000006</v>
      </c>
      <c r="N1272">
        <v>12.72392</v>
      </c>
      <c r="O1272">
        <v>0.29518810000000001</v>
      </c>
      <c r="P1272">
        <v>22321.78</v>
      </c>
      <c r="Q1272">
        <v>0.20685000000000001</v>
      </c>
    </row>
    <row r="1273" spans="1:17" x14ac:dyDescent="0.35">
      <c r="A1273">
        <v>45.35266</v>
      </c>
      <c r="B1273">
        <v>97.336209999999994</v>
      </c>
      <c r="C1273">
        <v>1072.876</v>
      </c>
      <c r="D1273">
        <v>58.594650000000001</v>
      </c>
      <c r="E1273">
        <v>1.07317</v>
      </c>
      <c r="F1273">
        <v>5.4614549999999998E-2</v>
      </c>
      <c r="G1273">
        <v>1</v>
      </c>
      <c r="H1273">
        <v>0.29448299999999999</v>
      </c>
      <c r="I1273">
        <v>13.224629999999999</v>
      </c>
      <c r="J1273">
        <v>0.1000274</v>
      </c>
      <c r="K1273">
        <v>-498.5958</v>
      </c>
      <c r="L1273">
        <v>0.36822559999999999</v>
      </c>
      <c r="M1273">
        <v>8.7596559999999997</v>
      </c>
      <c r="N1273">
        <v>12.724119999999999</v>
      </c>
      <c r="O1273">
        <v>0.29512179999999999</v>
      </c>
      <c r="P1273">
        <v>22316.080000000002</v>
      </c>
      <c r="Q1273">
        <v>0.20685000000000001</v>
      </c>
    </row>
    <row r="1274" spans="1:17" x14ac:dyDescent="0.35">
      <c r="A1274">
        <v>45.386000000000003</v>
      </c>
      <c r="B1274">
        <v>97.502250000000004</v>
      </c>
      <c r="C1274">
        <v>1072.6880000000001</v>
      </c>
      <c r="D1274">
        <v>58.599589999999999</v>
      </c>
      <c r="E1274">
        <v>1.0727610000000001</v>
      </c>
      <c r="F1274">
        <v>5.4628719999999999E-2</v>
      </c>
      <c r="G1274">
        <v>1</v>
      </c>
      <c r="H1274">
        <v>0.2943712</v>
      </c>
      <c r="I1274">
        <v>13.2219</v>
      </c>
      <c r="J1274">
        <v>0.10000680000000001</v>
      </c>
      <c r="K1274">
        <v>-498.38869999999997</v>
      </c>
      <c r="L1274">
        <v>0.36810900000000002</v>
      </c>
      <c r="M1274">
        <v>8.759862</v>
      </c>
      <c r="N1274">
        <v>12.72433</v>
      </c>
      <c r="O1274">
        <v>0.29500939999999998</v>
      </c>
      <c r="P1274">
        <v>22312.17</v>
      </c>
      <c r="Q1274">
        <v>0.20685000000000001</v>
      </c>
    </row>
    <row r="1275" spans="1:17" x14ac:dyDescent="0.35">
      <c r="A1275">
        <v>45.419339999999998</v>
      </c>
      <c r="B1275">
        <v>97.668310000000005</v>
      </c>
      <c r="C1275">
        <v>1072.2560000000001</v>
      </c>
      <c r="D1275">
        <v>58.674419999999998</v>
      </c>
      <c r="E1275">
        <v>1.07243</v>
      </c>
      <c r="F1275">
        <v>5.472051E-2</v>
      </c>
      <c r="G1275">
        <v>1</v>
      </c>
      <c r="H1275">
        <v>0.29428179999999998</v>
      </c>
      <c r="I1275">
        <v>13.223140000000001</v>
      </c>
      <c r="J1275">
        <v>0.1000161</v>
      </c>
      <c r="K1275">
        <v>-498.17720000000003</v>
      </c>
      <c r="L1275">
        <v>0.36799419999999999</v>
      </c>
      <c r="M1275">
        <v>8.7600719999999992</v>
      </c>
      <c r="N1275">
        <v>12.724539999999999</v>
      </c>
      <c r="O1275">
        <v>0.29491810000000002</v>
      </c>
      <c r="P1275">
        <v>22303.19</v>
      </c>
      <c r="Q1275">
        <v>0.20685000000000001</v>
      </c>
    </row>
    <row r="1276" spans="1:17" x14ac:dyDescent="0.35">
      <c r="A1276">
        <v>45.452660000000002</v>
      </c>
      <c r="B1276">
        <v>97.835589999999996</v>
      </c>
      <c r="C1276">
        <v>1071.674</v>
      </c>
      <c r="D1276">
        <v>58.790939999999999</v>
      </c>
      <c r="E1276">
        <v>1.072012</v>
      </c>
      <c r="F1276">
        <v>5.4858980000000002E-2</v>
      </c>
      <c r="G1276">
        <v>1</v>
      </c>
      <c r="H1276">
        <v>0.29417009999999999</v>
      </c>
      <c r="I1276">
        <v>13.22518</v>
      </c>
      <c r="J1276">
        <v>0.1000316</v>
      </c>
      <c r="K1276">
        <v>-497.96390000000002</v>
      </c>
      <c r="L1276">
        <v>0.36787259999999999</v>
      </c>
      <c r="M1276">
        <v>8.7602849999999997</v>
      </c>
      <c r="N1276">
        <v>12.72476</v>
      </c>
      <c r="O1276">
        <v>0.29480339999999999</v>
      </c>
      <c r="P1276">
        <v>22291.07</v>
      </c>
      <c r="Q1276">
        <v>0.20685000000000001</v>
      </c>
    </row>
    <row r="1277" spans="1:17" x14ac:dyDescent="0.35">
      <c r="A1277">
        <v>45.485999999999997</v>
      </c>
      <c r="B1277">
        <v>98.002219999999994</v>
      </c>
      <c r="C1277">
        <v>1071.3440000000001</v>
      </c>
      <c r="D1277">
        <v>58.73245</v>
      </c>
      <c r="E1277">
        <v>1.071769</v>
      </c>
      <c r="F1277">
        <v>5.4821300000000003E-2</v>
      </c>
      <c r="G1277">
        <v>1</v>
      </c>
      <c r="H1277">
        <v>0.29410320000000001</v>
      </c>
      <c r="I1277">
        <v>13.22625</v>
      </c>
      <c r="J1277">
        <v>0.1000397</v>
      </c>
      <c r="K1277">
        <v>-497.75479999999999</v>
      </c>
      <c r="L1277">
        <v>0.3677473</v>
      </c>
      <c r="M1277">
        <v>8.7604950000000006</v>
      </c>
      <c r="N1277">
        <v>12.724959999999999</v>
      </c>
      <c r="O1277">
        <v>0.29473640000000001</v>
      </c>
      <c r="P1277">
        <v>22284.2</v>
      </c>
      <c r="Q1277">
        <v>0.20685000000000001</v>
      </c>
    </row>
    <row r="1278" spans="1:17" x14ac:dyDescent="0.35">
      <c r="A1278">
        <v>45.519329999999997</v>
      </c>
      <c r="B1278">
        <v>98.168999999999997</v>
      </c>
      <c r="C1278">
        <v>1071.0129999999999</v>
      </c>
      <c r="D1278">
        <v>58.740920000000003</v>
      </c>
      <c r="E1278">
        <v>1.0711139999999999</v>
      </c>
      <c r="F1278">
        <v>5.4846119999999998E-2</v>
      </c>
      <c r="G1278">
        <v>1</v>
      </c>
      <c r="H1278">
        <v>0.29392430000000003</v>
      </c>
      <c r="I1278">
        <v>13.222250000000001</v>
      </c>
      <c r="J1278">
        <v>0.1000094</v>
      </c>
      <c r="K1278">
        <v>-497.54</v>
      </c>
      <c r="L1278">
        <v>0.36761500000000003</v>
      </c>
      <c r="M1278">
        <v>8.7607110000000006</v>
      </c>
      <c r="N1278">
        <v>12.72518</v>
      </c>
      <c r="O1278">
        <v>0.2945564</v>
      </c>
      <c r="P1278">
        <v>22277.33</v>
      </c>
      <c r="Q1278">
        <v>0.20685000000000001</v>
      </c>
    </row>
    <row r="1279" spans="1:17" x14ac:dyDescent="0.35">
      <c r="A1279">
        <v>45.552660000000003</v>
      </c>
      <c r="B1279">
        <v>98.336410000000001</v>
      </c>
      <c r="C1279">
        <v>1070.3920000000001</v>
      </c>
      <c r="D1279">
        <v>58.971789999999999</v>
      </c>
      <c r="E1279">
        <v>1.070773</v>
      </c>
      <c r="F1279">
        <v>5.5093620000000003E-2</v>
      </c>
      <c r="G1279">
        <v>1</v>
      </c>
      <c r="H1279">
        <v>0.29383500000000001</v>
      </c>
      <c r="I1279">
        <v>13.225709999999999</v>
      </c>
      <c r="J1279">
        <v>0.1000356</v>
      </c>
      <c r="K1279">
        <v>-497.32760000000002</v>
      </c>
      <c r="L1279">
        <v>0.36748459999999999</v>
      </c>
      <c r="M1279">
        <v>8.7609220000000008</v>
      </c>
      <c r="N1279">
        <v>12.725390000000001</v>
      </c>
      <c r="O1279">
        <v>0.29446260000000002</v>
      </c>
      <c r="P1279">
        <v>22264.42</v>
      </c>
      <c r="Q1279">
        <v>0.20685000000000001</v>
      </c>
    </row>
    <row r="1280" spans="1:17" x14ac:dyDescent="0.35">
      <c r="A1280">
        <v>45.586170000000003</v>
      </c>
      <c r="B1280">
        <v>98.502619999999993</v>
      </c>
      <c r="C1280">
        <v>1070.191</v>
      </c>
      <c r="D1280">
        <v>58.891719999999999</v>
      </c>
      <c r="E1280">
        <v>1.070368</v>
      </c>
      <c r="F1280">
        <v>5.5029179999999997E-2</v>
      </c>
      <c r="G1280">
        <v>1</v>
      </c>
      <c r="H1280">
        <v>0.29372330000000002</v>
      </c>
      <c r="I1280">
        <v>13.223190000000001</v>
      </c>
      <c r="J1280">
        <v>0.10001649999999999</v>
      </c>
      <c r="K1280">
        <v>-497.11709999999999</v>
      </c>
      <c r="L1280">
        <v>0.36734879999999998</v>
      </c>
      <c r="M1280">
        <v>8.7611319999999999</v>
      </c>
      <c r="N1280">
        <v>12.7256</v>
      </c>
      <c r="O1280">
        <v>0.29435109999999998</v>
      </c>
      <c r="P1280">
        <v>22260.22</v>
      </c>
      <c r="Q1280">
        <v>0.20685000000000001</v>
      </c>
    </row>
    <row r="1281" spans="1:17" x14ac:dyDescent="0.35">
      <c r="A1281">
        <v>45.619500000000002</v>
      </c>
      <c r="B1281">
        <v>98.668949999999995</v>
      </c>
      <c r="C1281">
        <v>1069.665</v>
      </c>
      <c r="D1281">
        <v>58.859160000000003</v>
      </c>
      <c r="E1281">
        <v>1.06996</v>
      </c>
      <c r="F1281">
        <v>5.5025789999999998E-2</v>
      </c>
      <c r="G1281">
        <v>1</v>
      </c>
      <c r="H1281">
        <v>0.29361169999999998</v>
      </c>
      <c r="I1281">
        <v>13.22466</v>
      </c>
      <c r="J1281">
        <v>0.10002759999999999</v>
      </c>
      <c r="K1281">
        <v>-496.90179999999998</v>
      </c>
      <c r="L1281">
        <v>0.36721999999999999</v>
      </c>
      <c r="M1281">
        <v>8.7613489999999992</v>
      </c>
      <c r="N1281">
        <v>12.725820000000001</v>
      </c>
      <c r="O1281">
        <v>0.29423909999999998</v>
      </c>
      <c r="P1281">
        <v>22249.279999999999</v>
      </c>
      <c r="Q1281">
        <v>0.20685000000000001</v>
      </c>
    </row>
    <row r="1282" spans="1:17" x14ac:dyDescent="0.35">
      <c r="A1282">
        <v>45.652830000000002</v>
      </c>
      <c r="B1282">
        <v>98.836190000000002</v>
      </c>
      <c r="C1282">
        <v>1069.2550000000001</v>
      </c>
      <c r="D1282">
        <v>58.906649999999999</v>
      </c>
      <c r="E1282">
        <v>1.0695479999999999</v>
      </c>
      <c r="F1282">
        <v>5.5091300000000003E-2</v>
      </c>
      <c r="G1282">
        <v>1</v>
      </c>
      <c r="H1282">
        <v>0.29349999999999998</v>
      </c>
      <c r="I1282">
        <v>13.224629999999999</v>
      </c>
      <c r="J1282">
        <v>0.1000274</v>
      </c>
      <c r="K1282">
        <v>-496.68400000000003</v>
      </c>
      <c r="L1282">
        <v>0.36708259999999998</v>
      </c>
      <c r="M1282">
        <v>8.7615660000000002</v>
      </c>
      <c r="N1282">
        <v>12.726039999999999</v>
      </c>
      <c r="O1282">
        <v>0.29412569999999999</v>
      </c>
      <c r="P1282">
        <v>22240.76</v>
      </c>
      <c r="Q1282">
        <v>0.20685000000000001</v>
      </c>
    </row>
    <row r="1283" spans="1:17" x14ac:dyDescent="0.35">
      <c r="A1283">
        <v>45.686160000000001</v>
      </c>
      <c r="B1283">
        <v>99.003190000000004</v>
      </c>
      <c r="C1283">
        <v>1068.778</v>
      </c>
      <c r="D1283">
        <v>59.045090000000002</v>
      </c>
      <c r="E1283">
        <v>1.0690489999999999</v>
      </c>
      <c r="F1283">
        <v>5.5245420000000003E-2</v>
      </c>
      <c r="G1283">
        <v>1</v>
      </c>
      <c r="H1283">
        <v>0.29336610000000002</v>
      </c>
      <c r="I1283">
        <v>13.224360000000001</v>
      </c>
      <c r="J1283">
        <v>0.1000254</v>
      </c>
      <c r="K1283">
        <v>-496.47050000000002</v>
      </c>
      <c r="L1283">
        <v>0.36694159999999998</v>
      </c>
      <c r="M1283">
        <v>8.7617799999999999</v>
      </c>
      <c r="N1283">
        <v>12.72625</v>
      </c>
      <c r="O1283">
        <v>0.29398859999999999</v>
      </c>
      <c r="P1283">
        <v>22230.84</v>
      </c>
      <c r="Q1283">
        <v>0.20685000000000001</v>
      </c>
    </row>
    <row r="1284" spans="1:17" x14ac:dyDescent="0.35">
      <c r="A1284">
        <v>45.719499999999996</v>
      </c>
      <c r="B1284">
        <v>99.169129999999996</v>
      </c>
      <c r="C1284">
        <v>1068.2840000000001</v>
      </c>
      <c r="D1284">
        <v>58.945349999999998</v>
      </c>
      <c r="E1284">
        <v>1.0686450000000001</v>
      </c>
      <c r="F1284">
        <v>5.5177619999999997E-2</v>
      </c>
      <c r="G1284">
        <v>1</v>
      </c>
      <c r="H1284">
        <v>0.29325449999999997</v>
      </c>
      <c r="I1284">
        <v>13.225479999999999</v>
      </c>
      <c r="J1284">
        <v>0.10003380000000001</v>
      </c>
      <c r="K1284">
        <v>-496.25619999999998</v>
      </c>
      <c r="L1284">
        <v>0.36680239999999997</v>
      </c>
      <c r="M1284">
        <v>8.7619939999999996</v>
      </c>
      <c r="N1284">
        <v>12.726459999999999</v>
      </c>
      <c r="O1284">
        <v>0.29387740000000001</v>
      </c>
      <c r="P1284">
        <v>22220.55</v>
      </c>
      <c r="Q1284">
        <v>0.20685000000000001</v>
      </c>
    </row>
    <row r="1285" spans="1:17" x14ac:dyDescent="0.35">
      <c r="A1285">
        <v>45.752839999999999</v>
      </c>
      <c r="B1285">
        <v>99.335279999999997</v>
      </c>
      <c r="C1285">
        <v>1067.905</v>
      </c>
      <c r="D1285">
        <v>58.969299999999997</v>
      </c>
      <c r="E1285">
        <v>1.0681529999999999</v>
      </c>
      <c r="F1285">
        <v>5.5219589999999999E-2</v>
      </c>
      <c r="G1285">
        <v>1</v>
      </c>
      <c r="H1285">
        <v>0.29312060000000001</v>
      </c>
      <c r="I1285">
        <v>13.224069999999999</v>
      </c>
      <c r="J1285">
        <v>0.10002320000000001</v>
      </c>
      <c r="K1285">
        <v>-496.03980000000001</v>
      </c>
      <c r="L1285">
        <v>0.36665439999999999</v>
      </c>
      <c r="M1285">
        <v>8.7622110000000006</v>
      </c>
      <c r="N1285">
        <v>12.72668</v>
      </c>
      <c r="O1285">
        <v>0.293742</v>
      </c>
      <c r="P1285">
        <v>22212.68</v>
      </c>
      <c r="Q1285">
        <v>0.20685000000000001</v>
      </c>
    </row>
    <row r="1286" spans="1:17" x14ac:dyDescent="0.35">
      <c r="A1286">
        <v>45.786169999999998</v>
      </c>
      <c r="B1286">
        <v>99.502430000000004</v>
      </c>
      <c r="C1286">
        <v>1067.3910000000001</v>
      </c>
      <c r="D1286">
        <v>59.053699999999999</v>
      </c>
      <c r="E1286">
        <v>1.067739</v>
      </c>
      <c r="F1286">
        <v>5.5325279999999998E-2</v>
      </c>
      <c r="G1286">
        <v>1</v>
      </c>
      <c r="H1286">
        <v>0.29300910000000002</v>
      </c>
      <c r="I1286">
        <v>13.22532</v>
      </c>
      <c r="J1286">
        <v>0.1000326</v>
      </c>
      <c r="K1286">
        <v>-495.82060000000001</v>
      </c>
      <c r="L1286">
        <v>0.36650820000000001</v>
      </c>
      <c r="M1286">
        <v>8.7624300000000002</v>
      </c>
      <c r="N1286">
        <v>12.726900000000001</v>
      </c>
      <c r="O1286">
        <v>0.29362820000000001</v>
      </c>
      <c r="P1286">
        <v>22201.98</v>
      </c>
      <c r="Q1286">
        <v>0.20685000000000001</v>
      </c>
    </row>
    <row r="1287" spans="1:17" x14ac:dyDescent="0.35">
      <c r="A1287">
        <v>45.819499999999998</v>
      </c>
      <c r="B1287">
        <v>99.669380000000004</v>
      </c>
      <c r="C1287">
        <v>1066.9359999999999</v>
      </c>
      <c r="D1287">
        <v>58.938650000000003</v>
      </c>
      <c r="E1287">
        <v>1.0672539999999999</v>
      </c>
      <c r="F1287">
        <v>5.524101E-2</v>
      </c>
      <c r="G1287">
        <v>1</v>
      </c>
      <c r="H1287">
        <v>0.29287530000000001</v>
      </c>
      <c r="I1287">
        <v>13.22494</v>
      </c>
      <c r="J1287">
        <v>0.1000298</v>
      </c>
      <c r="K1287">
        <v>-495.60180000000003</v>
      </c>
      <c r="L1287">
        <v>0.36635859999999998</v>
      </c>
      <c r="M1287">
        <v>8.7626489999999997</v>
      </c>
      <c r="N1287">
        <v>12.727119999999999</v>
      </c>
      <c r="O1287">
        <v>0.29349500000000001</v>
      </c>
      <c r="P1287">
        <v>22192.53</v>
      </c>
      <c r="Q1287">
        <v>0.20685000000000001</v>
      </c>
    </row>
    <row r="1288" spans="1:17" x14ac:dyDescent="0.35">
      <c r="A1288">
        <v>45.852829999999997</v>
      </c>
      <c r="B1288">
        <v>99.836619999999996</v>
      </c>
      <c r="C1288">
        <v>1066.569</v>
      </c>
      <c r="D1288">
        <v>59.093580000000003</v>
      </c>
      <c r="E1288">
        <v>1.066756</v>
      </c>
      <c r="F1288">
        <v>5.5405280000000001E-2</v>
      </c>
      <c r="G1288">
        <v>1</v>
      </c>
      <c r="H1288">
        <v>0.29274149999999999</v>
      </c>
      <c r="I1288">
        <v>13.22331</v>
      </c>
      <c r="J1288">
        <v>0.1000175</v>
      </c>
      <c r="K1288">
        <v>-495.37759999999997</v>
      </c>
      <c r="L1288">
        <v>0.36620350000000002</v>
      </c>
      <c r="M1288">
        <v>8.7628719999999998</v>
      </c>
      <c r="N1288">
        <v>12.72734</v>
      </c>
      <c r="O1288">
        <v>0.2933578</v>
      </c>
      <c r="P1288">
        <v>22184.89</v>
      </c>
      <c r="Q1288">
        <v>0.20685000000000001</v>
      </c>
    </row>
    <row r="1289" spans="1:17" x14ac:dyDescent="0.35">
      <c r="A1289">
        <v>45.88617</v>
      </c>
      <c r="B1289">
        <v>100.00409999999999</v>
      </c>
      <c r="C1289">
        <v>1066.048</v>
      </c>
      <c r="D1289">
        <v>59.193939999999998</v>
      </c>
      <c r="E1289">
        <v>1.066422</v>
      </c>
      <c r="F1289">
        <v>5.5526560000000003E-2</v>
      </c>
      <c r="G1289">
        <v>1</v>
      </c>
      <c r="H1289">
        <v>0.29265239999999998</v>
      </c>
      <c r="I1289">
        <v>13.22565</v>
      </c>
      <c r="J1289">
        <v>0.1000352</v>
      </c>
      <c r="K1289">
        <v>-495.15600000000001</v>
      </c>
      <c r="L1289">
        <v>0.36606060000000001</v>
      </c>
      <c r="M1289">
        <v>8.7630940000000006</v>
      </c>
      <c r="N1289">
        <v>12.72756</v>
      </c>
      <c r="O1289">
        <v>0.29326609999999997</v>
      </c>
      <c r="P1289">
        <v>22174.04</v>
      </c>
      <c r="Q1289">
        <v>0.20685000000000001</v>
      </c>
    </row>
    <row r="1290" spans="1:17" x14ac:dyDescent="0.35">
      <c r="A1290">
        <v>45.919499999999999</v>
      </c>
      <c r="B1290">
        <v>100.1716</v>
      </c>
      <c r="C1290">
        <v>1065.671</v>
      </c>
      <c r="D1290">
        <v>59.209890000000001</v>
      </c>
      <c r="E1290">
        <v>1.065931</v>
      </c>
      <c r="F1290">
        <v>5.5561149999999997E-2</v>
      </c>
      <c r="G1290">
        <v>1</v>
      </c>
      <c r="H1290">
        <v>0.29251860000000002</v>
      </c>
      <c r="I1290">
        <v>13.22423</v>
      </c>
      <c r="J1290">
        <v>0.1000244</v>
      </c>
      <c r="K1290">
        <v>-494.93720000000002</v>
      </c>
      <c r="L1290">
        <v>0.36591109999999999</v>
      </c>
      <c r="M1290">
        <v>8.7633120000000009</v>
      </c>
      <c r="N1290">
        <v>12.727779999999999</v>
      </c>
      <c r="O1290">
        <v>0.29313099999999997</v>
      </c>
      <c r="P1290">
        <v>22166.2</v>
      </c>
      <c r="Q1290">
        <v>0.20685000000000001</v>
      </c>
    </row>
    <row r="1291" spans="1:17" x14ac:dyDescent="0.35">
      <c r="A1291">
        <v>45.952840000000002</v>
      </c>
      <c r="B1291">
        <v>100.3377</v>
      </c>
      <c r="C1291">
        <v>1065.2829999999999</v>
      </c>
      <c r="D1291">
        <v>59.180810000000001</v>
      </c>
      <c r="E1291">
        <v>1.0655239999999999</v>
      </c>
      <c r="F1291">
        <v>5.5554100000000002E-2</v>
      </c>
      <c r="G1291">
        <v>1</v>
      </c>
      <c r="H1291">
        <v>0.29240719999999998</v>
      </c>
      <c r="I1291">
        <v>13.224</v>
      </c>
      <c r="J1291">
        <v>0.10002270000000001</v>
      </c>
      <c r="K1291">
        <v>-494.71640000000002</v>
      </c>
      <c r="L1291">
        <v>0.36576140000000001</v>
      </c>
      <c r="M1291">
        <v>8.7635339999999999</v>
      </c>
      <c r="N1291">
        <v>12.728</v>
      </c>
      <c r="O1291">
        <v>0.29301909999999998</v>
      </c>
      <c r="P1291">
        <v>22158.13</v>
      </c>
      <c r="Q1291">
        <v>0.20685000000000001</v>
      </c>
    </row>
    <row r="1292" spans="1:17" x14ac:dyDescent="0.35">
      <c r="A1292">
        <v>45.986170000000001</v>
      </c>
      <c r="B1292">
        <v>100.50409999999999</v>
      </c>
      <c r="C1292">
        <v>1064.9259999999999</v>
      </c>
      <c r="D1292">
        <v>59.346440000000001</v>
      </c>
      <c r="E1292">
        <v>1.0651060000000001</v>
      </c>
      <c r="F1292">
        <v>5.5728220000000002E-2</v>
      </c>
      <c r="G1292">
        <v>1</v>
      </c>
      <c r="H1292">
        <v>0.29229579999999999</v>
      </c>
      <c r="I1292">
        <v>13.223240000000001</v>
      </c>
      <c r="J1292">
        <v>0.10001699999999999</v>
      </c>
      <c r="K1292">
        <v>-494.49669999999998</v>
      </c>
      <c r="L1292">
        <v>0.36561860000000002</v>
      </c>
      <c r="M1292">
        <v>8.7637509999999992</v>
      </c>
      <c r="N1292">
        <v>12.72822</v>
      </c>
      <c r="O1292">
        <v>0.29290440000000001</v>
      </c>
      <c r="P1292">
        <v>22150.720000000001</v>
      </c>
      <c r="Q1292">
        <v>0.13789999999999999</v>
      </c>
    </row>
    <row r="1293" spans="1:17" x14ac:dyDescent="0.35">
      <c r="A1293">
        <v>46.019500000000001</v>
      </c>
      <c r="B1293">
        <v>100.67059999999999</v>
      </c>
      <c r="C1293">
        <v>1064.538</v>
      </c>
      <c r="D1293">
        <v>59.151560000000003</v>
      </c>
      <c r="E1293">
        <v>1.0647899999999999</v>
      </c>
      <c r="F1293">
        <v>5.5565450000000002E-2</v>
      </c>
      <c r="G1293">
        <v>1</v>
      </c>
      <c r="H1293">
        <v>0.29220679999999999</v>
      </c>
      <c r="I1293">
        <v>13.22414</v>
      </c>
      <c r="J1293">
        <v>0.10002369999999999</v>
      </c>
      <c r="K1293">
        <v>-494.27600000000001</v>
      </c>
      <c r="L1293">
        <v>0.36547740000000001</v>
      </c>
      <c r="M1293">
        <v>8.7639739999999993</v>
      </c>
      <c r="N1293">
        <v>12.728440000000001</v>
      </c>
      <c r="O1293">
        <v>0.29281740000000001</v>
      </c>
      <c r="P1293">
        <v>22142.639999999999</v>
      </c>
      <c r="Q1293">
        <v>0.20685000000000001</v>
      </c>
    </row>
    <row r="1294" spans="1:17" x14ac:dyDescent="0.35">
      <c r="A1294">
        <v>46.05283</v>
      </c>
      <c r="B1294">
        <v>100.8364</v>
      </c>
      <c r="C1294">
        <v>1063.9659999999999</v>
      </c>
      <c r="D1294">
        <v>59.235999999999997</v>
      </c>
      <c r="E1294">
        <v>1.0644579999999999</v>
      </c>
      <c r="F1294">
        <v>5.5674689999999999E-2</v>
      </c>
      <c r="G1294">
        <v>1</v>
      </c>
      <c r="H1294">
        <v>0.29211769999999998</v>
      </c>
      <c r="I1294">
        <v>13.227119999999999</v>
      </c>
      <c r="J1294">
        <v>0.1000462</v>
      </c>
      <c r="K1294">
        <v>-494.04640000000001</v>
      </c>
      <c r="L1294">
        <v>0.3653383</v>
      </c>
      <c r="M1294">
        <v>8.7642030000000002</v>
      </c>
      <c r="N1294">
        <v>12.728669999999999</v>
      </c>
      <c r="O1294">
        <v>0.29272599999999999</v>
      </c>
      <c r="P1294">
        <v>22130.75</v>
      </c>
      <c r="Q1294">
        <v>0.20685000000000001</v>
      </c>
    </row>
    <row r="1295" spans="1:17" x14ac:dyDescent="0.35">
      <c r="A1295">
        <v>46.086170000000003</v>
      </c>
      <c r="B1295">
        <v>101.00239999999999</v>
      </c>
      <c r="C1295">
        <v>1063.548</v>
      </c>
      <c r="D1295">
        <v>59.334719999999997</v>
      </c>
      <c r="E1295">
        <v>1.0637190000000001</v>
      </c>
      <c r="F1295">
        <v>5.5789400000000003E-2</v>
      </c>
      <c r="G1295">
        <v>1</v>
      </c>
      <c r="H1295">
        <v>0.29191719999999999</v>
      </c>
      <c r="I1295">
        <v>13.22312</v>
      </c>
      <c r="J1295">
        <v>0.10001599999999999</v>
      </c>
      <c r="K1295">
        <v>-493.81700000000001</v>
      </c>
      <c r="L1295">
        <v>0.36518149999999999</v>
      </c>
      <c r="M1295">
        <v>8.7644339999999996</v>
      </c>
      <c r="N1295">
        <v>12.728899999999999</v>
      </c>
      <c r="O1295">
        <v>0.29252260000000002</v>
      </c>
      <c r="P1295">
        <v>22122.05</v>
      </c>
      <c r="Q1295">
        <v>0.20685000000000001</v>
      </c>
    </row>
    <row r="1296" spans="1:17" x14ac:dyDescent="0.35">
      <c r="A1296">
        <v>46.119500000000002</v>
      </c>
      <c r="B1296">
        <v>101.1692</v>
      </c>
      <c r="C1296">
        <v>1063.058</v>
      </c>
      <c r="D1296">
        <v>59.354559999999999</v>
      </c>
      <c r="E1296">
        <v>1.0633900000000001</v>
      </c>
      <c r="F1296">
        <v>5.5833790000000001E-2</v>
      </c>
      <c r="G1296">
        <v>1</v>
      </c>
      <c r="H1296">
        <v>0.29182819999999998</v>
      </c>
      <c r="I1296">
        <v>13.22514</v>
      </c>
      <c r="J1296">
        <v>0.1000313</v>
      </c>
      <c r="K1296">
        <v>-493.59030000000001</v>
      </c>
      <c r="L1296">
        <v>0.3650352</v>
      </c>
      <c r="M1296">
        <v>8.7646599999999992</v>
      </c>
      <c r="N1296">
        <v>12.72913</v>
      </c>
      <c r="O1296">
        <v>0.29243239999999998</v>
      </c>
      <c r="P1296">
        <v>22111.86</v>
      </c>
      <c r="Q1296">
        <v>0.20685000000000001</v>
      </c>
    </row>
    <row r="1297" spans="1:17" x14ac:dyDescent="0.35">
      <c r="A1297">
        <v>46.152830000000002</v>
      </c>
      <c r="B1297">
        <v>101.3357</v>
      </c>
      <c r="C1297">
        <v>1062.5540000000001</v>
      </c>
      <c r="D1297">
        <v>59.3262</v>
      </c>
      <c r="E1297">
        <v>1.0628200000000001</v>
      </c>
      <c r="F1297">
        <v>5.5833569999999999E-2</v>
      </c>
      <c r="G1297">
        <v>1</v>
      </c>
      <c r="H1297">
        <v>0.2916724</v>
      </c>
      <c r="I1297">
        <v>13.224320000000001</v>
      </c>
      <c r="J1297">
        <v>0.10002510000000001</v>
      </c>
      <c r="K1297">
        <v>-493.36180000000002</v>
      </c>
      <c r="L1297">
        <v>0.36488009999999999</v>
      </c>
      <c r="M1297">
        <v>8.7648879999999991</v>
      </c>
      <c r="N1297">
        <v>12.72936</v>
      </c>
      <c r="O1297">
        <v>0.29227570000000003</v>
      </c>
      <c r="P1297">
        <v>22101.38</v>
      </c>
      <c r="Q1297">
        <v>0.20685000000000001</v>
      </c>
    </row>
    <row r="1298" spans="1:17" x14ac:dyDescent="0.35">
      <c r="A1298">
        <v>46.186160000000001</v>
      </c>
      <c r="B1298">
        <v>101.50149999999999</v>
      </c>
      <c r="C1298">
        <v>1061.942</v>
      </c>
      <c r="D1298">
        <v>59.391759999999998</v>
      </c>
      <c r="E1298">
        <v>1.062327</v>
      </c>
      <c r="F1298">
        <v>5.5927520000000001E-2</v>
      </c>
      <c r="G1298">
        <v>1</v>
      </c>
      <c r="H1298">
        <v>0.29153879999999999</v>
      </c>
      <c r="I1298">
        <v>13.2258</v>
      </c>
      <c r="J1298">
        <v>0.10003629999999999</v>
      </c>
      <c r="K1298">
        <v>-493.12790000000001</v>
      </c>
      <c r="L1298">
        <v>0.36472520000000003</v>
      </c>
      <c r="M1298">
        <v>8.7651219999999999</v>
      </c>
      <c r="N1298">
        <v>12.72959</v>
      </c>
      <c r="O1298">
        <v>0.29214000000000001</v>
      </c>
      <c r="P1298">
        <v>22088.639999999999</v>
      </c>
      <c r="Q1298">
        <v>0.20685000000000001</v>
      </c>
    </row>
    <row r="1299" spans="1:17" x14ac:dyDescent="0.35">
      <c r="A1299">
        <v>46.219499999999996</v>
      </c>
      <c r="B1299">
        <v>101.6683</v>
      </c>
      <c r="C1299">
        <v>1061.5</v>
      </c>
      <c r="D1299">
        <v>59.466239999999999</v>
      </c>
      <c r="E1299">
        <v>1.061914</v>
      </c>
      <c r="F1299">
        <v>5.6020979999999998E-2</v>
      </c>
      <c r="G1299">
        <v>1</v>
      </c>
      <c r="H1299">
        <v>0.29142760000000001</v>
      </c>
      <c r="I1299">
        <v>13.22616</v>
      </c>
      <c r="J1299">
        <v>0.10003910000000001</v>
      </c>
      <c r="K1299">
        <v>-492.89400000000001</v>
      </c>
      <c r="L1299">
        <v>0.36456480000000002</v>
      </c>
      <c r="M1299">
        <v>8.7653560000000006</v>
      </c>
      <c r="N1299">
        <v>12.72983</v>
      </c>
      <c r="O1299">
        <v>0.29202640000000002</v>
      </c>
      <c r="P1299">
        <v>22079.439999999999</v>
      </c>
      <c r="Q1299">
        <v>0.20685000000000001</v>
      </c>
    </row>
    <row r="1300" spans="1:17" x14ac:dyDescent="0.35">
      <c r="A1300">
        <v>46.252839999999999</v>
      </c>
      <c r="B1300">
        <v>101.8361</v>
      </c>
      <c r="C1300">
        <v>1060.952</v>
      </c>
      <c r="D1300">
        <v>59.491720000000001</v>
      </c>
      <c r="E1300">
        <v>1.0611790000000001</v>
      </c>
      <c r="F1300">
        <v>5.6073900000000003E-2</v>
      </c>
      <c r="G1300">
        <v>1</v>
      </c>
      <c r="H1300">
        <v>0.29122730000000002</v>
      </c>
      <c r="I1300">
        <v>13.22383</v>
      </c>
      <c r="J1300">
        <v>0.1000214</v>
      </c>
      <c r="K1300">
        <v>-492.66250000000002</v>
      </c>
      <c r="L1300">
        <v>0.36439759999999999</v>
      </c>
      <c r="M1300">
        <v>8.7655879999999993</v>
      </c>
      <c r="N1300">
        <v>12.73006</v>
      </c>
      <c r="O1300">
        <v>0.29182429999999998</v>
      </c>
      <c r="P1300">
        <v>22068.06</v>
      </c>
      <c r="Q1300">
        <v>0.20685000000000001</v>
      </c>
    </row>
    <row r="1301" spans="1:17" x14ac:dyDescent="0.35">
      <c r="A1301">
        <v>46.286169999999998</v>
      </c>
      <c r="B1301">
        <v>102.0031</v>
      </c>
      <c r="C1301">
        <v>1060.384</v>
      </c>
      <c r="D1301">
        <v>59.468400000000003</v>
      </c>
      <c r="E1301">
        <v>1.060772</v>
      </c>
      <c r="F1301">
        <v>5.6081989999999998E-2</v>
      </c>
      <c r="G1301">
        <v>1</v>
      </c>
      <c r="H1301">
        <v>0.29111609999999999</v>
      </c>
      <c r="I1301">
        <v>13.225849999999999</v>
      </c>
      <c r="J1301">
        <v>0.1000366</v>
      </c>
      <c r="K1301">
        <v>-492.43200000000002</v>
      </c>
      <c r="L1301">
        <v>0.36423030000000001</v>
      </c>
      <c r="M1301">
        <v>8.7658179999999994</v>
      </c>
      <c r="N1301">
        <v>12.73029</v>
      </c>
      <c r="O1301">
        <v>0.29171229999999998</v>
      </c>
      <c r="P1301">
        <v>22056.22</v>
      </c>
      <c r="Q1301">
        <v>0.20685000000000001</v>
      </c>
    </row>
    <row r="1302" spans="1:17" x14ac:dyDescent="0.35">
      <c r="A1302">
        <v>46.319499999999998</v>
      </c>
      <c r="B1302">
        <v>102.1694</v>
      </c>
      <c r="C1302">
        <v>1059.768</v>
      </c>
      <c r="D1302">
        <v>59.519019999999998</v>
      </c>
      <c r="E1302">
        <v>1.060198</v>
      </c>
      <c r="F1302">
        <v>5.616235E-2</v>
      </c>
      <c r="G1302">
        <v>1</v>
      </c>
      <c r="H1302">
        <v>0.29096050000000001</v>
      </c>
      <c r="I1302">
        <v>13.226380000000001</v>
      </c>
      <c r="J1302">
        <v>0.10004059999999999</v>
      </c>
      <c r="K1302">
        <v>-492.19720000000001</v>
      </c>
      <c r="L1302">
        <v>0.36405959999999998</v>
      </c>
      <c r="M1302">
        <v>8.7660529999999994</v>
      </c>
      <c r="N1302">
        <v>12.73052</v>
      </c>
      <c r="O1302">
        <v>0.29155439999999999</v>
      </c>
      <c r="P1302">
        <v>22043.42</v>
      </c>
      <c r="Q1302">
        <v>0.20685000000000001</v>
      </c>
    </row>
    <row r="1303" spans="1:17" x14ac:dyDescent="0.35">
      <c r="A1303">
        <v>46.352829999999997</v>
      </c>
      <c r="B1303">
        <v>102.3368</v>
      </c>
      <c r="C1303">
        <v>1059.393</v>
      </c>
      <c r="D1303">
        <v>59.472110000000001</v>
      </c>
      <c r="E1303">
        <v>1.0596300000000001</v>
      </c>
      <c r="F1303">
        <v>5.6137930000000003E-2</v>
      </c>
      <c r="G1303">
        <v>1</v>
      </c>
      <c r="H1303">
        <v>0.29080489999999998</v>
      </c>
      <c r="I1303">
        <v>13.22397</v>
      </c>
      <c r="J1303">
        <v>0.1000224</v>
      </c>
      <c r="K1303">
        <v>-491.96269999999998</v>
      </c>
      <c r="L1303">
        <v>0.36388179999999998</v>
      </c>
      <c r="M1303">
        <v>8.7662879999999994</v>
      </c>
      <c r="N1303">
        <v>12.73076</v>
      </c>
      <c r="O1303">
        <v>0.2913983</v>
      </c>
      <c r="P1303">
        <v>22035.62</v>
      </c>
      <c r="Q1303">
        <v>0.20685000000000001</v>
      </c>
    </row>
    <row r="1304" spans="1:17" x14ac:dyDescent="0.35">
      <c r="A1304">
        <v>46.38617</v>
      </c>
      <c r="B1304">
        <v>102.5035</v>
      </c>
      <c r="C1304">
        <v>1058.9369999999999</v>
      </c>
      <c r="D1304">
        <v>59.61598</v>
      </c>
      <c r="E1304">
        <v>1.059215</v>
      </c>
      <c r="F1304">
        <v>5.6297949999999999E-2</v>
      </c>
      <c r="G1304">
        <v>1</v>
      </c>
      <c r="H1304">
        <v>0.2906938</v>
      </c>
      <c r="I1304">
        <v>13.22447</v>
      </c>
      <c r="J1304">
        <v>0.1000262</v>
      </c>
      <c r="K1304">
        <v>-491.72930000000002</v>
      </c>
      <c r="L1304">
        <v>0.36371110000000001</v>
      </c>
      <c r="M1304">
        <v>8.7665220000000001</v>
      </c>
      <c r="N1304">
        <v>12.73099</v>
      </c>
      <c r="O1304">
        <v>0.29128399999999999</v>
      </c>
      <c r="P1304">
        <v>22026.14</v>
      </c>
      <c r="Q1304">
        <v>0.20685000000000001</v>
      </c>
    </row>
    <row r="1305" spans="1:17" x14ac:dyDescent="0.35">
      <c r="A1305">
        <v>46.419499999999999</v>
      </c>
      <c r="B1305">
        <v>102.6699</v>
      </c>
      <c r="C1305">
        <v>1058.2950000000001</v>
      </c>
      <c r="D1305">
        <v>59.551319999999997</v>
      </c>
      <c r="E1305">
        <v>1.058729</v>
      </c>
      <c r="F1305">
        <v>5.6271019999999998E-2</v>
      </c>
      <c r="G1305">
        <v>1</v>
      </c>
      <c r="H1305">
        <v>0.2905605</v>
      </c>
      <c r="I1305">
        <v>13.226430000000001</v>
      </c>
      <c r="J1305">
        <v>0.100041</v>
      </c>
      <c r="K1305">
        <v>-491.4939</v>
      </c>
      <c r="L1305">
        <v>0.36354370000000003</v>
      </c>
      <c r="M1305">
        <v>8.7667560000000009</v>
      </c>
      <c r="N1305">
        <v>12.73123</v>
      </c>
      <c r="O1305">
        <v>0.29115049999999998</v>
      </c>
      <c r="P1305">
        <v>22012.78</v>
      </c>
      <c r="Q1305">
        <v>0.20685000000000001</v>
      </c>
    </row>
    <row r="1306" spans="1:17" x14ac:dyDescent="0.35">
      <c r="A1306">
        <v>46.452840000000002</v>
      </c>
      <c r="B1306">
        <v>102.8373</v>
      </c>
      <c r="C1306">
        <v>1057.922</v>
      </c>
      <c r="D1306">
        <v>59.562130000000003</v>
      </c>
      <c r="E1306">
        <v>1.0583199999999999</v>
      </c>
      <c r="F1306">
        <v>5.6301049999999998E-2</v>
      </c>
      <c r="G1306">
        <v>1</v>
      </c>
      <c r="H1306">
        <v>0.29044950000000003</v>
      </c>
      <c r="I1306">
        <v>13.22598</v>
      </c>
      <c r="J1306">
        <v>0.10003769999999999</v>
      </c>
      <c r="K1306">
        <v>-491.25700000000001</v>
      </c>
      <c r="L1306">
        <v>0.363373</v>
      </c>
      <c r="M1306">
        <v>8.7669920000000001</v>
      </c>
      <c r="N1306">
        <v>12.73146</v>
      </c>
      <c r="O1306">
        <v>0.29103810000000002</v>
      </c>
      <c r="P1306">
        <v>22005.03</v>
      </c>
      <c r="Q1306">
        <v>0.20685000000000001</v>
      </c>
    </row>
    <row r="1307" spans="1:17" x14ac:dyDescent="0.35">
      <c r="A1307">
        <v>46.486170000000001</v>
      </c>
      <c r="B1307">
        <v>103.0051</v>
      </c>
      <c r="C1307">
        <v>1057.373</v>
      </c>
      <c r="D1307">
        <v>59.688499999999998</v>
      </c>
      <c r="E1307">
        <v>1.057582</v>
      </c>
      <c r="F1307">
        <v>5.6449779999999998E-2</v>
      </c>
      <c r="G1307">
        <v>1</v>
      </c>
      <c r="H1307">
        <v>0.29024949999999999</v>
      </c>
      <c r="I1307">
        <v>13.223610000000001</v>
      </c>
      <c r="J1307">
        <v>0.1000197</v>
      </c>
      <c r="K1307">
        <v>-491.0197</v>
      </c>
      <c r="L1307">
        <v>0.36319689999999999</v>
      </c>
      <c r="M1307">
        <v>8.7672310000000007</v>
      </c>
      <c r="N1307">
        <v>12.7317</v>
      </c>
      <c r="O1307">
        <v>0.29083500000000001</v>
      </c>
      <c r="P1307">
        <v>21993.62</v>
      </c>
      <c r="Q1307">
        <v>0.20685000000000001</v>
      </c>
    </row>
    <row r="1308" spans="1:17" x14ac:dyDescent="0.35">
      <c r="A1308">
        <v>46.519500000000001</v>
      </c>
      <c r="B1308">
        <v>103.1712</v>
      </c>
      <c r="C1308">
        <v>1056.9880000000001</v>
      </c>
      <c r="D1308">
        <v>59.769219999999997</v>
      </c>
      <c r="E1308">
        <v>1.0572509999999999</v>
      </c>
      <c r="F1308">
        <v>5.654675E-2</v>
      </c>
      <c r="G1308">
        <v>1</v>
      </c>
      <c r="H1308">
        <v>0.2901608</v>
      </c>
      <c r="I1308">
        <v>13.22429</v>
      </c>
      <c r="J1308">
        <v>0.1000249</v>
      </c>
      <c r="K1308">
        <v>-490.78480000000002</v>
      </c>
      <c r="L1308">
        <v>0.36302620000000002</v>
      </c>
      <c r="M1308">
        <v>8.7674649999999996</v>
      </c>
      <c r="N1308">
        <v>12.73194</v>
      </c>
      <c r="O1308">
        <v>0.290744</v>
      </c>
      <c r="P1308">
        <v>21985.599999999999</v>
      </c>
      <c r="Q1308">
        <v>0.20685000000000001</v>
      </c>
    </row>
    <row r="1309" spans="1:17" x14ac:dyDescent="0.35">
      <c r="A1309">
        <v>46.55283</v>
      </c>
      <c r="B1309">
        <v>103.3368</v>
      </c>
      <c r="C1309">
        <v>1056.518</v>
      </c>
      <c r="D1309">
        <v>59.70476</v>
      </c>
      <c r="E1309">
        <v>1.0567660000000001</v>
      </c>
      <c r="F1309">
        <v>5.6510890000000001E-2</v>
      </c>
      <c r="G1309">
        <v>1</v>
      </c>
      <c r="H1309">
        <v>0.2900276</v>
      </c>
      <c r="I1309">
        <v>13.22411</v>
      </c>
      <c r="J1309">
        <v>0.1000235</v>
      </c>
      <c r="K1309">
        <v>-490.55</v>
      </c>
      <c r="L1309">
        <v>0.36286420000000003</v>
      </c>
      <c r="M1309">
        <v>8.7676990000000004</v>
      </c>
      <c r="N1309">
        <v>12.73217</v>
      </c>
      <c r="O1309">
        <v>0.2906107</v>
      </c>
      <c r="P1309">
        <v>21975.82</v>
      </c>
      <c r="Q1309">
        <v>0.20685000000000001</v>
      </c>
    </row>
    <row r="1310" spans="1:17" x14ac:dyDescent="0.35">
      <c r="A1310">
        <v>46.586170000000003</v>
      </c>
      <c r="B1310">
        <v>103.5038</v>
      </c>
      <c r="C1310">
        <v>1055.961</v>
      </c>
      <c r="D1310">
        <v>59.662039999999998</v>
      </c>
      <c r="E1310">
        <v>1.0563610000000001</v>
      </c>
      <c r="F1310">
        <v>5.6500250000000002E-2</v>
      </c>
      <c r="G1310">
        <v>1</v>
      </c>
      <c r="H1310">
        <v>0.28991670000000003</v>
      </c>
      <c r="I1310">
        <v>13.22602</v>
      </c>
      <c r="J1310">
        <v>0.1000379</v>
      </c>
      <c r="K1310">
        <v>-490.30529999999999</v>
      </c>
      <c r="L1310">
        <v>0.36270219999999997</v>
      </c>
      <c r="M1310">
        <v>8.767944</v>
      </c>
      <c r="N1310">
        <v>12.73241</v>
      </c>
      <c r="O1310">
        <v>0.29049930000000002</v>
      </c>
      <c r="P1310">
        <v>21964.23</v>
      </c>
      <c r="Q1310">
        <v>0.20685000000000001</v>
      </c>
    </row>
    <row r="1311" spans="1:17" x14ac:dyDescent="0.35">
      <c r="A1311">
        <v>46.619500000000002</v>
      </c>
      <c r="B1311">
        <v>103.6718</v>
      </c>
      <c r="C1311">
        <v>1055.3720000000001</v>
      </c>
      <c r="D1311">
        <v>59.781979999999997</v>
      </c>
      <c r="E1311">
        <v>1.055704</v>
      </c>
      <c r="F1311">
        <v>5.6645399999999999E-2</v>
      </c>
      <c r="G1311">
        <v>1</v>
      </c>
      <c r="H1311">
        <v>0.28973910000000003</v>
      </c>
      <c r="I1311">
        <v>13.225160000000001</v>
      </c>
      <c r="J1311">
        <v>0.10003140000000001</v>
      </c>
      <c r="K1311">
        <v>-490.05720000000002</v>
      </c>
      <c r="L1311">
        <v>0.3625294</v>
      </c>
      <c r="M1311">
        <v>8.7681920000000009</v>
      </c>
      <c r="N1311">
        <v>12.732659999999999</v>
      </c>
      <c r="O1311">
        <v>0.29031849999999998</v>
      </c>
      <c r="P1311">
        <v>21951.98</v>
      </c>
      <c r="Q1311">
        <v>0.20685000000000001</v>
      </c>
    </row>
    <row r="1312" spans="1:17" x14ac:dyDescent="0.35">
      <c r="A1312">
        <v>46.652830000000002</v>
      </c>
      <c r="B1312">
        <v>103.8383</v>
      </c>
      <c r="C1312">
        <v>1054.9680000000001</v>
      </c>
      <c r="D1312">
        <v>59.809489999999997</v>
      </c>
      <c r="E1312">
        <v>1.0552140000000001</v>
      </c>
      <c r="F1312">
        <v>5.6693159999999999E-2</v>
      </c>
      <c r="G1312">
        <v>1</v>
      </c>
      <c r="H1312">
        <v>0.28960599999999997</v>
      </c>
      <c r="I1312">
        <v>13.224080000000001</v>
      </c>
      <c r="J1312">
        <v>0.1000233</v>
      </c>
      <c r="K1312">
        <v>-489.815</v>
      </c>
      <c r="L1312">
        <v>0.36235509999999999</v>
      </c>
      <c r="M1312">
        <v>8.7684339999999992</v>
      </c>
      <c r="N1312">
        <v>12.732900000000001</v>
      </c>
      <c r="O1312">
        <v>0.29018379999999999</v>
      </c>
      <c r="P1312">
        <v>21943.59</v>
      </c>
      <c r="Q1312">
        <v>0.20685000000000001</v>
      </c>
    </row>
    <row r="1313" spans="1:17" x14ac:dyDescent="0.35">
      <c r="A1313">
        <v>46.686160000000001</v>
      </c>
      <c r="B1313">
        <v>104.005</v>
      </c>
      <c r="C1313">
        <v>1054.2550000000001</v>
      </c>
      <c r="D1313">
        <v>59.90907</v>
      </c>
      <c r="E1313">
        <v>1.0548010000000001</v>
      </c>
      <c r="F1313">
        <v>5.6826000000000002E-2</v>
      </c>
      <c r="G1313">
        <v>1</v>
      </c>
      <c r="H1313">
        <v>0.28949530000000001</v>
      </c>
      <c r="I1313">
        <v>13.22785</v>
      </c>
      <c r="J1313">
        <v>0.1000518</v>
      </c>
      <c r="K1313">
        <v>-489.57330000000002</v>
      </c>
      <c r="L1313">
        <v>0.36218260000000002</v>
      </c>
      <c r="M1313">
        <v>8.7686759999999992</v>
      </c>
      <c r="N1313">
        <v>12.73315</v>
      </c>
      <c r="O1313">
        <v>0.2900703</v>
      </c>
      <c r="P1313">
        <v>21928.75</v>
      </c>
      <c r="Q1313">
        <v>0.20685000000000001</v>
      </c>
    </row>
    <row r="1314" spans="1:17" x14ac:dyDescent="0.35">
      <c r="A1314">
        <v>46.719499999999996</v>
      </c>
      <c r="B1314">
        <v>104.1725</v>
      </c>
      <c r="C1314">
        <v>1053.83</v>
      </c>
      <c r="D1314">
        <v>59.795189999999998</v>
      </c>
      <c r="E1314">
        <v>1.054076</v>
      </c>
      <c r="F1314">
        <v>5.6740819999999997E-2</v>
      </c>
      <c r="G1314">
        <v>1</v>
      </c>
      <c r="H1314">
        <v>0.28929559999999999</v>
      </c>
      <c r="I1314">
        <v>13.22409</v>
      </c>
      <c r="J1314">
        <v>0.1000233</v>
      </c>
      <c r="K1314">
        <v>-489.32760000000002</v>
      </c>
      <c r="L1314">
        <v>0.36200300000000002</v>
      </c>
      <c r="M1314">
        <v>8.7689219999999999</v>
      </c>
      <c r="N1314">
        <v>12.73339</v>
      </c>
      <c r="O1314">
        <v>0.28987089999999999</v>
      </c>
      <c r="P1314">
        <v>21919.919999999998</v>
      </c>
      <c r="Q1314">
        <v>0.20685000000000001</v>
      </c>
    </row>
    <row r="1315" spans="1:17" x14ac:dyDescent="0.35">
      <c r="A1315">
        <v>46.752839999999999</v>
      </c>
      <c r="B1315">
        <v>104.3402</v>
      </c>
      <c r="C1315">
        <v>1053.0820000000001</v>
      </c>
      <c r="D1315">
        <v>59.840899999999998</v>
      </c>
      <c r="E1315">
        <v>1.053666</v>
      </c>
      <c r="F1315">
        <v>5.6824520000000003E-2</v>
      </c>
      <c r="G1315">
        <v>1</v>
      </c>
      <c r="H1315">
        <v>0.28918480000000002</v>
      </c>
      <c r="I1315">
        <v>13.22833</v>
      </c>
      <c r="J1315">
        <v>0.1000554</v>
      </c>
      <c r="K1315">
        <v>-489.08100000000002</v>
      </c>
      <c r="L1315">
        <v>0.36182880000000001</v>
      </c>
      <c r="M1315">
        <v>8.7691689999999998</v>
      </c>
      <c r="N1315">
        <v>12.733639999999999</v>
      </c>
      <c r="O1315">
        <v>0.28975810000000002</v>
      </c>
      <c r="P1315">
        <v>21904.36</v>
      </c>
      <c r="Q1315">
        <v>0.20685000000000001</v>
      </c>
    </row>
    <row r="1316" spans="1:17" x14ac:dyDescent="0.35">
      <c r="A1316">
        <v>46.786169999999998</v>
      </c>
      <c r="B1316">
        <v>104.50660000000001</v>
      </c>
      <c r="C1316">
        <v>1052.56</v>
      </c>
      <c r="D1316">
        <v>59.984490000000001</v>
      </c>
      <c r="E1316">
        <v>1.0528459999999999</v>
      </c>
      <c r="F1316">
        <v>5.6989140000000001E-2</v>
      </c>
      <c r="G1316">
        <v>1</v>
      </c>
      <c r="H1316">
        <v>0.28896309999999997</v>
      </c>
      <c r="I1316">
        <v>13.224589999999999</v>
      </c>
      <c r="J1316">
        <v>0.1000272</v>
      </c>
      <c r="K1316">
        <v>-488.83539999999999</v>
      </c>
      <c r="L1316">
        <v>0.36163699999999999</v>
      </c>
      <c r="M1316">
        <v>8.7694139999999994</v>
      </c>
      <c r="N1316">
        <v>12.733879999999999</v>
      </c>
      <c r="O1316">
        <v>0.28953250000000003</v>
      </c>
      <c r="P1316">
        <v>21893.5</v>
      </c>
      <c r="Q1316">
        <v>0.20685000000000001</v>
      </c>
    </row>
    <row r="1317" spans="1:17" x14ac:dyDescent="0.35">
      <c r="A1317">
        <v>46.819499999999998</v>
      </c>
      <c r="B1317">
        <v>104.67359999999999</v>
      </c>
      <c r="C1317">
        <v>1051.9849999999999</v>
      </c>
      <c r="D1317">
        <v>59.960299999999997</v>
      </c>
      <c r="E1317">
        <v>1.052359</v>
      </c>
      <c r="F1317">
        <v>5.6997300000000001E-2</v>
      </c>
      <c r="G1317">
        <v>1</v>
      </c>
      <c r="H1317">
        <v>0.28883019999999998</v>
      </c>
      <c r="I1317">
        <v>13.225709999999999</v>
      </c>
      <c r="J1317">
        <v>0.1000356</v>
      </c>
      <c r="K1317">
        <v>-488.59179999999998</v>
      </c>
      <c r="L1317">
        <v>0.36144860000000001</v>
      </c>
      <c r="M1317">
        <v>8.7696579999999997</v>
      </c>
      <c r="N1317">
        <v>12.73413</v>
      </c>
      <c r="O1317">
        <v>0.28939870000000001</v>
      </c>
      <c r="P1317">
        <v>21881.53</v>
      </c>
      <c r="Q1317">
        <v>0.20685000000000001</v>
      </c>
    </row>
    <row r="1318" spans="1:17" x14ac:dyDescent="0.35">
      <c r="A1318">
        <v>46.852829999999997</v>
      </c>
      <c r="B1318">
        <v>104.8407</v>
      </c>
      <c r="C1318">
        <v>1051.4659999999999</v>
      </c>
      <c r="D1318">
        <v>59.960090000000001</v>
      </c>
      <c r="E1318">
        <v>1.051871</v>
      </c>
      <c r="F1318">
        <v>5.7025199999999998E-2</v>
      </c>
      <c r="G1318">
        <v>1</v>
      </c>
      <c r="H1318">
        <v>0.28869739999999999</v>
      </c>
      <c r="I1318">
        <v>13.226089999999999</v>
      </c>
      <c r="J1318">
        <v>0.1000385</v>
      </c>
      <c r="K1318">
        <v>-488.3451</v>
      </c>
      <c r="L1318">
        <v>0.36126029999999998</v>
      </c>
      <c r="M1318">
        <v>8.7699049999999996</v>
      </c>
      <c r="N1318">
        <v>12.73437</v>
      </c>
      <c r="O1318">
        <v>0.28926459999999998</v>
      </c>
      <c r="P1318">
        <v>21870.75</v>
      </c>
      <c r="Q1318">
        <v>0.20685000000000001</v>
      </c>
    </row>
    <row r="1319" spans="1:17" x14ac:dyDescent="0.35">
      <c r="A1319">
        <v>46.88617</v>
      </c>
      <c r="B1319">
        <v>105.0067</v>
      </c>
      <c r="C1319">
        <v>1050.8019999999999</v>
      </c>
      <c r="D1319">
        <v>60.03105</v>
      </c>
      <c r="E1319">
        <v>1.051137</v>
      </c>
      <c r="F1319">
        <v>5.7128789999999999E-2</v>
      </c>
      <c r="G1319">
        <v>1</v>
      </c>
      <c r="H1319">
        <v>0.28849799999999998</v>
      </c>
      <c r="I1319">
        <v>13.22522</v>
      </c>
      <c r="J1319">
        <v>0.10003190000000001</v>
      </c>
      <c r="K1319">
        <v>-488.09660000000002</v>
      </c>
      <c r="L1319">
        <v>0.36107020000000001</v>
      </c>
      <c r="M1319">
        <v>8.7701530000000005</v>
      </c>
      <c r="N1319">
        <v>12.73462</v>
      </c>
      <c r="O1319">
        <v>0.28906270000000001</v>
      </c>
      <c r="P1319">
        <v>21856.93</v>
      </c>
      <c r="Q1319">
        <v>0.20685000000000001</v>
      </c>
    </row>
    <row r="1320" spans="1:17" x14ac:dyDescent="0.35">
      <c r="A1320">
        <v>46.919499999999999</v>
      </c>
      <c r="B1320">
        <v>105.173</v>
      </c>
      <c r="C1320">
        <v>1050.211</v>
      </c>
      <c r="D1320">
        <v>59.962000000000003</v>
      </c>
      <c r="E1320">
        <v>1.0505720000000001</v>
      </c>
      <c r="F1320">
        <v>5.7095180000000002E-2</v>
      </c>
      <c r="G1320">
        <v>1</v>
      </c>
      <c r="H1320">
        <v>0.28834300000000002</v>
      </c>
      <c r="I1320">
        <v>13.225540000000001</v>
      </c>
      <c r="J1320">
        <v>0.10003430000000001</v>
      </c>
      <c r="K1320">
        <v>-487.84840000000003</v>
      </c>
      <c r="L1320">
        <v>0.360875</v>
      </c>
      <c r="M1320">
        <v>8.7704009999999997</v>
      </c>
      <c r="N1320">
        <v>12.734870000000001</v>
      </c>
      <c r="O1320">
        <v>0.28890729999999998</v>
      </c>
      <c r="P1320">
        <v>21844.65</v>
      </c>
      <c r="Q1320">
        <v>0.20685000000000001</v>
      </c>
    </row>
    <row r="1321" spans="1:17" x14ac:dyDescent="0.35">
      <c r="A1321">
        <v>46.952840000000002</v>
      </c>
      <c r="B1321">
        <v>105.3402</v>
      </c>
      <c r="C1321">
        <v>1049.7139999999999</v>
      </c>
      <c r="D1321">
        <v>60.062930000000001</v>
      </c>
      <c r="E1321">
        <v>1.050079</v>
      </c>
      <c r="F1321">
        <v>5.7218400000000003E-2</v>
      </c>
      <c r="G1321">
        <v>1</v>
      </c>
      <c r="H1321">
        <v>0.28821039999999998</v>
      </c>
      <c r="I1321">
        <v>13.22561</v>
      </c>
      <c r="J1321">
        <v>0.10003479999999999</v>
      </c>
      <c r="K1321">
        <v>-487.60090000000002</v>
      </c>
      <c r="L1321">
        <v>0.36068149999999999</v>
      </c>
      <c r="M1321">
        <v>8.7706490000000006</v>
      </c>
      <c r="N1321">
        <v>12.73512</v>
      </c>
      <c r="O1321">
        <v>0.28877180000000002</v>
      </c>
      <c r="P1321">
        <v>21834.29</v>
      </c>
      <c r="Q1321">
        <v>0.20685000000000001</v>
      </c>
    </row>
    <row r="1322" spans="1:17" x14ac:dyDescent="0.35">
      <c r="A1322">
        <v>46.986170000000001</v>
      </c>
      <c r="B1322">
        <v>105.50700000000001</v>
      </c>
      <c r="C1322">
        <v>1049.3019999999999</v>
      </c>
      <c r="D1322">
        <v>60.003360000000001</v>
      </c>
      <c r="E1322">
        <v>1.049596</v>
      </c>
      <c r="F1322">
        <v>5.7184039999999998E-2</v>
      </c>
      <c r="G1322">
        <v>1</v>
      </c>
      <c r="H1322">
        <v>0.28807759999999999</v>
      </c>
      <c r="I1322">
        <v>13.2247</v>
      </c>
      <c r="J1322">
        <v>0.1000279</v>
      </c>
      <c r="K1322">
        <v>-487.35039999999998</v>
      </c>
      <c r="L1322">
        <v>0.36048960000000002</v>
      </c>
      <c r="M1322">
        <v>8.770899</v>
      </c>
      <c r="N1322">
        <v>12.73537</v>
      </c>
      <c r="O1322">
        <v>0.28863889999999998</v>
      </c>
      <c r="P1322">
        <v>21825.74</v>
      </c>
      <c r="Q1322">
        <v>0.20685000000000001</v>
      </c>
    </row>
    <row r="1323" spans="1:17" x14ac:dyDescent="0.35">
      <c r="A1323">
        <v>47.019500000000001</v>
      </c>
      <c r="B1323">
        <v>105.6724</v>
      </c>
      <c r="C1323">
        <v>1048.5250000000001</v>
      </c>
      <c r="D1323">
        <v>60.030839999999998</v>
      </c>
      <c r="E1323">
        <v>1.0488649999999999</v>
      </c>
      <c r="F1323">
        <v>5.7252650000000002E-2</v>
      </c>
      <c r="G1323">
        <v>1</v>
      </c>
      <c r="H1323">
        <v>0.28787849999999998</v>
      </c>
      <c r="I1323">
        <v>13.225289999999999</v>
      </c>
      <c r="J1323">
        <v>0.10003239999999999</v>
      </c>
      <c r="K1323">
        <v>-487.09539999999998</v>
      </c>
      <c r="L1323">
        <v>0.36030119999999999</v>
      </c>
      <c r="M1323">
        <v>8.771153</v>
      </c>
      <c r="N1323">
        <v>12.735620000000001</v>
      </c>
      <c r="O1323">
        <v>0.28843780000000002</v>
      </c>
      <c r="P1323">
        <v>21809.57</v>
      </c>
      <c r="Q1323">
        <v>0.20685000000000001</v>
      </c>
    </row>
    <row r="1324" spans="1:17" x14ac:dyDescent="0.35">
      <c r="A1324">
        <v>47.05283</v>
      </c>
      <c r="B1324">
        <v>105.8396</v>
      </c>
      <c r="C1324">
        <v>1048.0509999999999</v>
      </c>
      <c r="D1324">
        <v>60.110590000000002</v>
      </c>
      <c r="E1324">
        <v>1.0484530000000001</v>
      </c>
      <c r="F1324">
        <v>5.7354620000000002E-2</v>
      </c>
      <c r="G1324">
        <v>1</v>
      </c>
      <c r="H1324">
        <v>0.28776800000000002</v>
      </c>
      <c r="I1324">
        <v>13.22608</v>
      </c>
      <c r="J1324">
        <v>0.1000383</v>
      </c>
      <c r="K1324">
        <v>-486.84249999999997</v>
      </c>
      <c r="L1324">
        <v>0.36011120000000002</v>
      </c>
      <c r="M1324">
        <v>8.771407</v>
      </c>
      <c r="N1324">
        <v>12.73588</v>
      </c>
      <c r="O1324">
        <v>0.28832469999999999</v>
      </c>
      <c r="P1324">
        <v>21799.72</v>
      </c>
      <c r="Q1324">
        <v>0.20685000000000001</v>
      </c>
    </row>
    <row r="1325" spans="1:17" x14ac:dyDescent="0.35">
      <c r="A1325">
        <v>47.086170000000003</v>
      </c>
      <c r="B1325">
        <v>106.00700000000001</v>
      </c>
      <c r="C1325">
        <v>1047.5899999999999</v>
      </c>
      <c r="D1325">
        <v>60.121270000000003</v>
      </c>
      <c r="E1325">
        <v>1.0478860000000001</v>
      </c>
      <c r="F1325">
        <v>5.7390080000000003E-2</v>
      </c>
      <c r="G1325">
        <v>1</v>
      </c>
      <c r="H1325">
        <v>0.28761330000000002</v>
      </c>
      <c r="I1325">
        <v>13.224740000000001</v>
      </c>
      <c r="J1325">
        <v>0.1000282</v>
      </c>
      <c r="K1325">
        <v>-486.58710000000002</v>
      </c>
      <c r="L1325">
        <v>0.35992279999999999</v>
      </c>
      <c r="M1325">
        <v>8.7716609999999999</v>
      </c>
      <c r="N1325">
        <v>12.736129999999999</v>
      </c>
      <c r="O1325">
        <v>0.2881686</v>
      </c>
      <c r="P1325">
        <v>21790.12</v>
      </c>
      <c r="Q1325">
        <v>0.20685000000000001</v>
      </c>
    </row>
    <row r="1326" spans="1:17" x14ac:dyDescent="0.35">
      <c r="A1326">
        <v>47.119500000000002</v>
      </c>
      <c r="B1326">
        <v>106.1739</v>
      </c>
      <c r="C1326">
        <v>1046.913</v>
      </c>
      <c r="D1326">
        <v>60.139740000000003</v>
      </c>
      <c r="E1326">
        <v>1.0473980000000001</v>
      </c>
      <c r="F1326">
        <v>5.7444809999999999E-2</v>
      </c>
      <c r="G1326">
        <v>1</v>
      </c>
      <c r="H1326">
        <v>0.28748059999999998</v>
      </c>
      <c r="I1326">
        <v>13.227119999999999</v>
      </c>
      <c r="J1326">
        <v>0.1000463</v>
      </c>
      <c r="K1326">
        <v>-486.3297</v>
      </c>
      <c r="L1326">
        <v>0.359738</v>
      </c>
      <c r="M1326">
        <v>8.7719190000000005</v>
      </c>
      <c r="N1326">
        <v>12.73639</v>
      </c>
      <c r="O1326">
        <v>0.28803440000000002</v>
      </c>
      <c r="P1326">
        <v>21776.04</v>
      </c>
      <c r="Q1326">
        <v>0.20685000000000001</v>
      </c>
    </row>
    <row r="1327" spans="1:17" x14ac:dyDescent="0.35">
      <c r="A1327">
        <v>47.152830000000002</v>
      </c>
      <c r="B1327">
        <v>106.34010000000001</v>
      </c>
      <c r="C1327">
        <v>1046.4639999999999</v>
      </c>
      <c r="D1327">
        <v>60.177889999999998</v>
      </c>
      <c r="E1327">
        <v>1.046748</v>
      </c>
      <c r="F1327">
        <v>5.7505939999999998E-2</v>
      </c>
      <c r="G1327">
        <v>1</v>
      </c>
      <c r="H1327">
        <v>0.2873039</v>
      </c>
      <c r="I1327">
        <v>13.224589999999999</v>
      </c>
      <c r="J1327">
        <v>0.1000272</v>
      </c>
      <c r="K1327">
        <v>-486.07240000000002</v>
      </c>
      <c r="L1327">
        <v>0.35954439999999999</v>
      </c>
      <c r="M1327">
        <v>8.772176</v>
      </c>
      <c r="N1327">
        <v>12.736649999999999</v>
      </c>
      <c r="O1327">
        <v>0.28785559999999999</v>
      </c>
      <c r="P1327">
        <v>21766.7</v>
      </c>
      <c r="Q1327">
        <v>0.20685000000000001</v>
      </c>
    </row>
    <row r="1328" spans="1:17" x14ac:dyDescent="0.35">
      <c r="A1328">
        <v>47.186160000000001</v>
      </c>
      <c r="B1328">
        <v>106.5068</v>
      </c>
      <c r="C1328">
        <v>1045.82</v>
      </c>
      <c r="D1328">
        <v>60.267220000000002</v>
      </c>
      <c r="E1328">
        <v>1.046176</v>
      </c>
      <c r="F1328">
        <v>5.7626759999999999E-2</v>
      </c>
      <c r="G1328">
        <v>1</v>
      </c>
      <c r="H1328">
        <v>0.2871493</v>
      </c>
      <c r="I1328">
        <v>13.2255</v>
      </c>
      <c r="J1328">
        <v>0.100034</v>
      </c>
      <c r="K1328">
        <v>-485.81799999999998</v>
      </c>
      <c r="L1328">
        <v>0.35935440000000002</v>
      </c>
      <c r="M1328">
        <v>8.7724309999999992</v>
      </c>
      <c r="N1328">
        <v>12.7369</v>
      </c>
      <c r="O1328">
        <v>0.28769840000000002</v>
      </c>
      <c r="P1328">
        <v>21753.3</v>
      </c>
      <c r="Q1328">
        <v>0.20685000000000001</v>
      </c>
    </row>
    <row r="1329" spans="1:17" x14ac:dyDescent="0.35">
      <c r="A1329">
        <v>47.219499999999996</v>
      </c>
      <c r="B1329">
        <v>106.6735</v>
      </c>
      <c r="C1329">
        <v>1045.1410000000001</v>
      </c>
      <c r="D1329">
        <v>60.294910000000002</v>
      </c>
      <c r="E1329">
        <v>1.045606</v>
      </c>
      <c r="F1329">
        <v>5.7690699999999998E-2</v>
      </c>
      <c r="G1329">
        <v>1</v>
      </c>
      <c r="H1329">
        <v>0.28699459999999999</v>
      </c>
      <c r="I1329">
        <v>13.226889999999999</v>
      </c>
      <c r="J1329">
        <v>0.1000446</v>
      </c>
      <c r="K1329">
        <v>-485.56060000000002</v>
      </c>
      <c r="L1329">
        <v>0.35916599999999999</v>
      </c>
      <c r="M1329">
        <v>8.7726889999999997</v>
      </c>
      <c r="N1329">
        <v>12.737159999999999</v>
      </c>
      <c r="O1329">
        <v>0.28754180000000001</v>
      </c>
      <c r="P1329">
        <v>21739.17</v>
      </c>
      <c r="Q1329">
        <v>0.20685000000000001</v>
      </c>
    </row>
    <row r="1330" spans="1:17" x14ac:dyDescent="0.35">
      <c r="A1330">
        <v>47.252839999999999</v>
      </c>
      <c r="B1330">
        <v>106.8398</v>
      </c>
      <c r="C1330">
        <v>1044.5930000000001</v>
      </c>
      <c r="D1330">
        <v>60.251489999999997</v>
      </c>
      <c r="E1330">
        <v>1.044961</v>
      </c>
      <c r="F1330">
        <v>5.7679420000000002E-2</v>
      </c>
      <c r="G1330">
        <v>1</v>
      </c>
      <c r="H1330">
        <v>0.28681800000000002</v>
      </c>
      <c r="I1330">
        <v>13.225669999999999</v>
      </c>
      <c r="J1330">
        <v>0.10003529999999999</v>
      </c>
      <c r="K1330">
        <v>-485.30470000000003</v>
      </c>
      <c r="L1330">
        <v>0.35896539999999999</v>
      </c>
      <c r="M1330">
        <v>8.7729440000000007</v>
      </c>
      <c r="N1330">
        <v>12.737410000000001</v>
      </c>
      <c r="O1330">
        <v>0.28736440000000002</v>
      </c>
      <c r="P1330">
        <v>21727.77</v>
      </c>
      <c r="Q1330">
        <v>0.20685000000000001</v>
      </c>
    </row>
    <row r="1331" spans="1:17" x14ac:dyDescent="0.35">
      <c r="A1331">
        <v>47.286169999999998</v>
      </c>
      <c r="B1331">
        <v>107.0063</v>
      </c>
      <c r="C1331">
        <v>1043.8</v>
      </c>
      <c r="D1331">
        <v>60.21022</v>
      </c>
      <c r="E1331">
        <v>1.044316</v>
      </c>
      <c r="F1331">
        <v>5.7683699999999997E-2</v>
      </c>
      <c r="G1331">
        <v>1</v>
      </c>
      <c r="H1331">
        <v>0.28664139999999999</v>
      </c>
      <c r="I1331">
        <v>13.227539999999999</v>
      </c>
      <c r="J1331">
        <v>0.1000494</v>
      </c>
      <c r="K1331">
        <v>-485.04</v>
      </c>
      <c r="L1331">
        <v>0.35876659999999999</v>
      </c>
      <c r="M1331">
        <v>8.7732089999999996</v>
      </c>
      <c r="N1331">
        <v>12.737679999999999</v>
      </c>
      <c r="O1331">
        <v>0.28718680000000002</v>
      </c>
      <c r="P1331">
        <v>21711.279999999999</v>
      </c>
      <c r="Q1331">
        <v>0.20685000000000001</v>
      </c>
    </row>
    <row r="1332" spans="1:17" x14ac:dyDescent="0.35">
      <c r="A1332">
        <v>47.319499999999998</v>
      </c>
      <c r="B1332">
        <v>107.1726</v>
      </c>
      <c r="C1332">
        <v>1043.268</v>
      </c>
      <c r="D1332">
        <v>60.447679999999998</v>
      </c>
      <c r="E1332">
        <v>1.0436540000000001</v>
      </c>
      <c r="F1332">
        <v>5.7940709999999999E-2</v>
      </c>
      <c r="G1332">
        <v>1</v>
      </c>
      <c r="H1332">
        <v>0.28646490000000002</v>
      </c>
      <c r="I1332">
        <v>13.225899999999999</v>
      </c>
      <c r="J1332">
        <v>0.100037</v>
      </c>
      <c r="K1332">
        <v>-484.78120000000001</v>
      </c>
      <c r="L1332">
        <v>0.35855540000000002</v>
      </c>
      <c r="M1332">
        <v>8.7734679999999994</v>
      </c>
      <c r="N1332">
        <v>12.73794</v>
      </c>
      <c r="O1332">
        <v>0.28700500000000001</v>
      </c>
      <c r="P1332">
        <v>21700.22</v>
      </c>
      <c r="Q1332">
        <v>0.20685000000000001</v>
      </c>
    </row>
    <row r="1333" spans="1:17" x14ac:dyDescent="0.35">
      <c r="A1333">
        <v>47.352829999999997</v>
      </c>
      <c r="B1333">
        <v>107.3382</v>
      </c>
      <c r="C1333">
        <v>1042.568</v>
      </c>
      <c r="D1333">
        <v>60.316870000000002</v>
      </c>
      <c r="E1333">
        <v>1.043015</v>
      </c>
      <c r="F1333">
        <v>5.7854120000000002E-2</v>
      </c>
      <c r="G1333">
        <v>1</v>
      </c>
      <c r="H1333">
        <v>0.2862885</v>
      </c>
      <c r="I1333">
        <v>13.22667</v>
      </c>
      <c r="J1333">
        <v>0.1000428</v>
      </c>
      <c r="K1333">
        <v>-484.5224</v>
      </c>
      <c r="L1333">
        <v>0.3583443</v>
      </c>
      <c r="M1333">
        <v>8.7737259999999999</v>
      </c>
      <c r="N1333">
        <v>12.738200000000001</v>
      </c>
      <c r="O1333">
        <v>0.2868291</v>
      </c>
      <c r="P1333">
        <v>21685.66</v>
      </c>
      <c r="Q1333">
        <v>0.20685000000000001</v>
      </c>
    </row>
    <row r="1334" spans="1:17" x14ac:dyDescent="0.35">
      <c r="A1334">
        <v>47.38617</v>
      </c>
      <c r="B1334">
        <v>107.5038</v>
      </c>
      <c r="C1334">
        <v>1041.9079999999999</v>
      </c>
      <c r="D1334">
        <v>60.290509999999998</v>
      </c>
      <c r="E1334">
        <v>1.0422880000000001</v>
      </c>
      <c r="F1334">
        <v>5.7865479999999997E-2</v>
      </c>
      <c r="G1334">
        <v>1</v>
      </c>
      <c r="H1334">
        <v>0.28608990000000001</v>
      </c>
      <c r="I1334">
        <v>13.22583</v>
      </c>
      <c r="J1334">
        <v>0.1000365</v>
      </c>
      <c r="K1334">
        <v>-484.25920000000002</v>
      </c>
      <c r="L1334">
        <v>0.35813319999999998</v>
      </c>
      <c r="M1334">
        <v>8.7739910000000005</v>
      </c>
      <c r="N1334">
        <v>12.73846</v>
      </c>
      <c r="O1334">
        <v>0.28662929999999998</v>
      </c>
      <c r="P1334">
        <v>21671.94</v>
      </c>
      <c r="Q1334">
        <v>0.20685000000000001</v>
      </c>
    </row>
    <row r="1335" spans="1:17" x14ac:dyDescent="0.35">
      <c r="A1335">
        <v>47.419499999999999</v>
      </c>
      <c r="B1335">
        <v>107.6704</v>
      </c>
      <c r="C1335">
        <v>1041.2950000000001</v>
      </c>
      <c r="D1335">
        <v>60.393470000000001</v>
      </c>
      <c r="E1335">
        <v>1.0417160000000001</v>
      </c>
      <c r="F1335">
        <v>5.799841E-2</v>
      </c>
      <c r="G1335">
        <v>1</v>
      </c>
      <c r="H1335">
        <v>0.28593560000000001</v>
      </c>
      <c r="I1335">
        <v>13.22635</v>
      </c>
      <c r="J1335">
        <v>0.1000404</v>
      </c>
      <c r="K1335">
        <v>-483.995</v>
      </c>
      <c r="L1335">
        <v>0.35791879999999998</v>
      </c>
      <c r="M1335">
        <v>8.7742540000000009</v>
      </c>
      <c r="N1335">
        <v>12.738720000000001</v>
      </c>
      <c r="O1335">
        <v>0.2864719</v>
      </c>
      <c r="P1335">
        <v>21659.18</v>
      </c>
      <c r="Q1335">
        <v>0.20685000000000001</v>
      </c>
    </row>
    <row r="1336" spans="1:17" x14ac:dyDescent="0.35">
      <c r="A1336">
        <v>47.452840000000002</v>
      </c>
      <c r="B1336">
        <v>107.8373</v>
      </c>
      <c r="C1336">
        <v>1040.6569999999999</v>
      </c>
      <c r="D1336">
        <v>60.383940000000003</v>
      </c>
      <c r="E1336">
        <v>1.0409889999999999</v>
      </c>
      <c r="F1336">
        <v>5.8024850000000003E-2</v>
      </c>
      <c r="G1336">
        <v>1</v>
      </c>
      <c r="H1336">
        <v>0.28573720000000002</v>
      </c>
      <c r="I1336">
        <v>13.22523</v>
      </c>
      <c r="J1336">
        <v>0.100032</v>
      </c>
      <c r="K1336">
        <v>-483.72980000000001</v>
      </c>
      <c r="L1336">
        <v>0.35770229999999997</v>
      </c>
      <c r="M1336">
        <v>8.7745189999999997</v>
      </c>
      <c r="N1336">
        <v>12.738989999999999</v>
      </c>
      <c r="O1336">
        <v>0.28627209999999997</v>
      </c>
      <c r="P1336">
        <v>21645.9</v>
      </c>
      <c r="Q1336">
        <v>0.20685000000000001</v>
      </c>
    </row>
    <row r="1337" spans="1:17" x14ac:dyDescent="0.35">
      <c r="A1337">
        <v>47.486170000000001</v>
      </c>
      <c r="B1337">
        <v>108.00320000000001</v>
      </c>
      <c r="C1337">
        <v>1040</v>
      </c>
      <c r="D1337">
        <v>60.465600000000002</v>
      </c>
      <c r="E1337">
        <v>1.040419</v>
      </c>
      <c r="F1337">
        <v>5.8140009999999999E-2</v>
      </c>
      <c r="G1337">
        <v>1</v>
      </c>
      <c r="H1337">
        <v>0.28558299999999998</v>
      </c>
      <c r="I1337">
        <v>13.226330000000001</v>
      </c>
      <c r="J1337">
        <v>0.1000403</v>
      </c>
      <c r="K1337">
        <v>-483.4676</v>
      </c>
      <c r="L1337">
        <v>0.35748780000000002</v>
      </c>
      <c r="M1337">
        <v>8.7747810000000008</v>
      </c>
      <c r="N1337">
        <v>12.73925</v>
      </c>
      <c r="O1337">
        <v>0.28611510000000001</v>
      </c>
      <c r="P1337">
        <v>21632.240000000002</v>
      </c>
      <c r="Q1337">
        <v>0.20685000000000001</v>
      </c>
    </row>
    <row r="1338" spans="1:17" x14ac:dyDescent="0.35">
      <c r="A1338">
        <v>47.519500000000001</v>
      </c>
      <c r="B1338">
        <v>108.17</v>
      </c>
      <c r="C1338">
        <v>1039.376</v>
      </c>
      <c r="D1338">
        <v>60.487139999999997</v>
      </c>
      <c r="E1338">
        <v>1.0398510000000001</v>
      </c>
      <c r="F1338">
        <v>5.819564E-2</v>
      </c>
      <c r="G1338">
        <v>1</v>
      </c>
      <c r="H1338">
        <v>0.28542889999999999</v>
      </c>
      <c r="I1338">
        <v>13.22705</v>
      </c>
      <c r="J1338">
        <v>0.1000458</v>
      </c>
      <c r="K1338">
        <v>-483.2004</v>
      </c>
      <c r="L1338">
        <v>0.35727500000000001</v>
      </c>
      <c r="M1338">
        <v>8.775048</v>
      </c>
      <c r="N1338">
        <v>12.739520000000001</v>
      </c>
      <c r="O1338">
        <v>0.28595910000000002</v>
      </c>
      <c r="P1338">
        <v>21619.26</v>
      </c>
      <c r="Q1338">
        <v>0.20685000000000001</v>
      </c>
    </row>
    <row r="1339" spans="1:17" x14ac:dyDescent="0.35">
      <c r="A1339">
        <v>47.55283</v>
      </c>
      <c r="B1339">
        <v>108.3368</v>
      </c>
      <c r="C1339">
        <v>1038.758</v>
      </c>
      <c r="D1339">
        <v>60.46678</v>
      </c>
      <c r="E1339">
        <v>1.0392870000000001</v>
      </c>
      <c r="F1339">
        <v>5.8210659999999997E-2</v>
      </c>
      <c r="G1339">
        <v>1</v>
      </c>
      <c r="H1339">
        <v>0.2852748</v>
      </c>
      <c r="I1339">
        <v>13.227740000000001</v>
      </c>
      <c r="J1339">
        <v>0.1000509</v>
      </c>
      <c r="K1339">
        <v>-482.93239999999997</v>
      </c>
      <c r="L1339">
        <v>0.35706189999999999</v>
      </c>
      <c r="M1339">
        <v>8.7753160000000001</v>
      </c>
      <c r="N1339">
        <v>12.73978</v>
      </c>
      <c r="O1339">
        <v>0.2858039</v>
      </c>
      <c r="P1339">
        <v>21606.41</v>
      </c>
      <c r="Q1339">
        <v>0.20685000000000001</v>
      </c>
    </row>
    <row r="1340" spans="1:17" x14ac:dyDescent="0.35">
      <c r="A1340">
        <v>47.586170000000003</v>
      </c>
      <c r="B1340">
        <v>108.50320000000001</v>
      </c>
      <c r="C1340">
        <v>1038.2360000000001</v>
      </c>
      <c r="D1340">
        <v>60.477260000000001</v>
      </c>
      <c r="E1340">
        <v>1.0384800000000001</v>
      </c>
      <c r="F1340">
        <v>5.825002E-2</v>
      </c>
      <c r="G1340">
        <v>1</v>
      </c>
      <c r="H1340">
        <v>0.28505459999999999</v>
      </c>
      <c r="I1340">
        <v>13.224119999999999</v>
      </c>
      <c r="J1340">
        <v>0.1000236</v>
      </c>
      <c r="K1340">
        <v>-482.66180000000003</v>
      </c>
      <c r="L1340">
        <v>0.35684559999999999</v>
      </c>
      <c r="M1340">
        <v>8.7755869999999998</v>
      </c>
      <c r="N1340">
        <v>12.74006</v>
      </c>
      <c r="O1340">
        <v>0.285582</v>
      </c>
      <c r="P1340">
        <v>21595.55</v>
      </c>
      <c r="Q1340">
        <v>0.20685000000000001</v>
      </c>
    </row>
    <row r="1341" spans="1:17" x14ac:dyDescent="0.35">
      <c r="A1341">
        <v>47.619500000000002</v>
      </c>
      <c r="B1341">
        <v>108.6692</v>
      </c>
      <c r="C1341">
        <v>1037.5999999999999</v>
      </c>
      <c r="D1341">
        <v>60.557580000000002</v>
      </c>
      <c r="E1341">
        <v>1.0379910000000001</v>
      </c>
      <c r="F1341">
        <v>5.8363119999999998E-2</v>
      </c>
      <c r="G1341">
        <v>1</v>
      </c>
      <c r="H1341">
        <v>0.28492260000000003</v>
      </c>
      <c r="I1341">
        <v>13.22598</v>
      </c>
      <c r="J1341">
        <v>0.10003769999999999</v>
      </c>
      <c r="K1341">
        <v>-482.39370000000002</v>
      </c>
      <c r="L1341">
        <v>0.35663800000000001</v>
      </c>
      <c r="M1341">
        <v>8.7758559999999992</v>
      </c>
      <c r="N1341">
        <v>12.740320000000001</v>
      </c>
      <c r="O1341">
        <v>0.28544750000000002</v>
      </c>
      <c r="P1341">
        <v>21582.33</v>
      </c>
      <c r="Q1341">
        <v>0.20685000000000001</v>
      </c>
    </row>
    <row r="1342" spans="1:17" x14ac:dyDescent="0.35">
      <c r="A1342">
        <v>47.652830000000002</v>
      </c>
      <c r="B1342">
        <v>108.836</v>
      </c>
      <c r="C1342">
        <v>1037.008</v>
      </c>
      <c r="D1342">
        <v>60.617240000000002</v>
      </c>
      <c r="E1342">
        <v>1.037342</v>
      </c>
      <c r="F1342">
        <v>5.8453959999999999E-2</v>
      </c>
      <c r="G1342">
        <v>1</v>
      </c>
      <c r="H1342">
        <v>0.28474660000000002</v>
      </c>
      <c r="I1342">
        <v>13.22526</v>
      </c>
      <c r="J1342">
        <v>0.1000322</v>
      </c>
      <c r="K1342">
        <v>-482.12259999999998</v>
      </c>
      <c r="L1342">
        <v>0.35642859999999998</v>
      </c>
      <c r="M1342">
        <v>8.7761259999999996</v>
      </c>
      <c r="N1342">
        <v>12.740600000000001</v>
      </c>
      <c r="O1342">
        <v>0.28526899999999999</v>
      </c>
      <c r="P1342">
        <v>21570.02</v>
      </c>
      <c r="Q1342">
        <v>0.20685000000000001</v>
      </c>
    </row>
    <row r="1343" spans="1:17" x14ac:dyDescent="0.35">
      <c r="A1343">
        <v>47.686160000000001</v>
      </c>
      <c r="B1343">
        <v>109.0029</v>
      </c>
      <c r="C1343">
        <v>1036.3109999999999</v>
      </c>
      <c r="D1343">
        <v>60.554099999999998</v>
      </c>
      <c r="E1343">
        <v>1.03678</v>
      </c>
      <c r="F1343">
        <v>5.8432369999999997E-2</v>
      </c>
      <c r="G1343">
        <v>1</v>
      </c>
      <c r="H1343">
        <v>0.28459259999999997</v>
      </c>
      <c r="I1343">
        <v>13.226990000000001</v>
      </c>
      <c r="J1343">
        <v>0.1000453</v>
      </c>
      <c r="K1343">
        <v>-481.84960000000001</v>
      </c>
      <c r="L1343">
        <v>0.35622100000000001</v>
      </c>
      <c r="M1343">
        <v>8.7763989999999996</v>
      </c>
      <c r="N1343">
        <v>12.740869999999999</v>
      </c>
      <c r="O1343">
        <v>0.2851147</v>
      </c>
      <c r="P1343">
        <v>21555.52</v>
      </c>
      <c r="Q1343">
        <v>0.20685000000000001</v>
      </c>
    </row>
    <row r="1344" spans="1:17" x14ac:dyDescent="0.35">
      <c r="A1344">
        <v>47.719499999999996</v>
      </c>
      <c r="B1344">
        <v>109.16840000000001</v>
      </c>
      <c r="C1344">
        <v>1035.58</v>
      </c>
      <c r="D1344">
        <v>60.690649999999998</v>
      </c>
      <c r="E1344">
        <v>1.0360469999999999</v>
      </c>
      <c r="F1344">
        <v>5.8605480000000001E-2</v>
      </c>
      <c r="G1344">
        <v>1</v>
      </c>
      <c r="H1344">
        <v>0.2843948</v>
      </c>
      <c r="I1344">
        <v>13.22697</v>
      </c>
      <c r="J1344">
        <v>0.1000451</v>
      </c>
      <c r="K1344">
        <v>-481.5772</v>
      </c>
      <c r="L1344">
        <v>0.3560046</v>
      </c>
      <c r="M1344">
        <v>8.7766719999999996</v>
      </c>
      <c r="N1344">
        <v>12.74114</v>
      </c>
      <c r="O1344">
        <v>0.28491290000000002</v>
      </c>
      <c r="P1344">
        <v>21540.3</v>
      </c>
      <c r="Q1344">
        <v>0.20685000000000001</v>
      </c>
    </row>
    <row r="1345" spans="1:17" x14ac:dyDescent="0.35">
      <c r="A1345">
        <v>47.752920000000003</v>
      </c>
      <c r="B1345">
        <v>109.33450000000001</v>
      </c>
      <c r="C1345">
        <v>1034.9580000000001</v>
      </c>
      <c r="D1345">
        <v>60.669159999999998</v>
      </c>
      <c r="E1345">
        <v>1.0354030000000001</v>
      </c>
      <c r="F1345">
        <v>5.8619919999999999E-2</v>
      </c>
      <c r="G1345">
        <v>1</v>
      </c>
      <c r="H1345">
        <v>0.284219</v>
      </c>
      <c r="I1345">
        <v>13.22669</v>
      </c>
      <c r="J1345">
        <v>0.10004300000000001</v>
      </c>
      <c r="K1345">
        <v>-481.30759999999998</v>
      </c>
      <c r="L1345">
        <v>0.3557845</v>
      </c>
      <c r="M1345">
        <v>8.7769410000000008</v>
      </c>
      <c r="N1345">
        <v>12.74141</v>
      </c>
      <c r="O1345">
        <v>0.28473579999999998</v>
      </c>
      <c r="P1345">
        <v>21527.37</v>
      </c>
      <c r="Q1345">
        <v>0.20685000000000001</v>
      </c>
    </row>
    <row r="1346" spans="1:17" x14ac:dyDescent="0.35">
      <c r="A1346">
        <v>47.78633</v>
      </c>
      <c r="B1346">
        <v>109.5008</v>
      </c>
      <c r="C1346">
        <v>1034.308</v>
      </c>
      <c r="D1346">
        <v>60.565060000000003</v>
      </c>
      <c r="E1346">
        <v>1.0346839999999999</v>
      </c>
      <c r="F1346">
        <v>5.855614E-2</v>
      </c>
      <c r="G1346">
        <v>1</v>
      </c>
      <c r="H1346">
        <v>0.28402119999999997</v>
      </c>
      <c r="I1346">
        <v>13.225820000000001</v>
      </c>
      <c r="J1346">
        <v>0.1000364</v>
      </c>
      <c r="K1346">
        <v>-481.03410000000002</v>
      </c>
      <c r="L1346">
        <v>0.35555949999999997</v>
      </c>
      <c r="M1346">
        <v>8.777215</v>
      </c>
      <c r="N1346">
        <v>12.741680000000001</v>
      </c>
      <c r="O1346">
        <v>0.28453810000000002</v>
      </c>
      <c r="P1346">
        <v>21513.84</v>
      </c>
      <c r="Q1346">
        <v>0.20685000000000001</v>
      </c>
    </row>
    <row r="1347" spans="1:17" x14ac:dyDescent="0.35">
      <c r="A1347">
        <v>47.819670000000002</v>
      </c>
      <c r="B1347">
        <v>109.6678</v>
      </c>
      <c r="C1347">
        <v>1033.556</v>
      </c>
      <c r="D1347">
        <v>60.666580000000003</v>
      </c>
      <c r="E1347">
        <v>1.034033</v>
      </c>
      <c r="F1347">
        <v>5.8696930000000001E-2</v>
      </c>
      <c r="G1347">
        <v>1</v>
      </c>
      <c r="H1347">
        <v>0.28384540000000003</v>
      </c>
      <c r="I1347">
        <v>13.2271</v>
      </c>
      <c r="J1347">
        <v>0.1000462</v>
      </c>
      <c r="K1347">
        <v>-480.75529999999998</v>
      </c>
      <c r="L1347">
        <v>0.35533959999999998</v>
      </c>
      <c r="M1347">
        <v>8.7774929999999998</v>
      </c>
      <c r="N1347">
        <v>12.741960000000001</v>
      </c>
      <c r="O1347">
        <v>0.28435909999999998</v>
      </c>
      <c r="P1347">
        <v>21498.21</v>
      </c>
      <c r="Q1347">
        <v>0.20685000000000001</v>
      </c>
    </row>
    <row r="1348" spans="1:17" x14ac:dyDescent="0.35">
      <c r="A1348">
        <v>47.853000000000002</v>
      </c>
      <c r="B1348">
        <v>109.8334</v>
      </c>
      <c r="C1348">
        <v>1032.83</v>
      </c>
      <c r="D1348">
        <v>60.638370000000002</v>
      </c>
      <c r="E1348">
        <v>1.03331</v>
      </c>
      <c r="F1348">
        <v>5.8710859999999997E-2</v>
      </c>
      <c r="G1348">
        <v>1</v>
      </c>
      <c r="H1348">
        <v>0.28364780000000001</v>
      </c>
      <c r="I1348">
        <v>13.22714</v>
      </c>
      <c r="J1348">
        <v>0.10004639999999999</v>
      </c>
      <c r="K1348">
        <v>-480.47649999999999</v>
      </c>
      <c r="L1348">
        <v>0.35511100000000001</v>
      </c>
      <c r="M1348">
        <v>8.7777720000000006</v>
      </c>
      <c r="N1348">
        <v>12.742240000000001</v>
      </c>
      <c r="O1348">
        <v>0.28416019999999997</v>
      </c>
      <c r="P1348">
        <v>21483.119999999999</v>
      </c>
      <c r="Q1348">
        <v>0.20685000000000001</v>
      </c>
    </row>
    <row r="1349" spans="1:17" x14ac:dyDescent="0.35">
      <c r="A1349">
        <v>47.886330000000001</v>
      </c>
      <c r="B1349">
        <v>109.9996</v>
      </c>
      <c r="C1349">
        <v>1032.106</v>
      </c>
      <c r="D1349">
        <v>60.799729999999997</v>
      </c>
      <c r="E1349">
        <v>1.0324960000000001</v>
      </c>
      <c r="F1349">
        <v>5.89084E-2</v>
      </c>
      <c r="G1349">
        <v>1</v>
      </c>
      <c r="H1349">
        <v>0.28342820000000002</v>
      </c>
      <c r="I1349">
        <v>13.225989999999999</v>
      </c>
      <c r="J1349">
        <v>0.10003769999999999</v>
      </c>
      <c r="K1349">
        <v>-480.20240000000001</v>
      </c>
      <c r="L1349">
        <v>0.3548789</v>
      </c>
      <c r="M1349">
        <v>8.7780459999999998</v>
      </c>
      <c r="N1349">
        <v>12.742520000000001</v>
      </c>
      <c r="O1349">
        <v>0.28393629999999997</v>
      </c>
      <c r="P1349">
        <v>21468.06</v>
      </c>
      <c r="Q1349">
        <v>0.20685000000000001</v>
      </c>
    </row>
    <row r="1350" spans="1:17" x14ac:dyDescent="0.35">
      <c r="A1350">
        <v>47.919670000000004</v>
      </c>
      <c r="B1350">
        <v>110.1656</v>
      </c>
      <c r="C1350">
        <v>1031.3320000000001</v>
      </c>
      <c r="D1350">
        <v>60.755339999999997</v>
      </c>
      <c r="E1350">
        <v>1.031854</v>
      </c>
      <c r="F1350">
        <v>5.8909599999999999E-2</v>
      </c>
      <c r="G1350">
        <v>1</v>
      </c>
      <c r="H1350">
        <v>0.28325270000000002</v>
      </c>
      <c r="I1350">
        <v>13.227690000000001</v>
      </c>
      <c r="J1350">
        <v>0.1000506</v>
      </c>
      <c r="K1350">
        <v>-479.92899999999997</v>
      </c>
      <c r="L1350">
        <v>0.35464849999999998</v>
      </c>
      <c r="M1350">
        <v>8.7783189999999998</v>
      </c>
      <c r="N1350">
        <v>12.742789999999999</v>
      </c>
      <c r="O1350">
        <v>0.2837597</v>
      </c>
      <c r="P1350">
        <v>21451.94</v>
      </c>
      <c r="Q1350">
        <v>0.20685000000000001</v>
      </c>
    </row>
    <row r="1351" spans="1:17" x14ac:dyDescent="0.35">
      <c r="A1351">
        <v>47.953000000000003</v>
      </c>
      <c r="B1351">
        <v>110.3322</v>
      </c>
      <c r="C1351">
        <v>1030.855</v>
      </c>
      <c r="D1351">
        <v>60.695010000000003</v>
      </c>
      <c r="E1351">
        <v>1.0312129999999999</v>
      </c>
      <c r="F1351">
        <v>5.8878350000000003E-2</v>
      </c>
      <c r="G1351">
        <v>1</v>
      </c>
      <c r="H1351">
        <v>0.28307719999999997</v>
      </c>
      <c r="I1351">
        <v>13.22561</v>
      </c>
      <c r="J1351">
        <v>0.10003479999999999</v>
      </c>
      <c r="K1351">
        <v>-479.65019999999998</v>
      </c>
      <c r="L1351">
        <v>0.35441640000000002</v>
      </c>
      <c r="M1351">
        <v>8.7785980000000006</v>
      </c>
      <c r="N1351">
        <v>12.743069999999999</v>
      </c>
      <c r="O1351">
        <v>0.2835838</v>
      </c>
      <c r="P1351">
        <v>21442.02</v>
      </c>
      <c r="Q1351">
        <v>0.20685000000000001</v>
      </c>
    </row>
    <row r="1352" spans="1:17" x14ac:dyDescent="0.35">
      <c r="A1352">
        <v>47.986330000000002</v>
      </c>
      <c r="B1352">
        <v>110.49850000000001</v>
      </c>
      <c r="C1352">
        <v>1030.104</v>
      </c>
      <c r="D1352">
        <v>60.779319999999998</v>
      </c>
      <c r="E1352">
        <v>1.0304850000000001</v>
      </c>
      <c r="F1352">
        <v>5.9003119999999999E-2</v>
      </c>
      <c r="G1352">
        <v>1</v>
      </c>
      <c r="H1352">
        <v>0.28287980000000001</v>
      </c>
      <c r="I1352">
        <v>13.225899999999999</v>
      </c>
      <c r="J1352">
        <v>0.1000371</v>
      </c>
      <c r="K1352">
        <v>-479.37419999999997</v>
      </c>
      <c r="L1352">
        <v>0.3541841</v>
      </c>
      <c r="M1352">
        <v>8.7788749999999993</v>
      </c>
      <c r="N1352">
        <v>12.74334</v>
      </c>
      <c r="O1352">
        <v>0.28338340000000001</v>
      </c>
      <c r="P1352">
        <v>21426.400000000001</v>
      </c>
      <c r="Q1352">
        <v>0.20685000000000001</v>
      </c>
    </row>
    <row r="1353" spans="1:17" x14ac:dyDescent="0.35">
      <c r="A1353">
        <v>48.019669999999998</v>
      </c>
      <c r="B1353">
        <v>110.66549999999999</v>
      </c>
      <c r="C1353">
        <v>1029.3589999999999</v>
      </c>
      <c r="D1353">
        <v>60.782620000000001</v>
      </c>
      <c r="E1353">
        <v>1.0299210000000001</v>
      </c>
      <c r="F1353">
        <v>5.9048980000000001E-2</v>
      </c>
      <c r="G1353">
        <v>1</v>
      </c>
      <c r="H1353">
        <v>0.28272639999999999</v>
      </c>
      <c r="I1353">
        <v>13.22822</v>
      </c>
      <c r="J1353">
        <v>0.10005459999999999</v>
      </c>
      <c r="K1353">
        <v>-479.08960000000002</v>
      </c>
      <c r="L1353">
        <v>0.35395379999999999</v>
      </c>
      <c r="M1353">
        <v>8.7791589999999999</v>
      </c>
      <c r="N1353">
        <v>12.74363</v>
      </c>
      <c r="O1353">
        <v>0.28322829999999999</v>
      </c>
      <c r="P1353">
        <v>21410.92</v>
      </c>
      <c r="Q1353">
        <v>0.20685000000000001</v>
      </c>
    </row>
    <row r="1354" spans="1:17" x14ac:dyDescent="0.35">
      <c r="A1354">
        <v>48.052999999999997</v>
      </c>
      <c r="B1354">
        <v>110.8329</v>
      </c>
      <c r="C1354">
        <v>1028.8599999999999</v>
      </c>
      <c r="D1354">
        <v>60.846899999999998</v>
      </c>
      <c r="E1354">
        <v>1.029115</v>
      </c>
      <c r="F1354">
        <v>5.9140129999999999E-2</v>
      </c>
      <c r="G1354">
        <v>1</v>
      </c>
      <c r="H1354">
        <v>0.28250720000000001</v>
      </c>
      <c r="I1354">
        <v>13.22428</v>
      </c>
      <c r="J1354">
        <v>0.1000248</v>
      </c>
      <c r="K1354">
        <v>-478.8116</v>
      </c>
      <c r="L1354">
        <v>0.35372340000000002</v>
      </c>
      <c r="M1354">
        <v>8.7794360000000005</v>
      </c>
      <c r="N1354">
        <v>12.74391</v>
      </c>
      <c r="O1354">
        <v>0.28300649999999999</v>
      </c>
      <c r="P1354">
        <v>21400.52</v>
      </c>
      <c r="Q1354">
        <v>0.20685000000000001</v>
      </c>
    </row>
    <row r="1355" spans="1:17" x14ac:dyDescent="0.35">
      <c r="A1355">
        <v>48.086329999999997</v>
      </c>
      <c r="B1355">
        <v>110.9986</v>
      </c>
      <c r="C1355">
        <v>1028.0640000000001</v>
      </c>
      <c r="D1355">
        <v>60.905520000000003</v>
      </c>
      <c r="E1355">
        <v>1.028548</v>
      </c>
      <c r="F1355">
        <v>5.9242959999999997E-2</v>
      </c>
      <c r="G1355">
        <v>1</v>
      </c>
      <c r="H1355">
        <v>0.28235399999999999</v>
      </c>
      <c r="I1355">
        <v>13.22723</v>
      </c>
      <c r="J1355">
        <v>0.1000471</v>
      </c>
      <c r="K1355">
        <v>-478.53129999999999</v>
      </c>
      <c r="L1355">
        <v>0.3534947</v>
      </c>
      <c r="M1355">
        <v>8.7797180000000008</v>
      </c>
      <c r="N1355">
        <v>12.74419</v>
      </c>
      <c r="O1355">
        <v>0.28285080000000001</v>
      </c>
      <c r="P1355">
        <v>21383.97</v>
      </c>
      <c r="Q1355">
        <v>0.20685000000000001</v>
      </c>
    </row>
    <row r="1356" spans="1:17" x14ac:dyDescent="0.35">
      <c r="A1356">
        <v>48.119669999999999</v>
      </c>
      <c r="B1356">
        <v>111.16540000000001</v>
      </c>
      <c r="C1356">
        <v>1027.5309999999999</v>
      </c>
      <c r="D1356">
        <v>60.856990000000003</v>
      </c>
      <c r="E1356">
        <v>1.027908</v>
      </c>
      <c r="F1356">
        <v>5.922641E-2</v>
      </c>
      <c r="G1356">
        <v>1</v>
      </c>
      <c r="H1356">
        <v>0.28217880000000001</v>
      </c>
      <c r="I1356">
        <v>13.225860000000001</v>
      </c>
      <c r="J1356">
        <v>0.10003670000000001</v>
      </c>
      <c r="K1356">
        <v>-478.24900000000002</v>
      </c>
      <c r="L1356">
        <v>0.35326610000000003</v>
      </c>
      <c r="M1356">
        <v>8.7799990000000001</v>
      </c>
      <c r="N1356">
        <v>12.74447</v>
      </c>
      <c r="O1356">
        <v>0.2826748</v>
      </c>
      <c r="P1356">
        <v>21372.9</v>
      </c>
      <c r="Q1356">
        <v>0.20685000000000001</v>
      </c>
    </row>
    <row r="1357" spans="1:17" x14ac:dyDescent="0.35">
      <c r="A1357">
        <v>48.152999999999999</v>
      </c>
      <c r="B1357">
        <v>111.3326</v>
      </c>
      <c r="C1357">
        <v>1026.752</v>
      </c>
      <c r="D1357">
        <v>60.818939999999998</v>
      </c>
      <c r="E1357">
        <v>1.0272680000000001</v>
      </c>
      <c r="F1357">
        <v>5.9234299999999997E-2</v>
      </c>
      <c r="G1357">
        <v>1</v>
      </c>
      <c r="H1357">
        <v>0.28200360000000002</v>
      </c>
      <c r="I1357">
        <v>13.227650000000001</v>
      </c>
      <c r="J1357">
        <v>0.10005020000000001</v>
      </c>
      <c r="K1357">
        <v>-477.96199999999999</v>
      </c>
      <c r="L1357">
        <v>0.35304089999999999</v>
      </c>
      <c r="M1357">
        <v>8.7802849999999992</v>
      </c>
      <c r="N1357">
        <v>12.744759999999999</v>
      </c>
      <c r="O1357">
        <v>0.28249869999999999</v>
      </c>
      <c r="P1357">
        <v>21356.69</v>
      </c>
      <c r="Q1357">
        <v>0.20685000000000001</v>
      </c>
    </row>
    <row r="1358" spans="1:17" x14ac:dyDescent="0.35">
      <c r="A1358">
        <v>48.186329999999998</v>
      </c>
      <c r="B1358">
        <v>111.4995</v>
      </c>
      <c r="C1358">
        <v>1026.0329999999999</v>
      </c>
      <c r="D1358">
        <v>60.945920000000001</v>
      </c>
      <c r="E1358">
        <v>1.0264580000000001</v>
      </c>
      <c r="F1358">
        <v>5.9399550000000002E-2</v>
      </c>
      <c r="G1358">
        <v>1</v>
      </c>
      <c r="H1358">
        <v>0.2817847</v>
      </c>
      <c r="I1358">
        <v>13.22648</v>
      </c>
      <c r="J1358">
        <v>0.1000414</v>
      </c>
      <c r="K1358">
        <v>-477.67970000000003</v>
      </c>
      <c r="L1358">
        <v>0.35280519999999999</v>
      </c>
      <c r="M1358">
        <v>8.7805680000000006</v>
      </c>
      <c r="N1358">
        <v>12.745039999999999</v>
      </c>
      <c r="O1358">
        <v>0.28227600000000003</v>
      </c>
      <c r="P1358">
        <v>21341.74</v>
      </c>
      <c r="Q1358">
        <v>0.20685000000000001</v>
      </c>
    </row>
    <row r="1359" spans="1:17" x14ac:dyDescent="0.35">
      <c r="A1359">
        <v>48.219670000000001</v>
      </c>
      <c r="B1359">
        <v>111.666</v>
      </c>
      <c r="C1359">
        <v>1025.269</v>
      </c>
      <c r="D1359">
        <v>60.899340000000002</v>
      </c>
      <c r="E1359">
        <v>1.025738</v>
      </c>
      <c r="F1359">
        <v>5.9398439999999997E-2</v>
      </c>
      <c r="G1359">
        <v>1</v>
      </c>
      <c r="H1359">
        <v>0.2815878</v>
      </c>
      <c r="I1359">
        <v>13.22706</v>
      </c>
      <c r="J1359">
        <v>0.1000458</v>
      </c>
      <c r="K1359">
        <v>-477.39600000000002</v>
      </c>
      <c r="L1359">
        <v>0.35257300000000003</v>
      </c>
      <c r="M1359">
        <v>8.7808519999999994</v>
      </c>
      <c r="N1359">
        <v>12.74532</v>
      </c>
      <c r="O1359">
        <v>0.282078</v>
      </c>
      <c r="P1359">
        <v>21325.83</v>
      </c>
      <c r="Q1359">
        <v>0.20685000000000001</v>
      </c>
    </row>
    <row r="1360" spans="1:17" x14ac:dyDescent="0.35">
      <c r="A1360">
        <v>48.253</v>
      </c>
      <c r="B1360">
        <v>111.83280000000001</v>
      </c>
      <c r="C1360">
        <v>1024.597</v>
      </c>
      <c r="D1360">
        <v>60.915579999999999</v>
      </c>
      <c r="E1360">
        <v>1.025015</v>
      </c>
      <c r="F1360">
        <v>5.9453199999999998E-2</v>
      </c>
      <c r="G1360">
        <v>1</v>
      </c>
      <c r="H1360">
        <v>0.2813909</v>
      </c>
      <c r="I1360">
        <v>13.2264</v>
      </c>
      <c r="J1360">
        <v>0.1000408</v>
      </c>
      <c r="K1360">
        <v>-477.11169999999998</v>
      </c>
      <c r="L1360">
        <v>0.35233379999999997</v>
      </c>
      <c r="M1360">
        <v>8.7811369999999993</v>
      </c>
      <c r="N1360">
        <v>12.7456</v>
      </c>
      <c r="O1360">
        <v>0.2818792</v>
      </c>
      <c r="P1360">
        <v>21311.86</v>
      </c>
      <c r="Q1360">
        <v>0.20685000000000001</v>
      </c>
    </row>
    <row r="1361" spans="1:17" x14ac:dyDescent="0.35">
      <c r="A1361">
        <v>48.28633</v>
      </c>
      <c r="B1361">
        <v>112</v>
      </c>
      <c r="C1361">
        <v>1023.678</v>
      </c>
      <c r="D1361">
        <v>60.904319999999998</v>
      </c>
      <c r="E1361">
        <v>1.0242929999999999</v>
      </c>
      <c r="F1361">
        <v>5.9495600000000003E-2</v>
      </c>
      <c r="G1361">
        <v>1</v>
      </c>
      <c r="H1361">
        <v>0.2811941</v>
      </c>
      <c r="I1361">
        <v>13.228960000000001</v>
      </c>
      <c r="J1361">
        <v>0.1000602</v>
      </c>
      <c r="K1361">
        <v>-476.82499999999999</v>
      </c>
      <c r="L1361">
        <v>0.35209459999999998</v>
      </c>
      <c r="M1361">
        <v>8.7814219999999992</v>
      </c>
      <c r="N1361">
        <v>12.745889999999999</v>
      </c>
      <c r="O1361">
        <v>0.28168070000000001</v>
      </c>
      <c r="P1361">
        <v>21292.74</v>
      </c>
      <c r="Q1361">
        <v>0.20685000000000001</v>
      </c>
    </row>
    <row r="1362" spans="1:17" x14ac:dyDescent="0.35">
      <c r="A1362">
        <v>48.319670000000002</v>
      </c>
      <c r="B1362">
        <v>112.16589999999999</v>
      </c>
      <c r="C1362">
        <v>1022.954</v>
      </c>
      <c r="D1362">
        <v>61.010719999999999</v>
      </c>
      <c r="E1362">
        <v>1.023406</v>
      </c>
      <c r="F1362">
        <v>5.9641689999999997E-2</v>
      </c>
      <c r="G1362">
        <v>1</v>
      </c>
      <c r="H1362">
        <v>0.28095360000000003</v>
      </c>
      <c r="I1362">
        <v>13.226839999999999</v>
      </c>
      <c r="J1362">
        <v>0.1000441</v>
      </c>
      <c r="K1362">
        <v>-476.53640000000001</v>
      </c>
      <c r="L1362">
        <v>0.35184320000000002</v>
      </c>
      <c r="M1362">
        <v>8.7817109999999996</v>
      </c>
      <c r="N1362">
        <v>12.746180000000001</v>
      </c>
      <c r="O1362">
        <v>0.28143649999999998</v>
      </c>
      <c r="P1362">
        <v>21277.69</v>
      </c>
      <c r="Q1362">
        <v>0.20685000000000001</v>
      </c>
    </row>
    <row r="1363" spans="1:17" x14ac:dyDescent="0.35">
      <c r="A1363">
        <v>48.353000000000002</v>
      </c>
      <c r="B1363">
        <v>112.33199999999999</v>
      </c>
      <c r="C1363">
        <v>1022.265</v>
      </c>
      <c r="D1363">
        <v>60.957859999999997</v>
      </c>
      <c r="E1363">
        <v>1.022767</v>
      </c>
      <c r="F1363">
        <v>5.9630200000000001E-2</v>
      </c>
      <c r="G1363">
        <v>1</v>
      </c>
      <c r="H1363">
        <v>0.2807789</v>
      </c>
      <c r="I1363">
        <v>13.227499999999999</v>
      </c>
      <c r="J1363">
        <v>0.1000491</v>
      </c>
      <c r="K1363">
        <v>-476.25420000000003</v>
      </c>
      <c r="L1363">
        <v>0.35159360000000001</v>
      </c>
      <c r="M1363">
        <v>8.7819939999999992</v>
      </c>
      <c r="N1363">
        <v>12.746460000000001</v>
      </c>
      <c r="O1363">
        <v>0.28126099999999998</v>
      </c>
      <c r="P1363">
        <v>21263.35</v>
      </c>
      <c r="Q1363">
        <v>0.20685000000000001</v>
      </c>
    </row>
    <row r="1364" spans="1:17" x14ac:dyDescent="0.35">
      <c r="A1364">
        <v>48.386330000000001</v>
      </c>
      <c r="B1364">
        <v>112.49939999999999</v>
      </c>
      <c r="C1364">
        <v>1021.551</v>
      </c>
      <c r="D1364">
        <v>60.949339999999999</v>
      </c>
      <c r="E1364">
        <v>1.021887</v>
      </c>
      <c r="F1364">
        <v>5.9663540000000001E-2</v>
      </c>
      <c r="G1364">
        <v>1</v>
      </c>
      <c r="H1364">
        <v>0.28053860000000003</v>
      </c>
      <c r="I1364">
        <v>13.22536</v>
      </c>
      <c r="J1364">
        <v>0.100033</v>
      </c>
      <c r="K1364">
        <v>-475.96409999999997</v>
      </c>
      <c r="L1364">
        <v>0.35134219999999999</v>
      </c>
      <c r="M1364">
        <v>8.7822840000000006</v>
      </c>
      <c r="N1364">
        <v>12.74675</v>
      </c>
      <c r="O1364">
        <v>0.28101900000000002</v>
      </c>
      <c r="P1364">
        <v>21248.5</v>
      </c>
      <c r="Q1364">
        <v>0.20685000000000001</v>
      </c>
    </row>
    <row r="1365" spans="1:17" x14ac:dyDescent="0.35">
      <c r="A1365">
        <v>48.419670000000004</v>
      </c>
      <c r="B1365">
        <v>112.6662</v>
      </c>
      <c r="C1365">
        <v>1020.827</v>
      </c>
      <c r="D1365">
        <v>60.960970000000003</v>
      </c>
      <c r="E1365">
        <v>1.021325</v>
      </c>
      <c r="F1365">
        <v>5.9717220000000001E-2</v>
      </c>
      <c r="G1365">
        <v>1</v>
      </c>
      <c r="H1365">
        <v>0.28038580000000002</v>
      </c>
      <c r="I1365">
        <v>13.227449999999999</v>
      </c>
      <c r="J1365">
        <v>0.10004879999999999</v>
      </c>
      <c r="K1365">
        <v>-475.673</v>
      </c>
      <c r="L1365">
        <v>0.35109770000000001</v>
      </c>
      <c r="M1365">
        <v>8.7825740000000003</v>
      </c>
      <c r="N1365">
        <v>12.74704</v>
      </c>
      <c r="O1365">
        <v>0.28086450000000002</v>
      </c>
      <c r="P1365">
        <v>21233.45</v>
      </c>
      <c r="Q1365">
        <v>0.20685000000000001</v>
      </c>
    </row>
    <row r="1366" spans="1:17" x14ac:dyDescent="0.35">
      <c r="A1366">
        <v>48.453000000000003</v>
      </c>
      <c r="B1366">
        <v>112.8322</v>
      </c>
      <c r="C1366">
        <v>1020.07</v>
      </c>
      <c r="D1366">
        <v>61.061419999999998</v>
      </c>
      <c r="E1366">
        <v>1.020519</v>
      </c>
      <c r="F1366">
        <v>5.9860070000000001E-2</v>
      </c>
      <c r="G1366">
        <v>1</v>
      </c>
      <c r="H1366">
        <v>0.28016750000000001</v>
      </c>
      <c r="I1366">
        <v>13.22683</v>
      </c>
      <c r="J1366">
        <v>0.1000441</v>
      </c>
      <c r="K1366">
        <v>-475.38350000000003</v>
      </c>
      <c r="L1366">
        <v>0.35084799999999999</v>
      </c>
      <c r="M1366">
        <v>8.782864</v>
      </c>
      <c r="N1366">
        <v>12.747339999999999</v>
      </c>
      <c r="O1366">
        <v>0.28064280000000003</v>
      </c>
      <c r="P1366">
        <v>21217.69</v>
      </c>
      <c r="Q1366">
        <v>0.20685000000000001</v>
      </c>
    </row>
    <row r="1367" spans="1:17" x14ac:dyDescent="0.35">
      <c r="A1367">
        <v>48.486330000000002</v>
      </c>
      <c r="B1367">
        <v>112.9987</v>
      </c>
      <c r="C1367">
        <v>1019.386</v>
      </c>
      <c r="D1367">
        <v>61.004730000000002</v>
      </c>
      <c r="E1367">
        <v>1.019882</v>
      </c>
      <c r="F1367">
        <v>5.9844580000000001E-2</v>
      </c>
      <c r="G1367">
        <v>1</v>
      </c>
      <c r="H1367">
        <v>0.27999299999999999</v>
      </c>
      <c r="I1367">
        <v>13.22744</v>
      </c>
      <c r="J1367">
        <v>0.1000486</v>
      </c>
      <c r="K1367">
        <v>-475.08839999999998</v>
      </c>
      <c r="L1367">
        <v>0.35060019999999997</v>
      </c>
      <c r="M1367">
        <v>8.7831589999999995</v>
      </c>
      <c r="N1367">
        <v>12.747629999999999</v>
      </c>
      <c r="O1367">
        <v>0.28046759999999998</v>
      </c>
      <c r="P1367">
        <v>21203.47</v>
      </c>
      <c r="Q1367">
        <v>0.20685000000000001</v>
      </c>
    </row>
    <row r="1368" spans="1:17" x14ac:dyDescent="0.35">
      <c r="A1368">
        <v>48.519669999999998</v>
      </c>
      <c r="B1368">
        <v>113.166</v>
      </c>
      <c r="C1368">
        <v>1018.628</v>
      </c>
      <c r="D1368">
        <v>61.039790000000004</v>
      </c>
      <c r="E1368">
        <v>1.01908</v>
      </c>
      <c r="F1368">
        <v>5.9923560000000001E-2</v>
      </c>
      <c r="G1368">
        <v>1</v>
      </c>
      <c r="H1368">
        <v>0.27977489999999999</v>
      </c>
      <c r="I1368">
        <v>13.22688</v>
      </c>
      <c r="J1368">
        <v>0.10004440000000001</v>
      </c>
      <c r="K1368">
        <v>-474.79349999999999</v>
      </c>
      <c r="L1368">
        <v>0.3503521</v>
      </c>
      <c r="M1368">
        <v>8.7834540000000008</v>
      </c>
      <c r="N1368">
        <v>12.747920000000001</v>
      </c>
      <c r="O1368">
        <v>0.28024710000000003</v>
      </c>
      <c r="P1368">
        <v>21187.7</v>
      </c>
      <c r="Q1368">
        <v>0.20685000000000001</v>
      </c>
    </row>
    <row r="1369" spans="1:17" x14ac:dyDescent="0.35">
      <c r="A1369">
        <v>48.552999999999997</v>
      </c>
      <c r="B1369">
        <v>113.3318</v>
      </c>
      <c r="C1369">
        <v>1017.986</v>
      </c>
      <c r="D1369">
        <v>61.084910000000001</v>
      </c>
      <c r="E1369">
        <v>1.0183580000000001</v>
      </c>
      <c r="F1369">
        <v>6.0005660000000002E-2</v>
      </c>
      <c r="G1369">
        <v>1</v>
      </c>
      <c r="H1369">
        <v>0.27957870000000001</v>
      </c>
      <c r="I1369">
        <v>13.22584</v>
      </c>
      <c r="J1369">
        <v>0.1000366</v>
      </c>
      <c r="K1369">
        <v>-474.49759999999998</v>
      </c>
      <c r="L1369">
        <v>0.35010940000000002</v>
      </c>
      <c r="M1369">
        <v>8.7837490000000003</v>
      </c>
      <c r="N1369">
        <v>12.74822</v>
      </c>
      <c r="O1369">
        <v>0.28004849999999998</v>
      </c>
      <c r="P1369">
        <v>21174.34</v>
      </c>
      <c r="Q1369">
        <v>0.20685000000000001</v>
      </c>
    </row>
    <row r="1370" spans="1:17" x14ac:dyDescent="0.35">
      <c r="A1370">
        <v>48.586329999999997</v>
      </c>
      <c r="B1370">
        <v>113.498</v>
      </c>
      <c r="C1370">
        <v>1017.231</v>
      </c>
      <c r="D1370">
        <v>61.126820000000002</v>
      </c>
      <c r="E1370">
        <v>1.0177160000000001</v>
      </c>
      <c r="F1370">
        <v>6.0091400000000003E-2</v>
      </c>
      <c r="G1370">
        <v>1</v>
      </c>
      <c r="H1370">
        <v>0.2794044</v>
      </c>
      <c r="I1370">
        <v>13.2273</v>
      </c>
      <c r="J1370">
        <v>0.1000476</v>
      </c>
      <c r="K1370">
        <v>-474.20310000000001</v>
      </c>
      <c r="L1370">
        <v>0.34986499999999998</v>
      </c>
      <c r="M1370">
        <v>8.7840439999999997</v>
      </c>
      <c r="N1370">
        <v>12.74851</v>
      </c>
      <c r="O1370">
        <v>0.2798718</v>
      </c>
      <c r="P1370">
        <v>21158.65</v>
      </c>
      <c r="Q1370">
        <v>0.20685000000000001</v>
      </c>
    </row>
    <row r="1371" spans="1:17" x14ac:dyDescent="0.35">
      <c r="A1371">
        <v>48.619669999999999</v>
      </c>
      <c r="B1371">
        <v>113.66459999999999</v>
      </c>
      <c r="C1371">
        <v>1016.558</v>
      </c>
      <c r="D1371">
        <v>61.047800000000002</v>
      </c>
      <c r="E1371">
        <v>1.0169220000000001</v>
      </c>
      <c r="F1371">
        <v>6.0053420000000003E-2</v>
      </c>
      <c r="G1371">
        <v>1</v>
      </c>
      <c r="H1371">
        <v>0.2791865</v>
      </c>
      <c r="I1371">
        <v>13.22573</v>
      </c>
      <c r="J1371">
        <v>0.10003579999999999</v>
      </c>
      <c r="K1371">
        <v>-473.9067</v>
      </c>
      <c r="L1371">
        <v>0.34961690000000001</v>
      </c>
      <c r="M1371">
        <v>8.7843409999999995</v>
      </c>
      <c r="N1371">
        <v>12.748810000000001</v>
      </c>
      <c r="O1371">
        <v>0.2796535</v>
      </c>
      <c r="P1371">
        <v>21144.66</v>
      </c>
      <c r="Q1371">
        <v>0.20685000000000001</v>
      </c>
    </row>
    <row r="1372" spans="1:17" x14ac:dyDescent="0.35">
      <c r="A1372">
        <v>48.652999999999999</v>
      </c>
      <c r="B1372">
        <v>113.83159999999999</v>
      </c>
      <c r="C1372">
        <v>1015.649</v>
      </c>
      <c r="D1372">
        <v>61.042230000000004</v>
      </c>
      <c r="E1372">
        <v>1.0162819999999999</v>
      </c>
      <c r="F1372">
        <v>6.0101689999999999E-2</v>
      </c>
      <c r="G1372">
        <v>1</v>
      </c>
      <c r="H1372">
        <v>0.27901219999999999</v>
      </c>
      <c r="I1372">
        <v>13.229240000000001</v>
      </c>
      <c r="J1372">
        <v>0.10006230000000001</v>
      </c>
      <c r="K1372">
        <v>-473.60250000000002</v>
      </c>
      <c r="L1372">
        <v>0.34937600000000002</v>
      </c>
      <c r="M1372">
        <v>8.7846440000000001</v>
      </c>
      <c r="N1372">
        <v>12.74912</v>
      </c>
      <c r="O1372">
        <v>0.27947759999999999</v>
      </c>
      <c r="P1372">
        <v>21125.74</v>
      </c>
      <c r="Q1372">
        <v>0.20685000000000001</v>
      </c>
    </row>
    <row r="1373" spans="1:17" x14ac:dyDescent="0.35">
      <c r="A1373">
        <v>48.686329999999998</v>
      </c>
      <c r="B1373">
        <v>113.99720000000001</v>
      </c>
      <c r="C1373">
        <v>1014.974</v>
      </c>
      <c r="D1373">
        <v>61.260660000000001</v>
      </c>
      <c r="E1373">
        <v>1.0154700000000001</v>
      </c>
      <c r="F1373">
        <v>6.0356899999999998E-2</v>
      </c>
      <c r="G1373">
        <v>1</v>
      </c>
      <c r="H1373">
        <v>0.2787945</v>
      </c>
      <c r="I1373">
        <v>13.22748</v>
      </c>
      <c r="J1373">
        <v>0.100049</v>
      </c>
      <c r="K1373">
        <v>-473.30700000000002</v>
      </c>
      <c r="L1373">
        <v>0.34912090000000001</v>
      </c>
      <c r="M1373">
        <v>8.7849409999999999</v>
      </c>
      <c r="N1373">
        <v>12.749409999999999</v>
      </c>
      <c r="O1373">
        <v>0.27925440000000001</v>
      </c>
      <c r="P1373">
        <v>21111.69</v>
      </c>
      <c r="Q1373">
        <v>0.20685000000000001</v>
      </c>
    </row>
    <row r="1374" spans="1:17" x14ac:dyDescent="0.35">
      <c r="A1374">
        <v>48.719670000000001</v>
      </c>
      <c r="B1374">
        <v>114.16330000000001</v>
      </c>
      <c r="C1374">
        <v>1014.081</v>
      </c>
      <c r="D1374">
        <v>61.058700000000002</v>
      </c>
      <c r="E1374">
        <v>1.0146839999999999</v>
      </c>
      <c r="F1374">
        <v>6.0210840000000002E-2</v>
      </c>
      <c r="G1374">
        <v>1</v>
      </c>
      <c r="H1374">
        <v>0.27857680000000001</v>
      </c>
      <c r="I1374">
        <v>13.228859999999999</v>
      </c>
      <c r="J1374">
        <v>0.10005940000000001</v>
      </c>
      <c r="K1374">
        <v>-473.00810000000001</v>
      </c>
      <c r="L1374">
        <v>0.3488695</v>
      </c>
      <c r="M1374">
        <v>8.7852390000000007</v>
      </c>
      <c r="N1374">
        <v>12.74971</v>
      </c>
      <c r="O1374">
        <v>0.27903810000000001</v>
      </c>
      <c r="P1374">
        <v>21093.13</v>
      </c>
      <c r="Q1374">
        <v>0.20685000000000001</v>
      </c>
    </row>
    <row r="1375" spans="1:17" x14ac:dyDescent="0.35">
      <c r="A1375">
        <v>48.753</v>
      </c>
      <c r="B1375">
        <v>114.33029999999999</v>
      </c>
      <c r="C1375">
        <v>1013.379</v>
      </c>
      <c r="D1375">
        <v>61.175240000000002</v>
      </c>
      <c r="E1375">
        <v>1.0138</v>
      </c>
      <c r="F1375">
        <v>6.0367589999999999E-2</v>
      </c>
      <c r="G1375">
        <v>1</v>
      </c>
      <c r="H1375">
        <v>0.27833750000000002</v>
      </c>
      <c r="I1375">
        <v>13.2265</v>
      </c>
      <c r="J1375">
        <v>0.10004159999999999</v>
      </c>
      <c r="K1375">
        <v>-472.7088</v>
      </c>
      <c r="L1375">
        <v>0.34860580000000002</v>
      </c>
      <c r="M1375">
        <v>8.7855380000000007</v>
      </c>
      <c r="N1375">
        <v>12.75001</v>
      </c>
      <c r="O1375">
        <v>0.27879500000000002</v>
      </c>
      <c r="P1375">
        <v>21078.52</v>
      </c>
      <c r="Q1375">
        <v>0.20685000000000001</v>
      </c>
    </row>
    <row r="1376" spans="1:17" x14ac:dyDescent="0.35">
      <c r="A1376">
        <v>48.78633</v>
      </c>
      <c r="B1376">
        <v>114.49720000000001</v>
      </c>
      <c r="C1376">
        <v>1012.527</v>
      </c>
      <c r="D1376">
        <v>61.149540000000002</v>
      </c>
      <c r="E1376">
        <v>1.013083</v>
      </c>
      <c r="F1376">
        <v>6.0393009999999997E-2</v>
      </c>
      <c r="G1376">
        <v>1</v>
      </c>
      <c r="H1376">
        <v>0.27814179999999999</v>
      </c>
      <c r="I1376">
        <v>13.22827</v>
      </c>
      <c r="J1376">
        <v>0.1000549</v>
      </c>
      <c r="K1376">
        <v>-472.40839999999997</v>
      </c>
      <c r="L1376">
        <v>0.34834900000000002</v>
      </c>
      <c r="M1376">
        <v>8.7858389999999993</v>
      </c>
      <c r="N1376">
        <v>12.750310000000001</v>
      </c>
      <c r="O1376">
        <v>0.27859780000000001</v>
      </c>
      <c r="P1376">
        <v>21060.799999999999</v>
      </c>
      <c r="Q1376">
        <v>0.20685000000000001</v>
      </c>
    </row>
    <row r="1377" spans="1:17" x14ac:dyDescent="0.35">
      <c r="A1377">
        <v>48.819670000000002</v>
      </c>
      <c r="B1377">
        <v>114.663</v>
      </c>
      <c r="C1377">
        <v>1011.705</v>
      </c>
      <c r="D1377">
        <v>61.230690000000003</v>
      </c>
      <c r="E1377">
        <v>1.012122</v>
      </c>
      <c r="F1377">
        <v>6.0522300000000001E-2</v>
      </c>
      <c r="G1377">
        <v>1</v>
      </c>
      <c r="H1377">
        <v>0.27788089999999999</v>
      </c>
      <c r="I1377">
        <v>13.226459999999999</v>
      </c>
      <c r="J1377">
        <v>0.1000413</v>
      </c>
      <c r="K1377">
        <v>-472.1096</v>
      </c>
      <c r="L1377">
        <v>0.34807840000000001</v>
      </c>
      <c r="M1377">
        <v>8.7861379999999993</v>
      </c>
      <c r="N1377">
        <v>12.75061</v>
      </c>
      <c r="O1377">
        <v>0.27833360000000001</v>
      </c>
      <c r="P1377">
        <v>21043.7</v>
      </c>
      <c r="Q1377">
        <v>0.20685000000000001</v>
      </c>
    </row>
    <row r="1378" spans="1:17" x14ac:dyDescent="0.35">
      <c r="A1378">
        <v>48.853000000000002</v>
      </c>
      <c r="B1378">
        <v>114.8344</v>
      </c>
      <c r="C1378">
        <v>1010.874</v>
      </c>
      <c r="D1378">
        <v>61.197130000000001</v>
      </c>
      <c r="E1378">
        <v>1.011406</v>
      </c>
      <c r="F1378">
        <v>6.053882E-2</v>
      </c>
      <c r="G1378">
        <v>1</v>
      </c>
      <c r="H1378">
        <v>0.27768540000000003</v>
      </c>
      <c r="I1378">
        <v>13.227959999999999</v>
      </c>
      <c r="J1378">
        <v>0.10005260000000001</v>
      </c>
      <c r="K1378">
        <v>-471.80739999999997</v>
      </c>
      <c r="L1378">
        <v>0.34781299999999998</v>
      </c>
      <c r="M1378">
        <v>8.7864389999999997</v>
      </c>
      <c r="N1378">
        <v>12.750909999999999</v>
      </c>
      <c r="O1378">
        <v>0.27813670000000001</v>
      </c>
      <c r="P1378">
        <v>21026.42</v>
      </c>
      <c r="Q1378">
        <v>0.20685000000000001</v>
      </c>
    </row>
    <row r="1379" spans="1:17" x14ac:dyDescent="0.35">
      <c r="A1379">
        <v>48.886330000000001</v>
      </c>
      <c r="B1379">
        <v>115.006</v>
      </c>
      <c r="C1379">
        <v>1010.145</v>
      </c>
      <c r="D1379">
        <v>61.241709999999998</v>
      </c>
      <c r="E1379">
        <v>1.010607</v>
      </c>
      <c r="F1379">
        <v>6.0626680000000002E-2</v>
      </c>
      <c r="G1379">
        <v>1</v>
      </c>
      <c r="H1379">
        <v>0.2774682</v>
      </c>
      <c r="I1379">
        <v>13.22705</v>
      </c>
      <c r="J1379">
        <v>0.1000458</v>
      </c>
      <c r="K1379">
        <v>-471.50200000000001</v>
      </c>
      <c r="L1379">
        <v>0.3475492</v>
      </c>
      <c r="M1379">
        <v>8.7867440000000006</v>
      </c>
      <c r="N1379">
        <v>12.75122</v>
      </c>
      <c r="O1379">
        <v>0.27791690000000002</v>
      </c>
      <c r="P1379">
        <v>21011.25</v>
      </c>
      <c r="Q1379">
        <v>0.20685000000000001</v>
      </c>
    </row>
    <row r="1380" spans="1:17" x14ac:dyDescent="0.35">
      <c r="A1380">
        <v>48.919670000000004</v>
      </c>
      <c r="B1380">
        <v>115.1729</v>
      </c>
      <c r="C1380">
        <v>1009.439</v>
      </c>
      <c r="D1380">
        <v>61.182960000000001</v>
      </c>
      <c r="E1380">
        <v>1.009973</v>
      </c>
      <c r="F1380">
        <v>6.0610839999999999E-2</v>
      </c>
      <c r="G1380">
        <v>1</v>
      </c>
      <c r="H1380">
        <v>0.2772944</v>
      </c>
      <c r="I1380">
        <v>13.22799</v>
      </c>
      <c r="J1380">
        <v>0.1000528</v>
      </c>
      <c r="K1380">
        <v>-471.2022</v>
      </c>
      <c r="L1380">
        <v>0.34728720000000002</v>
      </c>
      <c r="M1380">
        <v>8.7870450000000009</v>
      </c>
      <c r="N1380">
        <v>12.751519999999999</v>
      </c>
      <c r="O1380">
        <v>0.2777425</v>
      </c>
      <c r="P1380">
        <v>20996.57</v>
      </c>
      <c r="Q1380">
        <v>0.13789999999999999</v>
      </c>
    </row>
    <row r="1381" spans="1:17" x14ac:dyDescent="0.35">
      <c r="A1381">
        <v>48.953000000000003</v>
      </c>
      <c r="B1381">
        <v>115.33920000000001</v>
      </c>
      <c r="C1381">
        <v>1008.674</v>
      </c>
      <c r="D1381">
        <v>61.1023</v>
      </c>
      <c r="E1381">
        <v>1.0091030000000001</v>
      </c>
      <c r="F1381">
        <v>6.057684E-2</v>
      </c>
      <c r="G1381">
        <v>1</v>
      </c>
      <c r="H1381">
        <v>0.27705570000000002</v>
      </c>
      <c r="I1381">
        <v>13.22662</v>
      </c>
      <c r="J1381">
        <v>0.10004250000000001</v>
      </c>
      <c r="K1381">
        <v>-470.89409999999998</v>
      </c>
      <c r="L1381">
        <v>0.34702169999999999</v>
      </c>
      <c r="M1381">
        <v>8.7873520000000003</v>
      </c>
      <c r="N1381">
        <v>12.75182</v>
      </c>
      <c r="O1381">
        <v>0.27750330000000001</v>
      </c>
      <c r="P1381">
        <v>20980.66</v>
      </c>
      <c r="Q1381">
        <v>0.20685000000000001</v>
      </c>
    </row>
    <row r="1382" spans="1:17" x14ac:dyDescent="0.35">
      <c r="A1382">
        <v>48.986330000000002</v>
      </c>
      <c r="B1382">
        <v>115.5059</v>
      </c>
      <c r="C1382">
        <v>1007.95</v>
      </c>
      <c r="D1382">
        <v>61.244</v>
      </c>
      <c r="E1382">
        <v>1.0084569999999999</v>
      </c>
      <c r="F1382">
        <v>6.0760929999999998E-2</v>
      </c>
      <c r="G1382">
        <v>1</v>
      </c>
      <c r="H1382">
        <v>0.27688210000000002</v>
      </c>
      <c r="I1382">
        <v>13.227650000000001</v>
      </c>
      <c r="J1382">
        <v>0.10005029999999999</v>
      </c>
      <c r="K1382">
        <v>-470.58499999999998</v>
      </c>
      <c r="L1382">
        <v>0.34676319999999999</v>
      </c>
      <c r="M1382">
        <v>8.7876619999999992</v>
      </c>
      <c r="N1382">
        <v>12.752129999999999</v>
      </c>
      <c r="O1382">
        <v>0.27732570000000001</v>
      </c>
      <c r="P1382">
        <v>20965.61</v>
      </c>
      <c r="Q1382">
        <v>0.20685000000000001</v>
      </c>
    </row>
    <row r="1383" spans="1:17" x14ac:dyDescent="0.35">
      <c r="A1383">
        <v>49.019669999999998</v>
      </c>
      <c r="B1383">
        <v>115.6733</v>
      </c>
      <c r="C1383">
        <v>1007.177</v>
      </c>
      <c r="D1383">
        <v>61.202889999999996</v>
      </c>
      <c r="E1383">
        <v>1.007585</v>
      </c>
      <c r="F1383">
        <v>6.0766779999999999E-2</v>
      </c>
      <c r="G1383">
        <v>1</v>
      </c>
      <c r="H1383">
        <v>0.27664359999999999</v>
      </c>
      <c r="I1383">
        <v>13.22636</v>
      </c>
      <c r="J1383">
        <v>0.1000405</v>
      </c>
      <c r="K1383">
        <v>-470.27780000000001</v>
      </c>
      <c r="L1383">
        <v>0.34650300000000001</v>
      </c>
      <c r="M1383">
        <v>8.7879690000000004</v>
      </c>
      <c r="N1383">
        <v>12.75244</v>
      </c>
      <c r="O1383">
        <v>0.277086</v>
      </c>
      <c r="P1383">
        <v>20949.52</v>
      </c>
      <c r="Q1383">
        <v>0.20685000000000001</v>
      </c>
    </row>
    <row r="1384" spans="1:17" x14ac:dyDescent="0.35">
      <c r="A1384">
        <v>49.052999999999997</v>
      </c>
      <c r="B1384">
        <v>115.8391</v>
      </c>
      <c r="C1384">
        <v>1006.373</v>
      </c>
      <c r="D1384">
        <v>61.280999999999999</v>
      </c>
      <c r="E1384">
        <v>1.0070220000000001</v>
      </c>
      <c r="F1384">
        <v>6.0892910000000001E-2</v>
      </c>
      <c r="G1384">
        <v>1</v>
      </c>
      <c r="H1384">
        <v>0.27649190000000001</v>
      </c>
      <c r="I1384">
        <v>13.22953</v>
      </c>
      <c r="J1384">
        <v>0.1000645</v>
      </c>
      <c r="K1384">
        <v>-469.96480000000003</v>
      </c>
      <c r="L1384">
        <v>0.3462462</v>
      </c>
      <c r="M1384">
        <v>8.7882820000000006</v>
      </c>
      <c r="N1384">
        <v>12.752750000000001</v>
      </c>
      <c r="O1384">
        <v>0.27693119999999999</v>
      </c>
      <c r="P1384">
        <v>20932.8</v>
      </c>
      <c r="Q1384">
        <v>0.20685000000000001</v>
      </c>
    </row>
    <row r="1385" spans="1:17" x14ac:dyDescent="0.35">
      <c r="A1385">
        <v>49.086329999999997</v>
      </c>
      <c r="B1385">
        <v>116.0052</v>
      </c>
      <c r="C1385">
        <v>1005.544</v>
      </c>
      <c r="D1385">
        <v>61.293880000000001</v>
      </c>
      <c r="E1385">
        <v>1.005989</v>
      </c>
      <c r="F1385">
        <v>6.0955959999999997E-2</v>
      </c>
      <c r="G1385">
        <v>1</v>
      </c>
      <c r="H1385">
        <v>0.27621000000000001</v>
      </c>
      <c r="I1385">
        <v>13.22686</v>
      </c>
      <c r="J1385">
        <v>0.1000443</v>
      </c>
      <c r="K1385">
        <v>-469.65859999999998</v>
      </c>
      <c r="L1385">
        <v>0.34598060000000003</v>
      </c>
      <c r="M1385">
        <v>8.788589</v>
      </c>
      <c r="N1385">
        <v>12.75306</v>
      </c>
      <c r="O1385">
        <v>0.27664709999999998</v>
      </c>
      <c r="P1385">
        <v>20915.55</v>
      </c>
      <c r="Q1385">
        <v>0.20685000000000001</v>
      </c>
    </row>
    <row r="1386" spans="1:17" x14ac:dyDescent="0.35">
      <c r="A1386">
        <v>49.119669999999999</v>
      </c>
      <c r="B1386">
        <v>116.1721</v>
      </c>
      <c r="C1386">
        <v>1004.878</v>
      </c>
      <c r="D1386">
        <v>61.202120000000001</v>
      </c>
      <c r="E1386">
        <v>1.0053589999999999</v>
      </c>
      <c r="F1386">
        <v>6.0905000000000001E-2</v>
      </c>
      <c r="G1386">
        <v>1</v>
      </c>
      <c r="H1386">
        <v>0.27603680000000003</v>
      </c>
      <c r="I1386">
        <v>13.227320000000001</v>
      </c>
      <c r="J1386">
        <v>0.10004780000000001</v>
      </c>
      <c r="K1386">
        <v>-469.34890000000001</v>
      </c>
      <c r="L1386">
        <v>0.345717</v>
      </c>
      <c r="M1386">
        <v>8.7888979999999997</v>
      </c>
      <c r="N1386">
        <v>12.75337</v>
      </c>
      <c r="O1386">
        <v>0.27647359999999999</v>
      </c>
      <c r="P1386">
        <v>20901.71</v>
      </c>
      <c r="Q1386">
        <v>0.20685000000000001</v>
      </c>
    </row>
    <row r="1387" spans="1:17" x14ac:dyDescent="0.35">
      <c r="A1387">
        <v>49.152999999999999</v>
      </c>
      <c r="B1387">
        <v>116.33839999999999</v>
      </c>
      <c r="C1387">
        <v>1003.82</v>
      </c>
      <c r="D1387">
        <v>61.359850000000002</v>
      </c>
      <c r="E1387">
        <v>1.004475</v>
      </c>
      <c r="F1387">
        <v>6.1126359999999998E-2</v>
      </c>
      <c r="G1387">
        <v>1</v>
      </c>
      <c r="H1387">
        <v>0.2757985</v>
      </c>
      <c r="I1387">
        <v>13.22964</v>
      </c>
      <c r="J1387">
        <v>0.1000653</v>
      </c>
      <c r="K1387">
        <v>-469.0369</v>
      </c>
      <c r="L1387">
        <v>0.34544970000000003</v>
      </c>
      <c r="M1387">
        <v>8.7892100000000006</v>
      </c>
      <c r="N1387">
        <v>12.753679999999999</v>
      </c>
      <c r="O1387">
        <v>0.2762307</v>
      </c>
      <c r="P1387">
        <v>20879.689999999999</v>
      </c>
      <c r="Q1387">
        <v>0.13789999999999999</v>
      </c>
    </row>
    <row r="1388" spans="1:17" x14ac:dyDescent="0.35">
      <c r="A1388">
        <v>49.186329999999998</v>
      </c>
      <c r="B1388">
        <v>116.50449999999999</v>
      </c>
      <c r="C1388">
        <v>1003.18</v>
      </c>
      <c r="D1388">
        <v>61.305280000000003</v>
      </c>
      <c r="E1388">
        <v>1.0036050000000001</v>
      </c>
      <c r="F1388">
        <v>6.1110900000000003E-2</v>
      </c>
      <c r="G1388">
        <v>1</v>
      </c>
      <c r="H1388">
        <v>0.27556039999999998</v>
      </c>
      <c r="I1388">
        <v>13.226599999999999</v>
      </c>
      <c r="J1388">
        <v>0.1000424</v>
      </c>
      <c r="K1388">
        <v>-468.72879999999998</v>
      </c>
      <c r="L1388">
        <v>0.34517189999999998</v>
      </c>
      <c r="M1388">
        <v>8.7895190000000003</v>
      </c>
      <c r="N1388">
        <v>12.75399</v>
      </c>
      <c r="O1388">
        <v>0.2759915</v>
      </c>
      <c r="P1388">
        <v>20866.39</v>
      </c>
      <c r="Q1388">
        <v>0.20685000000000001</v>
      </c>
    </row>
    <row r="1389" spans="1:17" x14ac:dyDescent="0.35">
      <c r="A1389">
        <v>49.219670000000001</v>
      </c>
      <c r="B1389">
        <v>116.6716</v>
      </c>
      <c r="C1389">
        <v>1002.163</v>
      </c>
      <c r="D1389">
        <v>61.300330000000002</v>
      </c>
      <c r="E1389">
        <v>1.0027330000000001</v>
      </c>
      <c r="F1389">
        <v>6.1168019999999997E-2</v>
      </c>
      <c r="G1389">
        <v>1</v>
      </c>
      <c r="H1389">
        <v>0.27532230000000002</v>
      </c>
      <c r="I1389">
        <v>13.22852</v>
      </c>
      <c r="J1389">
        <v>0.1000569</v>
      </c>
      <c r="K1389">
        <v>-468.41669999999999</v>
      </c>
      <c r="L1389">
        <v>0.34489920000000002</v>
      </c>
      <c r="M1389">
        <v>8.7898300000000003</v>
      </c>
      <c r="N1389">
        <v>12.754300000000001</v>
      </c>
      <c r="O1389">
        <v>0.27575149999999998</v>
      </c>
      <c r="P1389">
        <v>20845.23</v>
      </c>
      <c r="Q1389">
        <v>0.20685000000000001</v>
      </c>
    </row>
    <row r="1390" spans="1:17" x14ac:dyDescent="0.35">
      <c r="A1390">
        <v>49.253</v>
      </c>
      <c r="B1390">
        <v>116.8382</v>
      </c>
      <c r="C1390">
        <v>1001.457</v>
      </c>
      <c r="D1390">
        <v>61.281640000000003</v>
      </c>
      <c r="E1390">
        <v>1.0019400000000001</v>
      </c>
      <c r="F1390">
        <v>6.1192459999999997E-2</v>
      </c>
      <c r="G1390">
        <v>1</v>
      </c>
      <c r="H1390">
        <v>0.27510600000000002</v>
      </c>
      <c r="I1390">
        <v>13.22738</v>
      </c>
      <c r="J1390">
        <v>0.1000482</v>
      </c>
      <c r="K1390">
        <v>-468.10019999999997</v>
      </c>
      <c r="L1390">
        <v>0.34461969999999997</v>
      </c>
      <c r="M1390">
        <v>8.7901469999999993</v>
      </c>
      <c r="N1390">
        <v>12.754619999999999</v>
      </c>
      <c r="O1390">
        <v>0.27553359999999999</v>
      </c>
      <c r="P1390">
        <v>20830.55</v>
      </c>
      <c r="Q1390">
        <v>0.20685000000000001</v>
      </c>
    </row>
    <row r="1391" spans="1:17" x14ac:dyDescent="0.35">
      <c r="A1391">
        <v>49.28633</v>
      </c>
      <c r="B1391">
        <v>117.0043</v>
      </c>
      <c r="C1391">
        <v>1000.559</v>
      </c>
      <c r="D1391">
        <v>61.27337</v>
      </c>
      <c r="E1391">
        <v>1.0011479999999999</v>
      </c>
      <c r="F1391">
        <v>6.1239139999999997E-2</v>
      </c>
      <c r="G1391">
        <v>1</v>
      </c>
      <c r="H1391">
        <v>0.27488980000000002</v>
      </c>
      <c r="I1391">
        <v>13.22878</v>
      </c>
      <c r="J1391">
        <v>0.1000588</v>
      </c>
      <c r="K1391">
        <v>-467.78519999999997</v>
      </c>
      <c r="L1391">
        <v>0.34434389999999998</v>
      </c>
      <c r="M1391">
        <v>8.7904610000000005</v>
      </c>
      <c r="N1391">
        <v>12.75493</v>
      </c>
      <c r="O1391">
        <v>0.27531559999999999</v>
      </c>
      <c r="P1391">
        <v>20811.86</v>
      </c>
      <c r="Q1391">
        <v>0.20685000000000001</v>
      </c>
    </row>
    <row r="1392" spans="1:17" x14ac:dyDescent="0.35">
      <c r="A1392">
        <v>49.319670000000002</v>
      </c>
      <c r="B1392">
        <v>117.1698</v>
      </c>
      <c r="C1392">
        <v>999.7319</v>
      </c>
      <c r="D1392">
        <v>61.303690000000003</v>
      </c>
      <c r="E1392">
        <v>1.0001949999999999</v>
      </c>
      <c r="F1392">
        <v>6.1320140000000002E-2</v>
      </c>
      <c r="G1392">
        <v>1</v>
      </c>
      <c r="H1392">
        <v>0.2746304</v>
      </c>
      <c r="I1392">
        <v>13.227130000000001</v>
      </c>
      <c r="J1392">
        <v>0.1000463</v>
      </c>
      <c r="K1392">
        <v>-467.4649</v>
      </c>
      <c r="L1392">
        <v>0.34406249999999999</v>
      </c>
      <c r="M1392">
        <v>8.7907820000000001</v>
      </c>
      <c r="N1392">
        <v>12.75525</v>
      </c>
      <c r="O1392">
        <v>0.27505360000000001</v>
      </c>
      <c r="P1392">
        <v>20794.66</v>
      </c>
      <c r="Q1392">
        <v>0.20685000000000001</v>
      </c>
    </row>
    <row r="1393" spans="1:17" x14ac:dyDescent="0.35">
      <c r="A1393">
        <v>49.353000000000002</v>
      </c>
      <c r="B1393">
        <v>117.3366</v>
      </c>
      <c r="C1393">
        <v>998.97919999999999</v>
      </c>
      <c r="D1393">
        <v>61.412979999999997</v>
      </c>
      <c r="E1393">
        <v>0.99947490000000005</v>
      </c>
      <c r="F1393">
        <v>6.1475740000000001E-2</v>
      </c>
      <c r="G1393">
        <v>1</v>
      </c>
      <c r="H1393">
        <v>0.27443600000000001</v>
      </c>
      <c r="I1393">
        <v>13.22756</v>
      </c>
      <c r="J1393">
        <v>0.1000496</v>
      </c>
      <c r="K1393">
        <v>-467.15429999999998</v>
      </c>
      <c r="L1393">
        <v>0.3437848</v>
      </c>
      <c r="M1393">
        <v>8.7910920000000008</v>
      </c>
      <c r="N1393">
        <v>12.755559999999999</v>
      </c>
      <c r="O1393">
        <v>0.27485559999999998</v>
      </c>
      <c r="P1393">
        <v>20779</v>
      </c>
      <c r="Q1393">
        <v>0.20685000000000001</v>
      </c>
    </row>
    <row r="1394" spans="1:17" x14ac:dyDescent="0.35">
      <c r="A1394">
        <v>49.386330000000001</v>
      </c>
      <c r="B1394">
        <v>117.5039</v>
      </c>
      <c r="C1394">
        <v>998.19539999999995</v>
      </c>
      <c r="D1394">
        <v>61.332599999999999</v>
      </c>
      <c r="E1394">
        <v>0.99868780000000001</v>
      </c>
      <c r="F1394">
        <v>6.1443480000000002E-2</v>
      </c>
      <c r="G1394">
        <v>1</v>
      </c>
      <c r="H1394">
        <v>0.27422010000000002</v>
      </c>
      <c r="I1394">
        <v>13.22753</v>
      </c>
      <c r="J1394">
        <v>0.10004929999999999</v>
      </c>
      <c r="K1394">
        <v>-466.83640000000003</v>
      </c>
      <c r="L1394">
        <v>0.3435088</v>
      </c>
      <c r="M1394">
        <v>8.7914110000000001</v>
      </c>
      <c r="N1394">
        <v>12.755879999999999</v>
      </c>
      <c r="O1394">
        <v>0.27463919999999997</v>
      </c>
      <c r="P1394">
        <v>20762.7</v>
      </c>
      <c r="Q1394">
        <v>0.20685000000000001</v>
      </c>
    </row>
    <row r="1395" spans="1:17" x14ac:dyDescent="0.35">
      <c r="A1395">
        <v>49.419670000000004</v>
      </c>
      <c r="B1395">
        <v>117.6699</v>
      </c>
      <c r="C1395">
        <v>997.44719999999995</v>
      </c>
      <c r="D1395">
        <v>61.211280000000002</v>
      </c>
      <c r="E1395">
        <v>0.99790380000000001</v>
      </c>
      <c r="F1395">
        <v>6.1367930000000001E-2</v>
      </c>
      <c r="G1395">
        <v>1</v>
      </c>
      <c r="H1395">
        <v>0.27400419999999998</v>
      </c>
      <c r="I1395">
        <v>13.22705</v>
      </c>
      <c r="J1395">
        <v>0.1000458</v>
      </c>
      <c r="K1395">
        <v>-466.51459999999997</v>
      </c>
      <c r="L1395">
        <v>0.34323619999999999</v>
      </c>
      <c r="M1395">
        <v>8.7917319999999997</v>
      </c>
      <c r="N1395">
        <v>12.7562</v>
      </c>
      <c r="O1395">
        <v>0.27442359999999999</v>
      </c>
      <c r="P1395">
        <v>20747.14</v>
      </c>
      <c r="Q1395">
        <v>0.20685000000000001</v>
      </c>
    </row>
    <row r="1396" spans="1:17" x14ac:dyDescent="0.35">
      <c r="A1396">
        <v>49.453000000000003</v>
      </c>
      <c r="B1396">
        <v>117.8359</v>
      </c>
      <c r="C1396">
        <v>996.47940000000006</v>
      </c>
      <c r="D1396">
        <v>61.352440000000001</v>
      </c>
      <c r="E1396">
        <v>0.99710319999999997</v>
      </c>
      <c r="F1396">
        <v>6.1569209999999999E-2</v>
      </c>
      <c r="G1396">
        <v>1</v>
      </c>
      <c r="H1396">
        <v>0.27378849999999999</v>
      </c>
      <c r="I1396">
        <v>13.229279999999999</v>
      </c>
      <c r="J1396">
        <v>0.1000626</v>
      </c>
      <c r="K1396">
        <v>-466.1918</v>
      </c>
      <c r="L1396">
        <v>0.34296019999999999</v>
      </c>
      <c r="M1396">
        <v>8.7920540000000003</v>
      </c>
      <c r="N1396">
        <v>12.75652</v>
      </c>
      <c r="O1396">
        <v>0.27420339999999999</v>
      </c>
      <c r="P1396">
        <v>20727.009999999998</v>
      </c>
      <c r="Q1396">
        <v>0.20685000000000001</v>
      </c>
    </row>
    <row r="1397" spans="1:17" x14ac:dyDescent="0.35">
      <c r="A1397">
        <v>49.486330000000002</v>
      </c>
      <c r="B1397">
        <v>118.00239999999999</v>
      </c>
      <c r="C1397">
        <v>995.79290000000003</v>
      </c>
      <c r="D1397">
        <v>61.403100000000002</v>
      </c>
      <c r="E1397">
        <v>0.99630879999999999</v>
      </c>
      <c r="F1397">
        <v>6.1662519999999998E-2</v>
      </c>
      <c r="G1397">
        <v>1</v>
      </c>
      <c r="H1397">
        <v>0.2735728</v>
      </c>
      <c r="I1397">
        <v>13.22785</v>
      </c>
      <c r="J1397">
        <v>0.1000518</v>
      </c>
      <c r="K1397">
        <v>-465.87139999999999</v>
      </c>
      <c r="L1397">
        <v>0.34268569999999998</v>
      </c>
      <c r="M1397">
        <v>8.7923740000000006</v>
      </c>
      <c r="N1397">
        <v>12.75684</v>
      </c>
      <c r="O1397">
        <v>0.27398499999999998</v>
      </c>
      <c r="P1397">
        <v>20712.73</v>
      </c>
      <c r="Q1397">
        <v>0.13789999999999999</v>
      </c>
    </row>
    <row r="1398" spans="1:17" x14ac:dyDescent="0.35">
      <c r="A1398">
        <v>49.519669999999998</v>
      </c>
      <c r="B1398">
        <v>118.169</v>
      </c>
      <c r="C1398">
        <v>994.92740000000003</v>
      </c>
      <c r="D1398">
        <v>61.373980000000003</v>
      </c>
      <c r="E1398">
        <v>0.99544149999999998</v>
      </c>
      <c r="F1398">
        <v>6.1686900000000003E-2</v>
      </c>
      <c r="G1398">
        <v>1</v>
      </c>
      <c r="H1398">
        <v>0.27333560000000001</v>
      </c>
      <c r="I1398">
        <v>13.22784</v>
      </c>
      <c r="J1398">
        <v>0.10005169999999999</v>
      </c>
      <c r="K1398">
        <v>-465.55200000000002</v>
      </c>
      <c r="L1398">
        <v>0.34240949999999998</v>
      </c>
      <c r="M1398">
        <v>8.7926939999999991</v>
      </c>
      <c r="N1398">
        <v>12.757160000000001</v>
      </c>
      <c r="O1398">
        <v>0.2737465</v>
      </c>
      <c r="P1398">
        <v>20694.72</v>
      </c>
      <c r="Q1398">
        <v>0.20685000000000001</v>
      </c>
    </row>
    <row r="1399" spans="1:17" x14ac:dyDescent="0.35">
      <c r="A1399">
        <v>49.552999999999997</v>
      </c>
      <c r="B1399">
        <v>118.3344</v>
      </c>
      <c r="C1399">
        <v>994.08680000000004</v>
      </c>
      <c r="D1399">
        <v>61.287999999999997</v>
      </c>
      <c r="E1399">
        <v>0.99465610000000004</v>
      </c>
      <c r="F1399">
        <v>6.1652560000000002E-2</v>
      </c>
      <c r="G1399">
        <v>1</v>
      </c>
      <c r="H1399">
        <v>0.27312009999999998</v>
      </c>
      <c r="I1399">
        <v>13.228579999999999</v>
      </c>
      <c r="J1399">
        <v>0.1000573</v>
      </c>
      <c r="K1399">
        <v>-465.22620000000001</v>
      </c>
      <c r="L1399">
        <v>0.34212999999999999</v>
      </c>
      <c r="M1399">
        <v>8.7930200000000003</v>
      </c>
      <c r="N1399">
        <v>12.757490000000001</v>
      </c>
      <c r="O1399">
        <v>0.27353040000000001</v>
      </c>
      <c r="P1399">
        <v>20677.240000000002</v>
      </c>
      <c r="Q1399">
        <v>0.20685000000000001</v>
      </c>
    </row>
    <row r="1400" spans="1:17" x14ac:dyDescent="0.35">
      <c r="A1400">
        <v>49.586329999999997</v>
      </c>
      <c r="B1400">
        <v>118.50109999999999</v>
      </c>
      <c r="C1400">
        <v>993.18439999999998</v>
      </c>
      <c r="D1400">
        <v>61.426569999999998</v>
      </c>
      <c r="E1400">
        <v>0.99369960000000002</v>
      </c>
      <c r="F1400">
        <v>6.1848100000000003E-2</v>
      </c>
      <c r="G1400">
        <v>1</v>
      </c>
      <c r="H1400">
        <v>0.27286159999999998</v>
      </c>
      <c r="I1400">
        <v>13.22786</v>
      </c>
      <c r="J1400">
        <v>0.1000519</v>
      </c>
      <c r="K1400">
        <v>-464.90449999999998</v>
      </c>
      <c r="L1400">
        <v>0.34184530000000002</v>
      </c>
      <c r="M1400">
        <v>8.7933420000000009</v>
      </c>
      <c r="N1400">
        <v>12.757809999999999</v>
      </c>
      <c r="O1400">
        <v>0.27326739999999999</v>
      </c>
      <c r="P1400">
        <v>20658.47</v>
      </c>
      <c r="Q1400">
        <v>0.20685000000000001</v>
      </c>
    </row>
    <row r="1401" spans="1:17" x14ac:dyDescent="0.35">
      <c r="A1401">
        <v>49.619669999999999</v>
      </c>
      <c r="B1401">
        <v>118.6686</v>
      </c>
      <c r="C1401">
        <v>992.2944</v>
      </c>
      <c r="D1401">
        <v>61.378120000000003</v>
      </c>
      <c r="E1401">
        <v>0.99291200000000002</v>
      </c>
      <c r="F1401">
        <v>6.1854739999999998E-2</v>
      </c>
      <c r="G1401">
        <v>1</v>
      </c>
      <c r="H1401">
        <v>0.27264630000000001</v>
      </c>
      <c r="I1401">
        <v>13.229240000000001</v>
      </c>
      <c r="J1401">
        <v>0.10006230000000001</v>
      </c>
      <c r="K1401">
        <v>-464.5831</v>
      </c>
      <c r="L1401">
        <v>0.34156219999999998</v>
      </c>
      <c r="M1401">
        <v>8.7936630000000005</v>
      </c>
      <c r="N1401">
        <v>12.75813</v>
      </c>
      <c r="O1401">
        <v>0.27305079999999998</v>
      </c>
      <c r="P1401">
        <v>20639.96</v>
      </c>
      <c r="Q1401">
        <v>0.20685000000000001</v>
      </c>
    </row>
    <row r="1402" spans="1:17" x14ac:dyDescent="0.35">
      <c r="A1402">
        <v>49.652999999999999</v>
      </c>
      <c r="B1402">
        <v>118.8355</v>
      </c>
      <c r="C1402">
        <v>991.36490000000003</v>
      </c>
      <c r="D1402">
        <v>61.349260000000001</v>
      </c>
      <c r="E1402">
        <v>0.99196660000000003</v>
      </c>
      <c r="F1402">
        <v>6.1883639999999997E-2</v>
      </c>
      <c r="G1402">
        <v>1</v>
      </c>
      <c r="H1402">
        <v>0.27238800000000002</v>
      </c>
      <c r="I1402">
        <v>13.22903</v>
      </c>
      <c r="J1402">
        <v>0.1000607</v>
      </c>
      <c r="K1402">
        <v>-464.26080000000002</v>
      </c>
      <c r="L1402">
        <v>0.34127390000000002</v>
      </c>
      <c r="M1402">
        <v>8.7939849999999993</v>
      </c>
      <c r="N1402">
        <v>12.758459999999999</v>
      </c>
      <c r="O1402">
        <v>0.2727909</v>
      </c>
      <c r="P1402">
        <v>20620.62</v>
      </c>
      <c r="Q1402">
        <v>0.20685000000000001</v>
      </c>
    </row>
    <row r="1403" spans="1:17" x14ac:dyDescent="0.35">
      <c r="A1403">
        <v>49.686329999999998</v>
      </c>
      <c r="B1403">
        <v>119.00149999999999</v>
      </c>
      <c r="C1403">
        <v>990.54759999999999</v>
      </c>
      <c r="D1403">
        <v>61.246160000000003</v>
      </c>
      <c r="E1403">
        <v>0.99102659999999998</v>
      </c>
      <c r="F1403">
        <v>6.1830620000000003E-2</v>
      </c>
      <c r="G1403">
        <v>1</v>
      </c>
      <c r="H1403">
        <v>0.27212979999999998</v>
      </c>
      <c r="I1403">
        <v>13.227399999999999</v>
      </c>
      <c r="J1403">
        <v>0.1000484</v>
      </c>
      <c r="K1403">
        <v>-463.93169999999998</v>
      </c>
      <c r="L1403">
        <v>0.34097870000000002</v>
      </c>
      <c r="M1403">
        <v>8.794314</v>
      </c>
      <c r="N1403">
        <v>12.75878</v>
      </c>
      <c r="O1403">
        <v>0.27253230000000001</v>
      </c>
      <c r="P1403">
        <v>20603.62</v>
      </c>
      <c r="Q1403">
        <v>0.20685000000000001</v>
      </c>
    </row>
    <row r="1404" spans="1:17" x14ac:dyDescent="0.35">
      <c r="A1404">
        <v>49.719670000000001</v>
      </c>
      <c r="B1404">
        <v>119.1682</v>
      </c>
      <c r="C1404">
        <v>989.83749999999998</v>
      </c>
      <c r="D1404">
        <v>61.449109999999997</v>
      </c>
      <c r="E1404">
        <v>0.99030419999999997</v>
      </c>
      <c r="F1404">
        <v>6.2080000000000003E-2</v>
      </c>
      <c r="G1404">
        <v>1</v>
      </c>
      <c r="H1404">
        <v>0.27193630000000002</v>
      </c>
      <c r="I1404">
        <v>13.22724</v>
      </c>
      <c r="J1404">
        <v>0.1000471</v>
      </c>
      <c r="K1404">
        <v>-463.60700000000003</v>
      </c>
      <c r="L1404">
        <v>0.3406884</v>
      </c>
      <c r="M1404">
        <v>8.7946390000000001</v>
      </c>
      <c r="N1404">
        <v>12.75911</v>
      </c>
      <c r="O1404">
        <v>0.27233360000000001</v>
      </c>
      <c r="P1404">
        <v>20588.86</v>
      </c>
      <c r="Q1404">
        <v>0.13789999999999999</v>
      </c>
    </row>
    <row r="1405" spans="1:17" x14ac:dyDescent="0.35">
      <c r="A1405">
        <v>49.753</v>
      </c>
      <c r="B1405">
        <v>119.3356</v>
      </c>
      <c r="C1405">
        <v>988.88909999999998</v>
      </c>
      <c r="D1405">
        <v>61.396630000000002</v>
      </c>
      <c r="E1405">
        <v>0.98944019999999999</v>
      </c>
      <c r="F1405">
        <v>6.2086479999999999E-2</v>
      </c>
      <c r="G1405">
        <v>1</v>
      </c>
      <c r="H1405">
        <v>0.27169979999999999</v>
      </c>
      <c r="I1405">
        <v>13.22837</v>
      </c>
      <c r="J1405">
        <v>0.1000557</v>
      </c>
      <c r="K1405">
        <v>-463.28320000000002</v>
      </c>
      <c r="L1405">
        <v>0.34040369999999998</v>
      </c>
      <c r="M1405">
        <v>8.7949619999999999</v>
      </c>
      <c r="N1405">
        <v>12.75943</v>
      </c>
      <c r="O1405">
        <v>0.272096</v>
      </c>
      <c r="P1405">
        <v>20569.12</v>
      </c>
      <c r="Q1405">
        <v>0.20685000000000001</v>
      </c>
    </row>
    <row r="1406" spans="1:17" x14ac:dyDescent="0.35">
      <c r="A1406">
        <v>49.78633</v>
      </c>
      <c r="B1406">
        <v>119.5022</v>
      </c>
      <c r="C1406">
        <v>987.97609999999997</v>
      </c>
      <c r="D1406">
        <v>61.275570000000002</v>
      </c>
      <c r="E1406">
        <v>0.98858029999999997</v>
      </c>
      <c r="F1406">
        <v>6.2021300000000001E-2</v>
      </c>
      <c r="G1406">
        <v>1</v>
      </c>
      <c r="H1406">
        <v>0.27146340000000002</v>
      </c>
      <c r="I1406">
        <v>13.229089999999999</v>
      </c>
      <c r="J1406">
        <v>0.1000612</v>
      </c>
      <c r="K1406">
        <v>-462.95299999999997</v>
      </c>
      <c r="L1406">
        <v>0.34011530000000001</v>
      </c>
      <c r="M1406">
        <v>8.7952929999999991</v>
      </c>
      <c r="N1406">
        <v>12.75976</v>
      </c>
      <c r="O1406">
        <v>0.27185959999999998</v>
      </c>
      <c r="P1406">
        <v>20550.14</v>
      </c>
      <c r="Q1406">
        <v>0.20685000000000001</v>
      </c>
    </row>
    <row r="1407" spans="1:17" x14ac:dyDescent="0.35">
      <c r="A1407">
        <v>49.819670000000002</v>
      </c>
      <c r="B1407">
        <v>119.6678</v>
      </c>
      <c r="C1407">
        <v>987.37300000000005</v>
      </c>
      <c r="D1407">
        <v>61.480980000000002</v>
      </c>
      <c r="E1407">
        <v>0.98778030000000006</v>
      </c>
      <c r="F1407">
        <v>6.226723E-2</v>
      </c>
      <c r="G1407">
        <v>1</v>
      </c>
      <c r="H1407">
        <v>0.27124870000000001</v>
      </c>
      <c r="I1407">
        <v>13.226459999999999</v>
      </c>
      <c r="J1407">
        <v>0.1000413</v>
      </c>
      <c r="K1407">
        <v>-462.62619999999998</v>
      </c>
      <c r="L1407">
        <v>0.33982879999999999</v>
      </c>
      <c r="M1407">
        <v>8.7956199999999995</v>
      </c>
      <c r="N1407">
        <v>12.76009</v>
      </c>
      <c r="O1407">
        <v>0.27163959999999998</v>
      </c>
      <c r="P1407">
        <v>20537.59</v>
      </c>
      <c r="Q1407">
        <v>0.20685000000000001</v>
      </c>
    </row>
    <row r="1408" spans="1:17" x14ac:dyDescent="0.35">
      <c r="A1408">
        <v>49.853000000000002</v>
      </c>
      <c r="B1408">
        <v>119.8352</v>
      </c>
      <c r="C1408">
        <v>986.42700000000002</v>
      </c>
      <c r="D1408">
        <v>61.372219999999999</v>
      </c>
      <c r="E1408">
        <v>0.98699959999999998</v>
      </c>
      <c r="F1408">
        <v>6.2216689999999998E-2</v>
      </c>
      <c r="G1408">
        <v>1</v>
      </c>
      <c r="H1408">
        <v>0.271034</v>
      </c>
      <c r="I1408">
        <v>13.228680000000001</v>
      </c>
      <c r="J1408">
        <v>0.1000581</v>
      </c>
      <c r="K1408">
        <v>-462.30200000000002</v>
      </c>
      <c r="L1408">
        <v>0.3395492</v>
      </c>
      <c r="M1408">
        <v>8.7959440000000004</v>
      </c>
      <c r="N1408">
        <v>12.76041</v>
      </c>
      <c r="O1408">
        <v>0.27142490000000002</v>
      </c>
      <c r="P1408">
        <v>20517.919999999998</v>
      </c>
      <c r="Q1408">
        <v>0.20685000000000001</v>
      </c>
    </row>
    <row r="1409" spans="1:17" x14ac:dyDescent="0.35">
      <c r="A1409">
        <v>49.886330000000001</v>
      </c>
      <c r="B1409">
        <v>120.003</v>
      </c>
      <c r="C1409">
        <v>985.63739999999996</v>
      </c>
      <c r="D1409">
        <v>61.27046</v>
      </c>
      <c r="E1409">
        <v>0.98629650000000002</v>
      </c>
      <c r="F1409">
        <v>6.2163280000000001E-2</v>
      </c>
      <c r="G1409">
        <v>1</v>
      </c>
      <c r="H1409">
        <v>0.2708409</v>
      </c>
      <c r="I1409">
        <v>13.229839999999999</v>
      </c>
      <c r="J1409">
        <v>0.1000669</v>
      </c>
      <c r="K1409">
        <v>-461.96559999999999</v>
      </c>
      <c r="L1409">
        <v>0.33926780000000001</v>
      </c>
      <c r="M1409">
        <v>8.7962810000000005</v>
      </c>
      <c r="N1409">
        <v>12.76075</v>
      </c>
      <c r="O1409">
        <v>0.27123160000000002</v>
      </c>
      <c r="P1409">
        <v>20501.490000000002</v>
      </c>
      <c r="Q1409">
        <v>0.20685000000000001</v>
      </c>
    </row>
    <row r="1410" spans="1:17" x14ac:dyDescent="0.35">
      <c r="A1410">
        <v>49.919750000000001</v>
      </c>
      <c r="B1410">
        <v>120.1696</v>
      </c>
      <c r="C1410">
        <v>984.82410000000004</v>
      </c>
      <c r="D1410">
        <v>61.323279999999997</v>
      </c>
      <c r="E1410">
        <v>0.98519380000000001</v>
      </c>
      <c r="F1410">
        <v>6.2268249999999997E-2</v>
      </c>
      <c r="G1410">
        <v>1</v>
      </c>
      <c r="H1410">
        <v>0.27054050000000002</v>
      </c>
      <c r="I1410">
        <v>13.225960000000001</v>
      </c>
      <c r="J1410">
        <v>0.1000375</v>
      </c>
      <c r="K1410">
        <v>-461.62909999999999</v>
      </c>
      <c r="L1410">
        <v>0.33897939999999999</v>
      </c>
      <c r="M1410">
        <v>8.7966160000000002</v>
      </c>
      <c r="N1410">
        <v>12.761089999999999</v>
      </c>
      <c r="O1410">
        <v>0.27092830000000001</v>
      </c>
      <c r="P1410">
        <v>20484.580000000002</v>
      </c>
      <c r="Q1410">
        <v>0.20685000000000001</v>
      </c>
    </row>
    <row r="1411" spans="1:17" x14ac:dyDescent="0.35">
      <c r="A1411">
        <v>49.95317</v>
      </c>
      <c r="B1411">
        <v>120.3361</v>
      </c>
      <c r="C1411">
        <v>983.8116</v>
      </c>
      <c r="D1411">
        <v>61.479219999999998</v>
      </c>
      <c r="E1411">
        <v>0.98455309999999996</v>
      </c>
      <c r="F1411">
        <v>6.2490850000000001E-2</v>
      </c>
      <c r="G1411">
        <v>1</v>
      </c>
      <c r="H1411">
        <v>0.27036909999999997</v>
      </c>
      <c r="I1411">
        <v>13.230969999999999</v>
      </c>
      <c r="J1411">
        <v>0.10007539999999999</v>
      </c>
      <c r="K1411">
        <v>-461.2946</v>
      </c>
      <c r="L1411">
        <v>0.3386981</v>
      </c>
      <c r="M1411">
        <v>8.796951</v>
      </c>
      <c r="N1411">
        <v>12.761419999999999</v>
      </c>
      <c r="O1411">
        <v>0.2707522</v>
      </c>
      <c r="P1411">
        <v>20463.509999999998</v>
      </c>
      <c r="Q1411">
        <v>0.20685000000000001</v>
      </c>
    </row>
    <row r="1412" spans="1:17" x14ac:dyDescent="0.35">
      <c r="A1412">
        <v>49.986499999999999</v>
      </c>
      <c r="B1412">
        <v>120.5035</v>
      </c>
      <c r="C1412">
        <v>983.02139999999997</v>
      </c>
      <c r="D1412">
        <v>61.364240000000002</v>
      </c>
      <c r="E1412">
        <v>0.98353889999999999</v>
      </c>
      <c r="F1412">
        <v>6.242412E-2</v>
      </c>
      <c r="G1412">
        <v>1</v>
      </c>
      <c r="H1412">
        <v>0.27009040000000001</v>
      </c>
      <c r="I1412">
        <v>13.227959999999999</v>
      </c>
      <c r="J1412">
        <v>0.10005260000000001</v>
      </c>
      <c r="K1412">
        <v>-460.96499999999997</v>
      </c>
      <c r="L1412">
        <v>0.33840619999999999</v>
      </c>
      <c r="M1412">
        <v>8.7972809999999999</v>
      </c>
      <c r="N1412">
        <v>12.761749999999999</v>
      </c>
      <c r="O1412">
        <v>0.27047320000000002</v>
      </c>
      <c r="P1412">
        <v>20447.080000000002</v>
      </c>
      <c r="Q1412">
        <v>0.20685000000000001</v>
      </c>
    </row>
    <row r="1413" spans="1:17" x14ac:dyDescent="0.35">
      <c r="A1413">
        <v>50.019840000000002</v>
      </c>
      <c r="B1413">
        <v>120.67100000000001</v>
      </c>
      <c r="C1413">
        <v>981.93679999999995</v>
      </c>
      <c r="D1413">
        <v>61.333759999999998</v>
      </c>
      <c r="E1413">
        <v>0.98251999999999995</v>
      </c>
      <c r="F1413">
        <v>6.246202E-2</v>
      </c>
      <c r="G1413">
        <v>1</v>
      </c>
      <c r="H1413">
        <v>0.26981189999999999</v>
      </c>
      <c r="I1413">
        <v>13.228859999999999</v>
      </c>
      <c r="J1413">
        <v>0.10005940000000001</v>
      </c>
      <c r="K1413">
        <v>-460.62560000000002</v>
      </c>
      <c r="L1413">
        <v>0.33811079999999999</v>
      </c>
      <c r="M1413">
        <v>8.7976189999999992</v>
      </c>
      <c r="N1413">
        <v>12.762090000000001</v>
      </c>
      <c r="O1413">
        <v>0.27019300000000002</v>
      </c>
      <c r="P1413">
        <v>20424.52</v>
      </c>
      <c r="Q1413">
        <v>0.20685000000000001</v>
      </c>
    </row>
    <row r="1414" spans="1:17" x14ac:dyDescent="0.35">
      <c r="A1414">
        <v>50.053159999999998</v>
      </c>
      <c r="B1414">
        <v>120.8369</v>
      </c>
      <c r="C1414">
        <v>981.10940000000005</v>
      </c>
      <c r="D1414">
        <v>61.421100000000003</v>
      </c>
      <c r="E1414">
        <v>0.98172820000000005</v>
      </c>
      <c r="F1414">
        <v>6.2603710000000007E-2</v>
      </c>
      <c r="G1414">
        <v>1</v>
      </c>
      <c r="H1414">
        <v>0.2695978</v>
      </c>
      <c r="I1414">
        <v>13.229340000000001</v>
      </c>
      <c r="J1414">
        <v>0.1000631</v>
      </c>
      <c r="K1414">
        <v>-460.29199999999997</v>
      </c>
      <c r="L1414">
        <v>0.33781</v>
      </c>
      <c r="M1414">
        <v>8.7979540000000007</v>
      </c>
      <c r="N1414">
        <v>12.762420000000001</v>
      </c>
      <c r="O1414">
        <v>0.26997520000000003</v>
      </c>
      <c r="P1414">
        <v>20407.310000000001</v>
      </c>
      <c r="Q1414">
        <v>0.20685000000000001</v>
      </c>
    </row>
    <row r="1415" spans="1:17" x14ac:dyDescent="0.35">
      <c r="A1415">
        <v>50.086500000000001</v>
      </c>
      <c r="B1415">
        <v>121.0044</v>
      </c>
      <c r="C1415">
        <v>980.15539999999999</v>
      </c>
      <c r="D1415">
        <v>61.174799999999998</v>
      </c>
      <c r="E1415">
        <v>0.98072349999999997</v>
      </c>
      <c r="F1415">
        <v>6.2413370000000003E-2</v>
      </c>
      <c r="G1415">
        <v>1</v>
      </c>
      <c r="H1415">
        <v>0.26931939999999999</v>
      </c>
      <c r="I1415">
        <v>13.228669999999999</v>
      </c>
      <c r="J1415">
        <v>0.10005799999999999</v>
      </c>
      <c r="K1415">
        <v>-459.95260000000002</v>
      </c>
      <c r="L1415">
        <v>0.33750249999999998</v>
      </c>
      <c r="M1415">
        <v>8.7982929999999993</v>
      </c>
      <c r="N1415">
        <v>12.76276</v>
      </c>
      <c r="O1415">
        <v>0.26969900000000002</v>
      </c>
      <c r="P1415">
        <v>20387.46</v>
      </c>
      <c r="Q1415">
        <v>0.20685000000000001</v>
      </c>
    </row>
    <row r="1416" spans="1:17" x14ac:dyDescent="0.35">
      <c r="A1416">
        <v>50.119840000000003</v>
      </c>
      <c r="B1416">
        <v>121.17189999999999</v>
      </c>
      <c r="C1416">
        <v>979.22879999999998</v>
      </c>
      <c r="D1416">
        <v>61.28445</v>
      </c>
      <c r="E1416">
        <v>0.97977530000000002</v>
      </c>
      <c r="F1416">
        <v>6.2584399999999998E-2</v>
      </c>
      <c r="G1416">
        <v>1</v>
      </c>
      <c r="H1416">
        <v>0.26906279999999999</v>
      </c>
      <c r="I1416">
        <v>13.22838</v>
      </c>
      <c r="J1416">
        <v>0.1000558</v>
      </c>
      <c r="K1416">
        <v>-459.60199999999998</v>
      </c>
      <c r="L1416">
        <v>0.33719660000000001</v>
      </c>
      <c r="M1416">
        <v>8.7986439999999995</v>
      </c>
      <c r="N1416">
        <v>12.763109999999999</v>
      </c>
      <c r="O1416">
        <v>0.26943820000000002</v>
      </c>
      <c r="P1416">
        <v>20368.189999999999</v>
      </c>
      <c r="Q1416">
        <v>0.20685000000000001</v>
      </c>
    </row>
    <row r="1417" spans="1:17" x14ac:dyDescent="0.35">
      <c r="A1417">
        <v>50.153170000000003</v>
      </c>
      <c r="B1417">
        <v>121.3378</v>
      </c>
      <c r="C1417">
        <v>978.42740000000003</v>
      </c>
      <c r="D1417">
        <v>61.38008</v>
      </c>
      <c r="E1417">
        <v>0.97882880000000005</v>
      </c>
      <c r="F1417">
        <v>6.273339E-2</v>
      </c>
      <c r="G1417">
        <v>1</v>
      </c>
      <c r="H1417">
        <v>0.26880609999999999</v>
      </c>
      <c r="I1417">
        <v>13.226430000000001</v>
      </c>
      <c r="J1417">
        <v>0.100041</v>
      </c>
      <c r="K1417">
        <v>-459.26060000000001</v>
      </c>
      <c r="L1417">
        <v>0.33688899999999999</v>
      </c>
      <c r="M1417">
        <v>8.7989840000000008</v>
      </c>
      <c r="N1417">
        <v>12.76346</v>
      </c>
      <c r="O1417">
        <v>0.26917799999999997</v>
      </c>
      <c r="P1417">
        <v>20351.52</v>
      </c>
      <c r="Q1417">
        <v>0.20685000000000001</v>
      </c>
    </row>
    <row r="1418" spans="1:17" x14ac:dyDescent="0.35">
      <c r="A1418">
        <v>50.186500000000002</v>
      </c>
      <c r="B1418">
        <v>121.5033</v>
      </c>
      <c r="C1418">
        <v>977.51490000000001</v>
      </c>
      <c r="D1418">
        <v>61.373869999999997</v>
      </c>
      <c r="E1418">
        <v>0.97812259999999995</v>
      </c>
      <c r="F1418">
        <v>6.278562E-2</v>
      </c>
      <c r="G1418">
        <v>1</v>
      </c>
      <c r="H1418">
        <v>0.26861380000000001</v>
      </c>
      <c r="I1418">
        <v>13.22922</v>
      </c>
      <c r="J1418">
        <v>0.1000622</v>
      </c>
      <c r="K1418">
        <v>-458.92360000000002</v>
      </c>
      <c r="L1418">
        <v>0.33659</v>
      </c>
      <c r="M1418">
        <v>8.7993220000000001</v>
      </c>
      <c r="N1418">
        <v>12.76379</v>
      </c>
      <c r="O1418">
        <v>0.2689838</v>
      </c>
      <c r="P1418">
        <v>20332.54</v>
      </c>
      <c r="Q1418">
        <v>0.20685000000000001</v>
      </c>
    </row>
    <row r="1419" spans="1:17" x14ac:dyDescent="0.35">
      <c r="A1419">
        <v>50.219839999999998</v>
      </c>
      <c r="B1419">
        <v>121.6696</v>
      </c>
      <c r="C1419">
        <v>976.78809999999999</v>
      </c>
      <c r="D1419">
        <v>61.315159999999999</v>
      </c>
      <c r="E1419">
        <v>0.97726480000000004</v>
      </c>
      <c r="F1419">
        <v>6.2772220000000004E-2</v>
      </c>
      <c r="G1419">
        <v>1</v>
      </c>
      <c r="H1419">
        <v>0.26837889999999998</v>
      </c>
      <c r="I1419">
        <v>13.227460000000001</v>
      </c>
      <c r="J1419">
        <v>0.10004879999999999</v>
      </c>
      <c r="K1419">
        <v>-458.5881</v>
      </c>
      <c r="L1419">
        <v>0.33628780000000003</v>
      </c>
      <c r="M1419">
        <v>8.7996569999999998</v>
      </c>
      <c r="N1419">
        <v>12.76413</v>
      </c>
      <c r="O1419">
        <v>0.26874779999999998</v>
      </c>
      <c r="P1419">
        <v>20317.419999999998</v>
      </c>
      <c r="Q1419">
        <v>0.20685000000000001</v>
      </c>
    </row>
    <row r="1420" spans="1:17" x14ac:dyDescent="0.35">
      <c r="A1420">
        <v>50.253169999999997</v>
      </c>
      <c r="B1420">
        <v>121.8364</v>
      </c>
      <c r="C1420">
        <v>975.9624</v>
      </c>
      <c r="D1420">
        <v>61.308280000000003</v>
      </c>
      <c r="E1420">
        <v>0.97656010000000004</v>
      </c>
      <c r="F1420">
        <v>6.2818289999999999E-2</v>
      </c>
      <c r="G1420">
        <v>1</v>
      </c>
      <c r="H1420">
        <v>0.2681867</v>
      </c>
      <c r="I1420">
        <v>13.229100000000001</v>
      </c>
      <c r="J1420">
        <v>0.1000612</v>
      </c>
      <c r="K1420">
        <v>-458.2448</v>
      </c>
      <c r="L1420">
        <v>0.3359994</v>
      </c>
      <c r="M1420">
        <v>8.8000000000000007</v>
      </c>
      <c r="N1420">
        <v>12.764469999999999</v>
      </c>
      <c r="O1420">
        <v>0.26855400000000001</v>
      </c>
      <c r="P1420">
        <v>20300.25</v>
      </c>
      <c r="Q1420">
        <v>0.20685000000000001</v>
      </c>
    </row>
    <row r="1421" spans="1:17" x14ac:dyDescent="0.35">
      <c r="A1421">
        <v>50.286499999999997</v>
      </c>
      <c r="B1421">
        <v>122.0033</v>
      </c>
      <c r="C1421">
        <v>975.06020000000001</v>
      </c>
      <c r="D1421">
        <v>61.347819999999999</v>
      </c>
      <c r="E1421">
        <v>0.9756186</v>
      </c>
      <c r="F1421">
        <v>6.2916949999999999E-2</v>
      </c>
      <c r="G1421">
        <v>1</v>
      </c>
      <c r="H1421">
        <v>0.26793050000000002</v>
      </c>
      <c r="I1421">
        <v>13.228579999999999</v>
      </c>
      <c r="J1421">
        <v>0.1000573</v>
      </c>
      <c r="K1421">
        <v>-457.8981</v>
      </c>
      <c r="L1421">
        <v>0.33570559999999999</v>
      </c>
      <c r="M1421">
        <v>8.8003479999999996</v>
      </c>
      <c r="N1421">
        <v>12.76482</v>
      </c>
      <c r="O1421">
        <v>0.26829510000000001</v>
      </c>
      <c r="P1421">
        <v>20281.48</v>
      </c>
      <c r="Q1421">
        <v>0.20685000000000001</v>
      </c>
    </row>
    <row r="1422" spans="1:17" x14ac:dyDescent="0.35">
      <c r="A1422">
        <v>50.319830000000003</v>
      </c>
      <c r="B1422">
        <v>122.1691</v>
      </c>
      <c r="C1422">
        <v>974.16489999999999</v>
      </c>
      <c r="D1422">
        <v>61.263620000000003</v>
      </c>
      <c r="E1422">
        <v>0.97476260000000003</v>
      </c>
      <c r="F1422">
        <v>6.2888340000000001E-2</v>
      </c>
      <c r="G1422">
        <v>1</v>
      </c>
      <c r="H1422">
        <v>0.26769579999999998</v>
      </c>
      <c r="I1422">
        <v>13.22912</v>
      </c>
      <c r="J1422">
        <v>0.10006139999999999</v>
      </c>
      <c r="K1422">
        <v>-457.55619999999999</v>
      </c>
      <c r="L1422">
        <v>0.33541369999999998</v>
      </c>
      <c r="M1422">
        <v>8.8006890000000002</v>
      </c>
      <c r="N1422">
        <v>12.76516</v>
      </c>
      <c r="O1422">
        <v>0.26805980000000001</v>
      </c>
      <c r="P1422">
        <v>20262.86</v>
      </c>
      <c r="Q1422">
        <v>0.13789999999999999</v>
      </c>
    </row>
    <row r="1423" spans="1:17" x14ac:dyDescent="0.35">
      <c r="A1423">
        <v>50.353169999999999</v>
      </c>
      <c r="B1423">
        <v>122.33580000000001</v>
      </c>
      <c r="C1423">
        <v>973.10109999999997</v>
      </c>
      <c r="D1423">
        <v>61.358759999999997</v>
      </c>
      <c r="E1423">
        <v>0.97374000000000005</v>
      </c>
      <c r="F1423">
        <v>6.3054860000000004E-2</v>
      </c>
      <c r="G1423">
        <v>1</v>
      </c>
      <c r="H1423">
        <v>0.2674185</v>
      </c>
      <c r="I1423">
        <v>13.22969</v>
      </c>
      <c r="J1423">
        <v>0.10006569999999999</v>
      </c>
      <c r="K1423">
        <v>-457.21339999999998</v>
      </c>
      <c r="L1423">
        <v>0.33510960000000001</v>
      </c>
      <c r="M1423">
        <v>8.8010319999999993</v>
      </c>
      <c r="N1423">
        <v>12.765499999999999</v>
      </c>
      <c r="O1423">
        <v>0.26777849999999997</v>
      </c>
      <c r="P1423">
        <v>20240.73</v>
      </c>
      <c r="Q1423">
        <v>0.20685000000000001</v>
      </c>
    </row>
    <row r="1424" spans="1:17" x14ac:dyDescent="0.35">
      <c r="A1424">
        <v>50.386499999999998</v>
      </c>
      <c r="B1424">
        <v>122.50279999999999</v>
      </c>
      <c r="C1424">
        <v>972.20659999999998</v>
      </c>
      <c r="D1424">
        <v>61.30959</v>
      </c>
      <c r="E1424">
        <v>0.97280460000000002</v>
      </c>
      <c r="F1424">
        <v>6.3062300000000002E-2</v>
      </c>
      <c r="G1424">
        <v>1</v>
      </c>
      <c r="H1424">
        <v>0.26716269999999998</v>
      </c>
      <c r="I1424">
        <v>13.229139999999999</v>
      </c>
      <c r="J1424">
        <v>0.1000615</v>
      </c>
      <c r="K1424">
        <v>-456.86720000000003</v>
      </c>
      <c r="L1424">
        <v>0.33480359999999998</v>
      </c>
      <c r="M1424">
        <v>8.8013779999999997</v>
      </c>
      <c r="N1424">
        <v>12.76585</v>
      </c>
      <c r="O1424">
        <v>0.26752130000000002</v>
      </c>
      <c r="P1424">
        <v>20222.13</v>
      </c>
      <c r="Q1424">
        <v>0.20685000000000001</v>
      </c>
    </row>
    <row r="1425" spans="1:17" x14ac:dyDescent="0.35">
      <c r="A1425">
        <v>50.419840000000001</v>
      </c>
      <c r="B1425">
        <v>122.6694</v>
      </c>
      <c r="C1425">
        <v>971.26239999999996</v>
      </c>
      <c r="D1425">
        <v>61.256860000000003</v>
      </c>
      <c r="E1425">
        <v>0.97202569999999999</v>
      </c>
      <c r="F1425">
        <v>6.3069319999999998E-2</v>
      </c>
      <c r="G1425">
        <v>1</v>
      </c>
      <c r="H1425">
        <v>0.26694960000000001</v>
      </c>
      <c r="I1425">
        <v>13.231389999999999</v>
      </c>
      <c r="J1425">
        <v>0.1000786</v>
      </c>
      <c r="K1425">
        <v>-456.51949999999999</v>
      </c>
      <c r="L1425">
        <v>0.33449780000000001</v>
      </c>
      <c r="M1425">
        <v>8.8017260000000004</v>
      </c>
      <c r="N1425">
        <v>12.7662</v>
      </c>
      <c r="O1425">
        <v>0.26730700000000002</v>
      </c>
      <c r="P1425">
        <v>20202.490000000002</v>
      </c>
      <c r="Q1425">
        <v>0.20685000000000001</v>
      </c>
    </row>
    <row r="1426" spans="1:17" x14ac:dyDescent="0.35">
      <c r="A1426">
        <v>50.45317</v>
      </c>
      <c r="B1426">
        <v>122.8356</v>
      </c>
      <c r="C1426">
        <v>970.39779999999996</v>
      </c>
      <c r="D1426">
        <v>61.207659999999997</v>
      </c>
      <c r="E1426">
        <v>0.97085869999999996</v>
      </c>
      <c r="F1426">
        <v>6.30748E-2</v>
      </c>
      <c r="G1426">
        <v>1</v>
      </c>
      <c r="H1426">
        <v>0.26662999999999998</v>
      </c>
      <c r="I1426">
        <v>13.22728</v>
      </c>
      <c r="J1426">
        <v>0.1000475</v>
      </c>
      <c r="K1426">
        <v>-456.1728</v>
      </c>
      <c r="L1426">
        <v>0.33418140000000002</v>
      </c>
      <c r="M1426">
        <v>8.8020720000000008</v>
      </c>
      <c r="N1426">
        <v>12.766540000000001</v>
      </c>
      <c r="O1426">
        <v>0.2669861</v>
      </c>
      <c r="P1426">
        <v>20184.509999999998</v>
      </c>
      <c r="Q1426">
        <v>0.20685000000000001</v>
      </c>
    </row>
    <row r="1427" spans="1:17" x14ac:dyDescent="0.35">
      <c r="A1427">
        <v>50.486499999999999</v>
      </c>
      <c r="B1427">
        <v>123.00279999999999</v>
      </c>
      <c r="C1427">
        <v>969.40070000000003</v>
      </c>
      <c r="D1427">
        <v>61.185130000000001</v>
      </c>
      <c r="E1427">
        <v>0.97000090000000005</v>
      </c>
      <c r="F1427">
        <v>6.3116450000000004E-2</v>
      </c>
      <c r="G1427">
        <v>1</v>
      </c>
      <c r="H1427">
        <v>0.26639600000000002</v>
      </c>
      <c r="I1427">
        <v>13.229189999999999</v>
      </c>
      <c r="J1427">
        <v>0.1000619</v>
      </c>
      <c r="K1427">
        <v>-455.81920000000002</v>
      </c>
      <c r="L1427">
        <v>0.3338718</v>
      </c>
      <c r="M1427">
        <v>8.8024260000000005</v>
      </c>
      <c r="N1427">
        <v>12.7669</v>
      </c>
      <c r="O1427">
        <v>0.26675019999999999</v>
      </c>
      <c r="P1427">
        <v>20163.759999999998</v>
      </c>
      <c r="Q1427">
        <v>0.20685000000000001</v>
      </c>
    </row>
    <row r="1428" spans="1:17" x14ac:dyDescent="0.35">
      <c r="A1428">
        <v>50.519840000000002</v>
      </c>
      <c r="B1428">
        <v>123.1699</v>
      </c>
      <c r="C1428">
        <v>968.60239999999999</v>
      </c>
      <c r="D1428">
        <v>61.23498</v>
      </c>
      <c r="E1428">
        <v>0.96913910000000003</v>
      </c>
      <c r="F1428">
        <v>6.3219929999999994E-2</v>
      </c>
      <c r="G1428">
        <v>1</v>
      </c>
      <c r="H1428">
        <v>0.26616190000000001</v>
      </c>
      <c r="I1428">
        <v>13.22833</v>
      </c>
      <c r="J1428">
        <v>0.1000554</v>
      </c>
      <c r="K1428">
        <v>-455.46960000000001</v>
      </c>
      <c r="L1428">
        <v>0.33356079999999999</v>
      </c>
      <c r="M1428">
        <v>8.8027750000000005</v>
      </c>
      <c r="N1428">
        <v>12.767250000000001</v>
      </c>
      <c r="O1428">
        <v>0.26651330000000001</v>
      </c>
      <c r="P1428">
        <v>20147.16</v>
      </c>
      <c r="Q1428">
        <v>0.20685000000000001</v>
      </c>
    </row>
    <row r="1429" spans="1:17" x14ac:dyDescent="0.35">
      <c r="A1429">
        <v>50.553159999999998</v>
      </c>
      <c r="B1429">
        <v>123.3351</v>
      </c>
      <c r="C1429">
        <v>967.57360000000006</v>
      </c>
      <c r="D1429">
        <v>61.21284</v>
      </c>
      <c r="E1429">
        <v>0.96820470000000003</v>
      </c>
      <c r="F1429">
        <v>6.3264280000000006E-2</v>
      </c>
      <c r="G1429">
        <v>1</v>
      </c>
      <c r="H1429">
        <v>0.2659067</v>
      </c>
      <c r="I1429">
        <v>13.22963</v>
      </c>
      <c r="J1429">
        <v>0.10006520000000001</v>
      </c>
      <c r="K1429">
        <v>-455.1164</v>
      </c>
      <c r="L1429">
        <v>0.33325300000000002</v>
      </c>
      <c r="M1429">
        <v>8.8031279999999992</v>
      </c>
      <c r="N1429">
        <v>12.7676</v>
      </c>
      <c r="O1429">
        <v>0.2662563</v>
      </c>
      <c r="P1429">
        <v>20125.759999999998</v>
      </c>
      <c r="Q1429">
        <v>0.13789999999999999</v>
      </c>
    </row>
    <row r="1430" spans="1:17" x14ac:dyDescent="0.35">
      <c r="A1430">
        <v>50.586500000000001</v>
      </c>
      <c r="B1430">
        <v>123.50190000000001</v>
      </c>
      <c r="C1430">
        <v>966.86559999999997</v>
      </c>
      <c r="D1430">
        <v>61.332340000000002</v>
      </c>
      <c r="E1430">
        <v>0.96726239999999997</v>
      </c>
      <c r="F1430">
        <v>6.3434190000000001E-2</v>
      </c>
      <c r="G1430">
        <v>1</v>
      </c>
      <c r="H1430">
        <v>0.26565159999999999</v>
      </c>
      <c r="I1430">
        <v>13.226430000000001</v>
      </c>
      <c r="J1430">
        <v>0.100041</v>
      </c>
      <c r="K1430">
        <v>-454.76479999999998</v>
      </c>
      <c r="L1430">
        <v>0.33293820000000002</v>
      </c>
      <c r="M1430">
        <v>8.8034809999999997</v>
      </c>
      <c r="N1430">
        <v>12.767950000000001</v>
      </c>
      <c r="O1430">
        <v>0.26599709999999999</v>
      </c>
      <c r="P1430">
        <v>20111.04</v>
      </c>
      <c r="Q1430">
        <v>0.20685000000000001</v>
      </c>
    </row>
    <row r="1431" spans="1:17" x14ac:dyDescent="0.35">
      <c r="A1431">
        <v>50.619840000000003</v>
      </c>
      <c r="B1431">
        <v>123.6692</v>
      </c>
      <c r="C1431">
        <v>965.85379999999998</v>
      </c>
      <c r="D1431">
        <v>61.1432</v>
      </c>
      <c r="E1431">
        <v>0.96649439999999998</v>
      </c>
      <c r="F1431">
        <v>6.3304819999999998E-2</v>
      </c>
      <c r="G1431">
        <v>1</v>
      </c>
      <c r="H1431">
        <v>0.26543919999999999</v>
      </c>
      <c r="I1431">
        <v>13.22978</v>
      </c>
      <c r="J1431">
        <v>0.1000663</v>
      </c>
      <c r="K1431">
        <v>-454.41320000000002</v>
      </c>
      <c r="L1431">
        <v>0.33263589999999998</v>
      </c>
      <c r="M1431">
        <v>8.8038319999999999</v>
      </c>
      <c r="N1431">
        <v>12.7683</v>
      </c>
      <c r="O1431">
        <v>0.26578600000000002</v>
      </c>
      <c r="P1431">
        <v>20089.98</v>
      </c>
      <c r="Q1431">
        <v>0.20685000000000001</v>
      </c>
    </row>
    <row r="1432" spans="1:17" x14ac:dyDescent="0.35">
      <c r="A1432">
        <v>50.653170000000003</v>
      </c>
      <c r="B1432">
        <v>123.83580000000001</v>
      </c>
      <c r="C1432">
        <v>965.11760000000004</v>
      </c>
      <c r="D1432">
        <v>61.081049999999998</v>
      </c>
      <c r="E1432">
        <v>0.96564179999999999</v>
      </c>
      <c r="F1432">
        <v>6.3288709999999998E-2</v>
      </c>
      <c r="G1432">
        <v>1</v>
      </c>
      <c r="H1432">
        <v>0.26520559999999999</v>
      </c>
      <c r="I1432">
        <v>13.22818</v>
      </c>
      <c r="J1432">
        <v>0.1000543</v>
      </c>
      <c r="K1432">
        <v>-454.0548</v>
      </c>
      <c r="L1432">
        <v>0.33232970000000001</v>
      </c>
      <c r="M1432">
        <v>8.8041909999999994</v>
      </c>
      <c r="N1432">
        <v>12.768660000000001</v>
      </c>
      <c r="O1432">
        <v>0.2655515</v>
      </c>
      <c r="P1432">
        <v>20074.669999999998</v>
      </c>
      <c r="Q1432">
        <v>0.20685000000000001</v>
      </c>
    </row>
    <row r="1433" spans="1:17" x14ac:dyDescent="0.35">
      <c r="A1433">
        <v>50.686500000000002</v>
      </c>
      <c r="B1433">
        <v>124.0017</v>
      </c>
      <c r="C1433">
        <v>963.92250000000001</v>
      </c>
      <c r="D1433">
        <v>61.04701</v>
      </c>
      <c r="E1433">
        <v>0.96463189999999999</v>
      </c>
      <c r="F1433">
        <v>6.3331879999999993E-2</v>
      </c>
      <c r="G1433">
        <v>1</v>
      </c>
      <c r="H1433">
        <v>0.26492959999999999</v>
      </c>
      <c r="I1433">
        <v>13.230740000000001</v>
      </c>
      <c r="J1433">
        <v>0.1000736</v>
      </c>
      <c r="K1433">
        <v>-453.68020000000001</v>
      </c>
      <c r="L1433">
        <v>0.33202900000000002</v>
      </c>
      <c r="M1433">
        <v>8.8045639999999992</v>
      </c>
      <c r="N1433">
        <v>12.76904</v>
      </c>
      <c r="O1433">
        <v>0.2652738</v>
      </c>
      <c r="P1433">
        <v>20049.810000000001</v>
      </c>
      <c r="Q1433">
        <v>0.20685000000000001</v>
      </c>
    </row>
    <row r="1434" spans="1:17" x14ac:dyDescent="0.35">
      <c r="A1434">
        <v>50.719839999999998</v>
      </c>
      <c r="B1434">
        <v>124.1678</v>
      </c>
      <c r="C1434">
        <v>963.10699999999997</v>
      </c>
      <c r="D1434">
        <v>61.329700000000003</v>
      </c>
      <c r="E1434">
        <v>0.96360259999999998</v>
      </c>
      <c r="F1434">
        <v>6.3678999999999999E-2</v>
      </c>
      <c r="G1434">
        <v>1</v>
      </c>
      <c r="H1434">
        <v>0.26465379999999999</v>
      </c>
      <c r="I1434">
        <v>13.22781</v>
      </c>
      <c r="J1434">
        <v>0.1000514</v>
      </c>
      <c r="K1434">
        <v>-453.315</v>
      </c>
      <c r="L1434">
        <v>0.33171250000000002</v>
      </c>
      <c r="M1434">
        <v>8.8049309999999998</v>
      </c>
      <c r="N1434">
        <v>12.769399999999999</v>
      </c>
      <c r="O1434">
        <v>0.26499070000000002</v>
      </c>
      <c r="P1434">
        <v>20032.849999999999</v>
      </c>
      <c r="Q1434">
        <v>0.20685000000000001</v>
      </c>
    </row>
    <row r="1435" spans="1:17" x14ac:dyDescent="0.35">
      <c r="A1435">
        <v>50.753169999999997</v>
      </c>
      <c r="B1435">
        <v>124.33459999999999</v>
      </c>
      <c r="C1435">
        <v>962.13160000000005</v>
      </c>
      <c r="D1435">
        <v>61.447119999999998</v>
      </c>
      <c r="E1435">
        <v>0.96273909999999996</v>
      </c>
      <c r="F1435">
        <v>6.3865599999999995E-2</v>
      </c>
      <c r="G1435">
        <v>1</v>
      </c>
      <c r="H1435">
        <v>0.2644205</v>
      </c>
      <c r="I1435">
        <v>13.22935</v>
      </c>
      <c r="J1435">
        <v>0.1000632</v>
      </c>
      <c r="K1435">
        <v>-452.97019999999998</v>
      </c>
      <c r="L1435">
        <v>0.33139950000000001</v>
      </c>
      <c r="M1435">
        <v>8.8052740000000007</v>
      </c>
      <c r="N1435">
        <v>12.769740000000001</v>
      </c>
      <c r="O1435">
        <v>0.26475320000000002</v>
      </c>
      <c r="P1435">
        <v>20012.560000000001</v>
      </c>
      <c r="Q1435">
        <v>0.20685000000000001</v>
      </c>
    </row>
    <row r="1436" spans="1:17" x14ac:dyDescent="0.35">
      <c r="A1436">
        <v>50.786499999999997</v>
      </c>
      <c r="B1436">
        <v>124.5008</v>
      </c>
      <c r="C1436">
        <v>961.22080000000005</v>
      </c>
      <c r="D1436">
        <v>61.077629999999999</v>
      </c>
      <c r="E1436">
        <v>0.9618295</v>
      </c>
      <c r="F1436">
        <v>6.3541719999999996E-2</v>
      </c>
      <c r="G1436">
        <v>1</v>
      </c>
      <c r="H1436">
        <v>0.26416610000000001</v>
      </c>
      <c r="I1436">
        <v>13.229380000000001</v>
      </c>
      <c r="J1436">
        <v>0.10006329999999999</v>
      </c>
      <c r="K1436">
        <v>-452.62049999999999</v>
      </c>
      <c r="L1436">
        <v>0.33108130000000002</v>
      </c>
      <c r="M1436">
        <v>8.8056239999999999</v>
      </c>
      <c r="N1436">
        <v>12.77009</v>
      </c>
      <c r="O1436">
        <v>0.26450309999999999</v>
      </c>
      <c r="P1436">
        <v>19993.62</v>
      </c>
      <c r="Q1436">
        <v>0.20685000000000001</v>
      </c>
    </row>
    <row r="1437" spans="1:17" x14ac:dyDescent="0.35">
      <c r="A1437">
        <v>50.819830000000003</v>
      </c>
      <c r="B1437">
        <v>124.6674</v>
      </c>
      <c r="C1437">
        <v>960.21659999999997</v>
      </c>
      <c r="D1437">
        <v>60.948709999999998</v>
      </c>
      <c r="E1437">
        <v>0.96082800000000002</v>
      </c>
      <c r="F1437">
        <v>6.3473929999999998E-2</v>
      </c>
      <c r="G1437">
        <v>1</v>
      </c>
      <c r="H1437">
        <v>0.26389059999999998</v>
      </c>
      <c r="I1437">
        <v>13.229419999999999</v>
      </c>
      <c r="J1437">
        <v>0.10006370000000001</v>
      </c>
      <c r="K1437">
        <v>-452.24779999999998</v>
      </c>
      <c r="L1437">
        <v>0.33076830000000002</v>
      </c>
      <c r="M1437">
        <v>8.8059969999999996</v>
      </c>
      <c r="N1437">
        <v>12.77047</v>
      </c>
      <c r="O1437">
        <v>0.26422760000000001</v>
      </c>
      <c r="P1437">
        <v>19972.73</v>
      </c>
      <c r="Q1437">
        <v>0.20685000000000001</v>
      </c>
    </row>
    <row r="1438" spans="1:17" x14ac:dyDescent="0.35">
      <c r="A1438">
        <v>50.853169999999999</v>
      </c>
      <c r="B1438">
        <v>124.8342</v>
      </c>
      <c r="C1438">
        <v>959.27509999999995</v>
      </c>
      <c r="D1438">
        <v>61.349580000000003</v>
      </c>
      <c r="E1438">
        <v>0.95987049999999996</v>
      </c>
      <c r="F1438">
        <v>6.39541E-2</v>
      </c>
      <c r="G1438">
        <v>1</v>
      </c>
      <c r="H1438">
        <v>0.2636366</v>
      </c>
      <c r="I1438">
        <v>13.22921</v>
      </c>
      <c r="J1438">
        <v>0.100062</v>
      </c>
      <c r="K1438">
        <v>-451.88749999999999</v>
      </c>
      <c r="L1438">
        <v>0.33044659999999998</v>
      </c>
      <c r="M1438">
        <v>8.8063559999999992</v>
      </c>
      <c r="N1438">
        <v>12.77083</v>
      </c>
      <c r="O1438">
        <v>0.26396439999999999</v>
      </c>
      <c r="P1438">
        <v>19953.150000000001</v>
      </c>
      <c r="Q1438">
        <v>0.20685000000000001</v>
      </c>
    </row>
    <row r="1439" spans="1:17" x14ac:dyDescent="0.35">
      <c r="A1439">
        <v>50.886499999999998</v>
      </c>
      <c r="B1439">
        <v>125.0012</v>
      </c>
      <c r="C1439">
        <v>958.34339999999997</v>
      </c>
      <c r="D1439">
        <v>61.077199999999998</v>
      </c>
      <c r="E1439">
        <v>0.95895589999999997</v>
      </c>
      <c r="F1439">
        <v>6.3732040000000004E-2</v>
      </c>
      <c r="G1439">
        <v>1</v>
      </c>
      <c r="H1439">
        <v>0.26338250000000002</v>
      </c>
      <c r="I1439">
        <v>13.22946</v>
      </c>
      <c r="J1439">
        <v>0.1000639</v>
      </c>
      <c r="K1439">
        <v>-451.53199999999998</v>
      </c>
      <c r="L1439">
        <v>0.33012839999999999</v>
      </c>
      <c r="M1439">
        <v>8.8067119999999992</v>
      </c>
      <c r="N1439">
        <v>12.771179999999999</v>
      </c>
      <c r="O1439">
        <v>0.26371289999999997</v>
      </c>
      <c r="P1439">
        <v>19933.77</v>
      </c>
      <c r="Q1439">
        <v>0.13789999999999999</v>
      </c>
    </row>
    <row r="1440" spans="1:17" x14ac:dyDescent="0.35">
      <c r="A1440">
        <v>50.919840000000001</v>
      </c>
      <c r="B1440">
        <v>125.16719999999999</v>
      </c>
      <c r="C1440">
        <v>957.55190000000005</v>
      </c>
      <c r="D1440">
        <v>61.058439999999997</v>
      </c>
      <c r="E1440">
        <v>0.95810379999999995</v>
      </c>
      <c r="F1440">
        <v>6.3765139999999998E-2</v>
      </c>
      <c r="G1440">
        <v>1</v>
      </c>
      <c r="H1440">
        <v>0.26314979999999999</v>
      </c>
      <c r="I1440">
        <v>13.228619999999999</v>
      </c>
      <c r="J1440">
        <v>0.1000576</v>
      </c>
      <c r="K1440">
        <v>-451.16520000000003</v>
      </c>
      <c r="L1440">
        <v>0.3298084</v>
      </c>
      <c r="M1440">
        <v>8.8070789999999999</v>
      </c>
      <c r="N1440">
        <v>12.77155</v>
      </c>
      <c r="O1440">
        <v>0.2634785</v>
      </c>
      <c r="P1440">
        <v>19917.310000000001</v>
      </c>
      <c r="Q1440">
        <v>0.20685000000000001</v>
      </c>
    </row>
    <row r="1441" spans="1:17" x14ac:dyDescent="0.35">
      <c r="A1441">
        <v>50.95317</v>
      </c>
      <c r="B1441">
        <v>125.3334</v>
      </c>
      <c r="C1441">
        <v>956.59050000000002</v>
      </c>
      <c r="D1441">
        <v>60.956060000000001</v>
      </c>
      <c r="E1441">
        <v>0.95718009999999998</v>
      </c>
      <c r="F1441">
        <v>6.3722219999999996E-2</v>
      </c>
      <c r="G1441">
        <v>1</v>
      </c>
      <c r="H1441">
        <v>0.26289610000000002</v>
      </c>
      <c r="I1441">
        <v>13.229150000000001</v>
      </c>
      <c r="J1441">
        <v>0.1000616</v>
      </c>
      <c r="K1441">
        <v>-450.79360000000003</v>
      </c>
      <c r="L1441">
        <v>0.32949519999999999</v>
      </c>
      <c r="M1441">
        <v>8.8074499999999993</v>
      </c>
      <c r="N1441">
        <v>12.77192</v>
      </c>
      <c r="O1441">
        <v>0.26322459999999998</v>
      </c>
      <c r="P1441">
        <v>19897.310000000001</v>
      </c>
      <c r="Q1441">
        <v>0.20685000000000001</v>
      </c>
    </row>
    <row r="1442" spans="1:17" x14ac:dyDescent="0.35">
      <c r="A1442">
        <v>50.986499999999999</v>
      </c>
      <c r="B1442">
        <v>125.5</v>
      </c>
      <c r="C1442">
        <v>955.60450000000003</v>
      </c>
      <c r="D1442">
        <v>61.174979999999998</v>
      </c>
      <c r="E1442">
        <v>0.95623590000000003</v>
      </c>
      <c r="F1442">
        <v>6.4017050000000006E-2</v>
      </c>
      <c r="G1442">
        <v>1</v>
      </c>
      <c r="H1442">
        <v>0.2626425</v>
      </c>
      <c r="I1442">
        <v>13.22974</v>
      </c>
      <c r="J1442">
        <v>0.10006610000000001</v>
      </c>
      <c r="K1442">
        <v>-450.42290000000003</v>
      </c>
      <c r="L1442">
        <v>0.32918049999999999</v>
      </c>
      <c r="M1442">
        <v>8.8078210000000006</v>
      </c>
      <c r="N1442">
        <v>12.77229</v>
      </c>
      <c r="O1442">
        <v>0.2629648</v>
      </c>
      <c r="P1442">
        <v>19876.8</v>
      </c>
      <c r="Q1442">
        <v>0.20685000000000001</v>
      </c>
    </row>
    <row r="1443" spans="1:17" x14ac:dyDescent="0.35">
      <c r="A1443">
        <v>51.019840000000002</v>
      </c>
      <c r="B1443">
        <v>125.6669</v>
      </c>
      <c r="C1443">
        <v>954.80589999999995</v>
      </c>
      <c r="D1443">
        <v>60.999929999999999</v>
      </c>
      <c r="E1443">
        <v>0.95531739999999998</v>
      </c>
      <c r="F1443">
        <v>6.3887260000000001E-2</v>
      </c>
      <c r="G1443">
        <v>1</v>
      </c>
      <c r="H1443">
        <v>0.26238899999999998</v>
      </c>
      <c r="I1443">
        <v>13.22809</v>
      </c>
      <c r="J1443">
        <v>0.10005360000000001</v>
      </c>
      <c r="K1443">
        <v>-450.05520000000001</v>
      </c>
      <c r="L1443">
        <v>0.32886739999999998</v>
      </c>
      <c r="M1443">
        <v>8.8081879999999995</v>
      </c>
      <c r="N1443">
        <v>12.77266</v>
      </c>
      <c r="O1443">
        <v>0.26271230000000001</v>
      </c>
      <c r="P1443">
        <v>19860.189999999999</v>
      </c>
      <c r="Q1443">
        <v>0.20685000000000001</v>
      </c>
    </row>
    <row r="1444" spans="1:17" x14ac:dyDescent="0.35">
      <c r="A1444">
        <v>51.053159999999998</v>
      </c>
      <c r="B1444">
        <v>125.8322</v>
      </c>
      <c r="C1444">
        <v>953.8066</v>
      </c>
      <c r="D1444">
        <v>61.205019999999998</v>
      </c>
      <c r="E1444">
        <v>0.95452939999999997</v>
      </c>
      <c r="F1444">
        <v>6.4169219999999999E-2</v>
      </c>
      <c r="G1444">
        <v>1</v>
      </c>
      <c r="H1444">
        <v>0.26217790000000002</v>
      </c>
      <c r="I1444">
        <v>13.231019999999999</v>
      </c>
      <c r="J1444">
        <v>0.10007580000000001</v>
      </c>
      <c r="K1444">
        <v>-449.68740000000003</v>
      </c>
      <c r="L1444">
        <v>0.32855610000000002</v>
      </c>
      <c r="M1444">
        <v>8.8085559999999994</v>
      </c>
      <c r="N1444">
        <v>12.77303</v>
      </c>
      <c r="O1444">
        <v>0.2624956</v>
      </c>
      <c r="P1444">
        <v>19839.400000000001</v>
      </c>
      <c r="Q1444">
        <v>0.13789999999999999</v>
      </c>
    </row>
    <row r="1445" spans="1:17" x14ac:dyDescent="0.35">
      <c r="A1445">
        <v>51.086500000000001</v>
      </c>
      <c r="B1445">
        <v>125.998</v>
      </c>
      <c r="C1445">
        <v>952.94069999999999</v>
      </c>
      <c r="D1445">
        <v>61.032649999999997</v>
      </c>
      <c r="E1445">
        <v>0.95345749999999996</v>
      </c>
      <c r="F1445">
        <v>6.4046619999999999E-2</v>
      </c>
      <c r="G1445">
        <v>1</v>
      </c>
      <c r="H1445">
        <v>0.26188230000000001</v>
      </c>
      <c r="I1445">
        <v>13.22817</v>
      </c>
      <c r="J1445">
        <v>0.1000542</v>
      </c>
      <c r="K1445">
        <v>-449.32760000000002</v>
      </c>
      <c r="L1445">
        <v>0.32823950000000002</v>
      </c>
      <c r="M1445">
        <v>8.808916</v>
      </c>
      <c r="N1445">
        <v>12.773389999999999</v>
      </c>
      <c r="O1445">
        <v>0.26220080000000001</v>
      </c>
      <c r="P1445">
        <v>19821.39</v>
      </c>
      <c r="Q1445">
        <v>0.20685000000000001</v>
      </c>
    </row>
    <row r="1446" spans="1:17" x14ac:dyDescent="0.35">
      <c r="A1446">
        <v>51.119840000000003</v>
      </c>
      <c r="B1446">
        <v>126.164</v>
      </c>
      <c r="C1446">
        <v>952.05510000000004</v>
      </c>
      <c r="D1446">
        <v>60.899700000000003</v>
      </c>
      <c r="E1446">
        <v>0.95261499999999999</v>
      </c>
      <c r="F1446">
        <v>6.3966560000000006E-2</v>
      </c>
      <c r="G1446">
        <v>1</v>
      </c>
      <c r="H1446">
        <v>0.2616503</v>
      </c>
      <c r="I1446">
        <v>13.22878</v>
      </c>
      <c r="J1446">
        <v>0.1000588</v>
      </c>
      <c r="K1446">
        <v>-448.9579</v>
      </c>
      <c r="L1446">
        <v>0.32792830000000001</v>
      </c>
      <c r="M1446">
        <v>8.8092860000000002</v>
      </c>
      <c r="N1446">
        <v>12.773759999999999</v>
      </c>
      <c r="O1446">
        <v>0.26196910000000001</v>
      </c>
      <c r="P1446">
        <v>19802.97</v>
      </c>
      <c r="Q1446">
        <v>0.20685000000000001</v>
      </c>
    </row>
    <row r="1447" spans="1:17" x14ac:dyDescent="0.35">
      <c r="A1447">
        <v>51.153170000000003</v>
      </c>
      <c r="B1447">
        <v>126.3304</v>
      </c>
      <c r="C1447">
        <v>950.80319999999995</v>
      </c>
      <c r="D1447">
        <v>60.94829</v>
      </c>
      <c r="E1447">
        <v>0.95152910000000002</v>
      </c>
      <c r="F1447">
        <v>6.410188E-2</v>
      </c>
      <c r="G1447">
        <v>1</v>
      </c>
      <c r="H1447">
        <v>0.261355</v>
      </c>
      <c r="I1447">
        <v>13.2311</v>
      </c>
      <c r="J1447">
        <v>0.10007630000000001</v>
      </c>
      <c r="K1447">
        <v>-448.57889999999998</v>
      </c>
      <c r="L1447">
        <v>0.32760820000000002</v>
      </c>
      <c r="M1447">
        <v>8.8096650000000007</v>
      </c>
      <c r="N1447">
        <v>12.774139999999999</v>
      </c>
      <c r="O1447">
        <v>0.26167049999999997</v>
      </c>
      <c r="P1447">
        <v>19776.939999999999</v>
      </c>
      <c r="Q1447">
        <v>0.20685000000000001</v>
      </c>
    </row>
    <row r="1448" spans="1:17" x14ac:dyDescent="0.35">
      <c r="A1448">
        <v>51.186500000000002</v>
      </c>
      <c r="B1448">
        <v>126.4961</v>
      </c>
      <c r="C1448">
        <v>949.88300000000004</v>
      </c>
      <c r="D1448">
        <v>60.876100000000001</v>
      </c>
      <c r="E1448">
        <v>0.9505285</v>
      </c>
      <c r="F1448">
        <v>6.4087989999999997E-2</v>
      </c>
      <c r="G1448">
        <v>1</v>
      </c>
      <c r="H1448">
        <v>0.26108110000000001</v>
      </c>
      <c r="I1448">
        <v>13.229990000000001</v>
      </c>
      <c r="J1448">
        <v>0.100068</v>
      </c>
      <c r="K1448">
        <v>-448.19459999999998</v>
      </c>
      <c r="L1448">
        <v>0.3272793</v>
      </c>
      <c r="M1448">
        <v>8.8100500000000004</v>
      </c>
      <c r="N1448">
        <v>12.774520000000001</v>
      </c>
      <c r="O1448">
        <v>0.2613954</v>
      </c>
      <c r="P1448">
        <v>19757.79</v>
      </c>
      <c r="Q1448">
        <v>0.20685000000000001</v>
      </c>
    </row>
    <row r="1449" spans="1:17" x14ac:dyDescent="0.35">
      <c r="A1449">
        <v>51.219839999999998</v>
      </c>
      <c r="B1449">
        <v>126.6619</v>
      </c>
      <c r="C1449">
        <v>948.91120000000001</v>
      </c>
      <c r="D1449">
        <v>61.066519999999997</v>
      </c>
      <c r="E1449">
        <v>0.94943580000000005</v>
      </c>
      <c r="F1449">
        <v>6.4354300000000003E-2</v>
      </c>
      <c r="G1449">
        <v>1</v>
      </c>
      <c r="H1449">
        <v>0.26078620000000002</v>
      </c>
      <c r="I1449">
        <v>13.22831</v>
      </c>
      <c r="J1449">
        <v>0.1000553</v>
      </c>
      <c r="K1449">
        <v>-447.82100000000003</v>
      </c>
      <c r="L1449">
        <v>0.32694859999999998</v>
      </c>
      <c r="M1449">
        <v>8.8104239999999994</v>
      </c>
      <c r="N1449">
        <v>12.774889999999999</v>
      </c>
      <c r="O1449">
        <v>0.26109480000000002</v>
      </c>
      <c r="P1449">
        <v>19737.580000000002</v>
      </c>
      <c r="Q1449">
        <v>0.13789999999999999</v>
      </c>
    </row>
    <row r="1450" spans="1:17" x14ac:dyDescent="0.35">
      <c r="A1450">
        <v>51.253169999999997</v>
      </c>
      <c r="B1450">
        <v>126.82850000000001</v>
      </c>
      <c r="C1450">
        <v>948.0009</v>
      </c>
      <c r="D1450">
        <v>60.903779999999998</v>
      </c>
      <c r="E1450">
        <v>0.94867310000000005</v>
      </c>
      <c r="F1450">
        <v>6.424444E-2</v>
      </c>
      <c r="G1450">
        <v>1</v>
      </c>
      <c r="H1450">
        <v>0.26057570000000002</v>
      </c>
      <c r="I1450">
        <v>13.23038</v>
      </c>
      <c r="J1450">
        <v>0.1000709</v>
      </c>
      <c r="K1450">
        <v>-447.44740000000002</v>
      </c>
      <c r="L1450">
        <v>0.32662180000000002</v>
      </c>
      <c r="M1450">
        <v>8.8107970000000009</v>
      </c>
      <c r="N1450">
        <v>12.775270000000001</v>
      </c>
      <c r="O1450">
        <v>0.26088519999999998</v>
      </c>
      <c r="P1450">
        <v>19718.64</v>
      </c>
      <c r="Q1450">
        <v>0.20685000000000001</v>
      </c>
    </row>
    <row r="1451" spans="1:17" x14ac:dyDescent="0.35">
      <c r="A1451">
        <v>51.286499999999997</v>
      </c>
      <c r="B1451">
        <v>126.9945</v>
      </c>
      <c r="C1451">
        <v>947.16210000000001</v>
      </c>
      <c r="D1451">
        <v>61.188479999999998</v>
      </c>
      <c r="E1451">
        <v>0.94765279999999996</v>
      </c>
      <c r="F1451">
        <v>6.4601900000000004E-2</v>
      </c>
      <c r="G1451">
        <v>1</v>
      </c>
      <c r="H1451">
        <v>0.26030219999999998</v>
      </c>
      <c r="I1451">
        <v>13.22785</v>
      </c>
      <c r="J1451">
        <v>0.1000518</v>
      </c>
      <c r="K1451">
        <v>-447.07870000000003</v>
      </c>
      <c r="L1451">
        <v>0.32629809999999998</v>
      </c>
      <c r="M1451">
        <v>8.8111639999999998</v>
      </c>
      <c r="N1451">
        <v>12.775639999999999</v>
      </c>
      <c r="O1451">
        <v>0.26060450000000002</v>
      </c>
      <c r="P1451">
        <v>19701.2</v>
      </c>
      <c r="Q1451">
        <v>0.20685000000000001</v>
      </c>
    </row>
    <row r="1452" spans="1:17" x14ac:dyDescent="0.35">
      <c r="A1452">
        <v>51.319830000000003</v>
      </c>
      <c r="B1452">
        <v>127.1604</v>
      </c>
      <c r="C1452">
        <v>946.3048</v>
      </c>
      <c r="D1452">
        <v>60.97907</v>
      </c>
      <c r="E1452">
        <v>0.94681760000000004</v>
      </c>
      <c r="F1452">
        <v>6.4439150000000001E-2</v>
      </c>
      <c r="G1452">
        <v>1</v>
      </c>
      <c r="H1452">
        <v>0.26007079999999999</v>
      </c>
      <c r="I1452">
        <v>13.22817</v>
      </c>
      <c r="J1452">
        <v>0.1000542</v>
      </c>
      <c r="K1452">
        <v>-446.71780000000001</v>
      </c>
      <c r="L1452">
        <v>0.32597809999999999</v>
      </c>
      <c r="M1452">
        <v>8.8115240000000004</v>
      </c>
      <c r="N1452">
        <v>12.776</v>
      </c>
      <c r="O1452">
        <v>0.26037490000000002</v>
      </c>
      <c r="P1452">
        <v>19683.36</v>
      </c>
      <c r="Q1452">
        <v>0.20685000000000001</v>
      </c>
    </row>
    <row r="1453" spans="1:17" x14ac:dyDescent="0.35">
      <c r="A1453">
        <v>51.353169999999999</v>
      </c>
      <c r="B1453">
        <v>127.3271</v>
      </c>
      <c r="C1453">
        <v>945.15909999999997</v>
      </c>
      <c r="D1453">
        <v>60.5473</v>
      </c>
      <c r="E1453">
        <v>0.94591970000000003</v>
      </c>
      <c r="F1453">
        <v>6.4060439999999996E-2</v>
      </c>
      <c r="G1453">
        <v>1</v>
      </c>
      <c r="H1453">
        <v>0.25981860000000001</v>
      </c>
      <c r="I1453">
        <v>13.231640000000001</v>
      </c>
      <c r="J1453">
        <v>0.1000805</v>
      </c>
      <c r="K1453">
        <v>-446.33690000000001</v>
      </c>
      <c r="L1453">
        <v>0.32566329999999999</v>
      </c>
      <c r="M1453">
        <v>8.8119060000000005</v>
      </c>
      <c r="N1453">
        <v>12.77638</v>
      </c>
      <c r="O1453">
        <v>0.26012790000000002</v>
      </c>
      <c r="P1453">
        <v>19659.53</v>
      </c>
      <c r="Q1453">
        <v>0.20685000000000001</v>
      </c>
    </row>
    <row r="1454" spans="1:17" x14ac:dyDescent="0.35">
      <c r="A1454">
        <v>51.386499999999998</v>
      </c>
      <c r="B1454">
        <v>127.4944</v>
      </c>
      <c r="C1454">
        <v>944.51620000000003</v>
      </c>
      <c r="D1454">
        <v>60.919589999999999</v>
      </c>
      <c r="E1454">
        <v>0.94489509999999999</v>
      </c>
      <c r="F1454">
        <v>6.4498180000000002E-2</v>
      </c>
      <c r="G1454">
        <v>1</v>
      </c>
      <c r="H1454">
        <v>0.25954539999999998</v>
      </c>
      <c r="I1454">
        <v>13.22631</v>
      </c>
      <c r="J1454">
        <v>0.10004010000000001</v>
      </c>
      <c r="K1454">
        <v>-445.95060000000001</v>
      </c>
      <c r="L1454">
        <v>0.3253414</v>
      </c>
      <c r="M1454">
        <v>8.8122930000000004</v>
      </c>
      <c r="N1454">
        <v>12.776759999999999</v>
      </c>
      <c r="O1454">
        <v>0.25984620000000003</v>
      </c>
      <c r="P1454">
        <v>19646.16</v>
      </c>
      <c r="Q1454">
        <v>0.20685000000000001</v>
      </c>
    </row>
    <row r="1455" spans="1:17" x14ac:dyDescent="0.35">
      <c r="A1455">
        <v>51.419840000000001</v>
      </c>
      <c r="B1455">
        <v>127.6605</v>
      </c>
      <c r="C1455">
        <v>943.34259999999995</v>
      </c>
      <c r="D1455">
        <v>60.776719999999997</v>
      </c>
      <c r="E1455">
        <v>0.94420970000000004</v>
      </c>
      <c r="F1455">
        <v>6.4426999999999998E-2</v>
      </c>
      <c r="G1455">
        <v>1</v>
      </c>
      <c r="H1455">
        <v>0.25935649999999999</v>
      </c>
      <c r="I1455">
        <v>13.23316</v>
      </c>
      <c r="J1455">
        <v>0.1000919</v>
      </c>
      <c r="K1455">
        <v>-445.57850000000002</v>
      </c>
      <c r="L1455">
        <v>0.32503520000000002</v>
      </c>
      <c r="M1455">
        <v>8.8126650000000009</v>
      </c>
      <c r="N1455">
        <v>12.777139999999999</v>
      </c>
      <c r="O1455">
        <v>0.25965759999999999</v>
      </c>
      <c r="P1455">
        <v>19621.75</v>
      </c>
      <c r="Q1455">
        <v>0.20685000000000001</v>
      </c>
    </row>
    <row r="1456" spans="1:17" x14ac:dyDescent="0.35">
      <c r="A1456">
        <v>51.45317</v>
      </c>
      <c r="B1456">
        <v>127.8266</v>
      </c>
      <c r="C1456">
        <v>942.47580000000005</v>
      </c>
      <c r="D1456">
        <v>60.772759999999998</v>
      </c>
      <c r="E1456">
        <v>0.94305589999999995</v>
      </c>
      <c r="F1456">
        <v>6.4482049999999999E-2</v>
      </c>
      <c r="G1456">
        <v>1</v>
      </c>
      <c r="H1456">
        <v>0.25904149999999998</v>
      </c>
      <c r="I1456">
        <v>13.229139999999999</v>
      </c>
      <c r="J1456">
        <v>0.1000616</v>
      </c>
      <c r="K1456">
        <v>-445.19319999999999</v>
      </c>
      <c r="L1456">
        <v>0.3247082</v>
      </c>
      <c r="M1456">
        <v>8.8130500000000005</v>
      </c>
      <c r="N1456">
        <v>12.777520000000001</v>
      </c>
      <c r="O1456">
        <v>0.25934040000000003</v>
      </c>
      <c r="P1456">
        <v>19603.72</v>
      </c>
      <c r="Q1456">
        <v>0.20685000000000001</v>
      </c>
    </row>
    <row r="1457" spans="1:17" x14ac:dyDescent="0.35">
      <c r="A1457">
        <v>51.486499999999999</v>
      </c>
      <c r="B1457">
        <v>127.9936</v>
      </c>
      <c r="C1457">
        <v>941.44910000000004</v>
      </c>
      <c r="D1457">
        <v>60.876100000000001</v>
      </c>
      <c r="E1457">
        <v>0.94197310000000001</v>
      </c>
      <c r="F1457">
        <v>6.4662109999999995E-2</v>
      </c>
      <c r="G1457">
        <v>1</v>
      </c>
      <c r="H1457">
        <v>0.25874779999999997</v>
      </c>
      <c r="I1457">
        <v>13.22836</v>
      </c>
      <c r="J1457">
        <v>0.1000557</v>
      </c>
      <c r="K1457">
        <v>-444.81810000000002</v>
      </c>
      <c r="L1457">
        <v>0.32438450000000002</v>
      </c>
      <c r="M1457">
        <v>8.8134250000000005</v>
      </c>
      <c r="N1457">
        <v>12.777900000000001</v>
      </c>
      <c r="O1457">
        <v>0.25904260000000001</v>
      </c>
      <c r="P1457">
        <v>19582.36</v>
      </c>
      <c r="Q1457">
        <v>0.20685000000000001</v>
      </c>
    </row>
    <row r="1458" spans="1:17" x14ac:dyDescent="0.35">
      <c r="A1458">
        <v>51.519829999999999</v>
      </c>
      <c r="B1458">
        <v>128.161</v>
      </c>
      <c r="C1458">
        <v>940.55709999999999</v>
      </c>
      <c r="D1458">
        <v>60.8187</v>
      </c>
      <c r="E1458">
        <v>0.94113029999999998</v>
      </c>
      <c r="F1458">
        <v>6.4662399999999995E-2</v>
      </c>
      <c r="G1458">
        <v>1</v>
      </c>
      <c r="H1458">
        <v>0.2585172</v>
      </c>
      <c r="I1458">
        <v>13.22906</v>
      </c>
      <c r="J1458">
        <v>0.10006089999999999</v>
      </c>
      <c r="K1458">
        <v>-444.43819999999999</v>
      </c>
      <c r="L1458">
        <v>0.32406259999999998</v>
      </c>
      <c r="M1458">
        <v>8.8138059999999996</v>
      </c>
      <c r="N1458">
        <v>12.778269999999999</v>
      </c>
      <c r="O1458">
        <v>0.25881080000000001</v>
      </c>
      <c r="P1458">
        <v>19563.810000000001</v>
      </c>
      <c r="Q1458">
        <v>0.20685000000000001</v>
      </c>
    </row>
    <row r="1459" spans="1:17" x14ac:dyDescent="0.35">
      <c r="A1459">
        <v>51.553170000000001</v>
      </c>
      <c r="B1459">
        <v>128.32730000000001</v>
      </c>
      <c r="C1459">
        <v>939.45119999999997</v>
      </c>
      <c r="D1459">
        <v>60.557290000000002</v>
      </c>
      <c r="E1459">
        <v>0.9400712</v>
      </c>
      <c r="F1459">
        <v>6.4460279999999995E-2</v>
      </c>
      <c r="G1459">
        <v>1</v>
      </c>
      <c r="H1459">
        <v>0.2582236</v>
      </c>
      <c r="I1459">
        <v>13.22973</v>
      </c>
      <c r="J1459">
        <v>0.100066</v>
      </c>
      <c r="K1459">
        <v>-444.053</v>
      </c>
      <c r="L1459">
        <v>0.32373550000000001</v>
      </c>
      <c r="M1459">
        <v>8.8141909999999992</v>
      </c>
      <c r="N1459">
        <v>12.77866</v>
      </c>
      <c r="O1459">
        <v>0.25851960000000002</v>
      </c>
      <c r="P1459">
        <v>19540.810000000001</v>
      </c>
      <c r="Q1459">
        <v>0.20685000000000001</v>
      </c>
    </row>
    <row r="1460" spans="1:17" x14ac:dyDescent="0.35">
      <c r="A1460">
        <v>51.586500000000001</v>
      </c>
      <c r="B1460">
        <v>128.4939</v>
      </c>
      <c r="C1460">
        <v>938.54409999999996</v>
      </c>
      <c r="D1460">
        <v>60.543889999999998</v>
      </c>
      <c r="E1460">
        <v>0.93930259999999999</v>
      </c>
      <c r="F1460">
        <v>6.4508309999999999E-2</v>
      </c>
      <c r="G1460">
        <v>1</v>
      </c>
      <c r="H1460">
        <v>0.25801420000000003</v>
      </c>
      <c r="I1460">
        <v>13.23169</v>
      </c>
      <c r="J1460">
        <v>0.1000808</v>
      </c>
      <c r="K1460">
        <v>-443.65879999999999</v>
      </c>
      <c r="L1460">
        <v>0.32341180000000003</v>
      </c>
      <c r="M1460">
        <v>8.814584</v>
      </c>
      <c r="N1460">
        <v>12.77905</v>
      </c>
      <c r="O1460">
        <v>0.25830819999999999</v>
      </c>
      <c r="P1460">
        <v>19521.939999999999</v>
      </c>
      <c r="Q1460">
        <v>0.20685000000000001</v>
      </c>
    </row>
    <row r="1461" spans="1:17" x14ac:dyDescent="0.35">
      <c r="A1461">
        <v>51.619840000000003</v>
      </c>
      <c r="B1461">
        <v>128.66149999999999</v>
      </c>
      <c r="C1461">
        <v>937.48289999999997</v>
      </c>
      <c r="D1461">
        <v>60.598419999999997</v>
      </c>
      <c r="E1461">
        <v>0.93807220000000002</v>
      </c>
      <c r="F1461">
        <v>6.4639500000000003E-2</v>
      </c>
      <c r="G1461">
        <v>1</v>
      </c>
      <c r="H1461">
        <v>0.2576792</v>
      </c>
      <c r="I1461">
        <v>13.22931</v>
      </c>
      <c r="J1461">
        <v>0.10006279999999999</v>
      </c>
      <c r="K1461">
        <v>-443.26319999999998</v>
      </c>
      <c r="L1461">
        <v>0.32307599999999997</v>
      </c>
      <c r="M1461">
        <v>8.8149800000000003</v>
      </c>
      <c r="N1461">
        <v>12.779450000000001</v>
      </c>
      <c r="O1461">
        <v>0.25796980000000003</v>
      </c>
      <c r="P1461">
        <v>19499.86</v>
      </c>
      <c r="Q1461">
        <v>0.20685000000000001</v>
      </c>
    </row>
    <row r="1462" spans="1:17" x14ac:dyDescent="0.35">
      <c r="A1462">
        <v>51.653170000000003</v>
      </c>
      <c r="B1462">
        <v>128.8272</v>
      </c>
      <c r="C1462">
        <v>936.68389999999999</v>
      </c>
      <c r="D1462">
        <v>60.799959999999999</v>
      </c>
      <c r="E1462">
        <v>0.93721469999999996</v>
      </c>
      <c r="F1462">
        <v>6.4909789999999995E-2</v>
      </c>
      <c r="G1462">
        <v>1</v>
      </c>
      <c r="H1462">
        <v>0.25744899999999998</v>
      </c>
      <c r="I1462">
        <v>13.228490000000001</v>
      </c>
      <c r="J1462">
        <v>0.1000566</v>
      </c>
      <c r="K1462">
        <v>-442.87110000000001</v>
      </c>
      <c r="L1462">
        <v>0.32274700000000001</v>
      </c>
      <c r="M1462">
        <v>8.815372</v>
      </c>
      <c r="N1462">
        <v>12.77984</v>
      </c>
      <c r="O1462">
        <v>0.25773400000000002</v>
      </c>
      <c r="P1462">
        <v>19483.25</v>
      </c>
      <c r="Q1462">
        <v>0.20685000000000001</v>
      </c>
    </row>
    <row r="1463" spans="1:17" x14ac:dyDescent="0.35">
      <c r="A1463">
        <v>51.686500000000002</v>
      </c>
      <c r="B1463">
        <v>128.9924</v>
      </c>
      <c r="C1463">
        <v>935.7405</v>
      </c>
      <c r="D1463">
        <v>60.765990000000002</v>
      </c>
      <c r="E1463">
        <v>0.93629649999999998</v>
      </c>
      <c r="F1463">
        <v>6.4938940000000001E-2</v>
      </c>
      <c r="G1463">
        <v>1</v>
      </c>
      <c r="H1463">
        <v>0.25719799999999998</v>
      </c>
      <c r="I1463">
        <v>13.228859999999999</v>
      </c>
      <c r="J1463">
        <v>0.10005940000000001</v>
      </c>
      <c r="K1463">
        <v>-442.49360000000001</v>
      </c>
      <c r="L1463">
        <v>0.32241969999999998</v>
      </c>
      <c r="M1463">
        <v>8.8157499999999995</v>
      </c>
      <c r="N1463">
        <v>12.78022</v>
      </c>
      <c r="O1463">
        <v>0.25748159999999998</v>
      </c>
      <c r="P1463">
        <v>19463.62</v>
      </c>
      <c r="Q1463">
        <v>0.20685000000000001</v>
      </c>
    </row>
    <row r="1464" spans="1:17" x14ac:dyDescent="0.35">
      <c r="A1464">
        <v>51.719839999999998</v>
      </c>
      <c r="B1464">
        <v>129.15880000000001</v>
      </c>
      <c r="C1464">
        <v>934.84310000000005</v>
      </c>
      <c r="D1464">
        <v>60.633980000000001</v>
      </c>
      <c r="E1464">
        <v>0.9354616</v>
      </c>
      <c r="F1464">
        <v>6.4860059999999997E-2</v>
      </c>
      <c r="G1464">
        <v>1</v>
      </c>
      <c r="H1464">
        <v>0.25696819999999998</v>
      </c>
      <c r="I1464">
        <v>13.229749999999999</v>
      </c>
      <c r="J1464">
        <v>0.10006619999999999</v>
      </c>
      <c r="K1464">
        <v>-442.10629999999998</v>
      </c>
      <c r="L1464">
        <v>0.32209959999999999</v>
      </c>
      <c r="M1464">
        <v>8.8161369999999994</v>
      </c>
      <c r="N1464">
        <v>12.7806</v>
      </c>
      <c r="O1464">
        <v>0.25725199999999998</v>
      </c>
      <c r="P1464">
        <v>19444.96</v>
      </c>
      <c r="Q1464">
        <v>0.20685000000000001</v>
      </c>
    </row>
    <row r="1465" spans="1:17" x14ac:dyDescent="0.35">
      <c r="A1465">
        <v>51.753169999999997</v>
      </c>
      <c r="B1465">
        <v>129.3262</v>
      </c>
      <c r="C1465">
        <v>934.05060000000003</v>
      </c>
      <c r="D1465">
        <v>60.61938</v>
      </c>
      <c r="E1465">
        <v>0.93446739999999995</v>
      </c>
      <c r="F1465">
        <v>6.4899449999999997E-2</v>
      </c>
      <c r="G1465">
        <v>1</v>
      </c>
      <c r="H1465">
        <v>0.25669649999999999</v>
      </c>
      <c r="I1465">
        <v>13.226900000000001</v>
      </c>
      <c r="J1465">
        <v>0.1000446</v>
      </c>
      <c r="K1465">
        <v>-441.7201</v>
      </c>
      <c r="L1465">
        <v>0.3217777</v>
      </c>
      <c r="M1465">
        <v>8.8165220000000009</v>
      </c>
      <c r="N1465">
        <v>12.780989999999999</v>
      </c>
      <c r="O1465">
        <v>0.2569785</v>
      </c>
      <c r="P1465">
        <v>19428.47</v>
      </c>
      <c r="Q1465">
        <v>0.20685000000000001</v>
      </c>
    </row>
    <row r="1466" spans="1:17" x14ac:dyDescent="0.35">
      <c r="A1466">
        <v>51.786499999999997</v>
      </c>
      <c r="B1466">
        <v>129.4933</v>
      </c>
      <c r="C1466">
        <v>932.97239999999999</v>
      </c>
      <c r="D1466">
        <v>60.547809999999998</v>
      </c>
      <c r="E1466">
        <v>0.93370500000000001</v>
      </c>
      <c r="F1466">
        <v>6.4897759999999999E-2</v>
      </c>
      <c r="G1466">
        <v>1</v>
      </c>
      <c r="H1466">
        <v>0.25648769999999999</v>
      </c>
      <c r="I1466">
        <v>13.231389999999999</v>
      </c>
      <c r="J1466">
        <v>0.1000785</v>
      </c>
      <c r="K1466">
        <v>-441.33330000000001</v>
      </c>
      <c r="L1466">
        <v>0.32146799999999998</v>
      </c>
      <c r="M1466">
        <v>8.81691</v>
      </c>
      <c r="N1466">
        <v>12.78138</v>
      </c>
      <c r="O1466">
        <v>0.25676890000000002</v>
      </c>
      <c r="P1466">
        <v>19406.05</v>
      </c>
      <c r="Q1466">
        <v>0.20685000000000001</v>
      </c>
    </row>
    <row r="1467" spans="1:17" x14ac:dyDescent="0.35">
      <c r="A1467">
        <v>51.819830000000003</v>
      </c>
      <c r="B1467">
        <v>129.65870000000001</v>
      </c>
      <c r="C1467">
        <v>932.03179999999998</v>
      </c>
      <c r="D1467">
        <v>60.307499999999997</v>
      </c>
      <c r="E1467">
        <v>0.93264919999999996</v>
      </c>
      <c r="F1467">
        <v>6.4705429999999994E-2</v>
      </c>
      <c r="G1467">
        <v>1</v>
      </c>
      <c r="H1467">
        <v>0.25619530000000001</v>
      </c>
      <c r="I1467">
        <v>13.229760000000001</v>
      </c>
      <c r="J1467">
        <v>0.1000663</v>
      </c>
      <c r="K1467">
        <v>-440.93630000000002</v>
      </c>
      <c r="L1467">
        <v>0.3211444</v>
      </c>
      <c r="M1467">
        <v>8.8173060000000003</v>
      </c>
      <c r="N1467">
        <v>12.781779999999999</v>
      </c>
      <c r="O1467">
        <v>0.2564785</v>
      </c>
      <c r="P1467">
        <v>19386.48</v>
      </c>
      <c r="Q1467">
        <v>0.20685000000000001</v>
      </c>
    </row>
    <row r="1468" spans="1:17" x14ac:dyDescent="0.35">
      <c r="A1468">
        <v>51.853169999999999</v>
      </c>
      <c r="B1468">
        <v>129.82490000000001</v>
      </c>
      <c r="C1468">
        <v>930.80179999999996</v>
      </c>
      <c r="D1468">
        <v>60.433</v>
      </c>
      <c r="E1468">
        <v>0.93164559999999996</v>
      </c>
      <c r="F1468">
        <v>6.4925759999999999E-2</v>
      </c>
      <c r="G1468">
        <v>1</v>
      </c>
      <c r="H1468">
        <v>0.25592409999999999</v>
      </c>
      <c r="I1468">
        <v>13.232989999999999</v>
      </c>
      <c r="J1468">
        <v>0.1000907</v>
      </c>
      <c r="K1468">
        <v>-440.52609999999999</v>
      </c>
      <c r="L1468">
        <v>0.32082060000000001</v>
      </c>
      <c r="M1468">
        <v>8.8177179999999993</v>
      </c>
      <c r="N1468">
        <v>12.78219</v>
      </c>
      <c r="O1468">
        <v>0.2562025</v>
      </c>
      <c r="P1468">
        <v>19360.900000000001</v>
      </c>
      <c r="Q1468">
        <v>0.20685000000000001</v>
      </c>
    </row>
    <row r="1469" spans="1:17" x14ac:dyDescent="0.35">
      <c r="A1469">
        <v>51.886499999999998</v>
      </c>
      <c r="B1469">
        <v>129.99180000000001</v>
      </c>
      <c r="C1469">
        <v>930.04380000000003</v>
      </c>
      <c r="D1469">
        <v>60.533499999999997</v>
      </c>
      <c r="E1469">
        <v>0.93041720000000006</v>
      </c>
      <c r="F1469">
        <v>6.5086720000000001E-2</v>
      </c>
      <c r="G1469">
        <v>1</v>
      </c>
      <c r="H1469">
        <v>0.2555904</v>
      </c>
      <c r="I1469">
        <v>13.22631</v>
      </c>
      <c r="J1469">
        <v>0.1000402</v>
      </c>
      <c r="K1469">
        <v>-440.13139999999999</v>
      </c>
      <c r="L1469">
        <v>0.32047920000000002</v>
      </c>
      <c r="M1469">
        <v>8.818111</v>
      </c>
      <c r="N1469">
        <v>12.782579999999999</v>
      </c>
      <c r="O1469">
        <v>0.2558648</v>
      </c>
      <c r="P1469">
        <v>19345.13</v>
      </c>
      <c r="Q1469">
        <v>0.20685000000000001</v>
      </c>
    </row>
    <row r="1470" spans="1:17" x14ac:dyDescent="0.35">
      <c r="A1470">
        <v>51.919840000000001</v>
      </c>
      <c r="B1470">
        <v>130.1583</v>
      </c>
      <c r="C1470">
        <v>928.95910000000003</v>
      </c>
      <c r="D1470">
        <v>60.449260000000002</v>
      </c>
      <c r="E1470">
        <v>0.92965759999999997</v>
      </c>
      <c r="F1470">
        <v>6.5072019999999994E-2</v>
      </c>
      <c r="G1470">
        <v>1</v>
      </c>
      <c r="H1470">
        <v>0.255382</v>
      </c>
      <c r="I1470">
        <v>13.23094</v>
      </c>
      <c r="J1470">
        <v>0.1000752</v>
      </c>
      <c r="K1470">
        <v>-439.73689999999999</v>
      </c>
      <c r="L1470">
        <v>0.32015389999999999</v>
      </c>
      <c r="M1470">
        <v>8.8185059999999993</v>
      </c>
      <c r="N1470">
        <v>12.78298</v>
      </c>
      <c r="O1470">
        <v>0.25565579999999999</v>
      </c>
      <c r="P1470">
        <v>19322.57</v>
      </c>
      <c r="Q1470">
        <v>0.20685000000000001</v>
      </c>
    </row>
    <row r="1471" spans="1:17" x14ac:dyDescent="0.35">
      <c r="A1471">
        <v>51.95317</v>
      </c>
      <c r="B1471">
        <v>130.32400000000001</v>
      </c>
      <c r="C1471">
        <v>928.07470000000001</v>
      </c>
      <c r="D1471">
        <v>60.45478</v>
      </c>
      <c r="E1471">
        <v>0.92866420000000005</v>
      </c>
      <c r="F1471">
        <v>6.5139989999999995E-2</v>
      </c>
      <c r="G1471">
        <v>1</v>
      </c>
      <c r="H1471">
        <v>0.25511119999999998</v>
      </c>
      <c r="I1471">
        <v>13.2294</v>
      </c>
      <c r="J1471">
        <v>0.1000635</v>
      </c>
      <c r="K1471">
        <v>-439.33940000000001</v>
      </c>
      <c r="L1471">
        <v>0.31982490000000002</v>
      </c>
      <c r="M1471">
        <v>8.8189019999999996</v>
      </c>
      <c r="N1471">
        <v>12.78337</v>
      </c>
      <c r="O1471">
        <v>0.25538270000000002</v>
      </c>
      <c r="P1471">
        <v>19304.169999999998</v>
      </c>
      <c r="Q1471">
        <v>0.20685000000000001</v>
      </c>
    </row>
    <row r="1472" spans="1:17" x14ac:dyDescent="0.35">
      <c r="A1472">
        <v>51.986499999999999</v>
      </c>
      <c r="B1472">
        <v>130.4907</v>
      </c>
      <c r="C1472">
        <v>927.07029999999997</v>
      </c>
      <c r="D1472">
        <v>60.348770000000002</v>
      </c>
      <c r="E1472">
        <v>0.92775470000000004</v>
      </c>
      <c r="F1472">
        <v>6.5096200000000007E-2</v>
      </c>
      <c r="G1472">
        <v>1</v>
      </c>
      <c r="H1472">
        <v>0.25486140000000002</v>
      </c>
      <c r="I1472">
        <v>13.23076</v>
      </c>
      <c r="J1472">
        <v>0.1000738</v>
      </c>
      <c r="K1472">
        <v>-438.94330000000002</v>
      </c>
      <c r="L1472">
        <v>0.31949939999999999</v>
      </c>
      <c r="M1472">
        <v>8.8192990000000009</v>
      </c>
      <c r="N1472">
        <v>12.783770000000001</v>
      </c>
      <c r="O1472">
        <v>0.25513259999999999</v>
      </c>
      <c r="P1472">
        <v>19283.28</v>
      </c>
      <c r="Q1472">
        <v>0.20685000000000001</v>
      </c>
    </row>
    <row r="1473" spans="1:17" x14ac:dyDescent="0.35">
      <c r="A1473">
        <v>52.019829999999999</v>
      </c>
      <c r="B1473">
        <v>130.6574</v>
      </c>
      <c r="C1473">
        <v>926.25559999999996</v>
      </c>
      <c r="D1473">
        <v>60.383450000000003</v>
      </c>
      <c r="E1473">
        <v>0.9267611</v>
      </c>
      <c r="F1473">
        <v>6.5190919999999999E-2</v>
      </c>
      <c r="G1473">
        <v>1</v>
      </c>
      <c r="H1473">
        <v>0.25459080000000001</v>
      </c>
      <c r="I1473">
        <v>13.22822</v>
      </c>
      <c r="J1473">
        <v>0.10005459999999999</v>
      </c>
      <c r="K1473">
        <v>-438.5444</v>
      </c>
      <c r="L1473">
        <v>0.31917230000000002</v>
      </c>
      <c r="M1473">
        <v>8.819699</v>
      </c>
      <c r="N1473">
        <v>12.78417</v>
      </c>
      <c r="O1473">
        <v>0.25485940000000001</v>
      </c>
      <c r="P1473">
        <v>19266.34</v>
      </c>
      <c r="Q1473">
        <v>0.20685000000000001</v>
      </c>
    </row>
    <row r="1474" spans="1:17" x14ac:dyDescent="0.35">
      <c r="A1474">
        <v>52.053170000000001</v>
      </c>
      <c r="B1474">
        <v>130.82380000000001</v>
      </c>
      <c r="C1474">
        <v>925.38589999999999</v>
      </c>
      <c r="D1474">
        <v>60.371110000000002</v>
      </c>
      <c r="E1474">
        <v>0.92584719999999998</v>
      </c>
      <c r="F1474">
        <v>6.5238859999999996E-2</v>
      </c>
      <c r="G1474">
        <v>1</v>
      </c>
      <c r="H1474">
        <v>0.25434129999999999</v>
      </c>
      <c r="I1474">
        <v>13.227600000000001</v>
      </c>
      <c r="J1474">
        <v>0.1000499</v>
      </c>
      <c r="K1474">
        <v>-438.14980000000003</v>
      </c>
      <c r="L1474">
        <v>0.31885019999999997</v>
      </c>
      <c r="M1474">
        <v>8.820093</v>
      </c>
      <c r="N1474">
        <v>12.784560000000001</v>
      </c>
      <c r="O1474">
        <v>0.254608</v>
      </c>
      <c r="P1474">
        <v>19248.240000000002</v>
      </c>
      <c r="Q1474">
        <v>0.20685000000000001</v>
      </c>
    </row>
    <row r="1475" spans="1:17" x14ac:dyDescent="0.35">
      <c r="A1475">
        <v>52.086500000000001</v>
      </c>
      <c r="B1475">
        <v>130.99</v>
      </c>
      <c r="C1475">
        <v>924.51480000000004</v>
      </c>
      <c r="D1475">
        <v>60.232999999999997</v>
      </c>
      <c r="E1475">
        <v>0.92509319999999995</v>
      </c>
      <c r="F1475">
        <v>6.5150929999999996E-2</v>
      </c>
      <c r="G1475">
        <v>1</v>
      </c>
      <c r="H1475">
        <v>0.25413340000000001</v>
      </c>
      <c r="I1475">
        <v>13.229279999999999</v>
      </c>
      <c r="J1475">
        <v>0.1000626</v>
      </c>
      <c r="K1475">
        <v>-437.75279999999998</v>
      </c>
      <c r="L1475">
        <v>0.31853169999999997</v>
      </c>
      <c r="M1475">
        <v>8.8204890000000002</v>
      </c>
      <c r="N1475">
        <v>12.78496</v>
      </c>
      <c r="O1475">
        <v>0.25440059999999998</v>
      </c>
      <c r="P1475">
        <v>19230.12</v>
      </c>
      <c r="Q1475">
        <v>0.20685000000000001</v>
      </c>
    </row>
    <row r="1476" spans="1:17" x14ac:dyDescent="0.35">
      <c r="A1476">
        <v>52.12</v>
      </c>
      <c r="B1476">
        <v>131.1566</v>
      </c>
      <c r="C1476">
        <v>923.39120000000003</v>
      </c>
      <c r="D1476">
        <v>60.197609999999997</v>
      </c>
      <c r="E1476">
        <v>0.92410499999999995</v>
      </c>
      <c r="F1476">
        <v>6.5191869999999999E-2</v>
      </c>
      <c r="G1476">
        <v>1</v>
      </c>
      <c r="H1476">
        <v>0.25386330000000001</v>
      </c>
      <c r="I1476">
        <v>13.23122</v>
      </c>
      <c r="J1476">
        <v>0.10007729999999999</v>
      </c>
      <c r="K1476">
        <v>-437.3494</v>
      </c>
      <c r="L1476">
        <v>0.31821680000000002</v>
      </c>
      <c r="M1476">
        <v>8.8208920000000006</v>
      </c>
      <c r="N1476">
        <v>12.785360000000001</v>
      </c>
      <c r="O1476">
        <v>0.25412889999999999</v>
      </c>
      <c r="P1476">
        <v>19206.759999999998</v>
      </c>
      <c r="Q1476">
        <v>0.20685000000000001</v>
      </c>
    </row>
    <row r="1477" spans="1:17" x14ac:dyDescent="0.35">
      <c r="A1477">
        <v>52.153329999999997</v>
      </c>
      <c r="B1477">
        <v>131.32429999999999</v>
      </c>
      <c r="C1477">
        <v>922.36099999999999</v>
      </c>
      <c r="D1477">
        <v>60.035130000000002</v>
      </c>
      <c r="E1477">
        <v>0.92312490000000003</v>
      </c>
      <c r="F1477">
        <v>6.508854E-2</v>
      </c>
      <c r="G1477">
        <v>1</v>
      </c>
      <c r="H1477">
        <v>0.25359330000000002</v>
      </c>
      <c r="I1477">
        <v>13.231949999999999</v>
      </c>
      <c r="J1477">
        <v>0.1000828</v>
      </c>
      <c r="K1477">
        <v>-436.93520000000001</v>
      </c>
      <c r="L1477">
        <v>0.31789099999999998</v>
      </c>
      <c r="M1477">
        <v>8.8213080000000001</v>
      </c>
      <c r="N1477">
        <v>12.785780000000001</v>
      </c>
      <c r="O1477">
        <v>0.25385940000000001</v>
      </c>
      <c r="P1477">
        <v>19185.330000000002</v>
      </c>
      <c r="Q1477">
        <v>0.20685000000000001</v>
      </c>
    </row>
    <row r="1478" spans="1:17" x14ac:dyDescent="0.35">
      <c r="A1478">
        <v>52.186669999999999</v>
      </c>
      <c r="B1478">
        <v>131.49029999999999</v>
      </c>
      <c r="C1478">
        <v>921.28579999999999</v>
      </c>
      <c r="D1478">
        <v>60.044240000000002</v>
      </c>
      <c r="E1478">
        <v>0.921983</v>
      </c>
      <c r="F1478">
        <v>6.5174399999999993E-2</v>
      </c>
      <c r="G1478">
        <v>1</v>
      </c>
      <c r="H1478">
        <v>0.2532819</v>
      </c>
      <c r="I1478">
        <v>13.231009999999999</v>
      </c>
      <c r="J1478">
        <v>0.1000757</v>
      </c>
      <c r="K1478">
        <v>-436.51760000000002</v>
      </c>
      <c r="L1478">
        <v>0.31756020000000001</v>
      </c>
      <c r="M1478">
        <v>8.8217250000000007</v>
      </c>
      <c r="N1478">
        <v>12.786199999999999</v>
      </c>
      <c r="O1478">
        <v>0.25354529999999997</v>
      </c>
      <c r="P1478">
        <v>19162.96</v>
      </c>
      <c r="Q1478">
        <v>0.20685000000000001</v>
      </c>
    </row>
    <row r="1479" spans="1:17" x14ac:dyDescent="0.35">
      <c r="A1479">
        <v>52.22</v>
      </c>
      <c r="B1479">
        <v>131.65530000000001</v>
      </c>
      <c r="C1479">
        <v>920.16740000000004</v>
      </c>
      <c r="D1479">
        <v>59.93262</v>
      </c>
      <c r="E1479">
        <v>0.92084949999999999</v>
      </c>
      <c r="F1479">
        <v>6.5132309999999999E-2</v>
      </c>
      <c r="G1479">
        <v>1</v>
      </c>
      <c r="H1479">
        <v>0.25297069999999999</v>
      </c>
      <c r="I1479">
        <v>13.2308</v>
      </c>
      <c r="J1479">
        <v>0.1000741</v>
      </c>
      <c r="K1479">
        <v>-436.09429999999998</v>
      </c>
      <c r="L1479">
        <v>0.31721890000000003</v>
      </c>
      <c r="M1479">
        <v>8.8221489999999996</v>
      </c>
      <c r="N1479">
        <v>12.786619999999999</v>
      </c>
      <c r="O1479">
        <v>0.2532336</v>
      </c>
      <c r="P1479">
        <v>19139.7</v>
      </c>
      <c r="Q1479">
        <v>0.20685000000000001</v>
      </c>
    </row>
    <row r="1480" spans="1:17" x14ac:dyDescent="0.35">
      <c r="A1480">
        <v>52.253329999999998</v>
      </c>
      <c r="B1480">
        <v>131.8218</v>
      </c>
      <c r="C1480">
        <v>919.33900000000006</v>
      </c>
      <c r="D1480">
        <v>60.133130000000001</v>
      </c>
      <c r="E1480">
        <v>0.91984840000000001</v>
      </c>
      <c r="F1480">
        <v>6.5409099999999998E-2</v>
      </c>
      <c r="G1480">
        <v>1</v>
      </c>
      <c r="H1480">
        <v>0.25270120000000001</v>
      </c>
      <c r="I1480">
        <v>13.22833</v>
      </c>
      <c r="J1480">
        <v>0.1000554</v>
      </c>
      <c r="K1480">
        <v>-435.66219999999998</v>
      </c>
      <c r="L1480">
        <v>0.31687739999999998</v>
      </c>
      <c r="M1480">
        <v>8.8225800000000003</v>
      </c>
      <c r="N1480">
        <v>12.787050000000001</v>
      </c>
      <c r="O1480">
        <v>0.25295830000000002</v>
      </c>
      <c r="P1480">
        <v>19122.47</v>
      </c>
      <c r="Q1480">
        <v>0.20685000000000001</v>
      </c>
    </row>
    <row r="1481" spans="1:17" x14ac:dyDescent="0.35">
      <c r="A1481">
        <v>52.286670000000001</v>
      </c>
      <c r="B1481">
        <v>131.98759999999999</v>
      </c>
      <c r="C1481">
        <v>918.15009999999995</v>
      </c>
      <c r="D1481">
        <v>60.38062</v>
      </c>
      <c r="E1481">
        <v>0.91884410000000005</v>
      </c>
      <c r="F1481">
        <v>6.5763349999999998E-2</v>
      </c>
      <c r="G1481">
        <v>1</v>
      </c>
      <c r="H1481">
        <v>0.25243179999999998</v>
      </c>
      <c r="I1481">
        <v>13.231</v>
      </c>
      <c r="J1481">
        <v>0.1000756</v>
      </c>
      <c r="K1481">
        <v>-435.25630000000001</v>
      </c>
      <c r="L1481">
        <v>0.31653629999999999</v>
      </c>
      <c r="M1481">
        <v>8.8229860000000002</v>
      </c>
      <c r="N1481">
        <v>12.787459999999999</v>
      </c>
      <c r="O1481">
        <v>0.25268220000000002</v>
      </c>
      <c r="P1481">
        <v>19097.740000000002</v>
      </c>
      <c r="Q1481">
        <v>0.20685000000000001</v>
      </c>
    </row>
    <row r="1482" spans="1:17" x14ac:dyDescent="0.35">
      <c r="A1482">
        <v>52.32</v>
      </c>
      <c r="B1482">
        <v>132.15270000000001</v>
      </c>
      <c r="C1482">
        <v>917.38840000000005</v>
      </c>
      <c r="D1482">
        <v>60.247010000000003</v>
      </c>
      <c r="E1482">
        <v>0.91794129999999996</v>
      </c>
      <c r="F1482">
        <v>6.5672300000000003E-2</v>
      </c>
      <c r="G1482">
        <v>1</v>
      </c>
      <c r="H1482">
        <v>0.2521833</v>
      </c>
      <c r="I1482">
        <v>13.22897</v>
      </c>
      <c r="J1482">
        <v>0.1000603</v>
      </c>
      <c r="K1482">
        <v>-434.86180000000002</v>
      </c>
      <c r="L1482">
        <v>0.3161948</v>
      </c>
      <c r="M1482">
        <v>8.8233800000000002</v>
      </c>
      <c r="N1482">
        <v>12.787850000000001</v>
      </c>
      <c r="O1482">
        <v>0.25243389999999999</v>
      </c>
      <c r="P1482">
        <v>19081.900000000001</v>
      </c>
      <c r="Q1482">
        <v>0.20685000000000001</v>
      </c>
    </row>
    <row r="1483" spans="1:17" x14ac:dyDescent="0.35">
      <c r="A1483">
        <v>52.35333</v>
      </c>
      <c r="B1483">
        <v>132.3184</v>
      </c>
      <c r="C1483">
        <v>916.68029999999999</v>
      </c>
      <c r="D1483">
        <v>60.05256</v>
      </c>
      <c r="E1483">
        <v>0.91704450000000004</v>
      </c>
      <c r="F1483">
        <v>6.5510899999999997E-2</v>
      </c>
      <c r="G1483">
        <v>1</v>
      </c>
      <c r="H1483">
        <v>0.25193490000000002</v>
      </c>
      <c r="I1483">
        <v>13.22626</v>
      </c>
      <c r="J1483">
        <v>0.1000397</v>
      </c>
      <c r="K1483">
        <v>-434.45979999999997</v>
      </c>
      <c r="L1483">
        <v>0.31586249999999999</v>
      </c>
      <c r="M1483">
        <v>8.8237819999999996</v>
      </c>
      <c r="N1483">
        <v>12.78825</v>
      </c>
      <c r="O1483">
        <v>0.2521873</v>
      </c>
      <c r="P1483">
        <v>19067.16</v>
      </c>
      <c r="Q1483">
        <v>0.20685000000000001</v>
      </c>
    </row>
    <row r="1484" spans="1:17" x14ac:dyDescent="0.35">
      <c r="A1484">
        <v>52.386659999999999</v>
      </c>
      <c r="B1484">
        <v>132.4854</v>
      </c>
      <c r="C1484">
        <v>915.58439999999996</v>
      </c>
      <c r="D1484">
        <v>59.935000000000002</v>
      </c>
      <c r="E1484">
        <v>0.91644340000000002</v>
      </c>
      <c r="F1484">
        <v>6.5460930000000001E-2</v>
      </c>
      <c r="G1484">
        <v>1</v>
      </c>
      <c r="H1484">
        <v>0.25176949999999998</v>
      </c>
      <c r="I1484">
        <v>13.233409999999999</v>
      </c>
      <c r="J1484">
        <v>0.1000938</v>
      </c>
      <c r="K1484">
        <v>-434.05200000000002</v>
      </c>
      <c r="L1484">
        <v>0.31555260000000002</v>
      </c>
      <c r="M1484">
        <v>8.8241890000000005</v>
      </c>
      <c r="N1484">
        <v>12.78866</v>
      </c>
      <c r="O1484">
        <v>0.25202200000000002</v>
      </c>
      <c r="P1484">
        <v>19044.37</v>
      </c>
      <c r="Q1484">
        <v>0.20685000000000001</v>
      </c>
    </row>
    <row r="1485" spans="1:17" x14ac:dyDescent="0.35">
      <c r="A1485">
        <v>52.42</v>
      </c>
      <c r="B1485">
        <v>132.6524</v>
      </c>
      <c r="C1485">
        <v>914.78110000000004</v>
      </c>
      <c r="D1485">
        <v>59.947139999999997</v>
      </c>
      <c r="E1485">
        <v>0.91523109999999996</v>
      </c>
      <c r="F1485">
        <v>6.5531679999999995E-2</v>
      </c>
      <c r="G1485">
        <v>1</v>
      </c>
      <c r="H1485">
        <v>0.25143850000000001</v>
      </c>
      <c r="I1485">
        <v>13.227510000000001</v>
      </c>
      <c r="J1485">
        <v>0.1000492</v>
      </c>
      <c r="K1485">
        <v>-433.63459999999998</v>
      </c>
      <c r="L1485">
        <v>0.31522699999999998</v>
      </c>
      <c r="M1485">
        <v>8.8246079999999996</v>
      </c>
      <c r="N1485">
        <v>12.78908</v>
      </c>
      <c r="O1485">
        <v>0.25168849999999998</v>
      </c>
      <c r="P1485">
        <v>19027.66</v>
      </c>
      <c r="Q1485">
        <v>0.20685000000000001</v>
      </c>
    </row>
    <row r="1486" spans="1:17" x14ac:dyDescent="0.35">
      <c r="A1486">
        <v>52.453319999999998</v>
      </c>
      <c r="B1486">
        <v>132.81880000000001</v>
      </c>
      <c r="C1486">
        <v>913.5489</v>
      </c>
      <c r="D1486">
        <v>59.93139</v>
      </c>
      <c r="E1486">
        <v>0.91432179999999996</v>
      </c>
      <c r="F1486">
        <v>6.5602809999999998E-2</v>
      </c>
      <c r="G1486">
        <v>1</v>
      </c>
      <c r="H1486">
        <v>0.25119049999999998</v>
      </c>
      <c r="I1486">
        <v>13.232189999999999</v>
      </c>
      <c r="J1486">
        <v>0.1000846</v>
      </c>
      <c r="K1486">
        <v>-433.22280000000001</v>
      </c>
      <c r="L1486">
        <v>0.31490659999999998</v>
      </c>
      <c r="M1486">
        <v>8.8250189999999993</v>
      </c>
      <c r="N1486">
        <v>12.789490000000001</v>
      </c>
      <c r="O1486">
        <v>0.25143850000000001</v>
      </c>
      <c r="P1486">
        <v>19002.04</v>
      </c>
      <c r="Q1486">
        <v>0.13789999999999999</v>
      </c>
    </row>
    <row r="1487" spans="1:17" x14ac:dyDescent="0.35">
      <c r="A1487">
        <v>52.48668</v>
      </c>
      <c r="B1487">
        <v>132.98560000000001</v>
      </c>
      <c r="C1487">
        <v>912.84649999999999</v>
      </c>
      <c r="D1487">
        <v>59.7791</v>
      </c>
      <c r="E1487">
        <v>0.91334720000000003</v>
      </c>
      <c r="F1487">
        <v>6.5486489999999994E-2</v>
      </c>
      <c r="G1487">
        <v>1</v>
      </c>
      <c r="H1487">
        <v>0.25092189999999998</v>
      </c>
      <c r="I1487">
        <v>13.228260000000001</v>
      </c>
      <c r="J1487">
        <v>0.1000549</v>
      </c>
      <c r="K1487">
        <v>-432.80189999999999</v>
      </c>
      <c r="L1487">
        <v>0.31457400000000002</v>
      </c>
      <c r="M1487">
        <v>8.8254389999999994</v>
      </c>
      <c r="N1487">
        <v>12.789910000000001</v>
      </c>
      <c r="O1487">
        <v>0.25117050000000002</v>
      </c>
      <c r="P1487">
        <v>18987.419999999998</v>
      </c>
      <c r="Q1487">
        <v>0.20685000000000001</v>
      </c>
    </row>
    <row r="1488" spans="1:17" x14ac:dyDescent="0.35">
      <c r="A1488">
        <v>52.52</v>
      </c>
      <c r="B1488">
        <v>133.15219999999999</v>
      </c>
      <c r="C1488">
        <v>911.5086</v>
      </c>
      <c r="D1488">
        <v>59.73809</v>
      </c>
      <c r="E1488">
        <v>0.91236519999999999</v>
      </c>
      <c r="F1488">
        <v>6.5537600000000001E-2</v>
      </c>
      <c r="G1488">
        <v>1</v>
      </c>
      <c r="H1488">
        <v>0.25065349999999997</v>
      </c>
      <c r="I1488">
        <v>13.23343</v>
      </c>
      <c r="J1488">
        <v>0.100094</v>
      </c>
      <c r="K1488">
        <v>-432.36779999999999</v>
      </c>
      <c r="L1488">
        <v>0.31424999999999997</v>
      </c>
      <c r="M1488">
        <v>8.8258740000000007</v>
      </c>
      <c r="N1488">
        <v>12.79034</v>
      </c>
      <c r="O1488">
        <v>0.25090040000000002</v>
      </c>
      <c r="P1488">
        <v>18959.59</v>
      </c>
      <c r="Q1488">
        <v>0.20685000000000001</v>
      </c>
    </row>
    <row r="1489" spans="1:17" x14ac:dyDescent="0.35">
      <c r="A1489">
        <v>52.553319999999999</v>
      </c>
      <c r="B1489">
        <v>133.31970000000001</v>
      </c>
      <c r="C1489">
        <v>910.66409999999996</v>
      </c>
      <c r="D1489">
        <v>59.937089999999998</v>
      </c>
      <c r="E1489">
        <v>0.91106719999999997</v>
      </c>
      <c r="F1489">
        <v>6.5816890000000003E-2</v>
      </c>
      <c r="G1489">
        <v>1</v>
      </c>
      <c r="H1489">
        <v>0.25030259999999999</v>
      </c>
      <c r="I1489">
        <v>13.22686</v>
      </c>
      <c r="J1489">
        <v>0.1000443</v>
      </c>
      <c r="K1489">
        <v>-431.94589999999999</v>
      </c>
      <c r="L1489">
        <v>0.3139016</v>
      </c>
      <c r="M1489">
        <v>8.826295</v>
      </c>
      <c r="N1489">
        <v>12.790760000000001</v>
      </c>
      <c r="O1489">
        <v>0.25054349999999997</v>
      </c>
      <c r="P1489">
        <v>18942.03</v>
      </c>
      <c r="Q1489">
        <v>0.20685000000000001</v>
      </c>
    </row>
    <row r="1490" spans="1:17" x14ac:dyDescent="0.35">
      <c r="A1490">
        <v>52.586660000000002</v>
      </c>
      <c r="B1490">
        <v>133.48570000000001</v>
      </c>
      <c r="C1490">
        <v>909.48239999999998</v>
      </c>
      <c r="D1490">
        <v>59.775620000000004</v>
      </c>
      <c r="E1490">
        <v>0.91031989999999996</v>
      </c>
      <c r="F1490">
        <v>6.5724879999999999E-2</v>
      </c>
      <c r="G1490">
        <v>1</v>
      </c>
      <c r="H1490">
        <v>0.2500964</v>
      </c>
      <c r="I1490">
        <v>13.233180000000001</v>
      </c>
      <c r="J1490">
        <v>0.1000921</v>
      </c>
      <c r="K1490">
        <v>-431.53219999999999</v>
      </c>
      <c r="L1490">
        <v>0.31356899999999999</v>
      </c>
      <c r="M1490">
        <v>8.8267100000000003</v>
      </c>
      <c r="N1490">
        <v>12.791180000000001</v>
      </c>
      <c r="O1490">
        <v>0.250338</v>
      </c>
      <c r="P1490">
        <v>18917.45</v>
      </c>
      <c r="Q1490">
        <v>0.20685000000000001</v>
      </c>
    </row>
    <row r="1491" spans="1:17" x14ac:dyDescent="0.35">
      <c r="A1491">
        <v>52.62</v>
      </c>
      <c r="B1491">
        <v>133.65270000000001</v>
      </c>
      <c r="C1491">
        <v>908.84780000000001</v>
      </c>
      <c r="D1491">
        <v>59.671080000000003</v>
      </c>
      <c r="E1491">
        <v>0.90934490000000001</v>
      </c>
      <c r="F1491">
        <v>6.5655740000000004E-2</v>
      </c>
      <c r="G1491">
        <v>1</v>
      </c>
      <c r="H1491">
        <v>0.24982840000000001</v>
      </c>
      <c r="I1491">
        <v>13.22823</v>
      </c>
      <c r="J1491">
        <v>0.1000547</v>
      </c>
      <c r="K1491">
        <v>-431.09899999999999</v>
      </c>
      <c r="L1491">
        <v>0.31322939999999999</v>
      </c>
      <c r="M1491">
        <v>8.8271420000000003</v>
      </c>
      <c r="N1491">
        <v>12.79161</v>
      </c>
      <c r="O1491">
        <v>0.25006980000000001</v>
      </c>
      <c r="P1491">
        <v>18904.25</v>
      </c>
      <c r="Q1491">
        <v>0.20685000000000001</v>
      </c>
    </row>
    <row r="1492" spans="1:17" x14ac:dyDescent="0.35">
      <c r="A1492">
        <v>52.653320000000001</v>
      </c>
      <c r="B1492">
        <v>133.81960000000001</v>
      </c>
      <c r="C1492">
        <v>907.92160000000001</v>
      </c>
      <c r="D1492">
        <v>59.834699999999998</v>
      </c>
      <c r="E1492">
        <v>0.90842849999999997</v>
      </c>
      <c r="F1492">
        <v>6.5902950000000002E-2</v>
      </c>
      <c r="G1492">
        <v>1</v>
      </c>
      <c r="H1492">
        <v>0.2495812</v>
      </c>
      <c r="I1492">
        <v>13.228389999999999</v>
      </c>
      <c r="J1492">
        <v>0.1000558</v>
      </c>
      <c r="K1492">
        <v>-430.67809999999997</v>
      </c>
      <c r="L1492">
        <v>0.3129054</v>
      </c>
      <c r="M1492">
        <v>8.8275629999999996</v>
      </c>
      <c r="N1492">
        <v>12.79203</v>
      </c>
      <c r="O1492">
        <v>0.24981780000000001</v>
      </c>
      <c r="P1492">
        <v>18884.98</v>
      </c>
      <c r="Q1492">
        <v>0.20685000000000001</v>
      </c>
    </row>
    <row r="1493" spans="1:17" x14ac:dyDescent="0.35">
      <c r="A1493">
        <v>52.686680000000003</v>
      </c>
      <c r="B1493">
        <v>133.9862</v>
      </c>
      <c r="C1493">
        <v>906.81100000000004</v>
      </c>
      <c r="D1493">
        <v>59.763719999999999</v>
      </c>
      <c r="E1493">
        <v>0.90745120000000001</v>
      </c>
      <c r="F1493">
        <v>6.5905389999999994E-2</v>
      </c>
      <c r="G1493">
        <v>1</v>
      </c>
      <c r="H1493">
        <v>0.24931349999999999</v>
      </c>
      <c r="I1493">
        <v>13.23034</v>
      </c>
      <c r="J1493">
        <v>0.1000706</v>
      </c>
      <c r="K1493">
        <v>-430.25560000000002</v>
      </c>
      <c r="L1493">
        <v>0.31257819999999997</v>
      </c>
      <c r="M1493">
        <v>8.8279859999999992</v>
      </c>
      <c r="N1493">
        <v>12.79246</v>
      </c>
      <c r="O1493">
        <v>0.2495491</v>
      </c>
      <c r="P1493">
        <v>18861.88</v>
      </c>
      <c r="Q1493">
        <v>0.13789999999999999</v>
      </c>
    </row>
    <row r="1494" spans="1:17" x14ac:dyDescent="0.35">
      <c r="A1494">
        <v>52.72</v>
      </c>
      <c r="B1494">
        <v>134.15199999999999</v>
      </c>
      <c r="C1494">
        <v>906.15809999999999</v>
      </c>
      <c r="D1494">
        <v>59.771599999999999</v>
      </c>
      <c r="E1494">
        <v>0.90669560000000005</v>
      </c>
      <c r="F1494">
        <v>6.5961560000000002E-2</v>
      </c>
      <c r="G1494">
        <v>1</v>
      </c>
      <c r="H1494">
        <v>0.24910779999999999</v>
      </c>
      <c r="I1494">
        <v>13.22884</v>
      </c>
      <c r="J1494">
        <v>0.1000593</v>
      </c>
      <c r="K1494">
        <v>-429.83909999999997</v>
      </c>
      <c r="L1494">
        <v>0.31225589999999998</v>
      </c>
      <c r="M1494">
        <v>8.8284020000000005</v>
      </c>
      <c r="N1494">
        <v>12.792870000000001</v>
      </c>
      <c r="O1494">
        <v>0.24934129999999999</v>
      </c>
      <c r="P1494">
        <v>18848.3</v>
      </c>
      <c r="Q1494">
        <v>0.20685000000000001</v>
      </c>
    </row>
    <row r="1495" spans="1:17" x14ac:dyDescent="0.35">
      <c r="A1495">
        <v>52.753320000000002</v>
      </c>
      <c r="B1495">
        <v>134.31870000000001</v>
      </c>
      <c r="C1495">
        <v>905.06880000000001</v>
      </c>
      <c r="D1495">
        <v>59.555630000000001</v>
      </c>
      <c r="E1495">
        <v>0.90565479999999998</v>
      </c>
      <c r="F1495">
        <v>6.5802340000000001E-2</v>
      </c>
      <c r="G1495">
        <v>1</v>
      </c>
      <c r="H1495">
        <v>0.2488197</v>
      </c>
      <c r="I1495">
        <v>13.229559999999999</v>
      </c>
      <c r="J1495">
        <v>0.1000648</v>
      </c>
      <c r="K1495">
        <v>-429.41570000000002</v>
      </c>
      <c r="L1495">
        <v>0.31193900000000002</v>
      </c>
      <c r="M1495">
        <v>8.8288259999999994</v>
      </c>
      <c r="N1495">
        <v>12.7933</v>
      </c>
      <c r="O1495">
        <v>0.249055</v>
      </c>
      <c r="P1495">
        <v>18825.650000000001</v>
      </c>
      <c r="Q1495">
        <v>0.20685000000000001</v>
      </c>
    </row>
    <row r="1496" spans="1:17" x14ac:dyDescent="0.35">
      <c r="A1496">
        <v>52.786679999999997</v>
      </c>
      <c r="B1496">
        <v>134.4862</v>
      </c>
      <c r="C1496">
        <v>904.01379999999995</v>
      </c>
      <c r="D1496">
        <v>59.360239999999997</v>
      </c>
      <c r="E1496">
        <v>0.90468680000000001</v>
      </c>
      <c r="F1496">
        <v>6.5662990000000004E-2</v>
      </c>
      <c r="G1496">
        <v>1</v>
      </c>
      <c r="H1496">
        <v>0.24855240000000001</v>
      </c>
      <c r="I1496">
        <v>13.23085</v>
      </c>
      <c r="J1496">
        <v>0.1000745</v>
      </c>
      <c r="K1496">
        <v>-428.98399999999998</v>
      </c>
      <c r="L1496">
        <v>0.31161329999999998</v>
      </c>
      <c r="M1496">
        <v>8.8292570000000001</v>
      </c>
      <c r="N1496">
        <v>12.79373</v>
      </c>
      <c r="O1496">
        <v>0.24878890000000001</v>
      </c>
      <c r="P1496">
        <v>18803.7</v>
      </c>
      <c r="Q1496">
        <v>0.20685000000000001</v>
      </c>
    </row>
    <row r="1497" spans="1:17" x14ac:dyDescent="0.35">
      <c r="A1497">
        <v>52.82</v>
      </c>
      <c r="B1497">
        <v>134.6525</v>
      </c>
      <c r="C1497">
        <v>902.98260000000005</v>
      </c>
      <c r="D1497">
        <v>59.682380000000002</v>
      </c>
      <c r="E1497">
        <v>0.90361089999999999</v>
      </c>
      <c r="F1497">
        <v>6.6094719999999996E-2</v>
      </c>
      <c r="G1497">
        <v>1</v>
      </c>
      <c r="H1497">
        <v>0.24826480000000001</v>
      </c>
      <c r="I1497">
        <v>13.2302</v>
      </c>
      <c r="J1497">
        <v>0.10006959999999999</v>
      </c>
      <c r="K1497">
        <v>-428.54599999999999</v>
      </c>
      <c r="L1497">
        <v>0.31128050000000002</v>
      </c>
      <c r="M1497">
        <v>8.8296960000000002</v>
      </c>
      <c r="N1497">
        <v>12.79416</v>
      </c>
      <c r="O1497">
        <v>0.24849299999999999</v>
      </c>
      <c r="P1497">
        <v>18782.25</v>
      </c>
      <c r="Q1497">
        <v>0.13789999999999999</v>
      </c>
    </row>
    <row r="1498" spans="1:17" x14ac:dyDescent="0.35">
      <c r="A1498">
        <v>52.853319999999997</v>
      </c>
      <c r="B1498">
        <v>134.81870000000001</v>
      </c>
      <c r="C1498">
        <v>902.0856</v>
      </c>
      <c r="D1498">
        <v>59.584240000000001</v>
      </c>
      <c r="E1498">
        <v>0.90278820000000004</v>
      </c>
      <c r="F1498">
        <v>6.605163E-2</v>
      </c>
      <c r="G1498">
        <v>1</v>
      </c>
      <c r="H1498">
        <v>0.2480388</v>
      </c>
      <c r="I1498">
        <v>13.231299999999999</v>
      </c>
      <c r="J1498">
        <v>0.1000779</v>
      </c>
      <c r="K1498">
        <v>-428.13189999999997</v>
      </c>
      <c r="L1498">
        <v>0.31095499999999998</v>
      </c>
      <c r="M1498">
        <v>8.8301090000000002</v>
      </c>
      <c r="N1498">
        <v>12.79458</v>
      </c>
      <c r="O1498">
        <v>0.24826680000000001</v>
      </c>
      <c r="P1498">
        <v>18763.59</v>
      </c>
      <c r="Q1498">
        <v>0.20685000000000001</v>
      </c>
    </row>
    <row r="1499" spans="1:17" x14ac:dyDescent="0.35">
      <c r="A1499">
        <v>52.886659999999999</v>
      </c>
      <c r="B1499">
        <v>134.98509999999999</v>
      </c>
      <c r="C1499">
        <v>901.10590000000002</v>
      </c>
      <c r="D1499">
        <v>59.498600000000003</v>
      </c>
      <c r="E1499">
        <v>0.90166610000000003</v>
      </c>
      <c r="F1499">
        <v>6.6028409999999996E-2</v>
      </c>
      <c r="G1499">
        <v>1</v>
      </c>
      <c r="H1499">
        <v>0.2477308</v>
      </c>
      <c r="I1499">
        <v>13.22922</v>
      </c>
      <c r="J1499">
        <v>0.1000622</v>
      </c>
      <c r="K1499">
        <v>-427.70159999999998</v>
      </c>
      <c r="L1499">
        <v>0.31062400000000001</v>
      </c>
      <c r="M1499">
        <v>8.8305389999999999</v>
      </c>
      <c r="N1499">
        <v>12.79501</v>
      </c>
      <c r="O1499">
        <v>0.24795819999999999</v>
      </c>
      <c r="P1499">
        <v>18743.22</v>
      </c>
      <c r="Q1499">
        <v>0.20685000000000001</v>
      </c>
    </row>
    <row r="1500" spans="1:17" x14ac:dyDescent="0.35">
      <c r="A1500">
        <v>52.92</v>
      </c>
      <c r="B1500">
        <v>135.1523</v>
      </c>
      <c r="C1500">
        <v>900.19920000000002</v>
      </c>
      <c r="D1500">
        <v>59.447580000000002</v>
      </c>
      <c r="E1500">
        <v>0.90084140000000001</v>
      </c>
      <c r="F1500">
        <v>6.6038239999999998E-2</v>
      </c>
      <c r="G1500">
        <v>1</v>
      </c>
      <c r="H1500">
        <v>0.24750520000000001</v>
      </c>
      <c r="I1500">
        <v>13.23044</v>
      </c>
      <c r="J1500">
        <v>0.1000713</v>
      </c>
      <c r="K1500">
        <v>-427.27629999999999</v>
      </c>
      <c r="L1500">
        <v>0.31029469999999998</v>
      </c>
      <c r="M1500">
        <v>8.8309650000000008</v>
      </c>
      <c r="N1500">
        <v>12.795439999999999</v>
      </c>
      <c r="O1500">
        <v>0.24773139999999999</v>
      </c>
      <c r="P1500">
        <v>18724.36</v>
      </c>
      <c r="Q1500">
        <v>0.20685000000000001</v>
      </c>
    </row>
    <row r="1501" spans="1:17" x14ac:dyDescent="0.35">
      <c r="A1501">
        <v>52.953319999999998</v>
      </c>
      <c r="B1501">
        <v>135.3192</v>
      </c>
      <c r="C1501">
        <v>899.33500000000004</v>
      </c>
      <c r="D1501">
        <v>59.189340000000001</v>
      </c>
      <c r="E1501">
        <v>0.89980689999999997</v>
      </c>
      <c r="F1501">
        <v>6.5814559999999994E-2</v>
      </c>
      <c r="G1501">
        <v>1</v>
      </c>
      <c r="H1501">
        <v>0.2472182</v>
      </c>
      <c r="I1501">
        <v>13.22794</v>
      </c>
      <c r="J1501">
        <v>0.1000525</v>
      </c>
      <c r="K1501">
        <v>-426.83920000000001</v>
      </c>
      <c r="L1501">
        <v>0.3099672</v>
      </c>
      <c r="M1501">
        <v>8.8314020000000006</v>
      </c>
      <c r="N1501">
        <v>12.795870000000001</v>
      </c>
      <c r="O1501">
        <v>0.2474469</v>
      </c>
      <c r="P1501">
        <v>18706.38</v>
      </c>
      <c r="Q1501">
        <v>0.13789999999999999</v>
      </c>
    </row>
    <row r="1502" spans="1:17" x14ac:dyDescent="0.35">
      <c r="A1502">
        <v>52.98668</v>
      </c>
      <c r="B1502">
        <v>135.48509999999999</v>
      </c>
      <c r="C1502">
        <v>898.35609999999997</v>
      </c>
      <c r="D1502">
        <v>59.269919999999999</v>
      </c>
      <c r="E1502">
        <v>0.89897450000000001</v>
      </c>
      <c r="F1502">
        <v>6.5975980000000004E-2</v>
      </c>
      <c r="G1502">
        <v>1</v>
      </c>
      <c r="H1502">
        <v>0.24699270000000001</v>
      </c>
      <c r="I1502">
        <v>13.2301</v>
      </c>
      <c r="J1502">
        <v>0.1000688</v>
      </c>
      <c r="K1502">
        <v>-426.39240000000001</v>
      </c>
      <c r="L1502">
        <v>0.309645</v>
      </c>
      <c r="M1502">
        <v>8.8318480000000008</v>
      </c>
      <c r="N1502">
        <v>12.79632</v>
      </c>
      <c r="O1502">
        <v>0.24721799999999999</v>
      </c>
      <c r="P1502">
        <v>18686.02</v>
      </c>
      <c r="Q1502">
        <v>0.20685000000000001</v>
      </c>
    </row>
    <row r="1503" spans="1:17" x14ac:dyDescent="0.35">
      <c r="A1503">
        <v>53.02</v>
      </c>
      <c r="B1503">
        <v>135.6524</v>
      </c>
      <c r="C1503">
        <v>897.4049</v>
      </c>
      <c r="D1503">
        <v>59.223509999999997</v>
      </c>
      <c r="E1503">
        <v>0.89800120000000005</v>
      </c>
      <c r="F1503">
        <v>6.5994200000000003E-2</v>
      </c>
      <c r="G1503">
        <v>1</v>
      </c>
      <c r="H1503">
        <v>0.24672640000000001</v>
      </c>
      <c r="I1503">
        <v>13.229789999999999</v>
      </c>
      <c r="J1503">
        <v>0.1000664</v>
      </c>
      <c r="K1503">
        <v>-425.94369999999998</v>
      </c>
      <c r="L1503">
        <v>0.30932080000000001</v>
      </c>
      <c r="M1503">
        <v>8.8322970000000005</v>
      </c>
      <c r="N1503">
        <v>12.79677</v>
      </c>
      <c r="O1503">
        <v>0.24695039999999999</v>
      </c>
      <c r="P1503">
        <v>18666.240000000002</v>
      </c>
      <c r="Q1503">
        <v>0.20685000000000001</v>
      </c>
    </row>
    <row r="1504" spans="1:17" x14ac:dyDescent="0.35">
      <c r="A1504">
        <v>53.053319999999999</v>
      </c>
      <c r="B1504">
        <v>135.81899999999999</v>
      </c>
      <c r="C1504">
        <v>896.51819999999998</v>
      </c>
      <c r="D1504">
        <v>59.42445</v>
      </c>
      <c r="E1504">
        <v>0.89716189999999996</v>
      </c>
      <c r="F1504">
        <v>6.6283590000000003E-2</v>
      </c>
      <c r="G1504">
        <v>1</v>
      </c>
      <c r="H1504">
        <v>0.2465012</v>
      </c>
      <c r="I1504">
        <v>13.230499999999999</v>
      </c>
      <c r="J1504">
        <v>0.1000718</v>
      </c>
      <c r="K1504">
        <v>-425.49880000000002</v>
      </c>
      <c r="L1504">
        <v>0.3090039</v>
      </c>
      <c r="M1504">
        <v>8.8327419999999996</v>
      </c>
      <c r="N1504">
        <v>12.79721</v>
      </c>
      <c r="O1504">
        <v>0.24671950000000001</v>
      </c>
      <c r="P1504">
        <v>18647.79</v>
      </c>
      <c r="Q1504">
        <v>0.20685000000000001</v>
      </c>
    </row>
    <row r="1505" spans="1:17" x14ac:dyDescent="0.35">
      <c r="A1505">
        <v>53.086660000000002</v>
      </c>
      <c r="B1505">
        <v>135.98560000000001</v>
      </c>
      <c r="C1505">
        <v>895.19929999999999</v>
      </c>
      <c r="D1505">
        <v>59.364939999999997</v>
      </c>
      <c r="E1505">
        <v>0.89596560000000003</v>
      </c>
      <c r="F1505">
        <v>6.631476E-2</v>
      </c>
      <c r="G1505">
        <v>1</v>
      </c>
      <c r="H1505">
        <v>0.2461738</v>
      </c>
      <c r="I1505">
        <v>13.23232</v>
      </c>
      <c r="J1505">
        <v>0.1000856</v>
      </c>
      <c r="K1505">
        <v>-425.06020000000001</v>
      </c>
      <c r="L1505">
        <v>0.30867440000000002</v>
      </c>
      <c r="M1505">
        <v>8.8331800000000005</v>
      </c>
      <c r="N1505">
        <v>12.797650000000001</v>
      </c>
      <c r="O1505">
        <v>0.24639050000000001</v>
      </c>
      <c r="P1505">
        <v>18620.36</v>
      </c>
      <c r="Q1505">
        <v>0.20685000000000001</v>
      </c>
    </row>
    <row r="1506" spans="1:17" x14ac:dyDescent="0.35">
      <c r="A1506">
        <v>53.12</v>
      </c>
      <c r="B1506">
        <v>136.15110000000001</v>
      </c>
      <c r="C1506">
        <v>894.51710000000003</v>
      </c>
      <c r="D1506">
        <v>59.05256</v>
      </c>
      <c r="E1506">
        <v>0.89508589999999999</v>
      </c>
      <c r="F1506">
        <v>6.6016119999999998E-2</v>
      </c>
      <c r="G1506">
        <v>1</v>
      </c>
      <c r="H1506">
        <v>0.24592839999999999</v>
      </c>
      <c r="I1506">
        <v>13.22941</v>
      </c>
      <c r="J1506">
        <v>0.1000636</v>
      </c>
      <c r="K1506">
        <v>-424.62360000000001</v>
      </c>
      <c r="L1506">
        <v>0.3083418</v>
      </c>
      <c r="M1506">
        <v>8.8336179999999995</v>
      </c>
      <c r="N1506">
        <v>12.79809</v>
      </c>
      <c r="O1506">
        <v>0.2461486</v>
      </c>
      <c r="P1506">
        <v>18606.169999999998</v>
      </c>
      <c r="Q1506">
        <v>0.20685000000000001</v>
      </c>
    </row>
    <row r="1507" spans="1:17" x14ac:dyDescent="0.35">
      <c r="A1507">
        <v>53.153320000000001</v>
      </c>
      <c r="B1507">
        <v>136.31729999999999</v>
      </c>
      <c r="C1507">
        <v>893.19889999999998</v>
      </c>
      <c r="D1507">
        <v>59.166049999999998</v>
      </c>
      <c r="E1507">
        <v>0.89402919999999997</v>
      </c>
      <c r="F1507">
        <v>6.624062E-2</v>
      </c>
      <c r="G1507">
        <v>1</v>
      </c>
      <c r="H1507">
        <v>0.2456422</v>
      </c>
      <c r="I1507">
        <v>13.2333</v>
      </c>
      <c r="J1507">
        <v>0.100093</v>
      </c>
      <c r="K1507">
        <v>-424.17439999999999</v>
      </c>
      <c r="L1507">
        <v>0.30801240000000002</v>
      </c>
      <c r="M1507">
        <v>8.834066</v>
      </c>
      <c r="N1507">
        <v>12.798539999999999</v>
      </c>
      <c r="O1507">
        <v>0.24585799999999999</v>
      </c>
      <c r="P1507">
        <v>18578.75</v>
      </c>
      <c r="Q1507">
        <v>0.20685000000000001</v>
      </c>
    </row>
    <row r="1508" spans="1:17" x14ac:dyDescent="0.35">
      <c r="A1508">
        <v>53.186680000000003</v>
      </c>
      <c r="B1508">
        <v>136.48410000000001</v>
      </c>
      <c r="C1508">
        <v>892.55190000000005</v>
      </c>
      <c r="D1508">
        <v>59.068370000000002</v>
      </c>
      <c r="E1508">
        <v>0.8928391</v>
      </c>
      <c r="F1508">
        <v>6.6179199999999994E-2</v>
      </c>
      <c r="G1508">
        <v>1</v>
      </c>
      <c r="H1508">
        <v>0.24531529999999999</v>
      </c>
      <c r="I1508">
        <v>13.22526</v>
      </c>
      <c r="J1508">
        <v>0.1000322</v>
      </c>
      <c r="K1508">
        <v>-423.72800000000001</v>
      </c>
      <c r="L1508">
        <v>0.30766559999999998</v>
      </c>
      <c r="M1508">
        <v>8.8345120000000001</v>
      </c>
      <c r="N1508">
        <v>12.79898</v>
      </c>
      <c r="O1508">
        <v>0.24553079999999999</v>
      </c>
      <c r="P1508">
        <v>18565.29</v>
      </c>
      <c r="Q1508">
        <v>0.20685000000000001</v>
      </c>
    </row>
    <row r="1509" spans="1:17" x14ac:dyDescent="0.35">
      <c r="A1509">
        <v>53.22</v>
      </c>
      <c r="B1509">
        <v>136.65010000000001</v>
      </c>
      <c r="C1509">
        <v>891.38260000000002</v>
      </c>
      <c r="D1509">
        <v>59.205860000000001</v>
      </c>
      <c r="E1509">
        <v>0.8922291</v>
      </c>
      <c r="F1509">
        <v>6.6420259999999995E-2</v>
      </c>
      <c r="G1509">
        <v>1</v>
      </c>
      <c r="H1509">
        <v>0.24515210000000001</v>
      </c>
      <c r="I1509">
        <v>13.233560000000001</v>
      </c>
      <c r="J1509">
        <v>0.100095</v>
      </c>
      <c r="K1509">
        <v>-423.2826</v>
      </c>
      <c r="L1509">
        <v>0.30734159999999999</v>
      </c>
      <c r="M1509">
        <v>8.8349580000000003</v>
      </c>
      <c r="N1509">
        <v>12.799429999999999</v>
      </c>
      <c r="O1509">
        <v>0.245363</v>
      </c>
      <c r="P1509">
        <v>18540.97</v>
      </c>
      <c r="Q1509">
        <v>0.20685000000000001</v>
      </c>
    </row>
    <row r="1510" spans="1:17" x14ac:dyDescent="0.35">
      <c r="A1510">
        <v>53.253320000000002</v>
      </c>
      <c r="B1510">
        <v>136.81540000000001</v>
      </c>
      <c r="C1510">
        <v>890.70050000000003</v>
      </c>
      <c r="D1510">
        <v>59.023240000000001</v>
      </c>
      <c r="E1510">
        <v>0.89112049999999998</v>
      </c>
      <c r="F1510">
        <v>6.6266060000000002E-2</v>
      </c>
      <c r="G1510">
        <v>1</v>
      </c>
      <c r="H1510">
        <v>0.24484590000000001</v>
      </c>
      <c r="I1510">
        <v>13.22724</v>
      </c>
      <c r="J1510">
        <v>0.1000472</v>
      </c>
      <c r="K1510">
        <v>-422.84609999999998</v>
      </c>
      <c r="L1510">
        <v>0.30700699999999997</v>
      </c>
      <c r="M1510">
        <v>8.8353940000000009</v>
      </c>
      <c r="N1510">
        <v>12.799860000000001</v>
      </c>
      <c r="O1510">
        <v>0.2450581</v>
      </c>
      <c r="P1510">
        <v>18526.78</v>
      </c>
      <c r="Q1510">
        <v>0.13789999999999999</v>
      </c>
    </row>
    <row r="1511" spans="1:17" x14ac:dyDescent="0.35">
      <c r="A1511">
        <v>53.286679999999997</v>
      </c>
      <c r="B1511">
        <v>136.9819</v>
      </c>
      <c r="C1511">
        <v>889.7124</v>
      </c>
      <c r="D1511">
        <v>59.063920000000003</v>
      </c>
      <c r="E1511">
        <v>0.89029510000000001</v>
      </c>
      <c r="F1511">
        <v>6.6385399999999997E-2</v>
      </c>
      <c r="G1511">
        <v>1</v>
      </c>
      <c r="H1511">
        <v>0.24462159999999999</v>
      </c>
      <c r="I1511">
        <v>13.229660000000001</v>
      </c>
      <c r="J1511">
        <v>0.1000655</v>
      </c>
      <c r="K1511">
        <v>-422.39589999999998</v>
      </c>
      <c r="L1511">
        <v>0.30668640000000003</v>
      </c>
      <c r="M1511">
        <v>8.8358450000000008</v>
      </c>
      <c r="N1511">
        <v>12.80031</v>
      </c>
      <c r="O1511">
        <v>0.2448312</v>
      </c>
      <c r="P1511">
        <v>18506.23</v>
      </c>
      <c r="Q1511">
        <v>0.20685000000000001</v>
      </c>
    </row>
    <row r="1512" spans="1:17" x14ac:dyDescent="0.35">
      <c r="A1512">
        <v>53.32</v>
      </c>
      <c r="B1512">
        <v>137.14830000000001</v>
      </c>
      <c r="C1512">
        <v>888.70590000000004</v>
      </c>
      <c r="D1512">
        <v>59.043599999999998</v>
      </c>
      <c r="E1512">
        <v>0.88939880000000004</v>
      </c>
      <c r="F1512">
        <v>6.6437739999999995E-2</v>
      </c>
      <c r="G1512">
        <v>1</v>
      </c>
      <c r="H1512">
        <v>0.24437700000000001</v>
      </c>
      <c r="I1512">
        <v>13.231310000000001</v>
      </c>
      <c r="J1512">
        <v>0.100078</v>
      </c>
      <c r="K1512">
        <v>-421.952</v>
      </c>
      <c r="L1512">
        <v>0.30636580000000002</v>
      </c>
      <c r="M1512">
        <v>8.8362879999999997</v>
      </c>
      <c r="N1512">
        <v>12.80076</v>
      </c>
      <c r="O1512">
        <v>0.24458469999999999</v>
      </c>
      <c r="P1512">
        <v>18485.29</v>
      </c>
      <c r="Q1512">
        <v>0.20685000000000001</v>
      </c>
    </row>
    <row r="1513" spans="1:17" x14ac:dyDescent="0.35">
      <c r="A1513">
        <v>53.353319999999997</v>
      </c>
      <c r="B1513">
        <v>137.31479999999999</v>
      </c>
      <c r="C1513">
        <v>887.8836</v>
      </c>
      <c r="D1513">
        <v>58.905209999999997</v>
      </c>
      <c r="E1513">
        <v>0.88836309999999996</v>
      </c>
      <c r="F1513">
        <v>6.6343399999999997E-2</v>
      </c>
      <c r="G1513">
        <v>1</v>
      </c>
      <c r="H1513">
        <v>0.24409169999999999</v>
      </c>
      <c r="I1513">
        <v>13.228149999999999</v>
      </c>
      <c r="J1513">
        <v>0.100054</v>
      </c>
      <c r="K1513">
        <v>-421.50510000000003</v>
      </c>
      <c r="L1513">
        <v>0.30604170000000003</v>
      </c>
      <c r="M1513">
        <v>8.8367360000000001</v>
      </c>
      <c r="N1513">
        <v>12.801209999999999</v>
      </c>
      <c r="O1513">
        <v>0.24429980000000001</v>
      </c>
      <c r="P1513">
        <v>18468.189999999999</v>
      </c>
      <c r="Q1513">
        <v>0.20685000000000001</v>
      </c>
    </row>
    <row r="1514" spans="1:17" x14ac:dyDescent="0.35">
      <c r="A1514">
        <v>53.386659999999999</v>
      </c>
      <c r="B1514">
        <v>137.4812</v>
      </c>
      <c r="C1514">
        <v>886.92809999999997</v>
      </c>
      <c r="D1514">
        <v>58.760739999999998</v>
      </c>
      <c r="E1514">
        <v>0.88755119999999998</v>
      </c>
      <c r="F1514">
        <v>6.6251959999999999E-2</v>
      </c>
      <c r="G1514">
        <v>1</v>
      </c>
      <c r="H1514">
        <v>0.2438678</v>
      </c>
      <c r="I1514">
        <v>13.23029</v>
      </c>
      <c r="J1514">
        <v>0.1000702</v>
      </c>
      <c r="K1514">
        <v>-421.05149999999998</v>
      </c>
      <c r="L1514">
        <v>0.30572460000000001</v>
      </c>
      <c r="M1514">
        <v>8.8371879999999994</v>
      </c>
      <c r="N1514">
        <v>12.80166</v>
      </c>
      <c r="O1514">
        <v>0.2440766</v>
      </c>
      <c r="P1514">
        <v>18448.310000000001</v>
      </c>
      <c r="Q1514">
        <v>0.20685000000000001</v>
      </c>
    </row>
    <row r="1515" spans="1:17" x14ac:dyDescent="0.35">
      <c r="A1515">
        <v>53.42</v>
      </c>
      <c r="B1515">
        <v>137.64850000000001</v>
      </c>
      <c r="C1515">
        <v>885.65930000000003</v>
      </c>
      <c r="D1515">
        <v>58.709629999999997</v>
      </c>
      <c r="E1515">
        <v>0.88650899999999999</v>
      </c>
      <c r="F1515">
        <v>6.6289189999999998E-2</v>
      </c>
      <c r="G1515">
        <v>1</v>
      </c>
      <c r="H1515">
        <v>0.24358279999999999</v>
      </c>
      <c r="I1515">
        <v>13.233689999999999</v>
      </c>
      <c r="J1515">
        <v>0.1000959</v>
      </c>
      <c r="K1515">
        <v>-420.58019999999999</v>
      </c>
      <c r="L1515">
        <v>0.30540220000000001</v>
      </c>
      <c r="M1515">
        <v>8.8376599999999996</v>
      </c>
      <c r="N1515">
        <v>12.80213</v>
      </c>
      <c r="O1515">
        <v>0.24379000000000001</v>
      </c>
      <c r="P1515">
        <v>18421.919999999998</v>
      </c>
      <c r="Q1515">
        <v>0.20685000000000001</v>
      </c>
    </row>
    <row r="1516" spans="1:17" x14ac:dyDescent="0.35">
      <c r="A1516">
        <v>53.453319999999998</v>
      </c>
      <c r="B1516">
        <v>137.81540000000001</v>
      </c>
      <c r="C1516">
        <v>884.68389999999999</v>
      </c>
      <c r="D1516">
        <v>58.907119999999999</v>
      </c>
      <c r="E1516">
        <v>0.88530319999999996</v>
      </c>
      <c r="F1516">
        <v>6.6585500000000006E-2</v>
      </c>
      <c r="G1516">
        <v>1</v>
      </c>
      <c r="H1516">
        <v>0.24325730000000001</v>
      </c>
      <c r="I1516">
        <v>13.230259999999999</v>
      </c>
      <c r="J1516">
        <v>0.10007000000000001</v>
      </c>
      <c r="K1516">
        <v>-420.12060000000002</v>
      </c>
      <c r="L1516">
        <v>0.30506050000000001</v>
      </c>
      <c r="M1516">
        <v>8.8381190000000007</v>
      </c>
      <c r="N1516">
        <v>12.80259</v>
      </c>
      <c r="O1516">
        <v>0.24345839999999999</v>
      </c>
      <c r="P1516">
        <v>18401.64</v>
      </c>
      <c r="Q1516">
        <v>0.20685000000000001</v>
      </c>
    </row>
    <row r="1517" spans="1:17" x14ac:dyDescent="0.35">
      <c r="A1517">
        <v>53.48668</v>
      </c>
      <c r="B1517">
        <v>137.9811</v>
      </c>
      <c r="C1517">
        <v>883.90219999999999</v>
      </c>
      <c r="D1517">
        <v>58.881160000000001</v>
      </c>
      <c r="E1517">
        <v>0.8844109</v>
      </c>
      <c r="F1517">
        <v>6.6615010000000002E-2</v>
      </c>
      <c r="G1517">
        <v>1</v>
      </c>
      <c r="H1517">
        <v>0.24301329999999999</v>
      </c>
      <c r="I1517">
        <v>13.22861</v>
      </c>
      <c r="J1517">
        <v>0.1000576</v>
      </c>
      <c r="K1517">
        <v>-419.66359999999997</v>
      </c>
      <c r="L1517">
        <v>0.3047242</v>
      </c>
      <c r="M1517">
        <v>8.8385759999999998</v>
      </c>
      <c r="N1517">
        <v>12.803050000000001</v>
      </c>
      <c r="O1517">
        <v>0.24321300000000001</v>
      </c>
      <c r="P1517">
        <v>18385.37</v>
      </c>
      <c r="Q1517">
        <v>0.13789999999999999</v>
      </c>
    </row>
    <row r="1518" spans="1:17" x14ac:dyDescent="0.35">
      <c r="A1518">
        <v>53.52</v>
      </c>
      <c r="B1518">
        <v>138.14750000000001</v>
      </c>
      <c r="C1518">
        <v>882.99720000000002</v>
      </c>
      <c r="D1518">
        <v>58.907339999999998</v>
      </c>
      <c r="E1518">
        <v>0.88351559999999996</v>
      </c>
      <c r="F1518">
        <v>6.6712939999999998E-2</v>
      </c>
      <c r="G1518">
        <v>1</v>
      </c>
      <c r="H1518">
        <v>0.2427695</v>
      </c>
      <c r="I1518">
        <v>13.228770000000001</v>
      </c>
      <c r="J1518">
        <v>0.1000587</v>
      </c>
      <c r="K1518">
        <v>-419.21620000000001</v>
      </c>
      <c r="L1518">
        <v>0.304398</v>
      </c>
      <c r="M1518">
        <v>8.8390240000000002</v>
      </c>
      <c r="N1518">
        <v>12.80349</v>
      </c>
      <c r="O1518">
        <v>0.24296680000000001</v>
      </c>
      <c r="P1518">
        <v>18366.55</v>
      </c>
      <c r="Q1518">
        <v>0.20685000000000001</v>
      </c>
    </row>
    <row r="1519" spans="1:17" x14ac:dyDescent="0.35">
      <c r="A1519">
        <v>53.553319999999999</v>
      </c>
      <c r="B1519">
        <v>138.3143</v>
      </c>
      <c r="C1519">
        <v>882.02909999999997</v>
      </c>
      <c r="D1519">
        <v>58.629899999999999</v>
      </c>
      <c r="E1519">
        <v>0.88264019999999999</v>
      </c>
      <c r="F1519">
        <v>6.6471619999999995E-2</v>
      </c>
      <c r="G1519">
        <v>1</v>
      </c>
      <c r="H1519">
        <v>0.24252580000000001</v>
      </c>
      <c r="I1519">
        <v>13.23016</v>
      </c>
      <c r="J1519">
        <v>0.1000693</v>
      </c>
      <c r="K1519">
        <v>-418.76900000000001</v>
      </c>
      <c r="L1519">
        <v>0.30407590000000001</v>
      </c>
      <c r="M1519">
        <v>8.8394700000000004</v>
      </c>
      <c r="N1519">
        <v>12.803940000000001</v>
      </c>
      <c r="O1519">
        <v>0.242726</v>
      </c>
      <c r="P1519">
        <v>18346.41</v>
      </c>
      <c r="Q1519">
        <v>0.13789999999999999</v>
      </c>
    </row>
    <row r="1520" spans="1:17" x14ac:dyDescent="0.35">
      <c r="A1520">
        <v>53.586660000000002</v>
      </c>
      <c r="B1520">
        <v>138.4811</v>
      </c>
      <c r="C1520">
        <v>881.21939999999995</v>
      </c>
      <c r="D1520">
        <v>58.651150000000001</v>
      </c>
      <c r="E1520">
        <v>0.88167220000000002</v>
      </c>
      <c r="F1520">
        <v>6.6556809999999994E-2</v>
      </c>
      <c r="G1520">
        <v>1</v>
      </c>
      <c r="H1520">
        <v>0.24226200000000001</v>
      </c>
      <c r="I1520">
        <v>13.2278</v>
      </c>
      <c r="J1520">
        <v>0.1000514</v>
      </c>
      <c r="K1520">
        <v>-418.29919999999998</v>
      </c>
      <c r="L1520">
        <v>0.30375160000000001</v>
      </c>
      <c r="M1520">
        <v>8.8399409999999996</v>
      </c>
      <c r="N1520">
        <v>12.804410000000001</v>
      </c>
      <c r="O1520">
        <v>0.2424598</v>
      </c>
      <c r="P1520">
        <v>18329.57</v>
      </c>
      <c r="Q1520">
        <v>0.20685000000000001</v>
      </c>
    </row>
    <row r="1521" spans="1:17" x14ac:dyDescent="0.35">
      <c r="A1521">
        <v>53.62</v>
      </c>
      <c r="B1521">
        <v>138.64660000000001</v>
      </c>
      <c r="C1521">
        <v>880.06240000000003</v>
      </c>
      <c r="D1521">
        <v>58.443460000000002</v>
      </c>
      <c r="E1521">
        <v>0.88094059999999996</v>
      </c>
      <c r="F1521">
        <v>6.6408309999999998E-2</v>
      </c>
      <c r="G1521">
        <v>1</v>
      </c>
      <c r="H1521">
        <v>0.2420592</v>
      </c>
      <c r="I1521">
        <v>13.2342</v>
      </c>
      <c r="J1521">
        <v>0.1000998</v>
      </c>
      <c r="K1521">
        <v>-417.82499999999999</v>
      </c>
      <c r="L1521">
        <v>0.30343439999999999</v>
      </c>
      <c r="M1521">
        <v>8.8404150000000001</v>
      </c>
      <c r="N1521">
        <v>12.804880000000001</v>
      </c>
      <c r="O1521">
        <v>0.24225859999999999</v>
      </c>
      <c r="P1521">
        <v>18305.5</v>
      </c>
      <c r="Q1521">
        <v>0.20685000000000001</v>
      </c>
    </row>
    <row r="1522" spans="1:17" x14ac:dyDescent="0.35">
      <c r="A1522">
        <v>53.653320000000001</v>
      </c>
      <c r="B1522">
        <v>138.81309999999999</v>
      </c>
      <c r="C1522">
        <v>879.18470000000002</v>
      </c>
      <c r="D1522">
        <v>58.516680000000001</v>
      </c>
      <c r="E1522">
        <v>0.87974750000000002</v>
      </c>
      <c r="F1522">
        <v>6.655788E-2</v>
      </c>
      <c r="G1522">
        <v>1</v>
      </c>
      <c r="H1522">
        <v>0.2417347</v>
      </c>
      <c r="I1522">
        <v>13.229469999999999</v>
      </c>
      <c r="J1522">
        <v>0.100064</v>
      </c>
      <c r="K1522">
        <v>-417.33909999999997</v>
      </c>
      <c r="L1522">
        <v>0.3031066</v>
      </c>
      <c r="M1522">
        <v>8.8408999999999995</v>
      </c>
      <c r="N1522">
        <v>12.80537</v>
      </c>
      <c r="O1522">
        <v>0.2419306</v>
      </c>
      <c r="P1522">
        <v>18287.25</v>
      </c>
      <c r="Q1522">
        <v>0.20685000000000001</v>
      </c>
    </row>
    <row r="1523" spans="1:17" x14ac:dyDescent="0.35">
      <c r="A1523">
        <v>53.686680000000003</v>
      </c>
      <c r="B1523">
        <v>138.9794</v>
      </c>
      <c r="C1523">
        <v>878.08519999999999</v>
      </c>
      <c r="D1523">
        <v>58.754629999999999</v>
      </c>
      <c r="E1523">
        <v>0.87861800000000001</v>
      </c>
      <c r="F1523">
        <v>6.6912219999999994E-2</v>
      </c>
      <c r="G1523">
        <v>1</v>
      </c>
      <c r="H1523">
        <v>0.2414307</v>
      </c>
      <c r="I1523">
        <v>13.22902</v>
      </c>
      <c r="J1523">
        <v>0.1000607</v>
      </c>
      <c r="K1523">
        <v>-416.86059999999998</v>
      </c>
      <c r="L1523">
        <v>0.30277340000000003</v>
      </c>
      <c r="M1523">
        <v>8.8413789999999999</v>
      </c>
      <c r="N1523">
        <v>12.80585</v>
      </c>
      <c r="O1523">
        <v>0.24162</v>
      </c>
      <c r="P1523">
        <v>18264.38</v>
      </c>
      <c r="Q1523">
        <v>0.20685000000000001</v>
      </c>
    </row>
    <row r="1524" spans="1:17" x14ac:dyDescent="0.35">
      <c r="A1524">
        <v>53.72</v>
      </c>
      <c r="B1524">
        <v>139.14570000000001</v>
      </c>
      <c r="C1524">
        <v>876.96990000000005</v>
      </c>
      <c r="D1524">
        <v>58.711179999999999</v>
      </c>
      <c r="E1524">
        <v>0.87780219999999998</v>
      </c>
      <c r="F1524">
        <v>6.6947759999999995E-2</v>
      </c>
      <c r="G1524">
        <v>1</v>
      </c>
      <c r="H1524">
        <v>0.24120800000000001</v>
      </c>
      <c r="I1524">
        <v>13.233549999999999</v>
      </c>
      <c r="J1524">
        <v>0.1000949</v>
      </c>
      <c r="K1524">
        <v>-416.40100000000001</v>
      </c>
      <c r="L1524">
        <v>0.3024406</v>
      </c>
      <c r="M1524">
        <v>8.8418390000000002</v>
      </c>
      <c r="N1524">
        <v>12.80631</v>
      </c>
      <c r="O1524">
        <v>0.24139559999999999</v>
      </c>
      <c r="P1524">
        <v>18241.18</v>
      </c>
      <c r="Q1524">
        <v>0.20685000000000001</v>
      </c>
    </row>
    <row r="1525" spans="1:17" x14ac:dyDescent="0.35">
      <c r="A1525">
        <v>53.753320000000002</v>
      </c>
      <c r="B1525">
        <v>139.31129999999999</v>
      </c>
      <c r="C1525">
        <v>876.17639999999994</v>
      </c>
      <c r="D1525">
        <v>58.557859999999998</v>
      </c>
      <c r="E1525">
        <v>0.87662660000000003</v>
      </c>
      <c r="F1525">
        <v>6.6833400000000001E-2</v>
      </c>
      <c r="G1525">
        <v>1</v>
      </c>
      <c r="H1525">
        <v>0.24088399999999999</v>
      </c>
      <c r="I1525">
        <v>13.2278</v>
      </c>
      <c r="J1525">
        <v>0.1000514</v>
      </c>
      <c r="K1525">
        <v>-415.94389999999999</v>
      </c>
      <c r="L1525">
        <v>0.3020988</v>
      </c>
      <c r="M1525">
        <v>8.8422959999999993</v>
      </c>
      <c r="N1525">
        <v>12.806760000000001</v>
      </c>
      <c r="O1525">
        <v>0.24107229999999999</v>
      </c>
      <c r="P1525">
        <v>18224.68</v>
      </c>
      <c r="Q1525">
        <v>0.20685000000000001</v>
      </c>
    </row>
    <row r="1526" spans="1:17" x14ac:dyDescent="0.35">
      <c r="A1526">
        <v>53.786679999999997</v>
      </c>
      <c r="B1526">
        <v>139.47720000000001</v>
      </c>
      <c r="C1526">
        <v>875.22879999999998</v>
      </c>
      <c r="D1526">
        <v>58.454689999999999</v>
      </c>
      <c r="E1526">
        <v>0.87581750000000003</v>
      </c>
      <c r="F1526">
        <v>6.6787899999999997E-2</v>
      </c>
      <c r="G1526">
        <v>1</v>
      </c>
      <c r="H1526">
        <v>0.2406616</v>
      </c>
      <c r="I1526">
        <v>13.229900000000001</v>
      </c>
      <c r="J1526">
        <v>0.1000673</v>
      </c>
      <c r="K1526">
        <v>-415.47899999999998</v>
      </c>
      <c r="L1526">
        <v>0.30177300000000001</v>
      </c>
      <c r="M1526">
        <v>8.8427620000000005</v>
      </c>
      <c r="N1526">
        <v>12.807230000000001</v>
      </c>
      <c r="O1526">
        <v>0.2408498</v>
      </c>
      <c r="P1526">
        <v>18204.96</v>
      </c>
      <c r="Q1526">
        <v>0.20685000000000001</v>
      </c>
    </row>
    <row r="1527" spans="1:17" x14ac:dyDescent="0.35">
      <c r="A1527">
        <v>53.82</v>
      </c>
      <c r="B1527">
        <v>139.64420000000001</v>
      </c>
      <c r="C1527">
        <v>874.42039999999997</v>
      </c>
      <c r="D1527">
        <v>58.253019999999999</v>
      </c>
      <c r="E1527">
        <v>0.87486810000000004</v>
      </c>
      <c r="F1527">
        <v>6.6619010000000006E-2</v>
      </c>
      <c r="G1527">
        <v>1</v>
      </c>
      <c r="H1527">
        <v>0.24039869999999999</v>
      </c>
      <c r="I1527">
        <v>13.22777</v>
      </c>
      <c r="J1527">
        <v>0.10005120000000001</v>
      </c>
      <c r="K1527">
        <v>-415.00299999999999</v>
      </c>
      <c r="L1527">
        <v>0.30144520000000002</v>
      </c>
      <c r="M1527">
        <v>8.8432379999999995</v>
      </c>
      <c r="N1527">
        <v>12.80771</v>
      </c>
      <c r="O1527">
        <v>0.24058869999999999</v>
      </c>
      <c r="P1527">
        <v>18188.150000000001</v>
      </c>
      <c r="Q1527">
        <v>0.20685000000000001</v>
      </c>
    </row>
    <row r="1528" spans="1:17" x14ac:dyDescent="0.35">
      <c r="A1528">
        <v>53.853319999999997</v>
      </c>
      <c r="B1528">
        <v>139.81049999999999</v>
      </c>
      <c r="C1528">
        <v>873.37660000000005</v>
      </c>
      <c r="D1528">
        <v>58.523969999999998</v>
      </c>
      <c r="E1528">
        <v>0.874108</v>
      </c>
      <c r="F1528">
        <v>6.700884E-2</v>
      </c>
      <c r="G1528">
        <v>1</v>
      </c>
      <c r="H1528">
        <v>0.24019670000000001</v>
      </c>
      <c r="I1528">
        <v>13.23208</v>
      </c>
      <c r="J1528">
        <v>0.1000837</v>
      </c>
      <c r="K1528">
        <v>-414.52539999999999</v>
      </c>
      <c r="L1528">
        <v>0.301126</v>
      </c>
      <c r="M1528">
        <v>8.8437149999999995</v>
      </c>
      <c r="N1528">
        <v>12.80818</v>
      </c>
      <c r="O1528">
        <v>0.2403797</v>
      </c>
      <c r="P1528">
        <v>18166.439999999999</v>
      </c>
      <c r="Q1528">
        <v>0.20685000000000001</v>
      </c>
    </row>
    <row r="1529" spans="1:17" x14ac:dyDescent="0.35">
      <c r="A1529">
        <v>53.886659999999999</v>
      </c>
      <c r="B1529">
        <v>139.97550000000001</v>
      </c>
      <c r="C1529">
        <v>872.56970000000001</v>
      </c>
      <c r="D1529">
        <v>58.290939999999999</v>
      </c>
      <c r="E1529">
        <v>0.87316110000000002</v>
      </c>
      <c r="F1529">
        <v>6.6803760000000004E-2</v>
      </c>
      <c r="G1529">
        <v>1</v>
      </c>
      <c r="H1529">
        <v>0.23993410000000001</v>
      </c>
      <c r="I1529">
        <v>13.22996</v>
      </c>
      <c r="J1529">
        <v>0.1000678</v>
      </c>
      <c r="K1529">
        <v>-414.05849999999998</v>
      </c>
      <c r="L1529">
        <v>0.30080699999999999</v>
      </c>
      <c r="M1529">
        <v>8.8441810000000007</v>
      </c>
      <c r="N1529">
        <v>12.80865</v>
      </c>
      <c r="O1529">
        <v>0.24011940000000001</v>
      </c>
      <c r="P1529">
        <v>18149.66</v>
      </c>
      <c r="Q1529">
        <v>0.20685000000000001</v>
      </c>
    </row>
    <row r="1530" spans="1:17" x14ac:dyDescent="0.35">
      <c r="A1530">
        <v>53.92</v>
      </c>
      <c r="B1530">
        <v>140.14070000000001</v>
      </c>
      <c r="C1530">
        <v>871.505</v>
      </c>
      <c r="D1530">
        <v>58.465060000000001</v>
      </c>
      <c r="E1530">
        <v>0.87211399999999994</v>
      </c>
      <c r="F1530">
        <v>6.7085179999999994E-2</v>
      </c>
      <c r="G1530">
        <v>1</v>
      </c>
      <c r="H1530">
        <v>0.23965149999999999</v>
      </c>
      <c r="I1530">
        <v>13.23024</v>
      </c>
      <c r="J1530">
        <v>0.1000699</v>
      </c>
      <c r="K1530">
        <v>-413.58580000000001</v>
      </c>
      <c r="L1530">
        <v>0.30048619999999998</v>
      </c>
      <c r="M1530">
        <v>8.8446549999999995</v>
      </c>
      <c r="N1530">
        <v>12.80912</v>
      </c>
      <c r="O1530">
        <v>0.2398314</v>
      </c>
      <c r="P1530">
        <v>18127.509999999998</v>
      </c>
      <c r="Q1530">
        <v>0.20685000000000001</v>
      </c>
    </row>
    <row r="1531" spans="1:17" x14ac:dyDescent="0.35">
      <c r="A1531">
        <v>53.953319999999998</v>
      </c>
      <c r="B1531">
        <v>140.3066</v>
      </c>
      <c r="C1531">
        <v>870.79690000000005</v>
      </c>
      <c r="D1531">
        <v>58.220410000000001</v>
      </c>
      <c r="E1531">
        <v>0.87138990000000005</v>
      </c>
      <c r="F1531">
        <v>6.6858760000000003E-2</v>
      </c>
      <c r="G1531">
        <v>1</v>
      </c>
      <c r="H1531">
        <v>0.23944969999999999</v>
      </c>
      <c r="I1531">
        <v>13.23001</v>
      </c>
      <c r="J1531">
        <v>0.10006809999999999</v>
      </c>
      <c r="K1531">
        <v>-413.1164</v>
      </c>
      <c r="L1531">
        <v>0.30017090000000002</v>
      </c>
      <c r="M1531">
        <v>8.8451240000000002</v>
      </c>
      <c r="N1531">
        <v>12.80959</v>
      </c>
      <c r="O1531">
        <v>0.23963219999999999</v>
      </c>
      <c r="P1531">
        <v>18112.78</v>
      </c>
      <c r="Q1531">
        <v>0.20685000000000001</v>
      </c>
    </row>
    <row r="1532" spans="1:17" x14ac:dyDescent="0.35">
      <c r="A1532">
        <v>53.98668</v>
      </c>
      <c r="B1532">
        <v>140.47319999999999</v>
      </c>
      <c r="C1532">
        <v>869.52779999999996</v>
      </c>
      <c r="D1532">
        <v>57.905360000000002</v>
      </c>
      <c r="E1532">
        <v>0.87037569999999997</v>
      </c>
      <c r="F1532">
        <v>6.6594020000000004E-2</v>
      </c>
      <c r="G1532">
        <v>1</v>
      </c>
      <c r="H1532">
        <v>0.2391674</v>
      </c>
      <c r="I1532">
        <v>13.2339</v>
      </c>
      <c r="J1532">
        <v>0.10009750000000001</v>
      </c>
      <c r="K1532">
        <v>-412.62380000000002</v>
      </c>
      <c r="L1532">
        <v>0.2998535</v>
      </c>
      <c r="M1532">
        <v>8.8456159999999997</v>
      </c>
      <c r="N1532">
        <v>12.810090000000001</v>
      </c>
      <c r="O1532">
        <v>0.23935329999999999</v>
      </c>
      <c r="P1532">
        <v>18086.38</v>
      </c>
      <c r="Q1532">
        <v>0.20685000000000001</v>
      </c>
    </row>
    <row r="1533" spans="1:17" x14ac:dyDescent="0.35">
      <c r="A1533">
        <v>54.02</v>
      </c>
      <c r="B1533">
        <v>140.63849999999999</v>
      </c>
      <c r="C1533">
        <v>868.64840000000004</v>
      </c>
      <c r="D1533">
        <v>58.461350000000003</v>
      </c>
      <c r="E1533">
        <v>0.86915739999999997</v>
      </c>
      <c r="F1533">
        <v>6.7301509999999995E-2</v>
      </c>
      <c r="G1533">
        <v>1</v>
      </c>
      <c r="H1533">
        <v>0.2388448</v>
      </c>
      <c r="I1533">
        <v>13.22875</v>
      </c>
      <c r="J1533">
        <v>0.1000586</v>
      </c>
      <c r="K1533">
        <v>-412.13440000000003</v>
      </c>
      <c r="L1533">
        <v>0.29951840000000002</v>
      </c>
      <c r="M1533">
        <v>8.8461049999999997</v>
      </c>
      <c r="N1533">
        <v>12.81057</v>
      </c>
      <c r="O1533">
        <v>0.23901829999999999</v>
      </c>
      <c r="P1533">
        <v>18068.09</v>
      </c>
      <c r="Q1533">
        <v>0.20685000000000001</v>
      </c>
    </row>
    <row r="1534" spans="1:17" x14ac:dyDescent="0.35">
      <c r="A1534">
        <v>54.053319999999999</v>
      </c>
      <c r="B1534">
        <v>140.80420000000001</v>
      </c>
      <c r="C1534">
        <v>867.72569999999996</v>
      </c>
      <c r="D1534">
        <v>58.246760000000002</v>
      </c>
      <c r="E1534">
        <v>0.86821199999999998</v>
      </c>
      <c r="F1534">
        <v>6.7125779999999996E-2</v>
      </c>
      <c r="G1534">
        <v>1</v>
      </c>
      <c r="H1534">
        <v>0.23858299999999999</v>
      </c>
      <c r="I1534">
        <v>13.22841</v>
      </c>
      <c r="J1534">
        <v>0.10005600000000001</v>
      </c>
      <c r="K1534">
        <v>-411.66520000000003</v>
      </c>
      <c r="L1534">
        <v>0.29918899999999998</v>
      </c>
      <c r="M1534">
        <v>8.8465740000000004</v>
      </c>
      <c r="N1534">
        <v>12.81104</v>
      </c>
      <c r="O1534">
        <v>0.23875830000000001</v>
      </c>
      <c r="P1534">
        <v>18048.900000000001</v>
      </c>
      <c r="Q1534">
        <v>0.20685000000000001</v>
      </c>
    </row>
    <row r="1535" spans="1:17" x14ac:dyDescent="0.35">
      <c r="A1535">
        <v>54.086660000000002</v>
      </c>
      <c r="B1535">
        <v>140.97069999999999</v>
      </c>
      <c r="C1535">
        <v>866.65509999999995</v>
      </c>
      <c r="D1535">
        <v>58.038499999999999</v>
      </c>
      <c r="E1535">
        <v>0.86741299999999999</v>
      </c>
      <c r="F1535">
        <v>6.6968390000000003E-2</v>
      </c>
      <c r="G1535">
        <v>1</v>
      </c>
      <c r="H1535">
        <v>0.23836160000000001</v>
      </c>
      <c r="I1535">
        <v>13.232559999999999</v>
      </c>
      <c r="J1535">
        <v>0.10008740000000001</v>
      </c>
      <c r="K1535">
        <v>-411.18509999999998</v>
      </c>
      <c r="L1535">
        <v>0.29886459999999998</v>
      </c>
      <c r="M1535">
        <v>8.8470549999999992</v>
      </c>
      <c r="N1535">
        <v>12.81152</v>
      </c>
      <c r="O1535">
        <v>0.23853859999999999</v>
      </c>
      <c r="P1535">
        <v>18026.63</v>
      </c>
      <c r="Q1535">
        <v>0.20685000000000001</v>
      </c>
    </row>
    <row r="1536" spans="1:17" x14ac:dyDescent="0.35">
      <c r="A1536">
        <v>54.12</v>
      </c>
      <c r="B1536">
        <v>141.13749999999999</v>
      </c>
      <c r="C1536">
        <v>866.0231</v>
      </c>
      <c r="D1536">
        <v>58.193010000000001</v>
      </c>
      <c r="E1536">
        <v>0.86637120000000001</v>
      </c>
      <c r="F1536">
        <v>6.7195699999999997E-2</v>
      </c>
      <c r="G1536">
        <v>1</v>
      </c>
      <c r="H1536">
        <v>0.23807980000000001</v>
      </c>
      <c r="I1536">
        <v>13.226319999999999</v>
      </c>
      <c r="J1536">
        <v>0.1000402</v>
      </c>
      <c r="K1536">
        <v>-410.6934</v>
      </c>
      <c r="L1536">
        <v>0.29853669999999999</v>
      </c>
      <c r="M1536">
        <v>8.8475459999999995</v>
      </c>
      <c r="N1536">
        <v>12.812010000000001</v>
      </c>
      <c r="O1536">
        <v>0.2382522</v>
      </c>
      <c r="P1536">
        <v>18013.48</v>
      </c>
      <c r="Q1536">
        <v>0.20685000000000001</v>
      </c>
    </row>
    <row r="1537" spans="1:17" x14ac:dyDescent="0.35">
      <c r="A1537">
        <v>54.153320000000001</v>
      </c>
      <c r="B1537">
        <v>141.303</v>
      </c>
      <c r="C1537">
        <v>865.02430000000004</v>
      </c>
      <c r="D1537">
        <v>58.261220000000002</v>
      </c>
      <c r="E1537">
        <v>0.86562910000000004</v>
      </c>
      <c r="F1537">
        <v>6.7352110000000007E-2</v>
      </c>
      <c r="G1537">
        <v>1</v>
      </c>
      <c r="H1537">
        <v>0.2378788</v>
      </c>
      <c r="I1537">
        <v>13.23025</v>
      </c>
      <c r="J1537">
        <v>0.1000699</v>
      </c>
      <c r="K1537">
        <v>-410.22500000000002</v>
      </c>
      <c r="L1537">
        <v>0.29822460000000001</v>
      </c>
      <c r="M1537">
        <v>8.8480139999999992</v>
      </c>
      <c r="N1537">
        <v>12.812480000000001</v>
      </c>
      <c r="O1537">
        <v>0.23804800000000001</v>
      </c>
      <c r="P1537">
        <v>17992.71</v>
      </c>
      <c r="Q1537">
        <v>0.13789999999999999</v>
      </c>
    </row>
    <row r="1538" spans="1:17" x14ac:dyDescent="0.35">
      <c r="A1538">
        <v>54.186680000000003</v>
      </c>
      <c r="B1538">
        <v>141.4699</v>
      </c>
      <c r="C1538">
        <v>864.21559999999999</v>
      </c>
      <c r="D1538">
        <v>57.968789999999998</v>
      </c>
      <c r="E1538">
        <v>0.86476439999999999</v>
      </c>
      <c r="F1538">
        <v>6.7076780000000003E-2</v>
      </c>
      <c r="G1538">
        <v>1</v>
      </c>
      <c r="H1538">
        <v>0.2376376</v>
      </c>
      <c r="I1538">
        <v>13.2294</v>
      </c>
      <c r="J1538">
        <v>0.1000635</v>
      </c>
      <c r="K1538">
        <v>-409.7475</v>
      </c>
      <c r="L1538">
        <v>0.29790899999999998</v>
      </c>
      <c r="M1538">
        <v>8.8484920000000002</v>
      </c>
      <c r="N1538">
        <v>12.81296</v>
      </c>
      <c r="O1538">
        <v>0.2378102</v>
      </c>
      <c r="P1538">
        <v>17975.89</v>
      </c>
      <c r="Q1538">
        <v>0.20685000000000001</v>
      </c>
    </row>
    <row r="1539" spans="1:17" x14ac:dyDescent="0.35">
      <c r="A1539">
        <v>54.22</v>
      </c>
      <c r="B1539">
        <v>141.637</v>
      </c>
      <c r="C1539">
        <v>863.10530000000006</v>
      </c>
      <c r="D1539">
        <v>57.774760000000001</v>
      </c>
      <c r="E1539">
        <v>0.86389300000000002</v>
      </c>
      <c r="F1539">
        <v>6.6938259999999999E-2</v>
      </c>
      <c r="G1539">
        <v>1</v>
      </c>
      <c r="H1539">
        <v>0.23739650000000001</v>
      </c>
      <c r="I1539">
        <v>13.23307</v>
      </c>
      <c r="J1539">
        <v>0.10009129999999999</v>
      </c>
      <c r="K1539">
        <v>-409.25080000000003</v>
      </c>
      <c r="L1539">
        <v>0.29760049999999999</v>
      </c>
      <c r="M1539">
        <v>8.8489880000000003</v>
      </c>
      <c r="N1539">
        <v>12.813459999999999</v>
      </c>
      <c r="O1539">
        <v>0.23757059999999999</v>
      </c>
      <c r="P1539">
        <v>17952.79</v>
      </c>
      <c r="Q1539">
        <v>0.20685000000000001</v>
      </c>
    </row>
    <row r="1540" spans="1:17" x14ac:dyDescent="0.35">
      <c r="A1540">
        <v>54.253320000000002</v>
      </c>
      <c r="B1540">
        <v>141.80420000000001</v>
      </c>
      <c r="C1540">
        <v>862.21420000000001</v>
      </c>
      <c r="D1540">
        <v>57.815049999999999</v>
      </c>
      <c r="E1540">
        <v>0.86271370000000003</v>
      </c>
      <c r="F1540">
        <v>6.7054150000000007E-2</v>
      </c>
      <c r="G1540">
        <v>1</v>
      </c>
      <c r="H1540">
        <v>0.23707520000000001</v>
      </c>
      <c r="I1540">
        <v>13.22866</v>
      </c>
      <c r="J1540">
        <v>0.10005790000000001</v>
      </c>
      <c r="K1540">
        <v>-408.74590000000001</v>
      </c>
      <c r="L1540">
        <v>0.29727419999999999</v>
      </c>
      <c r="M1540">
        <v>8.8494930000000007</v>
      </c>
      <c r="N1540">
        <v>12.81396</v>
      </c>
      <c r="O1540">
        <v>0.23724629999999999</v>
      </c>
      <c r="P1540">
        <v>17934.259999999998</v>
      </c>
      <c r="Q1540">
        <v>0.20685000000000001</v>
      </c>
    </row>
    <row r="1541" spans="1:17" x14ac:dyDescent="0.35">
      <c r="A1541">
        <v>54.286749999999998</v>
      </c>
      <c r="B1541">
        <v>141.96969999999999</v>
      </c>
      <c r="C1541">
        <v>861.15359999999998</v>
      </c>
      <c r="D1541">
        <v>58.069839999999999</v>
      </c>
      <c r="E1541">
        <v>0.86188659999999995</v>
      </c>
      <c r="F1541">
        <v>6.7432619999999999E-2</v>
      </c>
      <c r="G1541">
        <v>1</v>
      </c>
      <c r="H1541">
        <v>0.2368545</v>
      </c>
      <c r="I1541">
        <v>13.232250000000001</v>
      </c>
      <c r="J1541">
        <v>0.1000851</v>
      </c>
      <c r="K1541">
        <v>-408.24880000000002</v>
      </c>
      <c r="L1541">
        <v>0.29695660000000001</v>
      </c>
      <c r="M1541">
        <v>8.8499909999999993</v>
      </c>
      <c r="N1541">
        <v>12.81446</v>
      </c>
      <c r="O1541">
        <v>0.2370188</v>
      </c>
      <c r="P1541">
        <v>17912.2</v>
      </c>
      <c r="Q1541">
        <v>0.13789999999999999</v>
      </c>
    </row>
    <row r="1542" spans="1:17" x14ac:dyDescent="0.35">
      <c r="A1542">
        <v>54.320160000000001</v>
      </c>
      <c r="B1542">
        <v>142.13570000000001</v>
      </c>
      <c r="C1542">
        <v>860.36659999999995</v>
      </c>
      <c r="D1542">
        <v>58.062379999999997</v>
      </c>
      <c r="E1542">
        <v>0.86085820000000002</v>
      </c>
      <c r="F1542">
        <v>6.7485619999999996E-2</v>
      </c>
      <c r="G1542">
        <v>1</v>
      </c>
      <c r="H1542">
        <v>0.2365737</v>
      </c>
      <c r="I1542">
        <v>13.22856</v>
      </c>
      <c r="J1542">
        <v>0.1000571</v>
      </c>
      <c r="K1542">
        <v>-407.77460000000002</v>
      </c>
      <c r="L1542">
        <v>0.29663060000000002</v>
      </c>
      <c r="M1542">
        <v>8.8504640000000006</v>
      </c>
      <c r="N1542">
        <v>12.81493</v>
      </c>
      <c r="O1542">
        <v>0.236736</v>
      </c>
      <c r="P1542">
        <v>17895.830000000002</v>
      </c>
      <c r="Q1542">
        <v>0.20685000000000001</v>
      </c>
    </row>
    <row r="1543" spans="1:17" x14ac:dyDescent="0.35">
      <c r="A1543">
        <v>54.353499999999997</v>
      </c>
      <c r="B1543">
        <v>142.30240000000001</v>
      </c>
      <c r="C1543">
        <v>859.45010000000002</v>
      </c>
      <c r="D1543">
        <v>57.984679999999997</v>
      </c>
      <c r="E1543">
        <v>0.85990880000000003</v>
      </c>
      <c r="F1543">
        <v>6.7467189999999996E-2</v>
      </c>
      <c r="G1543">
        <v>1</v>
      </c>
      <c r="H1543">
        <v>0.236313</v>
      </c>
      <c r="I1543">
        <v>13.228059999999999</v>
      </c>
      <c r="J1543">
        <v>0.1000534</v>
      </c>
      <c r="K1543">
        <v>-407.30189999999999</v>
      </c>
      <c r="L1543">
        <v>0.29630980000000001</v>
      </c>
      <c r="M1543">
        <v>8.8509370000000001</v>
      </c>
      <c r="N1543">
        <v>12.81541</v>
      </c>
      <c r="O1543">
        <v>0.23647489999999999</v>
      </c>
      <c r="P1543">
        <v>17876.759999999998</v>
      </c>
      <c r="Q1543">
        <v>0.20685000000000001</v>
      </c>
    </row>
    <row r="1544" spans="1:17" x14ac:dyDescent="0.35">
      <c r="A1544">
        <v>54.386839999999999</v>
      </c>
      <c r="B1544">
        <v>142.46960000000001</v>
      </c>
      <c r="C1544">
        <v>858.46010000000001</v>
      </c>
      <c r="D1544">
        <v>57.50591</v>
      </c>
      <c r="E1544">
        <v>0.85927810000000004</v>
      </c>
      <c r="F1544">
        <v>6.69873E-2</v>
      </c>
      <c r="G1544">
        <v>1</v>
      </c>
      <c r="H1544">
        <v>0.2361328</v>
      </c>
      <c r="I1544">
        <v>13.233599999999999</v>
      </c>
      <c r="J1544">
        <v>0.1000953</v>
      </c>
      <c r="K1544">
        <v>-406.80130000000003</v>
      </c>
      <c r="L1544">
        <v>0.29600110000000002</v>
      </c>
      <c r="M1544">
        <v>8.8514379999999999</v>
      </c>
      <c r="N1544">
        <v>12.815910000000001</v>
      </c>
      <c r="O1544">
        <v>0.2363015</v>
      </c>
      <c r="P1544">
        <v>17856.169999999998</v>
      </c>
      <c r="Q1544">
        <v>0.20685000000000001</v>
      </c>
    </row>
    <row r="1545" spans="1:17" x14ac:dyDescent="0.35">
      <c r="A1545">
        <v>54.420160000000003</v>
      </c>
      <c r="B1545">
        <v>142.63560000000001</v>
      </c>
      <c r="C1545">
        <v>857.59460000000001</v>
      </c>
      <c r="D1545">
        <v>57.738030000000002</v>
      </c>
      <c r="E1545">
        <v>0.85808969999999996</v>
      </c>
      <c r="F1545">
        <v>6.7325560000000007E-2</v>
      </c>
      <c r="G1545">
        <v>1</v>
      </c>
      <c r="H1545">
        <v>0.23581240000000001</v>
      </c>
      <c r="I1545">
        <v>13.22864</v>
      </c>
      <c r="J1545">
        <v>0.1000577</v>
      </c>
      <c r="K1545">
        <v>-406.2978</v>
      </c>
      <c r="L1545">
        <v>0.29567840000000001</v>
      </c>
      <c r="M1545">
        <v>8.8519410000000001</v>
      </c>
      <c r="N1545">
        <v>12.816409999999999</v>
      </c>
      <c r="O1545">
        <v>0.23597460000000001</v>
      </c>
      <c r="P1545">
        <v>17838.169999999998</v>
      </c>
      <c r="Q1545">
        <v>0.20685000000000001</v>
      </c>
    </row>
    <row r="1546" spans="1:17" x14ac:dyDescent="0.35">
      <c r="A1546">
        <v>54.453499999999998</v>
      </c>
      <c r="B1546">
        <v>142.80250000000001</v>
      </c>
      <c r="C1546">
        <v>856.80430000000001</v>
      </c>
      <c r="D1546">
        <v>57.762740000000001</v>
      </c>
      <c r="E1546">
        <v>0.85728119999999997</v>
      </c>
      <c r="F1546">
        <v>6.7416500000000004E-2</v>
      </c>
      <c r="G1546">
        <v>1</v>
      </c>
      <c r="H1546">
        <v>0.2355923</v>
      </c>
      <c r="I1546">
        <v>13.22836</v>
      </c>
      <c r="J1546">
        <v>0.1000557</v>
      </c>
      <c r="K1546">
        <v>-405.79300000000001</v>
      </c>
      <c r="L1546">
        <v>0.29536269999999998</v>
      </c>
      <c r="M1546">
        <v>8.8524460000000005</v>
      </c>
      <c r="N1546">
        <v>12.81692</v>
      </c>
      <c r="O1546">
        <v>0.2357523</v>
      </c>
      <c r="P1546">
        <v>17821.73</v>
      </c>
      <c r="Q1546">
        <v>0.20685000000000001</v>
      </c>
    </row>
    <row r="1547" spans="1:17" x14ac:dyDescent="0.35">
      <c r="A1547">
        <v>54.486820000000002</v>
      </c>
      <c r="B1547">
        <v>142.96969999999999</v>
      </c>
      <c r="C1547">
        <v>855.72739999999999</v>
      </c>
      <c r="D1547">
        <v>57.67557</v>
      </c>
      <c r="E1547">
        <v>0.85640640000000001</v>
      </c>
      <c r="F1547">
        <v>6.739945E-2</v>
      </c>
      <c r="G1547">
        <v>1</v>
      </c>
      <c r="H1547">
        <v>0.23535220000000001</v>
      </c>
      <c r="I1547">
        <v>13.231490000000001</v>
      </c>
      <c r="J1547">
        <v>0.1000793</v>
      </c>
      <c r="K1547">
        <v>-405.29239999999999</v>
      </c>
      <c r="L1547">
        <v>0.29505199999999998</v>
      </c>
      <c r="M1547">
        <v>8.8529470000000003</v>
      </c>
      <c r="N1547">
        <v>12.81742</v>
      </c>
      <c r="O1547">
        <v>0.23551179999999999</v>
      </c>
      <c r="P1547">
        <v>17799.34</v>
      </c>
      <c r="Q1547">
        <v>0.13789999999999999</v>
      </c>
    </row>
    <row r="1548" spans="1:17" x14ac:dyDescent="0.35">
      <c r="A1548">
        <v>54.520159999999997</v>
      </c>
      <c r="B1548">
        <v>143.1362</v>
      </c>
      <c r="C1548">
        <v>854.92380000000003</v>
      </c>
      <c r="D1548">
        <v>57.690280000000001</v>
      </c>
      <c r="E1548">
        <v>0.85545309999999997</v>
      </c>
      <c r="F1548">
        <v>6.7480010000000007E-2</v>
      </c>
      <c r="G1548">
        <v>1</v>
      </c>
      <c r="H1548">
        <v>0.23509240000000001</v>
      </c>
      <c r="I1548">
        <v>13.229189999999999</v>
      </c>
      <c r="J1548">
        <v>0.1000619</v>
      </c>
      <c r="K1548">
        <v>-404.7919</v>
      </c>
      <c r="L1548">
        <v>0.2947361</v>
      </c>
      <c r="M1548">
        <v>8.8534469999999992</v>
      </c>
      <c r="N1548">
        <v>12.817920000000001</v>
      </c>
      <c r="O1548">
        <v>0.2352496</v>
      </c>
      <c r="P1548">
        <v>17782.62</v>
      </c>
      <c r="Q1548">
        <v>0.20685000000000001</v>
      </c>
    </row>
    <row r="1549" spans="1:17" x14ac:dyDescent="0.35">
      <c r="A1549">
        <v>54.5535</v>
      </c>
      <c r="B1549">
        <v>143.30179999999999</v>
      </c>
      <c r="C1549">
        <v>853.58119999999997</v>
      </c>
      <c r="D1549">
        <v>57.816949999999999</v>
      </c>
      <c r="E1549">
        <v>0.85434540000000003</v>
      </c>
      <c r="F1549">
        <v>6.7734559999999999E-2</v>
      </c>
      <c r="G1549">
        <v>1</v>
      </c>
      <c r="H1549">
        <v>0.23479249999999999</v>
      </c>
      <c r="I1549">
        <v>13.232839999999999</v>
      </c>
      <c r="J1549">
        <v>0.1000895</v>
      </c>
      <c r="K1549">
        <v>-404.29809999999998</v>
      </c>
      <c r="L1549">
        <v>0.29441719999999999</v>
      </c>
      <c r="M1549">
        <v>8.8539390000000004</v>
      </c>
      <c r="N1549">
        <v>12.81841</v>
      </c>
      <c r="O1549">
        <v>0.23494499999999999</v>
      </c>
      <c r="P1549">
        <v>17754.689999999999</v>
      </c>
      <c r="Q1549">
        <v>0.20685000000000001</v>
      </c>
    </row>
    <row r="1550" spans="1:17" x14ac:dyDescent="0.35">
      <c r="A1550">
        <v>54.586840000000002</v>
      </c>
      <c r="B1550">
        <v>143.46789999999999</v>
      </c>
      <c r="C1550">
        <v>852.9778</v>
      </c>
      <c r="D1550">
        <v>57.449019999999997</v>
      </c>
      <c r="E1550">
        <v>0.85341880000000003</v>
      </c>
      <c r="F1550">
        <v>6.735112E-2</v>
      </c>
      <c r="G1550">
        <v>1</v>
      </c>
      <c r="H1550">
        <v>0.23453299999999999</v>
      </c>
      <c r="I1550">
        <v>13.22784</v>
      </c>
      <c r="J1550">
        <v>0.10005169999999999</v>
      </c>
      <c r="K1550">
        <v>-403.79899999999998</v>
      </c>
      <c r="L1550">
        <v>0.2940873</v>
      </c>
      <c r="M1550">
        <v>8.8544389999999993</v>
      </c>
      <c r="N1550">
        <v>12.818910000000001</v>
      </c>
      <c r="O1550">
        <v>0.23469019999999999</v>
      </c>
      <c r="P1550">
        <v>17742.14</v>
      </c>
      <c r="Q1550">
        <v>0.20685000000000001</v>
      </c>
    </row>
    <row r="1551" spans="1:17" x14ac:dyDescent="0.35">
      <c r="A1551">
        <v>54.620159999999998</v>
      </c>
      <c r="B1551">
        <v>143.6344</v>
      </c>
      <c r="C1551">
        <v>851.99879999999996</v>
      </c>
      <c r="D1551">
        <v>57.577840000000002</v>
      </c>
      <c r="E1551">
        <v>0.85260550000000002</v>
      </c>
      <c r="F1551">
        <v>6.7579719999999996E-2</v>
      </c>
      <c r="G1551">
        <v>1</v>
      </c>
      <c r="H1551">
        <v>0.23431340000000001</v>
      </c>
      <c r="I1551">
        <v>13.230420000000001</v>
      </c>
      <c r="J1551">
        <v>0.1000712</v>
      </c>
      <c r="K1551">
        <v>-403.28390000000002</v>
      </c>
      <c r="L1551">
        <v>0.29377500000000001</v>
      </c>
      <c r="M1551">
        <v>8.8549550000000004</v>
      </c>
      <c r="N1551">
        <v>12.819419999999999</v>
      </c>
      <c r="O1551">
        <v>0.23446649999999999</v>
      </c>
      <c r="P1551">
        <v>17721.78</v>
      </c>
      <c r="Q1551">
        <v>0.13789999999999999</v>
      </c>
    </row>
    <row r="1552" spans="1:17" x14ac:dyDescent="0.35">
      <c r="A1552">
        <v>54.653500000000001</v>
      </c>
      <c r="B1552">
        <v>143.80080000000001</v>
      </c>
      <c r="C1552">
        <v>851.20680000000004</v>
      </c>
      <c r="D1552">
        <v>57.471139999999998</v>
      </c>
      <c r="E1552">
        <v>0.85180800000000001</v>
      </c>
      <c r="F1552">
        <v>6.7517240000000006E-2</v>
      </c>
      <c r="G1552">
        <v>1</v>
      </c>
      <c r="H1552">
        <v>0.234094</v>
      </c>
      <c r="I1552">
        <v>13.23034</v>
      </c>
      <c r="J1552">
        <v>0.1000706</v>
      </c>
      <c r="K1552">
        <v>-402.78089999999997</v>
      </c>
      <c r="L1552">
        <v>0.29346109999999997</v>
      </c>
      <c r="M1552">
        <v>8.8554569999999995</v>
      </c>
      <c r="N1552">
        <v>12.819929999999999</v>
      </c>
      <c r="O1552">
        <v>0.23424719999999999</v>
      </c>
      <c r="P1552">
        <v>17705.3</v>
      </c>
      <c r="Q1552">
        <v>0.20685000000000001</v>
      </c>
    </row>
    <row r="1553" spans="1:17" x14ac:dyDescent="0.35">
      <c r="A1553">
        <v>54.686839999999997</v>
      </c>
      <c r="B1553">
        <v>143.96629999999999</v>
      </c>
      <c r="C1553">
        <v>850.16809999999998</v>
      </c>
      <c r="D1553">
        <v>57.64734</v>
      </c>
      <c r="E1553">
        <v>0.85077340000000001</v>
      </c>
      <c r="F1553">
        <v>6.7807000000000006E-2</v>
      </c>
      <c r="G1553">
        <v>1</v>
      </c>
      <c r="H1553">
        <v>0.23381479999999999</v>
      </c>
      <c r="I1553">
        <v>13.230420000000001</v>
      </c>
      <c r="J1553">
        <v>0.1000712</v>
      </c>
      <c r="K1553">
        <v>-402.27159999999998</v>
      </c>
      <c r="L1553">
        <v>0.29315239999999998</v>
      </c>
      <c r="M1553">
        <v>8.8559660000000004</v>
      </c>
      <c r="N1553">
        <v>12.82044</v>
      </c>
      <c r="O1553">
        <v>0.2339627</v>
      </c>
      <c r="P1553">
        <v>17683.7</v>
      </c>
      <c r="Q1553">
        <v>0.20685000000000001</v>
      </c>
    </row>
    <row r="1554" spans="1:17" x14ac:dyDescent="0.35">
      <c r="A1554">
        <v>54.72016</v>
      </c>
      <c r="B1554">
        <v>144.13249999999999</v>
      </c>
      <c r="C1554">
        <v>849.38879999999995</v>
      </c>
      <c r="D1554">
        <v>57.525019999999998</v>
      </c>
      <c r="E1554">
        <v>0.84997750000000005</v>
      </c>
      <c r="F1554">
        <v>6.7725190000000005E-2</v>
      </c>
      <c r="G1554">
        <v>1</v>
      </c>
      <c r="H1554">
        <v>0.23359569999999999</v>
      </c>
      <c r="I1554">
        <v>13.230169999999999</v>
      </c>
      <c r="J1554">
        <v>0.1000693</v>
      </c>
      <c r="K1554">
        <v>-401.77499999999998</v>
      </c>
      <c r="L1554">
        <v>0.29283999999999999</v>
      </c>
      <c r="M1554">
        <v>8.8564640000000008</v>
      </c>
      <c r="N1554">
        <v>12.820930000000001</v>
      </c>
      <c r="O1554">
        <v>0.2337439</v>
      </c>
      <c r="P1554">
        <v>17667.490000000002</v>
      </c>
      <c r="Q1554">
        <v>0.20685000000000001</v>
      </c>
    </row>
    <row r="1555" spans="1:17" x14ac:dyDescent="0.35">
      <c r="A1555">
        <v>54.753500000000003</v>
      </c>
      <c r="B1555">
        <v>144.29910000000001</v>
      </c>
      <c r="C1555">
        <v>848.58339999999998</v>
      </c>
      <c r="D1555">
        <v>57.436990000000002</v>
      </c>
      <c r="E1555">
        <v>0.8490356</v>
      </c>
      <c r="F1555">
        <v>6.7685720000000005E-2</v>
      </c>
      <c r="G1555">
        <v>1</v>
      </c>
      <c r="H1555">
        <v>0.23333670000000001</v>
      </c>
      <c r="I1555">
        <v>13.22805</v>
      </c>
      <c r="J1555">
        <v>0.1000533</v>
      </c>
      <c r="K1555">
        <v>-401.27339999999998</v>
      </c>
      <c r="L1555">
        <v>0.29253099999999999</v>
      </c>
      <c r="M1555">
        <v>8.8569650000000006</v>
      </c>
      <c r="N1555">
        <v>12.821440000000001</v>
      </c>
      <c r="O1555">
        <v>0.23348479999999999</v>
      </c>
      <c r="P1555">
        <v>17650.740000000002</v>
      </c>
      <c r="Q1555">
        <v>0.20685000000000001</v>
      </c>
    </row>
    <row r="1556" spans="1:17" x14ac:dyDescent="0.35">
      <c r="A1556">
        <v>54.786839999999998</v>
      </c>
      <c r="B1556">
        <v>144.46600000000001</v>
      </c>
      <c r="C1556">
        <v>847.50350000000003</v>
      </c>
      <c r="D1556">
        <v>57.371679999999998</v>
      </c>
      <c r="E1556">
        <v>0.84809120000000005</v>
      </c>
      <c r="F1556">
        <v>6.7694909999999997E-2</v>
      </c>
      <c r="G1556">
        <v>1</v>
      </c>
      <c r="H1556">
        <v>0.23307800000000001</v>
      </c>
      <c r="I1556">
        <v>13.230169999999999</v>
      </c>
      <c r="J1556">
        <v>0.1000693</v>
      </c>
      <c r="K1556">
        <v>-400.76600000000002</v>
      </c>
      <c r="L1556">
        <v>0.2922225</v>
      </c>
      <c r="M1556">
        <v>8.8574719999999996</v>
      </c>
      <c r="N1556">
        <v>12.82194</v>
      </c>
      <c r="O1556">
        <v>0.23322509999999999</v>
      </c>
      <c r="P1556">
        <v>17628.27</v>
      </c>
      <c r="Q1556">
        <v>0.20685000000000001</v>
      </c>
    </row>
    <row r="1557" spans="1:17" x14ac:dyDescent="0.35">
      <c r="A1557">
        <v>54.820160000000001</v>
      </c>
      <c r="B1557">
        <v>144.63159999999999</v>
      </c>
      <c r="C1557">
        <v>846.67679999999996</v>
      </c>
      <c r="D1557">
        <v>57.25318</v>
      </c>
      <c r="E1557">
        <v>0.84715119999999999</v>
      </c>
      <c r="F1557">
        <v>6.7621059999999997E-2</v>
      </c>
      <c r="G1557">
        <v>1</v>
      </c>
      <c r="H1557">
        <v>0.23281940000000001</v>
      </c>
      <c r="I1557">
        <v>13.22841</v>
      </c>
      <c r="J1557">
        <v>0.10005600000000001</v>
      </c>
      <c r="K1557">
        <v>-400.2552</v>
      </c>
      <c r="L1557">
        <v>0.29191010000000001</v>
      </c>
      <c r="M1557">
        <v>8.8579819999999998</v>
      </c>
      <c r="N1557">
        <v>12.82245</v>
      </c>
      <c r="O1557">
        <v>0.2329666</v>
      </c>
      <c r="P1557">
        <v>17611.080000000002</v>
      </c>
      <c r="Q1557">
        <v>0.20685000000000001</v>
      </c>
    </row>
    <row r="1558" spans="1:17" x14ac:dyDescent="0.35">
      <c r="A1558">
        <v>54.853499999999997</v>
      </c>
      <c r="B1558">
        <v>144.79750000000001</v>
      </c>
      <c r="C1558">
        <v>845.48599999999999</v>
      </c>
      <c r="D1558">
        <v>57.324019999999997</v>
      </c>
      <c r="E1558">
        <v>0.84634290000000001</v>
      </c>
      <c r="F1558">
        <v>6.7800079999999999E-2</v>
      </c>
      <c r="G1558">
        <v>1</v>
      </c>
      <c r="H1558">
        <v>0.23260059999999999</v>
      </c>
      <c r="I1558">
        <v>13.234400000000001</v>
      </c>
      <c r="J1558">
        <v>0.10010139999999999</v>
      </c>
      <c r="K1558">
        <v>-399.73910000000001</v>
      </c>
      <c r="L1558">
        <v>0.2916012</v>
      </c>
      <c r="M1558">
        <v>8.8584990000000001</v>
      </c>
      <c r="N1558">
        <v>12.82297</v>
      </c>
      <c r="O1558">
        <v>0.23274429999999999</v>
      </c>
      <c r="P1558">
        <v>17586.310000000001</v>
      </c>
      <c r="Q1558">
        <v>0.20685000000000001</v>
      </c>
    </row>
    <row r="1559" spans="1:17" x14ac:dyDescent="0.35">
      <c r="A1559">
        <v>54.886839999999999</v>
      </c>
      <c r="B1559">
        <v>144.96459999999999</v>
      </c>
      <c r="C1559">
        <v>844.76819999999998</v>
      </c>
      <c r="D1559">
        <v>57.114809999999999</v>
      </c>
      <c r="E1559">
        <v>0.84533780000000003</v>
      </c>
      <c r="F1559">
        <v>6.7610030000000002E-2</v>
      </c>
      <c r="G1559">
        <v>1</v>
      </c>
      <c r="H1559">
        <v>0.23232230000000001</v>
      </c>
      <c r="I1559">
        <v>13.22992</v>
      </c>
      <c r="J1559">
        <v>0.1000674</v>
      </c>
      <c r="K1559">
        <v>-399.21899999999999</v>
      </c>
      <c r="L1559">
        <v>0.29128349999999997</v>
      </c>
      <c r="M1559">
        <v>8.859019</v>
      </c>
      <c r="N1559">
        <v>12.82349</v>
      </c>
      <c r="O1559">
        <v>0.23246800000000001</v>
      </c>
      <c r="P1559">
        <v>17571.38</v>
      </c>
      <c r="Q1559">
        <v>0.20685000000000001</v>
      </c>
    </row>
    <row r="1560" spans="1:17" x14ac:dyDescent="0.35">
      <c r="A1560">
        <v>54.920160000000003</v>
      </c>
      <c r="B1560">
        <v>145.1318</v>
      </c>
      <c r="C1560">
        <v>843.90309999999999</v>
      </c>
      <c r="D1560">
        <v>57.328240000000001</v>
      </c>
      <c r="E1560">
        <v>0.84437799999999996</v>
      </c>
      <c r="F1560">
        <v>6.793225E-2</v>
      </c>
      <c r="G1560">
        <v>1</v>
      </c>
      <c r="H1560">
        <v>0.2320641</v>
      </c>
      <c r="I1560">
        <v>13.228440000000001</v>
      </c>
      <c r="J1560">
        <v>0.1000563</v>
      </c>
      <c r="K1560">
        <v>-398.69260000000003</v>
      </c>
      <c r="L1560">
        <v>0.2909678</v>
      </c>
      <c r="M1560">
        <v>8.8595459999999999</v>
      </c>
      <c r="N1560">
        <v>12.824009999999999</v>
      </c>
      <c r="O1560">
        <v>0.23220399999999999</v>
      </c>
      <c r="P1560">
        <v>17553.38</v>
      </c>
      <c r="Q1560">
        <v>0.13789999999999999</v>
      </c>
    </row>
    <row r="1561" spans="1:17" x14ac:dyDescent="0.35">
      <c r="A1561">
        <v>54.953499999999998</v>
      </c>
      <c r="B1561">
        <v>145.29759999999999</v>
      </c>
      <c r="C1561">
        <v>843.15009999999995</v>
      </c>
      <c r="D1561">
        <v>57.288939999999997</v>
      </c>
      <c r="E1561">
        <v>0.84372510000000001</v>
      </c>
      <c r="F1561">
        <v>6.7946309999999996E-2</v>
      </c>
      <c r="G1561">
        <v>1</v>
      </c>
      <c r="H1561">
        <v>0.2318856</v>
      </c>
      <c r="I1561">
        <v>13.23002</v>
      </c>
      <c r="J1561">
        <v>0.1000682</v>
      </c>
      <c r="K1561">
        <v>-398.17989999999998</v>
      </c>
      <c r="L1561">
        <v>0.29066229999999998</v>
      </c>
      <c r="M1561">
        <v>8.8600580000000004</v>
      </c>
      <c r="N1561">
        <v>12.824529999999999</v>
      </c>
      <c r="O1561">
        <v>0.23202439999999999</v>
      </c>
      <c r="P1561">
        <v>17537.72</v>
      </c>
      <c r="Q1561">
        <v>0.20685000000000001</v>
      </c>
    </row>
    <row r="1562" spans="1:17" x14ac:dyDescent="0.35">
      <c r="A1562">
        <v>54.986820000000002</v>
      </c>
      <c r="B1562">
        <v>145.46360000000001</v>
      </c>
      <c r="C1562">
        <v>842.15120000000002</v>
      </c>
      <c r="D1562">
        <v>57.120759999999997</v>
      </c>
      <c r="E1562">
        <v>0.84271879999999999</v>
      </c>
      <c r="F1562">
        <v>6.7827200000000004E-2</v>
      </c>
      <c r="G1562">
        <v>1</v>
      </c>
      <c r="H1562">
        <v>0.2316077</v>
      </c>
      <c r="I1562">
        <v>13.22991</v>
      </c>
      <c r="J1562">
        <v>0.1000674</v>
      </c>
      <c r="K1562">
        <v>-397.6574</v>
      </c>
      <c r="L1562">
        <v>0.29036040000000002</v>
      </c>
      <c r="M1562">
        <v>8.8605800000000006</v>
      </c>
      <c r="N1562">
        <v>12.825049999999999</v>
      </c>
      <c r="O1562">
        <v>0.2317476</v>
      </c>
      <c r="P1562">
        <v>17516.939999999999</v>
      </c>
      <c r="Q1562">
        <v>0.20685000000000001</v>
      </c>
    </row>
    <row r="1563" spans="1:17" x14ac:dyDescent="0.35">
      <c r="A1563">
        <v>55.020159999999997</v>
      </c>
      <c r="B1563">
        <v>145.63030000000001</v>
      </c>
      <c r="C1563">
        <v>841.13210000000004</v>
      </c>
      <c r="D1563">
        <v>57.124960000000002</v>
      </c>
      <c r="E1563">
        <v>0.84177299999999999</v>
      </c>
      <c r="F1563">
        <v>6.7914370000000002E-2</v>
      </c>
      <c r="G1563">
        <v>1</v>
      </c>
      <c r="H1563">
        <v>0.23134979999999999</v>
      </c>
      <c r="I1563">
        <v>13.23108</v>
      </c>
      <c r="J1563">
        <v>0.1000762</v>
      </c>
      <c r="K1563">
        <v>-397.13139999999999</v>
      </c>
      <c r="L1563">
        <v>0.29005120000000001</v>
      </c>
      <c r="M1563">
        <v>8.8611059999999995</v>
      </c>
      <c r="N1563">
        <v>12.82558</v>
      </c>
      <c r="O1563">
        <v>0.23148759999999999</v>
      </c>
      <c r="P1563">
        <v>17495.75</v>
      </c>
      <c r="Q1563">
        <v>0.13789999999999999</v>
      </c>
    </row>
    <row r="1564" spans="1:17" x14ac:dyDescent="0.35">
      <c r="A1564">
        <v>55.0535</v>
      </c>
      <c r="B1564">
        <v>145.7962</v>
      </c>
      <c r="C1564">
        <v>840.07809999999995</v>
      </c>
      <c r="D1564">
        <v>57.130540000000003</v>
      </c>
      <c r="E1564">
        <v>0.84075509999999998</v>
      </c>
      <c r="F1564">
        <v>6.8006220000000006E-2</v>
      </c>
      <c r="G1564">
        <v>1</v>
      </c>
      <c r="H1564">
        <v>0.23107230000000001</v>
      </c>
      <c r="I1564">
        <v>13.23166</v>
      </c>
      <c r="J1564">
        <v>0.10008060000000001</v>
      </c>
      <c r="K1564">
        <v>-396.60160000000002</v>
      </c>
      <c r="L1564">
        <v>0.28973199999999999</v>
      </c>
      <c r="M1564">
        <v>8.861637</v>
      </c>
      <c r="N1564">
        <v>12.8261</v>
      </c>
      <c r="O1564">
        <v>0.23120760000000001</v>
      </c>
      <c r="P1564">
        <v>17473.82</v>
      </c>
      <c r="Q1564">
        <v>0.20685000000000001</v>
      </c>
    </row>
    <row r="1565" spans="1:17" x14ac:dyDescent="0.35">
      <c r="A1565">
        <v>55.086840000000002</v>
      </c>
      <c r="B1565">
        <v>145.9622</v>
      </c>
      <c r="C1565">
        <v>839.34609999999998</v>
      </c>
      <c r="D1565">
        <v>57.165570000000002</v>
      </c>
      <c r="E1565">
        <v>0.83980940000000004</v>
      </c>
      <c r="F1565">
        <v>6.8107260000000003E-2</v>
      </c>
      <c r="G1565">
        <v>1</v>
      </c>
      <c r="H1565">
        <v>0.23081479999999999</v>
      </c>
      <c r="I1565">
        <v>13.228300000000001</v>
      </c>
      <c r="J1565">
        <v>0.1000552</v>
      </c>
      <c r="K1565">
        <v>-396.08550000000002</v>
      </c>
      <c r="L1565">
        <v>0.28941080000000002</v>
      </c>
      <c r="M1565">
        <v>8.862152</v>
      </c>
      <c r="N1565">
        <v>12.82662</v>
      </c>
      <c r="O1565">
        <v>0.2309476</v>
      </c>
      <c r="P1565">
        <v>17458.599999999999</v>
      </c>
      <c r="Q1565">
        <v>0.20685000000000001</v>
      </c>
    </row>
    <row r="1566" spans="1:17" x14ac:dyDescent="0.35">
      <c r="A1566">
        <v>55.120159999999998</v>
      </c>
      <c r="B1566">
        <v>146.1276</v>
      </c>
      <c r="C1566">
        <v>838.37040000000002</v>
      </c>
      <c r="D1566">
        <v>57.039380000000001</v>
      </c>
      <c r="E1566">
        <v>0.8389472</v>
      </c>
      <c r="F1566">
        <v>6.8035999999999999E-2</v>
      </c>
      <c r="G1566">
        <v>1</v>
      </c>
      <c r="H1566">
        <v>0.23057720000000001</v>
      </c>
      <c r="I1566">
        <v>13.2301</v>
      </c>
      <c r="J1566">
        <v>0.1000688</v>
      </c>
      <c r="K1566">
        <v>-395.55950000000001</v>
      </c>
      <c r="L1566">
        <v>0.28909839999999998</v>
      </c>
      <c r="M1566">
        <v>8.8626780000000007</v>
      </c>
      <c r="N1566">
        <v>12.82715</v>
      </c>
      <c r="O1566">
        <v>0.23071040000000001</v>
      </c>
      <c r="P1566">
        <v>17438.3</v>
      </c>
      <c r="Q1566">
        <v>0.20685000000000001</v>
      </c>
    </row>
    <row r="1567" spans="1:17" x14ac:dyDescent="0.35">
      <c r="A1567">
        <v>55.153500000000001</v>
      </c>
      <c r="B1567">
        <v>146.2944</v>
      </c>
      <c r="C1567">
        <v>837.45939999999996</v>
      </c>
      <c r="D1567">
        <v>57.10698</v>
      </c>
      <c r="E1567">
        <v>0.83807189999999998</v>
      </c>
      <c r="F1567">
        <v>6.8190719999999996E-2</v>
      </c>
      <c r="G1567">
        <v>1</v>
      </c>
      <c r="H1567">
        <v>0.23033980000000001</v>
      </c>
      <c r="I1567">
        <v>13.23067</v>
      </c>
      <c r="J1567">
        <v>0.1000731</v>
      </c>
      <c r="K1567">
        <v>-395.04090000000002</v>
      </c>
      <c r="L1567">
        <v>0.28878599999999999</v>
      </c>
      <c r="M1567">
        <v>8.8631960000000003</v>
      </c>
      <c r="N1567">
        <v>12.827669999999999</v>
      </c>
      <c r="O1567">
        <v>0.2304698</v>
      </c>
      <c r="P1567">
        <v>17419.36</v>
      </c>
      <c r="Q1567">
        <v>0.13789999999999999</v>
      </c>
    </row>
    <row r="1568" spans="1:17" x14ac:dyDescent="0.35">
      <c r="A1568">
        <v>55.186839999999997</v>
      </c>
      <c r="B1568">
        <v>146.4614</v>
      </c>
      <c r="C1568">
        <v>836.65030000000002</v>
      </c>
      <c r="D1568">
        <v>56.931570000000001</v>
      </c>
      <c r="E1568">
        <v>0.83714180000000005</v>
      </c>
      <c r="F1568">
        <v>6.8047029999999994E-2</v>
      </c>
      <c r="G1568">
        <v>1</v>
      </c>
      <c r="H1568">
        <v>0.2300827</v>
      </c>
      <c r="I1568">
        <v>13.228770000000001</v>
      </c>
      <c r="J1568">
        <v>0.1000588</v>
      </c>
      <c r="K1568">
        <v>-394.51499999999999</v>
      </c>
      <c r="L1568">
        <v>0.2884717</v>
      </c>
      <c r="M1568">
        <v>8.8637219999999992</v>
      </c>
      <c r="N1568">
        <v>12.828189999999999</v>
      </c>
      <c r="O1568">
        <v>0.230214</v>
      </c>
      <c r="P1568">
        <v>17402.52</v>
      </c>
      <c r="Q1568">
        <v>0.13789999999999999</v>
      </c>
    </row>
    <row r="1569" spans="1:17" x14ac:dyDescent="0.35">
      <c r="A1569">
        <v>55.22016</v>
      </c>
      <c r="B1569">
        <v>146.62780000000001</v>
      </c>
      <c r="C1569">
        <v>835.80870000000004</v>
      </c>
      <c r="D1569">
        <v>57.05265</v>
      </c>
      <c r="E1569">
        <v>0.83633659999999999</v>
      </c>
      <c r="F1569">
        <v>6.8260420000000002E-2</v>
      </c>
      <c r="G1569">
        <v>1</v>
      </c>
      <c r="H1569">
        <v>0.22986529999999999</v>
      </c>
      <c r="I1569">
        <v>13.22936</v>
      </c>
      <c r="J1569">
        <v>0.1000632</v>
      </c>
      <c r="K1569">
        <v>-393.99540000000002</v>
      </c>
      <c r="L1569">
        <v>0.28816459999999999</v>
      </c>
      <c r="M1569">
        <v>8.8642420000000008</v>
      </c>
      <c r="N1569">
        <v>12.828709999999999</v>
      </c>
      <c r="O1569">
        <v>0.22999259999999999</v>
      </c>
      <c r="P1569">
        <v>17385.02</v>
      </c>
      <c r="Q1569">
        <v>0.13789999999999999</v>
      </c>
    </row>
    <row r="1570" spans="1:17" x14ac:dyDescent="0.35">
      <c r="A1570">
        <v>55.253500000000003</v>
      </c>
      <c r="B1570">
        <v>146.7937</v>
      </c>
      <c r="C1570">
        <v>834.89070000000004</v>
      </c>
      <c r="D1570">
        <v>56.939279999999997</v>
      </c>
      <c r="E1570">
        <v>0.83554720000000005</v>
      </c>
      <c r="F1570">
        <v>6.8199679999999999E-2</v>
      </c>
      <c r="G1570">
        <v>1</v>
      </c>
      <c r="H1570">
        <v>0.22964799999999999</v>
      </c>
      <c r="I1570">
        <v>13.231400000000001</v>
      </c>
      <c r="J1570">
        <v>0.1000786</v>
      </c>
      <c r="K1570">
        <v>-393.47289999999998</v>
      </c>
      <c r="L1570">
        <v>0.28786800000000001</v>
      </c>
      <c r="M1570">
        <v>8.8647650000000002</v>
      </c>
      <c r="N1570">
        <v>12.82924</v>
      </c>
      <c r="O1570">
        <v>0.22977549999999999</v>
      </c>
      <c r="P1570">
        <v>17365.919999999998</v>
      </c>
      <c r="Q1570">
        <v>0.20685000000000001</v>
      </c>
    </row>
    <row r="1571" spans="1:17" x14ac:dyDescent="0.35">
      <c r="A1571">
        <v>55.286839999999998</v>
      </c>
      <c r="B1571">
        <v>146.96080000000001</v>
      </c>
      <c r="C1571">
        <v>834.08280000000002</v>
      </c>
      <c r="D1571">
        <v>56.746720000000003</v>
      </c>
      <c r="E1571">
        <v>0.83462000000000003</v>
      </c>
      <c r="F1571">
        <v>6.8034890000000001E-2</v>
      </c>
      <c r="G1571">
        <v>1</v>
      </c>
      <c r="H1571">
        <v>0.22939119999999999</v>
      </c>
      <c r="I1571">
        <v>13.229520000000001</v>
      </c>
      <c r="J1571">
        <v>0.1000644</v>
      </c>
      <c r="K1571">
        <v>-392.94400000000002</v>
      </c>
      <c r="L1571">
        <v>0.28756589999999999</v>
      </c>
      <c r="M1571">
        <v>8.8652940000000005</v>
      </c>
      <c r="N1571">
        <v>12.82976</v>
      </c>
      <c r="O1571">
        <v>0.22952049999999999</v>
      </c>
      <c r="P1571">
        <v>17349.12</v>
      </c>
      <c r="Q1571">
        <v>0.20685000000000001</v>
      </c>
    </row>
    <row r="1572" spans="1:17" x14ac:dyDescent="0.35">
      <c r="A1572">
        <v>55.320160000000001</v>
      </c>
      <c r="B1572">
        <v>147.12799999999999</v>
      </c>
      <c r="C1572">
        <v>832.87540000000001</v>
      </c>
      <c r="D1572">
        <v>56.798969999999997</v>
      </c>
      <c r="E1572">
        <v>0.83360319999999999</v>
      </c>
      <c r="F1572">
        <v>6.8196240000000005E-2</v>
      </c>
      <c r="G1572">
        <v>1</v>
      </c>
      <c r="H1572">
        <v>0.22911490000000001</v>
      </c>
      <c r="I1572">
        <v>13.232559999999999</v>
      </c>
      <c r="J1572">
        <v>0.10008740000000001</v>
      </c>
      <c r="K1572">
        <v>-392.39710000000002</v>
      </c>
      <c r="L1572">
        <v>0.28726030000000002</v>
      </c>
      <c r="M1572">
        <v>8.8658400000000004</v>
      </c>
      <c r="N1572">
        <v>12.830310000000001</v>
      </c>
      <c r="O1572">
        <v>0.2292409</v>
      </c>
      <c r="P1572">
        <v>17324.009999999998</v>
      </c>
      <c r="Q1572">
        <v>0.13789999999999999</v>
      </c>
    </row>
    <row r="1573" spans="1:17" x14ac:dyDescent="0.35">
      <c r="A1573">
        <v>55.353499999999997</v>
      </c>
      <c r="B1573">
        <v>147.29390000000001</v>
      </c>
      <c r="C1573">
        <v>832.06060000000002</v>
      </c>
      <c r="D1573">
        <v>56.86215</v>
      </c>
      <c r="E1573">
        <v>0.83258679999999996</v>
      </c>
      <c r="F1573">
        <v>6.8338960000000004E-2</v>
      </c>
      <c r="G1573">
        <v>1</v>
      </c>
      <c r="H1573">
        <v>0.22883870000000001</v>
      </c>
      <c r="I1573">
        <v>13.229369999999999</v>
      </c>
      <c r="J1573">
        <v>0.10006329999999999</v>
      </c>
      <c r="K1573">
        <v>-391.86579999999998</v>
      </c>
      <c r="L1573">
        <v>0.2869408</v>
      </c>
      <c r="M1573">
        <v>8.8663709999999991</v>
      </c>
      <c r="N1573">
        <v>12.83084</v>
      </c>
      <c r="O1573">
        <v>0.22896140000000001</v>
      </c>
      <c r="P1573">
        <v>17307.060000000001</v>
      </c>
      <c r="Q1573">
        <v>0.20685000000000001</v>
      </c>
    </row>
    <row r="1574" spans="1:17" x14ac:dyDescent="0.35">
      <c r="A1574">
        <v>55.386839999999999</v>
      </c>
      <c r="B1574">
        <v>147.46019999999999</v>
      </c>
      <c r="C1574">
        <v>831.12599999999998</v>
      </c>
      <c r="D1574">
        <v>56.862780000000001</v>
      </c>
      <c r="E1574">
        <v>0.83179179999999997</v>
      </c>
      <c r="F1574">
        <v>6.8416560000000001E-2</v>
      </c>
      <c r="G1574">
        <v>1</v>
      </c>
      <c r="H1574">
        <v>0.22862199999999999</v>
      </c>
      <c r="I1574">
        <v>13.231590000000001</v>
      </c>
      <c r="J1574">
        <v>0.10008010000000001</v>
      </c>
      <c r="K1574">
        <v>-391.33</v>
      </c>
      <c r="L1574">
        <v>0.286632</v>
      </c>
      <c r="M1574">
        <v>8.8669060000000002</v>
      </c>
      <c r="N1574">
        <v>12.831379999999999</v>
      </c>
      <c r="O1574">
        <v>0.22874269999999999</v>
      </c>
      <c r="P1574">
        <v>17287.62</v>
      </c>
      <c r="Q1574">
        <v>0.20685000000000001</v>
      </c>
    </row>
    <row r="1575" spans="1:17" x14ac:dyDescent="0.35">
      <c r="A1575">
        <v>55.420160000000003</v>
      </c>
      <c r="B1575">
        <v>147.62739999999999</v>
      </c>
      <c r="C1575">
        <v>830.447</v>
      </c>
      <c r="D1575">
        <v>56.660820000000001</v>
      </c>
      <c r="E1575">
        <v>0.83086760000000004</v>
      </c>
      <c r="F1575">
        <v>6.8229300000000007E-2</v>
      </c>
      <c r="G1575">
        <v>1</v>
      </c>
      <c r="H1575">
        <v>0.22836580000000001</v>
      </c>
      <c r="I1575">
        <v>13.2277</v>
      </c>
      <c r="J1575">
        <v>0.10005070000000001</v>
      </c>
      <c r="K1575">
        <v>-390.79880000000003</v>
      </c>
      <c r="L1575">
        <v>0.28632099999999999</v>
      </c>
      <c r="M1575">
        <v>8.8674379999999999</v>
      </c>
      <c r="N1575">
        <v>12.831910000000001</v>
      </c>
      <c r="O1575">
        <v>0.22848859999999999</v>
      </c>
      <c r="P1575">
        <v>17273.490000000002</v>
      </c>
      <c r="Q1575">
        <v>0.20685000000000001</v>
      </c>
    </row>
    <row r="1576" spans="1:17" x14ac:dyDescent="0.35">
      <c r="A1576">
        <v>55.453499999999998</v>
      </c>
      <c r="B1576">
        <v>147.7944</v>
      </c>
      <c r="C1576">
        <v>829.46469999999999</v>
      </c>
      <c r="D1576">
        <v>56.663879999999999</v>
      </c>
      <c r="E1576">
        <v>0.83000149999999995</v>
      </c>
      <c r="F1576">
        <v>6.8313810000000003E-2</v>
      </c>
      <c r="G1576">
        <v>1</v>
      </c>
      <c r="H1576">
        <v>0.22812950000000001</v>
      </c>
      <c r="I1576">
        <v>13.229559999999999</v>
      </c>
      <c r="J1576">
        <v>0.10006470000000001</v>
      </c>
      <c r="K1576">
        <v>-390.2441</v>
      </c>
      <c r="L1576">
        <v>0.28601900000000002</v>
      </c>
      <c r="M1576">
        <v>8.8679930000000002</v>
      </c>
      <c r="N1576">
        <v>12.832459999999999</v>
      </c>
      <c r="O1576">
        <v>0.22825039999999999</v>
      </c>
      <c r="P1576">
        <v>17253.060000000001</v>
      </c>
      <c r="Q1576">
        <v>0.20685000000000001</v>
      </c>
    </row>
    <row r="1577" spans="1:17" x14ac:dyDescent="0.35">
      <c r="A1577">
        <v>55.486820000000002</v>
      </c>
      <c r="B1577">
        <v>147.96080000000001</v>
      </c>
      <c r="C1577">
        <v>828.625</v>
      </c>
      <c r="D1577">
        <v>56.850160000000002</v>
      </c>
      <c r="E1577">
        <v>0.8291946</v>
      </c>
      <c r="F1577">
        <v>6.8607849999999998E-2</v>
      </c>
      <c r="G1577">
        <v>1</v>
      </c>
      <c r="H1577">
        <v>0.227913</v>
      </c>
      <c r="I1577">
        <v>13.2301</v>
      </c>
      <c r="J1577">
        <v>0.1000688</v>
      </c>
      <c r="K1577">
        <v>-389.70440000000002</v>
      </c>
      <c r="L1577">
        <v>0.285715</v>
      </c>
      <c r="M1577">
        <v>8.8685310000000008</v>
      </c>
      <c r="N1577">
        <v>12.833</v>
      </c>
      <c r="O1577">
        <v>0.2280285</v>
      </c>
      <c r="P1577">
        <v>17235.59</v>
      </c>
      <c r="Q1577">
        <v>0.20685000000000001</v>
      </c>
    </row>
    <row r="1578" spans="1:17" x14ac:dyDescent="0.35">
      <c r="A1578">
        <v>55.520159999999997</v>
      </c>
      <c r="B1578">
        <v>148.12729999999999</v>
      </c>
      <c r="C1578">
        <v>827.61180000000002</v>
      </c>
      <c r="D1578">
        <v>56.890929999999997</v>
      </c>
      <c r="E1578">
        <v>0.82832600000000001</v>
      </c>
      <c r="F1578">
        <v>6.8741090000000005E-2</v>
      </c>
      <c r="G1578">
        <v>1</v>
      </c>
      <c r="H1578">
        <v>0.22767699999999999</v>
      </c>
      <c r="I1578">
        <v>13.23241</v>
      </c>
      <c r="J1578">
        <v>0.1000863</v>
      </c>
      <c r="K1578">
        <v>-389.1746</v>
      </c>
      <c r="L1578">
        <v>0.28541650000000002</v>
      </c>
      <c r="M1578">
        <v>8.8690619999999996</v>
      </c>
      <c r="N1578">
        <v>12.83353</v>
      </c>
      <c r="O1578">
        <v>0.22778960000000001</v>
      </c>
      <c r="P1578">
        <v>17214.52</v>
      </c>
      <c r="Q1578">
        <v>0.20685000000000001</v>
      </c>
    </row>
    <row r="1579" spans="1:17" x14ac:dyDescent="0.35">
      <c r="A1579">
        <v>55.5535</v>
      </c>
      <c r="B1579">
        <v>148.2945</v>
      </c>
      <c r="C1579">
        <v>826.78899999999999</v>
      </c>
      <c r="D1579">
        <v>56.54063</v>
      </c>
      <c r="E1579">
        <v>0.82741319999999996</v>
      </c>
      <c r="F1579">
        <v>6.8385799999999997E-2</v>
      </c>
      <c r="G1579">
        <v>1</v>
      </c>
      <c r="H1579">
        <v>0.22742129999999999</v>
      </c>
      <c r="I1579">
        <v>13.230980000000001</v>
      </c>
      <c r="J1579">
        <v>0.1000755</v>
      </c>
      <c r="K1579">
        <v>-388.64240000000001</v>
      </c>
      <c r="L1579">
        <v>0.28510940000000001</v>
      </c>
      <c r="M1579">
        <v>8.8695939999999993</v>
      </c>
      <c r="N1579">
        <v>12.834059999999999</v>
      </c>
      <c r="O1579">
        <v>0.22753860000000001</v>
      </c>
      <c r="P1579">
        <v>17197.41</v>
      </c>
      <c r="Q1579">
        <v>0.13789999999999999</v>
      </c>
    </row>
    <row r="1580" spans="1:17" x14ac:dyDescent="0.35">
      <c r="A1580">
        <v>55.586840000000002</v>
      </c>
      <c r="B1580">
        <v>148.46109999999999</v>
      </c>
      <c r="C1580">
        <v>825.75</v>
      </c>
      <c r="D1580">
        <v>56.507179999999998</v>
      </c>
      <c r="E1580">
        <v>0.82633590000000001</v>
      </c>
      <c r="F1580">
        <v>6.8431339999999993E-2</v>
      </c>
      <c r="G1580">
        <v>1</v>
      </c>
      <c r="H1580">
        <v>0.22712650000000001</v>
      </c>
      <c r="I1580">
        <v>13.23038</v>
      </c>
      <c r="J1580">
        <v>0.1000709</v>
      </c>
      <c r="K1580">
        <v>-388.09100000000001</v>
      </c>
      <c r="L1580">
        <v>0.28479500000000002</v>
      </c>
      <c r="M1580">
        <v>8.8701469999999993</v>
      </c>
      <c r="N1580">
        <v>12.834619999999999</v>
      </c>
      <c r="O1580">
        <v>0.22724240000000001</v>
      </c>
      <c r="P1580">
        <v>17175.8</v>
      </c>
      <c r="Q1580">
        <v>0.20685000000000001</v>
      </c>
    </row>
    <row r="1581" spans="1:17" x14ac:dyDescent="0.35">
      <c r="A1581">
        <v>55.620159999999998</v>
      </c>
      <c r="B1581">
        <v>148.62739999999999</v>
      </c>
      <c r="C1581">
        <v>825.05560000000003</v>
      </c>
      <c r="D1581">
        <v>56.580060000000003</v>
      </c>
      <c r="E1581">
        <v>0.82553900000000002</v>
      </c>
      <c r="F1581">
        <v>6.8577260000000001E-2</v>
      </c>
      <c r="G1581">
        <v>1</v>
      </c>
      <c r="H1581">
        <v>0.22691059999999999</v>
      </c>
      <c r="I1581">
        <v>13.22875</v>
      </c>
      <c r="J1581">
        <v>0.1000586</v>
      </c>
      <c r="K1581">
        <v>-387.5412</v>
      </c>
      <c r="L1581">
        <v>0.28448250000000003</v>
      </c>
      <c r="M1581">
        <v>8.8706960000000006</v>
      </c>
      <c r="N1581">
        <v>12.83516</v>
      </c>
      <c r="O1581">
        <v>0.22702320000000001</v>
      </c>
      <c r="P1581">
        <v>17161.349999999999</v>
      </c>
      <c r="Q1581">
        <v>0.13789999999999999</v>
      </c>
    </row>
    <row r="1582" spans="1:17" x14ac:dyDescent="0.35">
      <c r="A1582">
        <v>55.653500000000001</v>
      </c>
      <c r="B1582">
        <v>148.79329999999999</v>
      </c>
      <c r="C1582">
        <v>824.08370000000002</v>
      </c>
      <c r="D1582">
        <v>56.552610000000001</v>
      </c>
      <c r="E1582">
        <v>0.82467760000000001</v>
      </c>
      <c r="F1582">
        <v>6.8624820000000003E-2</v>
      </c>
      <c r="G1582">
        <v>1</v>
      </c>
      <c r="H1582">
        <v>0.22667499999999999</v>
      </c>
      <c r="I1582">
        <v>13.23053</v>
      </c>
      <c r="J1582">
        <v>0.1000721</v>
      </c>
      <c r="K1582">
        <v>-386.99579999999997</v>
      </c>
      <c r="L1582">
        <v>0.2841804</v>
      </c>
      <c r="M1582">
        <v>8.8712409999999995</v>
      </c>
      <c r="N1582">
        <v>12.835710000000001</v>
      </c>
      <c r="O1582">
        <v>0.2267863</v>
      </c>
      <c r="P1582">
        <v>17141.14</v>
      </c>
      <c r="Q1582">
        <v>0.20685000000000001</v>
      </c>
    </row>
    <row r="1583" spans="1:17" x14ac:dyDescent="0.35">
      <c r="A1583">
        <v>55.686839999999997</v>
      </c>
      <c r="B1583">
        <v>148.95959999999999</v>
      </c>
      <c r="C1583">
        <v>823.26310000000001</v>
      </c>
      <c r="D1583">
        <v>56.472999999999999</v>
      </c>
      <c r="E1583">
        <v>0.82382010000000006</v>
      </c>
      <c r="F1583">
        <v>6.8596560000000001E-2</v>
      </c>
      <c r="G1583">
        <v>1</v>
      </c>
      <c r="H1583">
        <v>0.22643959999999999</v>
      </c>
      <c r="I1583">
        <v>13.229950000000001</v>
      </c>
      <c r="J1583">
        <v>0.1000677</v>
      </c>
      <c r="K1583">
        <v>-386.43799999999999</v>
      </c>
      <c r="L1583">
        <v>0.28387459999999998</v>
      </c>
      <c r="M1583">
        <v>8.8717989999999993</v>
      </c>
      <c r="N1583">
        <v>12.836270000000001</v>
      </c>
      <c r="O1583">
        <v>0.22655049999999999</v>
      </c>
      <c r="P1583">
        <v>17124.07</v>
      </c>
      <c r="Q1583">
        <v>0.20685000000000001</v>
      </c>
    </row>
    <row r="1584" spans="1:17" x14ac:dyDescent="0.35">
      <c r="A1584">
        <v>55.72016</v>
      </c>
      <c r="B1584">
        <v>149.1258</v>
      </c>
      <c r="C1584">
        <v>822.49360000000001</v>
      </c>
      <c r="D1584">
        <v>56.647500000000001</v>
      </c>
      <c r="E1584">
        <v>0.82287500000000002</v>
      </c>
      <c r="F1584">
        <v>6.8872879999999997E-2</v>
      </c>
      <c r="G1584">
        <v>1</v>
      </c>
      <c r="H1584">
        <v>0.22618469999999999</v>
      </c>
      <c r="I1584">
        <v>13.22714</v>
      </c>
      <c r="J1584">
        <v>0.10004639999999999</v>
      </c>
      <c r="K1584">
        <v>-385.88909999999998</v>
      </c>
      <c r="L1584">
        <v>0.2835724</v>
      </c>
      <c r="M1584">
        <v>8.8723480000000006</v>
      </c>
      <c r="N1584">
        <v>12.836819999999999</v>
      </c>
      <c r="O1584">
        <v>0.22629060000000001</v>
      </c>
      <c r="P1584">
        <v>17108.060000000001</v>
      </c>
      <c r="Q1584">
        <v>0.20685000000000001</v>
      </c>
    </row>
    <row r="1585" spans="1:17" x14ac:dyDescent="0.35">
      <c r="A1585">
        <v>55.753500000000003</v>
      </c>
      <c r="B1585">
        <v>149.29159999999999</v>
      </c>
      <c r="C1585">
        <v>821.5086</v>
      </c>
      <c r="D1585">
        <v>56.470309999999998</v>
      </c>
      <c r="E1585">
        <v>0.82209620000000005</v>
      </c>
      <c r="F1585">
        <v>6.873978E-2</v>
      </c>
      <c r="G1585">
        <v>1</v>
      </c>
      <c r="H1585">
        <v>0.22596920000000001</v>
      </c>
      <c r="I1585">
        <v>13.230460000000001</v>
      </c>
      <c r="J1585">
        <v>0.10007149999999999</v>
      </c>
      <c r="K1585">
        <v>-385.34120000000001</v>
      </c>
      <c r="L1585">
        <v>0.28327550000000001</v>
      </c>
      <c r="M1585">
        <v>8.8728940000000005</v>
      </c>
      <c r="N1585">
        <v>12.83736</v>
      </c>
      <c r="O1585">
        <v>0.22607650000000001</v>
      </c>
      <c r="P1585">
        <v>17087.57</v>
      </c>
      <c r="Q1585">
        <v>0.20685000000000001</v>
      </c>
    </row>
    <row r="1586" spans="1:17" x14ac:dyDescent="0.35">
      <c r="A1586">
        <v>55.786839999999998</v>
      </c>
      <c r="B1586">
        <v>149.45779999999999</v>
      </c>
      <c r="C1586">
        <v>820.59339999999997</v>
      </c>
      <c r="D1586">
        <v>56.520699999999998</v>
      </c>
      <c r="E1586">
        <v>0.82123080000000004</v>
      </c>
      <c r="F1586">
        <v>6.8877859999999999E-2</v>
      </c>
      <c r="G1586">
        <v>1</v>
      </c>
      <c r="H1586">
        <v>0.2257342</v>
      </c>
      <c r="I1586">
        <v>13.23128</v>
      </c>
      <c r="J1586">
        <v>0.10007770000000001</v>
      </c>
      <c r="K1586">
        <v>-384.78899999999999</v>
      </c>
      <c r="L1586">
        <v>0.28297670000000003</v>
      </c>
      <c r="M1586">
        <v>8.8734470000000005</v>
      </c>
      <c r="N1586">
        <v>12.83792</v>
      </c>
      <c r="O1586">
        <v>0.2258385</v>
      </c>
      <c r="P1586">
        <v>17068.54</v>
      </c>
      <c r="Q1586">
        <v>0.20685000000000001</v>
      </c>
    </row>
    <row r="1587" spans="1:17" x14ac:dyDescent="0.35">
      <c r="A1587">
        <v>55.820160000000001</v>
      </c>
      <c r="B1587">
        <v>149.62479999999999</v>
      </c>
      <c r="C1587">
        <v>819.60440000000006</v>
      </c>
      <c r="D1587">
        <v>56.444220000000001</v>
      </c>
      <c r="E1587">
        <v>0.82023159999999995</v>
      </c>
      <c r="F1587">
        <v>6.8867650000000002E-2</v>
      </c>
      <c r="G1587">
        <v>1</v>
      </c>
      <c r="H1587">
        <v>0.22545999999999999</v>
      </c>
      <c r="I1587">
        <v>13.231120000000001</v>
      </c>
      <c r="J1587">
        <v>0.1000765</v>
      </c>
      <c r="K1587">
        <v>-384.24110000000002</v>
      </c>
      <c r="L1587">
        <v>0.28266599999999997</v>
      </c>
      <c r="M1587">
        <v>8.873996</v>
      </c>
      <c r="N1587">
        <v>12.83846</v>
      </c>
      <c r="O1587">
        <v>0.22556370000000001</v>
      </c>
      <c r="P1587">
        <v>17047.96</v>
      </c>
      <c r="Q1587">
        <v>0.13789999999999999</v>
      </c>
    </row>
    <row r="1588" spans="1:17" x14ac:dyDescent="0.35">
      <c r="A1588">
        <v>55.853499999999997</v>
      </c>
      <c r="B1588">
        <v>149.79159999999999</v>
      </c>
      <c r="C1588">
        <v>818.81389999999999</v>
      </c>
      <c r="D1588">
        <v>56.349159999999998</v>
      </c>
      <c r="E1588">
        <v>0.81930619999999998</v>
      </c>
      <c r="F1588">
        <v>6.8818039999999997E-2</v>
      </c>
      <c r="G1588">
        <v>1</v>
      </c>
      <c r="H1588">
        <v>0.22520560000000001</v>
      </c>
      <c r="I1588">
        <v>13.228960000000001</v>
      </c>
      <c r="J1588">
        <v>0.1000601</v>
      </c>
      <c r="K1588">
        <v>-383.68979999999999</v>
      </c>
      <c r="L1588">
        <v>0.28235870000000002</v>
      </c>
      <c r="M1588">
        <v>8.8745469999999997</v>
      </c>
      <c r="N1588">
        <v>12.83902</v>
      </c>
      <c r="O1588">
        <v>0.22530919999999999</v>
      </c>
      <c r="P1588">
        <v>17031.52</v>
      </c>
      <c r="Q1588">
        <v>0.20685000000000001</v>
      </c>
    </row>
    <row r="1589" spans="1:17" x14ac:dyDescent="0.35">
      <c r="A1589">
        <v>55.886839999999999</v>
      </c>
      <c r="B1589">
        <v>149.95740000000001</v>
      </c>
      <c r="C1589">
        <v>817.85149999999999</v>
      </c>
      <c r="D1589">
        <v>56.237690000000001</v>
      </c>
      <c r="E1589">
        <v>0.81852499999999995</v>
      </c>
      <c r="F1589">
        <v>6.8762699999999996E-2</v>
      </c>
      <c r="G1589">
        <v>1</v>
      </c>
      <c r="H1589">
        <v>0.22499060000000001</v>
      </c>
      <c r="I1589">
        <v>13.23189</v>
      </c>
      <c r="J1589">
        <v>0.1000823</v>
      </c>
      <c r="K1589">
        <v>-383.12909999999999</v>
      </c>
      <c r="L1589">
        <v>0.28205829999999998</v>
      </c>
      <c r="M1589">
        <v>8.8751080000000009</v>
      </c>
      <c r="N1589">
        <v>12.83958</v>
      </c>
      <c r="O1589">
        <v>0.2250944</v>
      </c>
      <c r="P1589">
        <v>17011.509999999998</v>
      </c>
      <c r="Q1589">
        <v>0.20685000000000001</v>
      </c>
    </row>
    <row r="1590" spans="1:17" x14ac:dyDescent="0.35">
      <c r="A1590">
        <v>55.920160000000003</v>
      </c>
      <c r="B1590">
        <v>150.124</v>
      </c>
      <c r="C1590">
        <v>817.19579999999996</v>
      </c>
      <c r="D1590">
        <v>56.224910000000001</v>
      </c>
      <c r="E1590">
        <v>0.81752449999999999</v>
      </c>
      <c r="F1590">
        <v>6.8802249999999995E-2</v>
      </c>
      <c r="G1590">
        <v>1</v>
      </c>
      <c r="H1590">
        <v>0.2247169</v>
      </c>
      <c r="I1590">
        <v>13.226319999999999</v>
      </c>
      <c r="J1590">
        <v>0.1000402</v>
      </c>
      <c r="K1590">
        <v>-382.56220000000002</v>
      </c>
      <c r="L1590">
        <v>0.28175080000000002</v>
      </c>
      <c r="M1590">
        <v>8.8756749999999993</v>
      </c>
      <c r="N1590">
        <v>12.84014</v>
      </c>
      <c r="O1590">
        <v>0.2248192</v>
      </c>
      <c r="P1590">
        <v>16997.87</v>
      </c>
      <c r="Q1590">
        <v>0.20685000000000001</v>
      </c>
    </row>
    <row r="1591" spans="1:17" x14ac:dyDescent="0.35">
      <c r="A1591">
        <v>55.953499999999998</v>
      </c>
      <c r="B1591">
        <v>150.29079999999999</v>
      </c>
      <c r="C1591">
        <v>816.31380000000001</v>
      </c>
      <c r="D1591">
        <v>56.464550000000003</v>
      </c>
      <c r="E1591">
        <v>0.81693420000000005</v>
      </c>
      <c r="F1591">
        <v>6.9170159999999994E-2</v>
      </c>
      <c r="G1591">
        <v>1</v>
      </c>
      <c r="H1591">
        <v>0.2245608</v>
      </c>
      <c r="I1591">
        <v>13.23105</v>
      </c>
      <c r="J1591">
        <v>0.100076</v>
      </c>
      <c r="K1591">
        <v>-382.00310000000002</v>
      </c>
      <c r="L1591">
        <v>0.2814624</v>
      </c>
      <c r="M1591">
        <v>8.8762319999999999</v>
      </c>
      <c r="N1591">
        <v>12.8407</v>
      </c>
      <c r="O1591">
        <v>0.22465689999999999</v>
      </c>
      <c r="P1591">
        <v>16979.52</v>
      </c>
      <c r="Q1591">
        <v>0.20685000000000001</v>
      </c>
    </row>
    <row r="1592" spans="1:17" x14ac:dyDescent="0.35">
      <c r="A1592">
        <v>55.986820000000002</v>
      </c>
      <c r="B1592">
        <v>150.45769999999999</v>
      </c>
      <c r="C1592">
        <v>815.29719999999998</v>
      </c>
      <c r="D1592">
        <v>56.38984</v>
      </c>
      <c r="E1592">
        <v>0.81593740000000003</v>
      </c>
      <c r="F1592">
        <v>6.9164760000000006E-2</v>
      </c>
      <c r="G1592">
        <v>1</v>
      </c>
      <c r="H1592">
        <v>0.2242874</v>
      </c>
      <c r="I1592">
        <v>13.231389999999999</v>
      </c>
      <c r="J1592">
        <v>0.1000785</v>
      </c>
      <c r="K1592">
        <v>-381.44690000000003</v>
      </c>
      <c r="L1592">
        <v>0.28116720000000001</v>
      </c>
      <c r="M1592">
        <v>8.8767890000000005</v>
      </c>
      <c r="N1592">
        <v>12.84126</v>
      </c>
      <c r="O1592">
        <v>0.22438279999999999</v>
      </c>
      <c r="P1592">
        <v>16958.38</v>
      </c>
      <c r="Q1592">
        <v>0.20685000000000001</v>
      </c>
    </row>
    <row r="1593" spans="1:17" x14ac:dyDescent="0.35">
      <c r="A1593">
        <v>56.020159999999997</v>
      </c>
      <c r="B1593">
        <v>150.6234</v>
      </c>
      <c r="C1593">
        <v>814.45699999999999</v>
      </c>
      <c r="D1593">
        <v>56.246189999999999</v>
      </c>
      <c r="E1593">
        <v>0.81501760000000001</v>
      </c>
      <c r="F1593">
        <v>6.9059739999999994E-2</v>
      </c>
      <c r="G1593">
        <v>1</v>
      </c>
      <c r="H1593">
        <v>0.2240336</v>
      </c>
      <c r="I1593">
        <v>13.2301</v>
      </c>
      <c r="J1593">
        <v>0.1000688</v>
      </c>
      <c r="K1593">
        <v>-380.89499999999998</v>
      </c>
      <c r="L1593">
        <v>0.28086499999999998</v>
      </c>
      <c r="M1593">
        <v>8.8773420000000005</v>
      </c>
      <c r="N1593">
        <v>12.841810000000001</v>
      </c>
      <c r="O1593">
        <v>0.22412979999999999</v>
      </c>
      <c r="P1593">
        <v>16940.900000000001</v>
      </c>
      <c r="Q1593">
        <v>0.20685000000000001</v>
      </c>
    </row>
    <row r="1594" spans="1:17" x14ac:dyDescent="0.35">
      <c r="A1594">
        <v>56.0535</v>
      </c>
      <c r="B1594">
        <v>150.78980000000001</v>
      </c>
      <c r="C1594">
        <v>813.55060000000003</v>
      </c>
      <c r="D1594">
        <v>56.165210000000002</v>
      </c>
      <c r="E1594">
        <v>0.81409419999999999</v>
      </c>
      <c r="F1594">
        <v>6.903716E-2</v>
      </c>
      <c r="G1594">
        <v>1</v>
      </c>
      <c r="H1594">
        <v>0.22378010000000001</v>
      </c>
      <c r="I1594">
        <v>13.229839999999999</v>
      </c>
      <c r="J1594">
        <v>0.1000668</v>
      </c>
      <c r="K1594">
        <v>-380.33249999999998</v>
      </c>
      <c r="L1594">
        <v>0.2805627</v>
      </c>
      <c r="M1594">
        <v>8.8779050000000002</v>
      </c>
      <c r="N1594">
        <v>12.842370000000001</v>
      </c>
      <c r="O1594">
        <v>0.22387599999999999</v>
      </c>
      <c r="P1594">
        <v>16922.04</v>
      </c>
      <c r="Q1594">
        <v>0.20685000000000001</v>
      </c>
    </row>
    <row r="1595" spans="1:17" x14ac:dyDescent="0.35">
      <c r="A1595">
        <v>56.086840000000002</v>
      </c>
      <c r="B1595">
        <v>150.9562</v>
      </c>
      <c r="C1595">
        <v>812.56740000000002</v>
      </c>
      <c r="D1595">
        <v>56.194929999999999</v>
      </c>
      <c r="E1595">
        <v>0.81316339999999998</v>
      </c>
      <c r="F1595">
        <v>6.9157259999999998E-2</v>
      </c>
      <c r="G1595">
        <v>1</v>
      </c>
      <c r="H1595">
        <v>0.22352669999999999</v>
      </c>
      <c r="I1595">
        <v>13.230700000000001</v>
      </c>
      <c r="J1595">
        <v>0.1000733</v>
      </c>
      <c r="K1595">
        <v>-379.7636</v>
      </c>
      <c r="L1595">
        <v>0.28025699999999998</v>
      </c>
      <c r="M1595">
        <v>8.8784720000000004</v>
      </c>
      <c r="N1595">
        <v>12.84294</v>
      </c>
      <c r="O1595">
        <v>0.22361990000000001</v>
      </c>
      <c r="P1595">
        <v>16901.59</v>
      </c>
      <c r="Q1595">
        <v>0.20685000000000001</v>
      </c>
    </row>
    <row r="1596" spans="1:17" x14ac:dyDescent="0.35">
      <c r="A1596">
        <v>56.120159999999998</v>
      </c>
      <c r="B1596">
        <v>151.12289999999999</v>
      </c>
      <c r="C1596">
        <v>811.80029999999999</v>
      </c>
      <c r="D1596">
        <v>56.226480000000002</v>
      </c>
      <c r="E1596">
        <v>0.81230440000000004</v>
      </c>
      <c r="F1596">
        <v>6.9261470000000006E-2</v>
      </c>
      <c r="G1596">
        <v>1</v>
      </c>
      <c r="H1596">
        <v>0.22329299999999999</v>
      </c>
      <c r="I1596">
        <v>13.22921</v>
      </c>
      <c r="J1596">
        <v>0.1000621</v>
      </c>
      <c r="K1596">
        <v>-379.20600000000002</v>
      </c>
      <c r="L1596">
        <v>0.27994940000000001</v>
      </c>
      <c r="M1596">
        <v>8.8790300000000002</v>
      </c>
      <c r="N1596">
        <v>12.843500000000001</v>
      </c>
      <c r="O1596">
        <v>0.22338369999999999</v>
      </c>
      <c r="P1596">
        <v>16885.64</v>
      </c>
      <c r="Q1596">
        <v>0.20685000000000001</v>
      </c>
    </row>
    <row r="1597" spans="1:17" x14ac:dyDescent="0.35">
      <c r="A1597">
        <v>56.153500000000001</v>
      </c>
      <c r="B1597">
        <v>151.2885</v>
      </c>
      <c r="C1597">
        <v>811.00620000000004</v>
      </c>
      <c r="D1597">
        <v>56.225529999999999</v>
      </c>
      <c r="E1597">
        <v>0.81144870000000002</v>
      </c>
      <c r="F1597">
        <v>6.9328119999999993E-2</v>
      </c>
      <c r="G1597">
        <v>1</v>
      </c>
      <c r="H1597">
        <v>0.22305929999999999</v>
      </c>
      <c r="I1597">
        <v>13.22822</v>
      </c>
      <c r="J1597">
        <v>0.10005459999999999</v>
      </c>
      <c r="K1597">
        <v>-378.64490000000001</v>
      </c>
      <c r="L1597">
        <v>0.27964899999999998</v>
      </c>
      <c r="M1597">
        <v>8.8795909999999996</v>
      </c>
      <c r="N1597">
        <v>12.844060000000001</v>
      </c>
      <c r="O1597">
        <v>0.2231484</v>
      </c>
      <c r="P1597">
        <v>16869.12</v>
      </c>
      <c r="Q1597">
        <v>0.13789999999999999</v>
      </c>
    </row>
    <row r="1598" spans="1:17" x14ac:dyDescent="0.35">
      <c r="A1598">
        <v>56.186839999999997</v>
      </c>
      <c r="B1598">
        <v>151.45429999999999</v>
      </c>
      <c r="C1598">
        <v>810.24459999999999</v>
      </c>
      <c r="D1598">
        <v>56.048639999999999</v>
      </c>
      <c r="E1598">
        <v>0.81088919999999998</v>
      </c>
      <c r="F1598">
        <v>6.9174949999999999E-2</v>
      </c>
      <c r="G1598">
        <v>1</v>
      </c>
      <c r="H1598">
        <v>0.22290370000000001</v>
      </c>
      <c r="I1598">
        <v>13.23152</v>
      </c>
      <c r="J1598">
        <v>0.1000796</v>
      </c>
      <c r="K1598">
        <v>-378.08670000000001</v>
      </c>
      <c r="L1598">
        <v>0.27936440000000001</v>
      </c>
      <c r="M1598">
        <v>8.8801489999999994</v>
      </c>
      <c r="N1598">
        <v>12.844620000000001</v>
      </c>
      <c r="O1598">
        <v>0.22299450000000001</v>
      </c>
      <c r="P1598">
        <v>16853.28</v>
      </c>
      <c r="Q1598">
        <v>0.20685000000000001</v>
      </c>
    </row>
    <row r="1599" spans="1:17" x14ac:dyDescent="0.35">
      <c r="A1599">
        <v>56.22016</v>
      </c>
      <c r="B1599">
        <v>151.62039999999999</v>
      </c>
      <c r="C1599">
        <v>809.35149999999999</v>
      </c>
      <c r="D1599">
        <v>56.113909999999997</v>
      </c>
      <c r="E1599">
        <v>0.8098168</v>
      </c>
      <c r="F1599">
        <v>6.9331959999999998E-2</v>
      </c>
      <c r="G1599">
        <v>1</v>
      </c>
      <c r="H1599">
        <v>0.2226118</v>
      </c>
      <c r="I1599">
        <v>13.2286</v>
      </c>
      <c r="J1599">
        <v>0.10005749999999999</v>
      </c>
      <c r="K1599">
        <v>-377.52120000000002</v>
      </c>
      <c r="L1599">
        <v>0.27906910000000001</v>
      </c>
      <c r="M1599">
        <v>8.8807139999999993</v>
      </c>
      <c r="N1599">
        <v>12.845179999999999</v>
      </c>
      <c r="O1599">
        <v>0.2226996</v>
      </c>
      <c r="P1599">
        <v>16834.7</v>
      </c>
      <c r="Q1599">
        <v>0.20685000000000001</v>
      </c>
    </row>
    <row r="1600" spans="1:17" x14ac:dyDescent="0.35">
      <c r="A1600">
        <v>56.253500000000003</v>
      </c>
      <c r="B1600">
        <v>151.78749999999999</v>
      </c>
      <c r="C1600">
        <v>808.33860000000004</v>
      </c>
      <c r="D1600">
        <v>55.945410000000003</v>
      </c>
      <c r="E1600">
        <v>0.80897260000000004</v>
      </c>
      <c r="F1600">
        <v>6.9210359999999999E-2</v>
      </c>
      <c r="G1600">
        <v>1</v>
      </c>
      <c r="H1600">
        <v>0.22237860000000001</v>
      </c>
      <c r="I1600">
        <v>13.23137</v>
      </c>
      <c r="J1600">
        <v>0.1000784</v>
      </c>
      <c r="K1600">
        <v>-376.947</v>
      </c>
      <c r="L1600">
        <v>0.27877740000000001</v>
      </c>
      <c r="M1600">
        <v>8.8812879999999996</v>
      </c>
      <c r="N1600">
        <v>12.84576</v>
      </c>
      <c r="O1600">
        <v>0.22246740000000001</v>
      </c>
      <c r="P1600">
        <v>16813.63</v>
      </c>
      <c r="Q1600">
        <v>0.20685000000000001</v>
      </c>
    </row>
    <row r="1601" spans="1:17" x14ac:dyDescent="0.35">
      <c r="A1601">
        <v>56.286839999999998</v>
      </c>
      <c r="B1601">
        <v>151.95339999999999</v>
      </c>
      <c r="C1601">
        <v>807.42</v>
      </c>
      <c r="D1601">
        <v>56.053420000000003</v>
      </c>
      <c r="E1601">
        <v>0.80803899999999995</v>
      </c>
      <c r="F1601">
        <v>6.9422899999999996E-2</v>
      </c>
      <c r="G1601">
        <v>1</v>
      </c>
      <c r="H1601">
        <v>0.22212599999999999</v>
      </c>
      <c r="I1601">
        <v>13.23114</v>
      </c>
      <c r="J1601">
        <v>0.1000767</v>
      </c>
      <c r="K1601">
        <v>-376.36439999999999</v>
      </c>
      <c r="L1601">
        <v>0.27847680000000002</v>
      </c>
      <c r="M1601">
        <v>8.8818710000000003</v>
      </c>
      <c r="N1601">
        <v>12.84634</v>
      </c>
      <c r="O1601">
        <v>0.22221070000000001</v>
      </c>
      <c r="P1601">
        <v>16794.52</v>
      </c>
      <c r="Q1601">
        <v>0.20685000000000001</v>
      </c>
    </row>
    <row r="1602" spans="1:17" x14ac:dyDescent="0.35">
      <c r="A1602">
        <v>56.320160000000001</v>
      </c>
      <c r="B1602">
        <v>152.11940000000001</v>
      </c>
      <c r="C1602">
        <v>806.59619999999995</v>
      </c>
      <c r="D1602">
        <v>56.004199999999997</v>
      </c>
      <c r="E1602">
        <v>0.80697620000000003</v>
      </c>
      <c r="F1602">
        <v>6.9432740000000007E-2</v>
      </c>
      <c r="G1602">
        <v>1</v>
      </c>
      <c r="H1602">
        <v>0.22183459999999999</v>
      </c>
      <c r="I1602">
        <v>13.22723</v>
      </c>
      <c r="J1602">
        <v>0.1000471</v>
      </c>
      <c r="K1602">
        <v>-375.78680000000003</v>
      </c>
      <c r="L1602">
        <v>0.27816920000000001</v>
      </c>
      <c r="M1602">
        <v>8.8824489999999994</v>
      </c>
      <c r="N1602">
        <v>12.846920000000001</v>
      </c>
      <c r="O1602">
        <v>0.22191839999999999</v>
      </c>
      <c r="P1602">
        <v>16777.39</v>
      </c>
      <c r="Q1602">
        <v>0.20685000000000001</v>
      </c>
    </row>
    <row r="1603" spans="1:17" x14ac:dyDescent="0.35">
      <c r="A1603">
        <v>56.353499999999997</v>
      </c>
      <c r="B1603">
        <v>152.28579999999999</v>
      </c>
      <c r="C1603">
        <v>805.62990000000002</v>
      </c>
      <c r="D1603">
        <v>56.165979999999998</v>
      </c>
      <c r="E1603">
        <v>0.80639380000000005</v>
      </c>
      <c r="F1603">
        <v>6.9716840000000002E-2</v>
      </c>
      <c r="G1603">
        <v>1</v>
      </c>
      <c r="H1603">
        <v>0.2216795</v>
      </c>
      <c r="I1603">
        <v>13.23354</v>
      </c>
      <c r="J1603">
        <v>0.1000948</v>
      </c>
      <c r="K1603">
        <v>-375.21780000000001</v>
      </c>
      <c r="L1603">
        <v>0.27787200000000001</v>
      </c>
      <c r="M1603">
        <v>8.8830179999999999</v>
      </c>
      <c r="N1603">
        <v>12.847490000000001</v>
      </c>
      <c r="O1603">
        <v>0.22175829999999999</v>
      </c>
      <c r="P1603">
        <v>16757.29</v>
      </c>
      <c r="Q1603">
        <v>0.13789999999999999</v>
      </c>
    </row>
    <row r="1604" spans="1:17" x14ac:dyDescent="0.35">
      <c r="A1604">
        <v>56.386839999999999</v>
      </c>
      <c r="B1604">
        <v>152.45249999999999</v>
      </c>
      <c r="C1604">
        <v>804.90589999999997</v>
      </c>
      <c r="D1604">
        <v>55.880319999999998</v>
      </c>
      <c r="E1604">
        <v>0.80541940000000001</v>
      </c>
      <c r="F1604">
        <v>6.9424659999999999E-2</v>
      </c>
      <c r="G1604">
        <v>1</v>
      </c>
      <c r="H1604">
        <v>0.22140779999999999</v>
      </c>
      <c r="I1604">
        <v>13.22944</v>
      </c>
      <c r="J1604">
        <v>0.10006379999999999</v>
      </c>
      <c r="K1604">
        <v>-374.64800000000002</v>
      </c>
      <c r="L1604">
        <v>0.27756979999999998</v>
      </c>
      <c r="M1604">
        <v>8.8835879999999996</v>
      </c>
      <c r="N1604">
        <v>12.84806</v>
      </c>
      <c r="O1604">
        <v>0.2214903</v>
      </c>
      <c r="P1604">
        <v>16742.23</v>
      </c>
      <c r="Q1604">
        <v>0.20685000000000001</v>
      </c>
    </row>
    <row r="1605" spans="1:17" x14ac:dyDescent="0.35">
      <c r="A1605">
        <v>56.420160000000003</v>
      </c>
      <c r="B1605">
        <v>152.6189</v>
      </c>
      <c r="C1605">
        <v>804.0625</v>
      </c>
      <c r="D1605">
        <v>55.974449999999997</v>
      </c>
      <c r="E1605">
        <v>0.80463130000000005</v>
      </c>
      <c r="F1605">
        <v>6.9614560000000006E-2</v>
      </c>
      <c r="G1605">
        <v>1</v>
      </c>
      <c r="H1605">
        <v>0.22119459999999999</v>
      </c>
      <c r="I1605">
        <v>13.230359999999999</v>
      </c>
      <c r="J1605">
        <v>0.1000707</v>
      </c>
      <c r="K1605">
        <v>-374.06979999999999</v>
      </c>
      <c r="L1605">
        <v>0.27727610000000003</v>
      </c>
      <c r="M1605">
        <v>8.8841660000000005</v>
      </c>
      <c r="N1605">
        <v>12.84864</v>
      </c>
      <c r="O1605">
        <v>0.22127359999999999</v>
      </c>
      <c r="P1605">
        <v>16724.689999999999</v>
      </c>
      <c r="Q1605">
        <v>0.20685000000000001</v>
      </c>
    </row>
    <row r="1606" spans="1:17" x14ac:dyDescent="0.35">
      <c r="A1606">
        <v>56.453499999999998</v>
      </c>
      <c r="B1606">
        <v>152.7841</v>
      </c>
      <c r="C1606">
        <v>803.28859999999997</v>
      </c>
      <c r="D1606">
        <v>55.946339999999999</v>
      </c>
      <c r="E1606">
        <v>0.80385200000000001</v>
      </c>
      <c r="F1606">
        <v>6.9646609999999998E-2</v>
      </c>
      <c r="G1606">
        <v>1</v>
      </c>
      <c r="H1606">
        <v>0.2209815</v>
      </c>
      <c r="I1606">
        <v>13.23028</v>
      </c>
      <c r="J1606">
        <v>0.1000701</v>
      </c>
      <c r="K1606">
        <v>-373.49459999999999</v>
      </c>
      <c r="L1606">
        <v>0.27698600000000001</v>
      </c>
      <c r="M1606">
        <v>8.884741</v>
      </c>
      <c r="N1606">
        <v>12.849209999999999</v>
      </c>
      <c r="O1606">
        <v>0.22105929999999999</v>
      </c>
      <c r="P1606">
        <v>16708.59</v>
      </c>
      <c r="Q1606">
        <v>0.20685000000000001</v>
      </c>
    </row>
    <row r="1607" spans="1:17" x14ac:dyDescent="0.35">
      <c r="A1607">
        <v>56.487000000000002</v>
      </c>
      <c r="B1607">
        <v>152.9504</v>
      </c>
      <c r="C1607">
        <v>802.35119999999995</v>
      </c>
      <c r="D1607">
        <v>55.916409999999999</v>
      </c>
      <c r="E1607">
        <v>0.80293159999999997</v>
      </c>
      <c r="F1607">
        <v>6.9690699999999994E-2</v>
      </c>
      <c r="G1607">
        <v>1</v>
      </c>
      <c r="H1607">
        <v>0.2207297</v>
      </c>
      <c r="I1607">
        <v>13.23057</v>
      </c>
      <c r="J1607">
        <v>0.1000723</v>
      </c>
      <c r="K1607">
        <v>-372.92610000000002</v>
      </c>
      <c r="L1607">
        <v>0.27669240000000001</v>
      </c>
      <c r="M1607">
        <v>8.8853089999999995</v>
      </c>
      <c r="N1607">
        <v>12.849780000000001</v>
      </c>
      <c r="O1607">
        <v>0.22080620000000001</v>
      </c>
      <c r="P1607">
        <v>16689.09</v>
      </c>
      <c r="Q1607">
        <v>0.20685000000000001</v>
      </c>
    </row>
    <row r="1608" spans="1:17" x14ac:dyDescent="0.35">
      <c r="A1608">
        <v>56.520330000000001</v>
      </c>
      <c r="B1608">
        <v>153.1173</v>
      </c>
      <c r="C1608">
        <v>801.32719999999995</v>
      </c>
      <c r="D1608">
        <v>55.781100000000002</v>
      </c>
      <c r="E1608">
        <v>0.80194750000000004</v>
      </c>
      <c r="F1608">
        <v>6.9610889999999995E-2</v>
      </c>
      <c r="G1608">
        <v>1</v>
      </c>
      <c r="H1608">
        <v>0.2204586</v>
      </c>
      <c r="I1608">
        <v>13.23124</v>
      </c>
      <c r="J1608">
        <v>0.1000774</v>
      </c>
      <c r="K1608">
        <v>-372.34160000000003</v>
      </c>
      <c r="L1608">
        <v>0.27639000000000002</v>
      </c>
      <c r="M1608">
        <v>8.8858940000000004</v>
      </c>
      <c r="N1608">
        <v>12.85036</v>
      </c>
      <c r="O1608">
        <v>0.2205356</v>
      </c>
      <c r="P1608">
        <v>16667.8</v>
      </c>
      <c r="Q1608">
        <v>0.20685000000000001</v>
      </c>
    </row>
    <row r="1609" spans="1:17" x14ac:dyDescent="0.35">
      <c r="A1609">
        <v>56.553660000000001</v>
      </c>
      <c r="B1609">
        <v>153.28360000000001</v>
      </c>
      <c r="C1609">
        <v>800.5068</v>
      </c>
      <c r="D1609">
        <v>55.931629999999998</v>
      </c>
      <c r="E1609">
        <v>0.80094509999999997</v>
      </c>
      <c r="F1609">
        <v>6.9870290000000002E-2</v>
      </c>
      <c r="G1609">
        <v>1</v>
      </c>
      <c r="H1609">
        <v>0.22018769999999999</v>
      </c>
      <c r="I1609">
        <v>13.22824</v>
      </c>
      <c r="J1609">
        <v>0.1000548</v>
      </c>
      <c r="K1609">
        <v>-371.76150000000001</v>
      </c>
      <c r="L1609">
        <v>0.2760859</v>
      </c>
      <c r="M1609">
        <v>8.8864739999999998</v>
      </c>
      <c r="N1609">
        <v>12.85094</v>
      </c>
      <c r="O1609">
        <v>0.22025980000000001</v>
      </c>
      <c r="P1609">
        <v>16650.73</v>
      </c>
      <c r="Q1609">
        <v>0.20685000000000001</v>
      </c>
    </row>
    <row r="1610" spans="1:17" x14ac:dyDescent="0.35">
      <c r="A1610">
        <v>56.587000000000003</v>
      </c>
      <c r="B1610">
        <v>153.4494</v>
      </c>
      <c r="C1610">
        <v>799.75220000000002</v>
      </c>
      <c r="D1610">
        <v>55.858139999999999</v>
      </c>
      <c r="E1610">
        <v>0.80024119999999999</v>
      </c>
      <c r="F1610">
        <v>6.9844299999999998E-2</v>
      </c>
      <c r="G1610">
        <v>1</v>
      </c>
      <c r="H1610">
        <v>0.21999440000000001</v>
      </c>
      <c r="I1610">
        <v>13.229089999999999</v>
      </c>
      <c r="J1610">
        <v>0.1000612</v>
      </c>
      <c r="K1610">
        <v>-371.18720000000002</v>
      </c>
      <c r="L1610">
        <v>0.2757888</v>
      </c>
      <c r="M1610">
        <v>8.8870489999999993</v>
      </c>
      <c r="N1610">
        <v>12.851520000000001</v>
      </c>
      <c r="O1610">
        <v>0.2200664</v>
      </c>
      <c r="P1610">
        <v>16635.04</v>
      </c>
      <c r="Q1610">
        <v>0.20685000000000001</v>
      </c>
    </row>
    <row r="1611" spans="1:17" x14ac:dyDescent="0.35">
      <c r="A1611">
        <v>56.620339999999999</v>
      </c>
      <c r="B1611">
        <v>153.6155</v>
      </c>
      <c r="C1611">
        <v>799.04049999999995</v>
      </c>
      <c r="D1611">
        <v>55.871290000000002</v>
      </c>
      <c r="E1611">
        <v>0.79953220000000003</v>
      </c>
      <c r="F1611">
        <v>6.9922979999999996E-2</v>
      </c>
      <c r="G1611">
        <v>1</v>
      </c>
      <c r="H1611">
        <v>0.2198012</v>
      </c>
      <c r="I1611">
        <v>13.229139999999999</v>
      </c>
      <c r="J1611">
        <v>0.1000616</v>
      </c>
      <c r="K1611">
        <v>-370.61099999999999</v>
      </c>
      <c r="L1611">
        <v>0.27550039999999998</v>
      </c>
      <c r="M1611">
        <v>8.8876249999999999</v>
      </c>
      <c r="N1611">
        <v>12.8521</v>
      </c>
      <c r="O1611">
        <v>0.21987139999999999</v>
      </c>
      <c r="P1611">
        <v>16620.23</v>
      </c>
      <c r="Q1611">
        <v>0.20685000000000001</v>
      </c>
    </row>
    <row r="1612" spans="1:17" x14ac:dyDescent="0.35">
      <c r="A1612">
        <v>56.653669999999998</v>
      </c>
      <c r="B1612">
        <v>153.7824</v>
      </c>
      <c r="C1612">
        <v>798.12819999999999</v>
      </c>
      <c r="D1612">
        <v>55.645499999999998</v>
      </c>
      <c r="E1612">
        <v>0.79869840000000003</v>
      </c>
      <c r="F1612">
        <v>6.9720000000000004E-2</v>
      </c>
      <c r="G1612">
        <v>1</v>
      </c>
      <c r="H1612">
        <v>0.2195694</v>
      </c>
      <c r="I1612">
        <v>13.230449999999999</v>
      </c>
      <c r="J1612">
        <v>0.1000714</v>
      </c>
      <c r="K1612">
        <v>-370.03140000000002</v>
      </c>
      <c r="L1612">
        <v>0.2752172</v>
      </c>
      <c r="M1612">
        <v>8.8882030000000007</v>
      </c>
      <c r="N1612">
        <v>12.852679999999999</v>
      </c>
      <c r="O1612">
        <v>0.219642</v>
      </c>
      <c r="P1612">
        <v>16601.259999999998</v>
      </c>
      <c r="Q1612">
        <v>0.20685000000000001</v>
      </c>
    </row>
    <row r="1613" spans="1:17" x14ac:dyDescent="0.35">
      <c r="A1613">
        <v>56.686999999999998</v>
      </c>
      <c r="B1613">
        <v>153.94880000000001</v>
      </c>
      <c r="C1613">
        <v>797.1164</v>
      </c>
      <c r="D1613">
        <v>55.632429999999999</v>
      </c>
      <c r="E1613">
        <v>0.79784940000000004</v>
      </c>
      <c r="F1613">
        <v>6.9792119999999999E-2</v>
      </c>
      <c r="G1613">
        <v>1</v>
      </c>
      <c r="H1613">
        <v>0.2193378</v>
      </c>
      <c r="I1613">
        <v>13.23316</v>
      </c>
      <c r="J1613">
        <v>0.100092</v>
      </c>
      <c r="K1613">
        <v>-369.4341</v>
      </c>
      <c r="L1613">
        <v>0.27492879999999997</v>
      </c>
      <c r="M1613">
        <v>8.8888010000000008</v>
      </c>
      <c r="N1613">
        <v>12.85327</v>
      </c>
      <c r="O1613">
        <v>0.21940860000000001</v>
      </c>
      <c r="P1613">
        <v>16580.21</v>
      </c>
      <c r="Q1613">
        <v>0.20685000000000001</v>
      </c>
    </row>
    <row r="1614" spans="1:17" x14ac:dyDescent="0.35">
      <c r="A1614">
        <v>56.720329999999997</v>
      </c>
      <c r="B1614">
        <v>154.11510000000001</v>
      </c>
      <c r="C1614">
        <v>796.48389999999995</v>
      </c>
      <c r="D1614">
        <v>55.80979</v>
      </c>
      <c r="E1614">
        <v>0.79677819999999999</v>
      </c>
      <c r="F1614">
        <v>7.0070199999999999E-2</v>
      </c>
      <c r="G1614">
        <v>1</v>
      </c>
      <c r="H1614">
        <v>0.2190483</v>
      </c>
      <c r="I1614">
        <v>13.22589</v>
      </c>
      <c r="J1614">
        <v>0.100037</v>
      </c>
      <c r="K1614">
        <v>-368.8433</v>
      </c>
      <c r="L1614">
        <v>0.27462979999999998</v>
      </c>
      <c r="M1614">
        <v>8.8893920000000008</v>
      </c>
      <c r="N1614">
        <v>12.853859999999999</v>
      </c>
      <c r="O1614">
        <v>0.219114</v>
      </c>
      <c r="P1614">
        <v>16567.05</v>
      </c>
      <c r="Q1614">
        <v>0.20685000000000001</v>
      </c>
    </row>
    <row r="1615" spans="1:17" x14ac:dyDescent="0.35">
      <c r="A1615">
        <v>56.75367</v>
      </c>
      <c r="B1615">
        <v>154.28129999999999</v>
      </c>
      <c r="C1615">
        <v>795.35799999999995</v>
      </c>
      <c r="D1615">
        <v>55.759970000000003</v>
      </c>
      <c r="E1615">
        <v>0.79607340000000004</v>
      </c>
      <c r="F1615">
        <v>7.0106749999999995E-2</v>
      </c>
      <c r="G1615">
        <v>1</v>
      </c>
      <c r="H1615">
        <v>0.21885550000000001</v>
      </c>
      <c r="I1615">
        <v>13.232900000000001</v>
      </c>
      <c r="J1615">
        <v>0.1000899</v>
      </c>
      <c r="K1615">
        <v>-368.26119999999997</v>
      </c>
      <c r="L1615">
        <v>0.27433960000000002</v>
      </c>
      <c r="M1615">
        <v>8.8899720000000002</v>
      </c>
      <c r="N1615">
        <v>12.85444</v>
      </c>
      <c r="O1615">
        <v>0.21892020000000001</v>
      </c>
      <c r="P1615">
        <v>16543.64</v>
      </c>
      <c r="Q1615">
        <v>0.20685000000000001</v>
      </c>
    </row>
    <row r="1616" spans="1:17" x14ac:dyDescent="0.35">
      <c r="A1616">
        <v>56.786999999999999</v>
      </c>
      <c r="B1616">
        <v>154.4486</v>
      </c>
      <c r="C1616">
        <v>794.36389999999994</v>
      </c>
      <c r="D1616">
        <v>55.710250000000002</v>
      </c>
      <c r="E1616">
        <v>0.7950874</v>
      </c>
      <c r="F1616">
        <v>7.0131890000000002E-2</v>
      </c>
      <c r="G1616">
        <v>1</v>
      </c>
      <c r="H1616">
        <v>0.21858559999999999</v>
      </c>
      <c r="I1616">
        <v>13.233040000000001</v>
      </c>
      <c r="J1616">
        <v>0.1000911</v>
      </c>
      <c r="K1616">
        <v>-367.67579999999998</v>
      </c>
      <c r="L1616">
        <v>0.27403899999999998</v>
      </c>
      <c r="M1616">
        <v>8.8905589999999997</v>
      </c>
      <c r="N1616">
        <v>12.855029999999999</v>
      </c>
      <c r="O1616">
        <v>0.21864900000000001</v>
      </c>
      <c r="P1616">
        <v>16522.96</v>
      </c>
      <c r="Q1616">
        <v>0.20685000000000001</v>
      </c>
    </row>
    <row r="1617" spans="1:17" x14ac:dyDescent="0.35">
      <c r="A1617">
        <v>56.820329999999998</v>
      </c>
      <c r="B1617">
        <v>154.61539999999999</v>
      </c>
      <c r="C1617">
        <v>793.90899999999999</v>
      </c>
      <c r="D1617">
        <v>55.648499999999999</v>
      </c>
      <c r="E1617">
        <v>0.79424600000000001</v>
      </c>
      <c r="F1617">
        <v>7.0094290000000004E-2</v>
      </c>
      <c r="G1617">
        <v>1</v>
      </c>
      <c r="H1617">
        <v>0.2183544</v>
      </c>
      <c r="I1617">
        <v>13.226610000000001</v>
      </c>
      <c r="J1617">
        <v>0.1000424</v>
      </c>
      <c r="K1617">
        <v>-367.09559999999999</v>
      </c>
      <c r="L1617">
        <v>0.27373649999999999</v>
      </c>
      <c r="M1617">
        <v>8.8911409999999993</v>
      </c>
      <c r="N1617">
        <v>12.85561</v>
      </c>
      <c r="O1617">
        <v>0.21841759999999999</v>
      </c>
      <c r="P1617">
        <v>16513.5</v>
      </c>
      <c r="Q1617">
        <v>0.20685000000000001</v>
      </c>
    </row>
    <row r="1618" spans="1:17" x14ac:dyDescent="0.35">
      <c r="A1618">
        <v>56.853670000000001</v>
      </c>
      <c r="B1618">
        <v>154.7816</v>
      </c>
      <c r="C1618">
        <v>792.88800000000003</v>
      </c>
      <c r="D1618">
        <v>55.587359999999997</v>
      </c>
      <c r="E1618">
        <v>0.79340379999999999</v>
      </c>
      <c r="F1618">
        <v>7.0107459999999996E-2</v>
      </c>
      <c r="G1618">
        <v>1</v>
      </c>
      <c r="H1618">
        <v>0.2181234</v>
      </c>
      <c r="I1618">
        <v>13.2296</v>
      </c>
      <c r="J1618">
        <v>0.100065</v>
      </c>
      <c r="K1618">
        <v>-366.50319999999999</v>
      </c>
      <c r="L1618">
        <v>0.27344639999999998</v>
      </c>
      <c r="M1618">
        <v>8.8917319999999993</v>
      </c>
      <c r="N1618">
        <v>12.856199999999999</v>
      </c>
      <c r="O1618">
        <v>0.21818599999999999</v>
      </c>
      <c r="P1618">
        <v>16492.259999999998</v>
      </c>
      <c r="Q1618">
        <v>0.20685000000000001</v>
      </c>
    </row>
    <row r="1619" spans="1:17" x14ac:dyDescent="0.35">
      <c r="A1619">
        <v>56.887</v>
      </c>
      <c r="B1619">
        <v>154.9486</v>
      </c>
      <c r="C1619">
        <v>792.14380000000006</v>
      </c>
      <c r="D1619">
        <v>55.574809999999999</v>
      </c>
      <c r="E1619">
        <v>0.79262840000000001</v>
      </c>
      <c r="F1619">
        <v>7.0157479999999994E-2</v>
      </c>
      <c r="G1619">
        <v>1</v>
      </c>
      <c r="H1619">
        <v>0.21791170000000001</v>
      </c>
      <c r="I1619">
        <v>13.229089999999999</v>
      </c>
      <c r="J1619">
        <v>0.1000612</v>
      </c>
      <c r="K1619">
        <v>-365.90460000000002</v>
      </c>
      <c r="L1619">
        <v>0.27315780000000001</v>
      </c>
      <c r="M1619">
        <v>8.8923299999999994</v>
      </c>
      <c r="N1619">
        <v>12.8568</v>
      </c>
      <c r="O1619">
        <v>0.21797279999999999</v>
      </c>
      <c r="P1619">
        <v>16476.78</v>
      </c>
      <c r="Q1619">
        <v>0.20685000000000001</v>
      </c>
    </row>
    <row r="1620" spans="1:17" x14ac:dyDescent="0.35">
      <c r="A1620">
        <v>56.920340000000003</v>
      </c>
      <c r="B1620">
        <v>155.1157</v>
      </c>
      <c r="C1620">
        <v>791.23800000000006</v>
      </c>
      <c r="D1620">
        <v>55.642119999999998</v>
      </c>
      <c r="E1620">
        <v>0.79184810000000005</v>
      </c>
      <c r="F1620">
        <v>7.0322880000000004E-2</v>
      </c>
      <c r="G1620">
        <v>1</v>
      </c>
      <c r="H1620">
        <v>0.21770020000000001</v>
      </c>
      <c r="I1620">
        <v>13.231199999999999</v>
      </c>
      <c r="J1620">
        <v>0.1000771</v>
      </c>
      <c r="K1620">
        <v>-365.31220000000002</v>
      </c>
      <c r="L1620">
        <v>0.27286939999999998</v>
      </c>
      <c r="M1620">
        <v>8.8929220000000004</v>
      </c>
      <c r="N1620">
        <v>12.857390000000001</v>
      </c>
      <c r="O1620">
        <v>0.21775820000000001</v>
      </c>
      <c r="P1620">
        <v>16457.939999999999</v>
      </c>
      <c r="Q1620">
        <v>0.13789999999999999</v>
      </c>
    </row>
    <row r="1621" spans="1:17" x14ac:dyDescent="0.35">
      <c r="A1621">
        <v>56.953670000000002</v>
      </c>
      <c r="B1621">
        <v>155.2825</v>
      </c>
      <c r="C1621">
        <v>790.2432</v>
      </c>
      <c r="D1621">
        <v>55.447699999999998</v>
      </c>
      <c r="E1621">
        <v>0.79094529999999996</v>
      </c>
      <c r="F1621">
        <v>7.0165340000000007E-2</v>
      </c>
      <c r="G1621">
        <v>1</v>
      </c>
      <c r="H1621">
        <v>0.21745039999999999</v>
      </c>
      <c r="I1621">
        <v>13.232749999999999</v>
      </c>
      <c r="J1621">
        <v>0.10008880000000001</v>
      </c>
      <c r="K1621">
        <v>-364.7131</v>
      </c>
      <c r="L1621">
        <v>0.27257910000000002</v>
      </c>
      <c r="M1621">
        <v>8.8935239999999993</v>
      </c>
      <c r="N1621">
        <v>12.857989999999999</v>
      </c>
      <c r="O1621">
        <v>0.21751000000000001</v>
      </c>
      <c r="P1621">
        <v>16437.25</v>
      </c>
      <c r="Q1621">
        <v>0.20685000000000001</v>
      </c>
    </row>
    <row r="1622" spans="1:17" x14ac:dyDescent="0.35">
      <c r="A1622">
        <v>56.987000000000002</v>
      </c>
      <c r="B1622">
        <v>155.44810000000001</v>
      </c>
      <c r="C1622">
        <v>789.43600000000004</v>
      </c>
      <c r="D1622">
        <v>55.531399999999998</v>
      </c>
      <c r="E1622">
        <v>0.7899543</v>
      </c>
      <c r="F1622">
        <v>7.0343139999999998E-2</v>
      </c>
      <c r="G1622">
        <v>1</v>
      </c>
      <c r="H1622">
        <v>0.21718119999999999</v>
      </c>
      <c r="I1622">
        <v>13.22969</v>
      </c>
      <c r="J1622">
        <v>0.10006569999999999</v>
      </c>
      <c r="K1622">
        <v>-364.11</v>
      </c>
      <c r="L1622">
        <v>0.27228000000000002</v>
      </c>
      <c r="M1622">
        <v>8.8941250000000007</v>
      </c>
      <c r="N1622">
        <v>12.858599999999999</v>
      </c>
      <c r="O1622">
        <v>0.2172375</v>
      </c>
      <c r="P1622">
        <v>16420.46</v>
      </c>
      <c r="Q1622">
        <v>0.20685000000000001</v>
      </c>
    </row>
    <row r="1623" spans="1:17" x14ac:dyDescent="0.35">
      <c r="A1623">
        <v>57.020330000000001</v>
      </c>
      <c r="B1623">
        <v>155.61439999999999</v>
      </c>
      <c r="C1623">
        <v>788.59119999999996</v>
      </c>
      <c r="D1623">
        <v>55.692520000000002</v>
      </c>
      <c r="E1623">
        <v>0.78895879999999996</v>
      </c>
      <c r="F1623">
        <v>7.0622799999999999E-2</v>
      </c>
      <c r="G1623">
        <v>1</v>
      </c>
      <c r="H1623">
        <v>0.21691240000000001</v>
      </c>
      <c r="I1623">
        <v>13.227169999999999</v>
      </c>
      <c r="J1623">
        <v>0.1000466</v>
      </c>
      <c r="K1623">
        <v>-363.51620000000003</v>
      </c>
      <c r="L1623">
        <v>0.27198099999999997</v>
      </c>
      <c r="M1623">
        <v>8.8947190000000003</v>
      </c>
      <c r="N1623">
        <v>12.85919</v>
      </c>
      <c r="O1623">
        <v>0.21696370000000001</v>
      </c>
      <c r="P1623">
        <v>16402.88</v>
      </c>
      <c r="Q1623">
        <v>0.20685000000000001</v>
      </c>
    </row>
    <row r="1624" spans="1:17" x14ac:dyDescent="0.35">
      <c r="A1624">
        <v>57.053660000000001</v>
      </c>
      <c r="B1624">
        <v>155.78139999999999</v>
      </c>
      <c r="C1624">
        <v>787.72149999999999</v>
      </c>
      <c r="D1624">
        <v>55.497369999999997</v>
      </c>
      <c r="E1624">
        <v>0.78833839999999999</v>
      </c>
      <c r="F1624">
        <v>7.045303E-2</v>
      </c>
      <c r="G1624">
        <v>1</v>
      </c>
      <c r="H1624">
        <v>0.21673980000000001</v>
      </c>
      <c r="I1624">
        <v>13.23136</v>
      </c>
      <c r="J1624">
        <v>0.1000783</v>
      </c>
      <c r="K1624">
        <v>-362.92540000000002</v>
      </c>
      <c r="L1624">
        <v>0.27168740000000002</v>
      </c>
      <c r="M1624">
        <v>8.8953089999999992</v>
      </c>
      <c r="N1624">
        <v>12.859780000000001</v>
      </c>
      <c r="O1624">
        <v>0.21679300000000001</v>
      </c>
      <c r="P1624">
        <v>16384.79</v>
      </c>
      <c r="Q1624">
        <v>0.13789999999999999</v>
      </c>
    </row>
    <row r="1625" spans="1:17" x14ac:dyDescent="0.35">
      <c r="A1625">
        <v>57.087000000000003</v>
      </c>
      <c r="B1625">
        <v>155.94820000000001</v>
      </c>
      <c r="C1625">
        <v>787.02530000000002</v>
      </c>
      <c r="D1625">
        <v>55.612400000000001</v>
      </c>
      <c r="E1625">
        <v>0.78748720000000005</v>
      </c>
      <c r="F1625">
        <v>7.0661509999999997E-2</v>
      </c>
      <c r="G1625">
        <v>1</v>
      </c>
      <c r="H1625">
        <v>0.2165096</v>
      </c>
      <c r="I1625">
        <v>13.228759999999999</v>
      </c>
      <c r="J1625">
        <v>0.1000587</v>
      </c>
      <c r="K1625">
        <v>-362.33100000000002</v>
      </c>
      <c r="L1625">
        <v>0.27140059999999999</v>
      </c>
      <c r="M1625">
        <v>8.8959050000000008</v>
      </c>
      <c r="N1625">
        <v>12.860379999999999</v>
      </c>
      <c r="O1625">
        <v>0.216559</v>
      </c>
      <c r="P1625">
        <v>16370.31</v>
      </c>
      <c r="Q1625">
        <v>0.20685000000000001</v>
      </c>
    </row>
    <row r="1626" spans="1:17" x14ac:dyDescent="0.35">
      <c r="A1626">
        <v>57.120339999999999</v>
      </c>
      <c r="B1626">
        <v>156.11420000000001</v>
      </c>
      <c r="C1626">
        <v>786.197</v>
      </c>
      <c r="D1626">
        <v>55.433</v>
      </c>
      <c r="E1626">
        <v>0.78665739999999995</v>
      </c>
      <c r="F1626">
        <v>7.0507760000000003E-2</v>
      </c>
      <c r="G1626">
        <v>1</v>
      </c>
      <c r="H1626">
        <v>0.21627959999999999</v>
      </c>
      <c r="I1626">
        <v>13.22875</v>
      </c>
      <c r="J1626">
        <v>0.1000586</v>
      </c>
      <c r="K1626">
        <v>-361.73779999999999</v>
      </c>
      <c r="L1626">
        <v>0.27111390000000002</v>
      </c>
      <c r="M1626">
        <v>8.8964960000000008</v>
      </c>
      <c r="N1626">
        <v>12.86097</v>
      </c>
      <c r="O1626">
        <v>0.21633079999999999</v>
      </c>
      <c r="P1626">
        <v>16353.08</v>
      </c>
      <c r="Q1626">
        <v>0.20685000000000001</v>
      </c>
    </row>
    <row r="1627" spans="1:17" x14ac:dyDescent="0.35">
      <c r="A1627">
        <v>57.153669999999998</v>
      </c>
      <c r="B1627">
        <v>156.28059999999999</v>
      </c>
      <c r="C1627">
        <v>785.34939999999995</v>
      </c>
      <c r="D1627">
        <v>55.457880000000003</v>
      </c>
      <c r="E1627">
        <v>0.78602240000000001</v>
      </c>
      <c r="F1627">
        <v>7.0615559999999994E-2</v>
      </c>
      <c r="G1627">
        <v>1</v>
      </c>
      <c r="H1627">
        <v>0.2161072</v>
      </c>
      <c r="I1627">
        <v>13.232340000000001</v>
      </c>
      <c r="J1627">
        <v>0.1000857</v>
      </c>
      <c r="K1627">
        <v>-361.13760000000002</v>
      </c>
      <c r="L1627">
        <v>0.27083410000000002</v>
      </c>
      <c r="M1627">
        <v>8.8970950000000002</v>
      </c>
      <c r="N1627">
        <v>12.86157</v>
      </c>
      <c r="O1627">
        <v>0.21615619999999999</v>
      </c>
      <c r="P1627">
        <v>16335.45</v>
      </c>
      <c r="Q1627">
        <v>0.20685000000000001</v>
      </c>
    </row>
    <row r="1628" spans="1:17" x14ac:dyDescent="0.35">
      <c r="A1628">
        <v>57.186999999999998</v>
      </c>
      <c r="B1628">
        <v>156.44800000000001</v>
      </c>
      <c r="C1628">
        <v>784.54219999999998</v>
      </c>
      <c r="D1628">
        <v>55.303240000000002</v>
      </c>
      <c r="E1628">
        <v>0.78498190000000001</v>
      </c>
      <c r="F1628">
        <v>7.0491100000000001E-2</v>
      </c>
      <c r="G1628">
        <v>1</v>
      </c>
      <c r="H1628">
        <v>0.21581980000000001</v>
      </c>
      <c r="I1628">
        <v>13.22841</v>
      </c>
      <c r="J1628">
        <v>0.10005600000000001</v>
      </c>
      <c r="K1628">
        <v>-360.53449999999998</v>
      </c>
      <c r="L1628">
        <v>0.27054719999999999</v>
      </c>
      <c r="M1628">
        <v>8.8977000000000004</v>
      </c>
      <c r="N1628">
        <v>12.862170000000001</v>
      </c>
      <c r="O1628">
        <v>0.21587000000000001</v>
      </c>
      <c r="P1628">
        <v>16318.66</v>
      </c>
      <c r="Q1628">
        <v>0.20685000000000001</v>
      </c>
    </row>
    <row r="1629" spans="1:17" x14ac:dyDescent="0.35">
      <c r="A1629">
        <v>57.220329999999997</v>
      </c>
      <c r="B1629">
        <v>156.61510000000001</v>
      </c>
      <c r="C1629">
        <v>783.43439999999998</v>
      </c>
      <c r="D1629">
        <v>55.365879999999997</v>
      </c>
      <c r="E1629">
        <v>0.78413449999999996</v>
      </c>
      <c r="F1629">
        <v>7.0670720000000006E-2</v>
      </c>
      <c r="G1629">
        <v>1</v>
      </c>
      <c r="H1629">
        <v>0.21559020000000001</v>
      </c>
      <c r="I1629">
        <v>13.23282</v>
      </c>
      <c r="J1629">
        <v>0.1000894</v>
      </c>
      <c r="K1629">
        <v>-359.92259999999999</v>
      </c>
      <c r="L1629">
        <v>0.27026210000000001</v>
      </c>
      <c r="M1629">
        <v>8.8983120000000007</v>
      </c>
      <c r="N1629">
        <v>12.862780000000001</v>
      </c>
      <c r="O1629">
        <v>0.215637</v>
      </c>
      <c r="P1629">
        <v>16295.62</v>
      </c>
      <c r="Q1629">
        <v>0.20685000000000001</v>
      </c>
    </row>
    <row r="1630" spans="1:17" x14ac:dyDescent="0.35">
      <c r="A1630">
        <v>57.25367</v>
      </c>
      <c r="B1630">
        <v>156.7817</v>
      </c>
      <c r="C1630">
        <v>782.73130000000003</v>
      </c>
      <c r="D1630">
        <v>55.400880000000001</v>
      </c>
      <c r="E1630">
        <v>0.78315140000000005</v>
      </c>
      <c r="F1630">
        <v>7.077891E-2</v>
      </c>
      <c r="G1630">
        <v>1</v>
      </c>
      <c r="H1630">
        <v>0.21532229999999999</v>
      </c>
      <c r="I1630">
        <v>13.2281</v>
      </c>
      <c r="J1630">
        <v>0.1000537</v>
      </c>
      <c r="K1630">
        <v>-359.3152</v>
      </c>
      <c r="L1630">
        <v>0.26996130000000002</v>
      </c>
      <c r="M1630">
        <v>8.8989189999999994</v>
      </c>
      <c r="N1630">
        <v>12.863390000000001</v>
      </c>
      <c r="O1630">
        <v>0.21536659999999999</v>
      </c>
      <c r="P1630">
        <v>16281</v>
      </c>
      <c r="Q1630">
        <v>0.20685000000000001</v>
      </c>
    </row>
    <row r="1631" spans="1:17" x14ac:dyDescent="0.35">
      <c r="A1631">
        <v>57.286999999999999</v>
      </c>
      <c r="B1631">
        <v>156.94720000000001</v>
      </c>
      <c r="C1631">
        <v>781.98099999999999</v>
      </c>
      <c r="D1631">
        <v>55.493310000000001</v>
      </c>
      <c r="E1631">
        <v>0.78237460000000003</v>
      </c>
      <c r="F1631">
        <v>7.0965029999999998E-2</v>
      </c>
      <c r="G1631">
        <v>1</v>
      </c>
      <c r="H1631">
        <v>0.2151121</v>
      </c>
      <c r="I1631">
        <v>13.22766</v>
      </c>
      <c r="J1631">
        <v>0.1000504</v>
      </c>
      <c r="K1631">
        <v>-358.714</v>
      </c>
      <c r="L1631">
        <v>0.26966899999999999</v>
      </c>
      <c r="M1631">
        <v>8.8995200000000008</v>
      </c>
      <c r="N1631">
        <v>12.863989999999999</v>
      </c>
      <c r="O1631">
        <v>0.21515300000000001</v>
      </c>
      <c r="P1631">
        <v>16265.39</v>
      </c>
      <c r="Q1631">
        <v>0.20685000000000001</v>
      </c>
    </row>
    <row r="1632" spans="1:17" x14ac:dyDescent="0.35">
      <c r="A1632">
        <v>57.320329999999998</v>
      </c>
      <c r="B1632">
        <v>157.11320000000001</v>
      </c>
      <c r="C1632">
        <v>781.16290000000004</v>
      </c>
      <c r="D1632">
        <v>55.362070000000003</v>
      </c>
      <c r="E1632">
        <v>0.78175280000000003</v>
      </c>
      <c r="F1632">
        <v>7.0871340000000005E-2</v>
      </c>
      <c r="G1632">
        <v>1</v>
      </c>
      <c r="H1632">
        <v>0.2149402</v>
      </c>
      <c r="I1632">
        <v>13.23099</v>
      </c>
      <c r="J1632">
        <v>0.1000755</v>
      </c>
      <c r="K1632">
        <v>-358.11250000000001</v>
      </c>
      <c r="L1632">
        <v>0.26939099999999999</v>
      </c>
      <c r="M1632">
        <v>8.9001219999999996</v>
      </c>
      <c r="N1632">
        <v>12.86459</v>
      </c>
      <c r="O1632">
        <v>0.21498200000000001</v>
      </c>
      <c r="P1632">
        <v>16248.37</v>
      </c>
      <c r="Q1632">
        <v>0.20685000000000001</v>
      </c>
    </row>
    <row r="1633" spans="1:17" x14ac:dyDescent="0.35">
      <c r="A1633">
        <v>57.353670000000001</v>
      </c>
      <c r="B1633">
        <v>157.2801</v>
      </c>
      <c r="C1633">
        <v>780.31129999999996</v>
      </c>
      <c r="D1633">
        <v>55.327739999999999</v>
      </c>
      <c r="E1633">
        <v>0.78084560000000003</v>
      </c>
      <c r="F1633">
        <v>7.0904700000000001E-2</v>
      </c>
      <c r="G1633">
        <v>1</v>
      </c>
      <c r="H1633">
        <v>0.21469179999999999</v>
      </c>
      <c r="I1633">
        <v>13.23006</v>
      </c>
      <c r="J1633">
        <v>0.1000685</v>
      </c>
      <c r="K1633">
        <v>-357.50549999999998</v>
      </c>
      <c r="L1633">
        <v>0.26910590000000001</v>
      </c>
      <c r="M1633">
        <v>8.9007299999999994</v>
      </c>
      <c r="N1633">
        <v>12.8652</v>
      </c>
      <c r="O1633">
        <v>0.21473249999999999</v>
      </c>
      <c r="P1633">
        <v>16230.66</v>
      </c>
      <c r="Q1633">
        <v>0.20685000000000001</v>
      </c>
    </row>
    <row r="1634" spans="1:17" x14ac:dyDescent="0.35">
      <c r="A1634">
        <v>57.387</v>
      </c>
      <c r="B1634">
        <v>157.446</v>
      </c>
      <c r="C1634">
        <v>779.42700000000002</v>
      </c>
      <c r="D1634">
        <v>55.452170000000002</v>
      </c>
      <c r="E1634">
        <v>0.78006660000000005</v>
      </c>
      <c r="F1634">
        <v>7.1144780000000005E-2</v>
      </c>
      <c r="G1634">
        <v>1</v>
      </c>
      <c r="H1634">
        <v>0.2144819</v>
      </c>
      <c r="I1634">
        <v>13.231859999999999</v>
      </c>
      <c r="J1634">
        <v>0.10008209999999999</v>
      </c>
      <c r="K1634">
        <v>-356.90530000000001</v>
      </c>
      <c r="L1634">
        <v>0.26882440000000002</v>
      </c>
      <c r="M1634">
        <v>8.9013290000000005</v>
      </c>
      <c r="N1634">
        <v>12.8658</v>
      </c>
      <c r="O1634">
        <v>0.2145184</v>
      </c>
      <c r="P1634">
        <v>16212.26</v>
      </c>
      <c r="Q1634">
        <v>0.20685000000000001</v>
      </c>
    </row>
    <row r="1635" spans="1:17" x14ac:dyDescent="0.35">
      <c r="A1635">
        <v>57.420340000000003</v>
      </c>
      <c r="B1635">
        <v>157.6123</v>
      </c>
      <c r="C1635">
        <v>778.52319999999997</v>
      </c>
      <c r="D1635">
        <v>55.273850000000003</v>
      </c>
      <c r="E1635">
        <v>0.77910060000000003</v>
      </c>
      <c r="F1635">
        <v>7.0998339999999993E-2</v>
      </c>
      <c r="G1635">
        <v>1</v>
      </c>
      <c r="H1635">
        <v>0.21421470000000001</v>
      </c>
      <c r="I1635">
        <v>13.23081</v>
      </c>
      <c r="J1635">
        <v>0.1000742</v>
      </c>
      <c r="K1635">
        <v>-356.30419999999998</v>
      </c>
      <c r="L1635">
        <v>0.2685322</v>
      </c>
      <c r="M1635">
        <v>8.9019300000000001</v>
      </c>
      <c r="N1635">
        <v>12.866400000000001</v>
      </c>
      <c r="O1635">
        <v>0.21425259999999999</v>
      </c>
      <c r="P1635">
        <v>16193.47</v>
      </c>
      <c r="Q1635">
        <v>0.20685000000000001</v>
      </c>
    </row>
    <row r="1636" spans="1:17" x14ac:dyDescent="0.35">
      <c r="A1636">
        <v>57.453670000000002</v>
      </c>
      <c r="B1636">
        <v>157.77969999999999</v>
      </c>
      <c r="C1636">
        <v>777.80119999999999</v>
      </c>
      <c r="D1636">
        <v>55.186720000000001</v>
      </c>
      <c r="E1636">
        <v>0.77826859999999998</v>
      </c>
      <c r="F1636">
        <v>7.095224E-2</v>
      </c>
      <c r="G1636">
        <v>1</v>
      </c>
      <c r="H1636">
        <v>0.2139858</v>
      </c>
      <c r="I1636">
        <v>13.228949999999999</v>
      </c>
      <c r="J1636">
        <v>0.1000601</v>
      </c>
      <c r="K1636">
        <v>-355.69529999999997</v>
      </c>
      <c r="L1636">
        <v>0.26824189999999998</v>
      </c>
      <c r="M1636">
        <v>8.9025390000000009</v>
      </c>
      <c r="N1636">
        <v>12.867010000000001</v>
      </c>
      <c r="O1636">
        <v>0.21402389999999999</v>
      </c>
      <c r="P1636">
        <v>16178.45</v>
      </c>
      <c r="Q1636">
        <v>0.20685000000000001</v>
      </c>
    </row>
    <row r="1637" spans="1:17" x14ac:dyDescent="0.35">
      <c r="A1637">
        <v>57.487000000000002</v>
      </c>
      <c r="B1637">
        <v>157.947</v>
      </c>
      <c r="C1637">
        <v>776.95209999999997</v>
      </c>
      <c r="D1637">
        <v>55.284999999999997</v>
      </c>
      <c r="E1637">
        <v>0.7774932</v>
      </c>
      <c r="F1637">
        <v>7.1156250000000004E-2</v>
      </c>
      <c r="G1637">
        <v>1</v>
      </c>
      <c r="H1637">
        <v>0.2137762</v>
      </c>
      <c r="I1637">
        <v>13.23021</v>
      </c>
      <c r="J1637">
        <v>0.10006959999999999</v>
      </c>
      <c r="K1637">
        <v>-355.08300000000003</v>
      </c>
      <c r="L1637">
        <v>0.26795679999999999</v>
      </c>
      <c r="M1637">
        <v>8.9031520000000004</v>
      </c>
      <c r="N1637">
        <v>12.867620000000001</v>
      </c>
      <c r="O1637">
        <v>0.21381059999999999</v>
      </c>
      <c r="P1637">
        <v>16160.79</v>
      </c>
      <c r="Q1637">
        <v>0.20685000000000001</v>
      </c>
    </row>
    <row r="1638" spans="1:17" x14ac:dyDescent="0.35">
      <c r="A1638">
        <v>57.520330000000001</v>
      </c>
      <c r="B1638">
        <v>158.11359999999999</v>
      </c>
      <c r="C1638">
        <v>776.16909999999996</v>
      </c>
      <c r="D1638">
        <v>55.3172</v>
      </c>
      <c r="E1638">
        <v>0.7766535</v>
      </c>
      <c r="F1638">
        <v>7.1269520000000003E-2</v>
      </c>
      <c r="G1638">
        <v>1</v>
      </c>
      <c r="H1638">
        <v>0.21354770000000001</v>
      </c>
      <c r="I1638">
        <v>13.22926</v>
      </c>
      <c r="J1638">
        <v>0.1000624</v>
      </c>
      <c r="K1638">
        <v>-354.47890000000001</v>
      </c>
      <c r="L1638">
        <v>0.26767170000000001</v>
      </c>
      <c r="M1638">
        <v>8.9037550000000003</v>
      </c>
      <c r="N1638">
        <v>12.868220000000001</v>
      </c>
      <c r="O1638">
        <v>0.21357970000000001</v>
      </c>
      <c r="P1638">
        <v>16144.5</v>
      </c>
      <c r="Q1638">
        <v>0.20685000000000001</v>
      </c>
    </row>
    <row r="1639" spans="1:17" x14ac:dyDescent="0.35">
      <c r="A1639">
        <v>57.553660000000001</v>
      </c>
      <c r="B1639">
        <v>158.2799</v>
      </c>
      <c r="C1639">
        <v>775.38660000000004</v>
      </c>
      <c r="D1639">
        <v>55.183120000000002</v>
      </c>
      <c r="E1639">
        <v>0.77589560000000002</v>
      </c>
      <c r="F1639">
        <v>7.1168529999999994E-2</v>
      </c>
      <c r="G1639">
        <v>1</v>
      </c>
      <c r="H1639">
        <v>0.21333830000000001</v>
      </c>
      <c r="I1639">
        <v>13.22968</v>
      </c>
      <c r="J1639">
        <v>0.1000656</v>
      </c>
      <c r="K1639">
        <v>-353.86360000000002</v>
      </c>
      <c r="L1639">
        <v>0.26739180000000001</v>
      </c>
      <c r="M1639">
        <v>8.9043700000000001</v>
      </c>
      <c r="N1639">
        <v>12.868840000000001</v>
      </c>
      <c r="O1639">
        <v>0.21337130000000001</v>
      </c>
      <c r="P1639">
        <v>16128.22</v>
      </c>
      <c r="Q1639">
        <v>0.20685000000000001</v>
      </c>
    </row>
    <row r="1640" spans="1:17" x14ac:dyDescent="0.35">
      <c r="A1640">
        <v>57.587000000000003</v>
      </c>
      <c r="B1640">
        <v>158.44630000000001</v>
      </c>
      <c r="C1640">
        <v>774.4819</v>
      </c>
      <c r="D1640">
        <v>55.185360000000003</v>
      </c>
      <c r="E1640">
        <v>0.77498900000000004</v>
      </c>
      <c r="F1640">
        <v>7.1254559999999995E-2</v>
      </c>
      <c r="G1640">
        <v>1</v>
      </c>
      <c r="H1640">
        <v>0.2130908</v>
      </c>
      <c r="I1640">
        <v>13.229660000000001</v>
      </c>
      <c r="J1640">
        <v>0.1000655</v>
      </c>
      <c r="K1640">
        <v>-353.2527</v>
      </c>
      <c r="L1640">
        <v>0.26710840000000002</v>
      </c>
      <c r="M1640">
        <v>8.9049809999999994</v>
      </c>
      <c r="N1640">
        <v>12.869450000000001</v>
      </c>
      <c r="O1640">
        <v>0.21312200000000001</v>
      </c>
      <c r="P1640">
        <v>16109.41</v>
      </c>
      <c r="Q1640">
        <v>0.20685000000000001</v>
      </c>
    </row>
    <row r="1641" spans="1:17" x14ac:dyDescent="0.35">
      <c r="A1641">
        <v>57.620339999999999</v>
      </c>
      <c r="B1641">
        <v>158.61359999999999</v>
      </c>
      <c r="C1641">
        <v>773.57180000000005</v>
      </c>
      <c r="D1641">
        <v>55.307600000000001</v>
      </c>
      <c r="E1641">
        <v>0.77421260000000003</v>
      </c>
      <c r="F1641">
        <v>7.1496400000000002E-2</v>
      </c>
      <c r="G1641">
        <v>1</v>
      </c>
      <c r="H1641">
        <v>0.21288170000000001</v>
      </c>
      <c r="I1641">
        <v>13.231960000000001</v>
      </c>
      <c r="J1641">
        <v>0.1000828</v>
      </c>
      <c r="K1641">
        <v>-352.63940000000002</v>
      </c>
      <c r="L1641">
        <v>0.26682679999999998</v>
      </c>
      <c r="M1641">
        <v>8.9055940000000007</v>
      </c>
      <c r="N1641">
        <v>12.87007</v>
      </c>
      <c r="O1641">
        <v>0.2129085</v>
      </c>
      <c r="P1641">
        <v>16090.48</v>
      </c>
      <c r="Q1641">
        <v>0.20685000000000001</v>
      </c>
    </row>
    <row r="1642" spans="1:17" x14ac:dyDescent="0.35">
      <c r="A1642">
        <v>57.653669999999998</v>
      </c>
      <c r="B1642">
        <v>158.78049999999999</v>
      </c>
      <c r="C1642">
        <v>772.76639999999998</v>
      </c>
      <c r="D1642">
        <v>55.239939999999997</v>
      </c>
      <c r="E1642">
        <v>0.77331240000000001</v>
      </c>
      <c r="F1642">
        <v>7.1483370000000004E-2</v>
      </c>
      <c r="G1642">
        <v>1</v>
      </c>
      <c r="H1642">
        <v>0.21263460000000001</v>
      </c>
      <c r="I1642">
        <v>13.23034</v>
      </c>
      <c r="J1642">
        <v>0.1000706</v>
      </c>
      <c r="K1642">
        <v>-352.03629999999998</v>
      </c>
      <c r="L1642">
        <v>0.2665381</v>
      </c>
      <c r="M1642">
        <v>8.9061970000000006</v>
      </c>
      <c r="N1642">
        <v>12.87067</v>
      </c>
      <c r="O1642">
        <v>0.21266090000000001</v>
      </c>
      <c r="P1642">
        <v>16073.72</v>
      </c>
      <c r="Q1642">
        <v>0.20685000000000001</v>
      </c>
    </row>
    <row r="1643" spans="1:17" x14ac:dyDescent="0.35">
      <c r="A1643">
        <v>57.686999999999998</v>
      </c>
      <c r="B1643">
        <v>158.94720000000001</v>
      </c>
      <c r="C1643">
        <v>771.99649999999997</v>
      </c>
      <c r="D1643">
        <v>55.12153</v>
      </c>
      <c r="E1643">
        <v>0.77241649999999995</v>
      </c>
      <c r="F1643">
        <v>7.1401279999999998E-2</v>
      </c>
      <c r="G1643">
        <v>1</v>
      </c>
      <c r="H1643">
        <v>0.21238750000000001</v>
      </c>
      <c r="I1643">
        <v>13.228199999999999</v>
      </c>
      <c r="J1643">
        <v>0.1000544</v>
      </c>
      <c r="K1643">
        <v>-351.4298</v>
      </c>
      <c r="L1643">
        <v>0.26624779999999998</v>
      </c>
      <c r="M1643">
        <v>8.9068050000000003</v>
      </c>
      <c r="N1643">
        <v>12.871270000000001</v>
      </c>
      <c r="O1643">
        <v>0.21241450000000001</v>
      </c>
      <c r="P1643">
        <v>16057.71</v>
      </c>
      <c r="Q1643">
        <v>0.20685000000000001</v>
      </c>
    </row>
    <row r="1644" spans="1:17" x14ac:dyDescent="0.35">
      <c r="A1644">
        <v>57.720329999999997</v>
      </c>
      <c r="B1644">
        <v>159.1139</v>
      </c>
      <c r="C1644">
        <v>771.26179999999999</v>
      </c>
      <c r="D1644">
        <v>55.132860000000001</v>
      </c>
      <c r="E1644">
        <v>0.77171970000000001</v>
      </c>
      <c r="F1644">
        <v>7.1483980000000003E-2</v>
      </c>
      <c r="G1644">
        <v>1</v>
      </c>
      <c r="H1644">
        <v>0.21219769999999999</v>
      </c>
      <c r="I1644">
        <v>13.228859999999999</v>
      </c>
      <c r="J1644">
        <v>0.10005940000000001</v>
      </c>
      <c r="K1644">
        <v>-350.81259999999997</v>
      </c>
      <c r="L1644">
        <v>0.26596959999999997</v>
      </c>
      <c r="M1644">
        <v>8.9074209999999994</v>
      </c>
      <c r="N1644">
        <v>12.87189</v>
      </c>
      <c r="O1644">
        <v>0.21222299999999999</v>
      </c>
      <c r="P1644">
        <v>16042.43</v>
      </c>
      <c r="Q1644">
        <v>0.20685000000000001</v>
      </c>
    </row>
    <row r="1645" spans="1:17" x14ac:dyDescent="0.35">
      <c r="A1645">
        <v>57.75367</v>
      </c>
      <c r="B1645">
        <v>159.28120000000001</v>
      </c>
      <c r="C1645">
        <v>770.39530000000002</v>
      </c>
      <c r="D1645">
        <v>55.183239999999998</v>
      </c>
      <c r="E1645">
        <v>0.77102000000000004</v>
      </c>
      <c r="F1645">
        <v>7.1629760000000001E-2</v>
      </c>
      <c r="G1645">
        <v>1</v>
      </c>
      <c r="H1645">
        <v>0.212008</v>
      </c>
      <c r="I1645">
        <v>13.231719999999999</v>
      </c>
      <c r="J1645">
        <v>0.10008110000000001</v>
      </c>
      <c r="K1645">
        <v>-350.20269999999999</v>
      </c>
      <c r="L1645">
        <v>0.26569480000000001</v>
      </c>
      <c r="M1645">
        <v>8.9080309999999994</v>
      </c>
      <c r="N1645">
        <v>12.8725</v>
      </c>
      <c r="O1645">
        <v>0.21203050000000001</v>
      </c>
      <c r="P1645">
        <v>16024.4</v>
      </c>
      <c r="Q1645">
        <v>0.20685000000000001</v>
      </c>
    </row>
    <row r="1646" spans="1:17" x14ac:dyDescent="0.35">
      <c r="A1646">
        <v>57.786999999999999</v>
      </c>
      <c r="B1646">
        <v>159.44880000000001</v>
      </c>
      <c r="C1646">
        <v>769.66989999999998</v>
      </c>
      <c r="D1646">
        <v>55.077060000000003</v>
      </c>
      <c r="E1646">
        <v>0.77012449999999999</v>
      </c>
      <c r="F1646">
        <v>7.1559319999999996E-2</v>
      </c>
      <c r="G1646">
        <v>1</v>
      </c>
      <c r="H1646">
        <v>0.21176139999999999</v>
      </c>
      <c r="I1646">
        <v>13.228809999999999</v>
      </c>
      <c r="J1646">
        <v>0.1000591</v>
      </c>
      <c r="K1646">
        <v>-349.58940000000001</v>
      </c>
      <c r="L1646">
        <v>0.26541670000000001</v>
      </c>
      <c r="M1646">
        <v>8.9086440000000007</v>
      </c>
      <c r="N1646">
        <v>12.87311</v>
      </c>
      <c r="O1646">
        <v>0.21178430000000001</v>
      </c>
      <c r="P1646">
        <v>16009.32</v>
      </c>
      <c r="Q1646">
        <v>0.20685000000000001</v>
      </c>
    </row>
    <row r="1647" spans="1:17" x14ac:dyDescent="0.35">
      <c r="A1647">
        <v>57.820329999999998</v>
      </c>
      <c r="B1647">
        <v>159.61519999999999</v>
      </c>
      <c r="C1647">
        <v>768.70180000000005</v>
      </c>
      <c r="D1647">
        <v>55.170400000000001</v>
      </c>
      <c r="E1647">
        <v>0.76935299999999995</v>
      </c>
      <c r="F1647">
        <v>7.1770879999999995E-2</v>
      </c>
      <c r="G1647">
        <v>1</v>
      </c>
      <c r="H1647">
        <v>0.21155280000000001</v>
      </c>
      <c r="I1647">
        <v>13.232200000000001</v>
      </c>
      <c r="J1647">
        <v>0.1000847</v>
      </c>
      <c r="K1647">
        <v>-348.97460000000001</v>
      </c>
      <c r="L1647">
        <v>0.26514019999999999</v>
      </c>
      <c r="M1647">
        <v>8.9092590000000005</v>
      </c>
      <c r="N1647">
        <v>12.87373</v>
      </c>
      <c r="O1647">
        <v>0.21157200000000001</v>
      </c>
      <c r="P1647">
        <v>15989.18</v>
      </c>
      <c r="Q1647">
        <v>0.20685000000000001</v>
      </c>
    </row>
    <row r="1648" spans="1:17" x14ac:dyDescent="0.35">
      <c r="A1648">
        <v>57.853670000000001</v>
      </c>
      <c r="B1648">
        <v>159.78219999999999</v>
      </c>
      <c r="C1648">
        <v>768.03740000000005</v>
      </c>
      <c r="D1648">
        <v>55.035820000000001</v>
      </c>
      <c r="E1648">
        <v>0.76839159999999995</v>
      </c>
      <c r="F1648">
        <v>7.1657719999999994E-2</v>
      </c>
      <c r="G1648">
        <v>1</v>
      </c>
      <c r="H1648">
        <v>0.21128749999999999</v>
      </c>
      <c r="I1648">
        <v>13.2271</v>
      </c>
      <c r="J1648">
        <v>0.1000461</v>
      </c>
      <c r="K1648">
        <v>-348.36219999999997</v>
      </c>
      <c r="L1648">
        <v>0.26485160000000002</v>
      </c>
      <c r="M1648">
        <v>8.9098710000000008</v>
      </c>
      <c r="N1648">
        <v>12.87434</v>
      </c>
      <c r="O1648">
        <v>0.21130769999999999</v>
      </c>
      <c r="P1648">
        <v>15975.36</v>
      </c>
      <c r="Q1648">
        <v>0.20685000000000001</v>
      </c>
    </row>
    <row r="1649" spans="1:17" x14ac:dyDescent="0.35">
      <c r="A1649">
        <v>57.887</v>
      </c>
      <c r="B1649">
        <v>159.94929999999999</v>
      </c>
      <c r="C1649">
        <v>766.95500000000004</v>
      </c>
      <c r="D1649">
        <v>55.059539999999998</v>
      </c>
      <c r="E1649">
        <v>0.76755640000000003</v>
      </c>
      <c r="F1649">
        <v>7.1789800000000001E-2</v>
      </c>
      <c r="G1649">
        <v>1</v>
      </c>
      <c r="H1649">
        <v>0.2110602</v>
      </c>
      <c r="I1649">
        <v>13.23137</v>
      </c>
      <c r="J1649">
        <v>0.1000784</v>
      </c>
      <c r="K1649">
        <v>-347.73820000000001</v>
      </c>
      <c r="L1649">
        <v>0.26457160000000002</v>
      </c>
      <c r="M1649">
        <v>8.9104960000000002</v>
      </c>
      <c r="N1649">
        <v>12.87496</v>
      </c>
      <c r="O1649">
        <v>0.21107799999999999</v>
      </c>
      <c r="P1649">
        <v>15952.84</v>
      </c>
      <c r="Q1649">
        <v>0.20685000000000001</v>
      </c>
    </row>
    <row r="1650" spans="1:17" x14ac:dyDescent="0.35">
      <c r="A1650">
        <v>57.920340000000003</v>
      </c>
      <c r="B1650">
        <v>160.11670000000001</v>
      </c>
      <c r="C1650">
        <v>766.29020000000003</v>
      </c>
      <c r="D1650">
        <v>55.063969999999998</v>
      </c>
      <c r="E1650">
        <v>0.7667929</v>
      </c>
      <c r="F1650">
        <v>7.1857859999999996E-2</v>
      </c>
      <c r="G1650">
        <v>1</v>
      </c>
      <c r="H1650">
        <v>0.21085200000000001</v>
      </c>
      <c r="I1650">
        <v>13.22968</v>
      </c>
      <c r="J1650">
        <v>0.1000656</v>
      </c>
      <c r="K1650">
        <v>-347.11840000000001</v>
      </c>
      <c r="L1650">
        <v>0.26428649999999998</v>
      </c>
      <c r="M1650">
        <v>8.9111139999999995</v>
      </c>
      <c r="N1650">
        <v>12.875590000000001</v>
      </c>
      <c r="O1650">
        <v>0.210868</v>
      </c>
      <c r="P1650">
        <v>15939.02</v>
      </c>
      <c r="Q1650">
        <v>0.20685000000000001</v>
      </c>
    </row>
    <row r="1651" spans="1:17" x14ac:dyDescent="0.35">
      <c r="A1651">
        <v>57.953670000000002</v>
      </c>
      <c r="B1651">
        <v>160.2834</v>
      </c>
      <c r="C1651">
        <v>765.58280000000002</v>
      </c>
      <c r="D1651">
        <v>55.048650000000002</v>
      </c>
      <c r="E1651">
        <v>0.76603200000000005</v>
      </c>
      <c r="F1651">
        <v>7.1904239999999994E-2</v>
      </c>
      <c r="G1651">
        <v>1</v>
      </c>
      <c r="H1651">
        <v>0.210644</v>
      </c>
      <c r="I1651">
        <v>13.228759999999999</v>
      </c>
      <c r="J1651">
        <v>0.1000587</v>
      </c>
      <c r="K1651">
        <v>-346.49979999999999</v>
      </c>
      <c r="L1651">
        <v>0.26400820000000003</v>
      </c>
      <c r="M1651">
        <v>8.9117339999999992</v>
      </c>
      <c r="N1651">
        <v>12.876200000000001</v>
      </c>
      <c r="O1651">
        <v>0.21065880000000001</v>
      </c>
      <c r="P1651">
        <v>15924.3</v>
      </c>
      <c r="Q1651">
        <v>0.20685000000000001</v>
      </c>
    </row>
    <row r="1652" spans="1:17" x14ac:dyDescent="0.35">
      <c r="A1652">
        <v>57.987000000000002</v>
      </c>
      <c r="B1652">
        <v>160.44999999999999</v>
      </c>
      <c r="C1652">
        <v>764.78880000000004</v>
      </c>
      <c r="D1652">
        <v>55.088500000000003</v>
      </c>
      <c r="E1652">
        <v>0.76526709999999998</v>
      </c>
      <c r="F1652">
        <v>7.2030999999999998E-2</v>
      </c>
      <c r="G1652">
        <v>1</v>
      </c>
      <c r="H1652">
        <v>0.21043609999999999</v>
      </c>
      <c r="I1652">
        <v>13.22927</v>
      </c>
      <c r="J1652">
        <v>0.1000626</v>
      </c>
      <c r="K1652">
        <v>-345.87819999999999</v>
      </c>
      <c r="L1652">
        <v>0.26373530000000001</v>
      </c>
      <c r="M1652">
        <v>8.9123549999999998</v>
      </c>
      <c r="N1652">
        <v>12.87682</v>
      </c>
      <c r="O1652">
        <v>0.21044840000000001</v>
      </c>
      <c r="P1652">
        <v>15907.79</v>
      </c>
      <c r="Q1652">
        <v>0.13789999999999999</v>
      </c>
    </row>
    <row r="1653" spans="1:17" x14ac:dyDescent="0.35">
      <c r="A1653">
        <v>58.020330000000001</v>
      </c>
      <c r="B1653">
        <v>160.61660000000001</v>
      </c>
      <c r="C1653">
        <v>763.84799999999996</v>
      </c>
      <c r="D1653">
        <v>55.00994</v>
      </c>
      <c r="E1653">
        <v>0.76444100000000004</v>
      </c>
      <c r="F1653">
        <v>7.2016869999999997E-2</v>
      </c>
      <c r="G1653">
        <v>1</v>
      </c>
      <c r="H1653">
        <v>0.21020929999999999</v>
      </c>
      <c r="I1653">
        <v>13.23127</v>
      </c>
      <c r="J1653">
        <v>0.1000776</v>
      </c>
      <c r="K1653">
        <v>-345.25700000000001</v>
      </c>
      <c r="L1653">
        <v>0.26346059999999999</v>
      </c>
      <c r="M1653">
        <v>8.9129760000000005</v>
      </c>
      <c r="N1653">
        <v>12.87745</v>
      </c>
      <c r="O1653">
        <v>0.2102213</v>
      </c>
      <c r="P1653">
        <v>15888.22</v>
      </c>
      <c r="Q1653">
        <v>0.20685000000000001</v>
      </c>
    </row>
    <row r="1654" spans="1:17" x14ac:dyDescent="0.35">
      <c r="A1654">
        <v>58.053660000000001</v>
      </c>
      <c r="B1654">
        <v>160.7841</v>
      </c>
      <c r="C1654">
        <v>762.99260000000004</v>
      </c>
      <c r="D1654">
        <v>55.040089999999999</v>
      </c>
      <c r="E1654">
        <v>0.76360790000000001</v>
      </c>
      <c r="F1654">
        <v>7.2137119999999999E-2</v>
      </c>
      <c r="G1654">
        <v>1</v>
      </c>
      <c r="H1654">
        <v>0.20998259999999999</v>
      </c>
      <c r="I1654">
        <v>13.23166</v>
      </c>
      <c r="J1654">
        <v>0.10008060000000001</v>
      </c>
      <c r="K1654">
        <v>-344.63099999999997</v>
      </c>
      <c r="L1654">
        <v>0.26318039999999998</v>
      </c>
      <c r="M1654">
        <v>8.9136030000000002</v>
      </c>
      <c r="N1654">
        <v>12.878069999999999</v>
      </c>
      <c r="O1654">
        <v>0.20999219999999999</v>
      </c>
      <c r="P1654">
        <v>15870.43</v>
      </c>
      <c r="Q1654">
        <v>0.13789999999999999</v>
      </c>
    </row>
    <row r="1655" spans="1:17" x14ac:dyDescent="0.35">
      <c r="A1655">
        <v>58.087000000000003</v>
      </c>
      <c r="B1655">
        <v>160.95079999999999</v>
      </c>
      <c r="C1655">
        <v>762.15380000000005</v>
      </c>
      <c r="D1655">
        <v>55.157640000000001</v>
      </c>
      <c r="E1655">
        <v>0.76263159999999997</v>
      </c>
      <c r="F1655">
        <v>7.2370760000000006E-2</v>
      </c>
      <c r="G1655">
        <v>1</v>
      </c>
      <c r="H1655">
        <v>0.20971819999999999</v>
      </c>
      <c r="I1655">
        <v>13.2293</v>
      </c>
      <c r="J1655">
        <v>0.1000627</v>
      </c>
      <c r="K1655">
        <v>-344.01909999999998</v>
      </c>
      <c r="L1655">
        <v>0.26289509999999999</v>
      </c>
      <c r="M1655">
        <v>8.9142150000000004</v>
      </c>
      <c r="N1655">
        <v>12.878679999999999</v>
      </c>
      <c r="O1655">
        <v>0.20972370000000001</v>
      </c>
      <c r="P1655">
        <v>15852.98</v>
      </c>
      <c r="Q1655">
        <v>0.20685000000000001</v>
      </c>
    </row>
    <row r="1656" spans="1:17" x14ac:dyDescent="0.35">
      <c r="A1656">
        <v>58.120339999999999</v>
      </c>
      <c r="B1656">
        <v>161.11680000000001</v>
      </c>
      <c r="C1656">
        <v>761.49419999999998</v>
      </c>
      <c r="D1656">
        <v>54.914630000000002</v>
      </c>
      <c r="E1656">
        <v>0.76202639999999999</v>
      </c>
      <c r="F1656">
        <v>7.2114310000000001E-2</v>
      </c>
      <c r="G1656">
        <v>1</v>
      </c>
      <c r="H1656">
        <v>0.2095485</v>
      </c>
      <c r="I1656">
        <v>13.23024</v>
      </c>
      <c r="J1656">
        <v>0.1000699</v>
      </c>
      <c r="K1656">
        <v>-343.40140000000002</v>
      </c>
      <c r="L1656">
        <v>0.26261879999999999</v>
      </c>
      <c r="M1656">
        <v>8.9148320000000005</v>
      </c>
      <c r="N1656">
        <v>12.879300000000001</v>
      </c>
      <c r="O1656">
        <v>0.2095573</v>
      </c>
      <c r="P1656">
        <v>15839.26</v>
      </c>
      <c r="Q1656">
        <v>0.20685000000000001</v>
      </c>
    </row>
    <row r="1657" spans="1:17" x14ac:dyDescent="0.35">
      <c r="A1657">
        <v>58.153669999999998</v>
      </c>
      <c r="B1657">
        <v>161.28389999999999</v>
      </c>
      <c r="C1657">
        <v>760.67290000000003</v>
      </c>
      <c r="D1657">
        <v>54.94914</v>
      </c>
      <c r="E1657">
        <v>0.76112639999999998</v>
      </c>
      <c r="F1657">
        <v>7.2237549999999998E-2</v>
      </c>
      <c r="G1657">
        <v>1</v>
      </c>
      <c r="H1657">
        <v>0.2093033</v>
      </c>
      <c r="I1657">
        <v>13.22888</v>
      </c>
      <c r="J1657">
        <v>0.1000596</v>
      </c>
      <c r="K1657">
        <v>-342.77339999999998</v>
      </c>
      <c r="L1657">
        <v>0.26234220000000003</v>
      </c>
      <c r="M1657">
        <v>8.9154599999999995</v>
      </c>
      <c r="N1657">
        <v>12.87993</v>
      </c>
      <c r="O1657">
        <v>0.20930979999999999</v>
      </c>
      <c r="P1657">
        <v>15822.18</v>
      </c>
      <c r="Q1657">
        <v>0.20685000000000001</v>
      </c>
    </row>
    <row r="1658" spans="1:17" x14ac:dyDescent="0.35">
      <c r="A1658">
        <v>58.186999999999998</v>
      </c>
      <c r="B1658">
        <v>161.4511</v>
      </c>
      <c r="C1658">
        <v>759.9778</v>
      </c>
      <c r="D1658">
        <v>54.998750000000001</v>
      </c>
      <c r="E1658">
        <v>0.76036320000000002</v>
      </c>
      <c r="F1658">
        <v>7.2368890000000005E-2</v>
      </c>
      <c r="G1658">
        <v>1</v>
      </c>
      <c r="H1658">
        <v>0.209096</v>
      </c>
      <c r="I1658">
        <v>13.22771</v>
      </c>
      <c r="J1658">
        <v>0.10005070000000001</v>
      </c>
      <c r="K1658">
        <v>-342.14789999999999</v>
      </c>
      <c r="L1658">
        <v>0.26206570000000001</v>
      </c>
      <c r="M1658">
        <v>8.9160850000000007</v>
      </c>
      <c r="N1658">
        <v>12.880559999999999</v>
      </c>
      <c r="O1658">
        <v>0.20909990000000001</v>
      </c>
      <c r="P1658">
        <v>15807.72</v>
      </c>
      <c r="Q1658">
        <v>0.20685000000000001</v>
      </c>
    </row>
    <row r="1659" spans="1:17" x14ac:dyDescent="0.35">
      <c r="A1659">
        <v>58.220329999999997</v>
      </c>
      <c r="B1659">
        <v>161.61770000000001</v>
      </c>
      <c r="C1659">
        <v>759.0711</v>
      </c>
      <c r="D1659">
        <v>54.977890000000002</v>
      </c>
      <c r="E1659">
        <v>0.75967359999999995</v>
      </c>
      <c r="F1659">
        <v>7.2427839999999993E-2</v>
      </c>
      <c r="G1659">
        <v>1</v>
      </c>
      <c r="H1659">
        <v>0.2089077</v>
      </c>
      <c r="I1659">
        <v>13.2315</v>
      </c>
      <c r="J1659">
        <v>0.1000794</v>
      </c>
      <c r="K1659">
        <v>-341.52379999999999</v>
      </c>
      <c r="L1659">
        <v>0.26179619999999998</v>
      </c>
      <c r="M1659">
        <v>8.9167090000000009</v>
      </c>
      <c r="N1659">
        <v>12.881180000000001</v>
      </c>
      <c r="O1659">
        <v>0.20891019999999999</v>
      </c>
      <c r="P1659">
        <v>15788.86</v>
      </c>
      <c r="Q1659">
        <v>0.20685000000000001</v>
      </c>
    </row>
    <row r="1660" spans="1:17" x14ac:dyDescent="0.35">
      <c r="A1660">
        <v>58.25367</v>
      </c>
      <c r="B1660">
        <v>161.7834</v>
      </c>
      <c r="C1660">
        <v>758.23440000000005</v>
      </c>
      <c r="D1660">
        <v>55.031359999999999</v>
      </c>
      <c r="E1660">
        <v>0.75877280000000003</v>
      </c>
      <c r="F1660">
        <v>7.2578279999999995E-2</v>
      </c>
      <c r="G1660">
        <v>1</v>
      </c>
      <c r="H1660">
        <v>0.20866290000000001</v>
      </c>
      <c r="I1660">
        <v>13.23039</v>
      </c>
      <c r="J1660">
        <v>0.10007099999999999</v>
      </c>
      <c r="K1660">
        <v>-340.89980000000003</v>
      </c>
      <c r="L1660">
        <v>0.26151980000000002</v>
      </c>
      <c r="M1660">
        <v>8.9173340000000003</v>
      </c>
      <c r="N1660">
        <v>12.8818</v>
      </c>
      <c r="O1660">
        <v>0.2086625</v>
      </c>
      <c r="P1660">
        <v>15771.46</v>
      </c>
      <c r="Q1660">
        <v>0.13789999999999999</v>
      </c>
    </row>
    <row r="1661" spans="1:17" x14ac:dyDescent="0.35">
      <c r="A1661">
        <v>58.286999999999999</v>
      </c>
      <c r="B1661">
        <v>161.95050000000001</v>
      </c>
      <c r="C1661">
        <v>757.37929999999994</v>
      </c>
      <c r="D1661">
        <v>54.918309999999998</v>
      </c>
      <c r="E1661">
        <v>0.75788449999999996</v>
      </c>
      <c r="F1661">
        <v>7.2510980000000003E-2</v>
      </c>
      <c r="G1661">
        <v>1</v>
      </c>
      <c r="H1661">
        <v>0.2084182</v>
      </c>
      <c r="I1661">
        <v>13.22983</v>
      </c>
      <c r="J1661">
        <v>0.10006669999999999</v>
      </c>
      <c r="K1661">
        <v>-340.28160000000003</v>
      </c>
      <c r="L1661">
        <v>0.26124140000000001</v>
      </c>
      <c r="M1661">
        <v>8.9179510000000004</v>
      </c>
      <c r="N1661">
        <v>12.88242</v>
      </c>
      <c r="O1661">
        <v>0.2084183</v>
      </c>
      <c r="P1661">
        <v>15753.67</v>
      </c>
      <c r="Q1661">
        <v>0.13789999999999999</v>
      </c>
    </row>
    <row r="1662" spans="1:17" x14ac:dyDescent="0.35">
      <c r="A1662">
        <v>58.320329999999998</v>
      </c>
      <c r="B1662">
        <v>162.11750000000001</v>
      </c>
      <c r="C1662">
        <v>756.56870000000004</v>
      </c>
      <c r="D1662">
        <v>54.935250000000003</v>
      </c>
      <c r="E1662">
        <v>0.75712500000000005</v>
      </c>
      <c r="F1662">
        <v>7.2611060000000005E-2</v>
      </c>
      <c r="G1662">
        <v>1</v>
      </c>
      <c r="H1662">
        <v>0.20821129999999999</v>
      </c>
      <c r="I1662">
        <v>13.23072</v>
      </c>
      <c r="J1662">
        <v>0.1000735</v>
      </c>
      <c r="K1662">
        <v>-339.64960000000002</v>
      </c>
      <c r="L1662">
        <v>0.2609631</v>
      </c>
      <c r="M1662">
        <v>8.9185839999999992</v>
      </c>
      <c r="N1662">
        <v>12.88306</v>
      </c>
      <c r="O1662">
        <v>0.20820939999999999</v>
      </c>
      <c r="P1662">
        <v>15736.81</v>
      </c>
      <c r="Q1662">
        <v>0.20685000000000001</v>
      </c>
    </row>
    <row r="1663" spans="1:17" x14ac:dyDescent="0.35">
      <c r="A1663">
        <v>58.353670000000001</v>
      </c>
      <c r="B1663">
        <v>162.2851</v>
      </c>
      <c r="C1663">
        <v>755.71979999999996</v>
      </c>
      <c r="D1663">
        <v>54.938989999999997</v>
      </c>
      <c r="E1663">
        <v>0.75622929999999999</v>
      </c>
      <c r="F1663">
        <v>7.2697570000000003E-2</v>
      </c>
      <c r="G1663">
        <v>1</v>
      </c>
      <c r="H1663">
        <v>0.20796690000000001</v>
      </c>
      <c r="I1663">
        <v>13.22992</v>
      </c>
      <c r="J1663">
        <v>0.1000674</v>
      </c>
      <c r="K1663">
        <v>-339.0256</v>
      </c>
      <c r="L1663">
        <v>0.2606812</v>
      </c>
      <c r="M1663">
        <v>8.9192079999999994</v>
      </c>
      <c r="N1663">
        <v>12.88368</v>
      </c>
      <c r="O1663">
        <v>0.20796310000000001</v>
      </c>
      <c r="P1663">
        <v>15719.15</v>
      </c>
      <c r="Q1663">
        <v>0.20685000000000001</v>
      </c>
    </row>
    <row r="1664" spans="1:17" x14ac:dyDescent="0.35">
      <c r="A1664">
        <v>58.387</v>
      </c>
      <c r="B1664">
        <v>162.452</v>
      </c>
      <c r="C1664">
        <v>755.21500000000003</v>
      </c>
      <c r="D1664">
        <v>54.921520000000001</v>
      </c>
      <c r="E1664">
        <v>0.75554290000000002</v>
      </c>
      <c r="F1664">
        <v>7.2723040000000003E-2</v>
      </c>
      <c r="G1664">
        <v>1</v>
      </c>
      <c r="H1664">
        <v>0.20777909999999999</v>
      </c>
      <c r="I1664">
        <v>13.226739999999999</v>
      </c>
      <c r="J1664">
        <v>0.1000434</v>
      </c>
      <c r="K1664">
        <v>-338.3981</v>
      </c>
      <c r="L1664">
        <v>0.26040649999999999</v>
      </c>
      <c r="M1664">
        <v>8.9198350000000008</v>
      </c>
      <c r="N1664">
        <v>12.8843</v>
      </c>
      <c r="O1664">
        <v>0.20777419999999999</v>
      </c>
      <c r="P1664">
        <v>15708.65</v>
      </c>
      <c r="Q1664">
        <v>0.20685000000000001</v>
      </c>
    </row>
    <row r="1665" spans="1:17" x14ac:dyDescent="0.35">
      <c r="A1665">
        <v>58.420340000000003</v>
      </c>
      <c r="B1665">
        <v>162.6181</v>
      </c>
      <c r="C1665">
        <v>754.28779999999995</v>
      </c>
      <c r="D1665">
        <v>54.866639999999997</v>
      </c>
      <c r="E1665">
        <v>0.7549266</v>
      </c>
      <c r="F1665">
        <v>7.2739659999999998E-2</v>
      </c>
      <c r="G1665">
        <v>1</v>
      </c>
      <c r="H1665">
        <v>0.20761019999999999</v>
      </c>
      <c r="I1665">
        <v>13.232200000000001</v>
      </c>
      <c r="J1665">
        <v>0.1000847</v>
      </c>
      <c r="K1665">
        <v>-337.7672</v>
      </c>
      <c r="L1665">
        <v>0.26014559999999998</v>
      </c>
      <c r="M1665">
        <v>8.9204650000000001</v>
      </c>
      <c r="N1665">
        <v>12.88494</v>
      </c>
      <c r="O1665">
        <v>0.20760480000000001</v>
      </c>
      <c r="P1665">
        <v>15689.36</v>
      </c>
      <c r="Q1665">
        <v>0.20685000000000001</v>
      </c>
    </row>
    <row r="1666" spans="1:17" x14ac:dyDescent="0.35">
      <c r="A1666">
        <v>58.453670000000002</v>
      </c>
      <c r="B1666">
        <v>162.78479999999999</v>
      </c>
      <c r="C1666">
        <v>753.45150000000001</v>
      </c>
      <c r="D1666">
        <v>54.90072</v>
      </c>
      <c r="E1666">
        <v>0.75402990000000003</v>
      </c>
      <c r="F1666">
        <v>7.2865630000000001E-2</v>
      </c>
      <c r="G1666">
        <v>1</v>
      </c>
      <c r="H1666">
        <v>0.2073661</v>
      </c>
      <c r="I1666">
        <v>13.23115</v>
      </c>
      <c r="J1666">
        <v>0.10007679999999999</v>
      </c>
      <c r="K1666">
        <v>-337.1275</v>
      </c>
      <c r="L1666">
        <v>0.25987250000000001</v>
      </c>
      <c r="M1666">
        <v>8.921106</v>
      </c>
      <c r="N1666">
        <v>12.885579999999999</v>
      </c>
      <c r="O1666">
        <v>0.20735819999999999</v>
      </c>
      <c r="P1666">
        <v>15671.97</v>
      </c>
      <c r="Q1666">
        <v>0.20685000000000001</v>
      </c>
    </row>
    <row r="1667" spans="1:17" x14ac:dyDescent="0.35">
      <c r="A1667">
        <v>58.487000000000002</v>
      </c>
      <c r="B1667">
        <v>162.9521</v>
      </c>
      <c r="C1667">
        <v>752.4579</v>
      </c>
      <c r="D1667">
        <v>55.014609999999998</v>
      </c>
      <c r="E1667">
        <v>0.75299070000000001</v>
      </c>
      <c r="F1667">
        <v>7.3113209999999998E-2</v>
      </c>
      <c r="G1667">
        <v>1</v>
      </c>
      <c r="H1667">
        <v>0.20708460000000001</v>
      </c>
      <c r="I1667">
        <v>13.230359999999999</v>
      </c>
      <c r="J1667">
        <v>0.1000708</v>
      </c>
      <c r="K1667">
        <v>-336.49860000000001</v>
      </c>
      <c r="L1667">
        <v>0.25959080000000001</v>
      </c>
      <c r="M1667">
        <v>8.9217340000000007</v>
      </c>
      <c r="N1667">
        <v>12.886200000000001</v>
      </c>
      <c r="O1667">
        <v>0.20707249999999999</v>
      </c>
      <c r="P1667">
        <v>15651.3</v>
      </c>
      <c r="Q1667">
        <v>0.20685000000000001</v>
      </c>
    </row>
    <row r="1668" spans="1:17" x14ac:dyDescent="0.35">
      <c r="A1668">
        <v>58.520330000000001</v>
      </c>
      <c r="B1668">
        <v>163.1174</v>
      </c>
      <c r="C1668">
        <v>751.74919999999997</v>
      </c>
      <c r="D1668">
        <v>54.940130000000003</v>
      </c>
      <c r="E1668">
        <v>0.75224000000000002</v>
      </c>
      <c r="F1668">
        <v>7.3083060000000005E-2</v>
      </c>
      <c r="G1668">
        <v>1</v>
      </c>
      <c r="H1668">
        <v>0.20687839999999999</v>
      </c>
      <c r="I1668">
        <v>13.22964</v>
      </c>
      <c r="J1668">
        <v>0.1000653</v>
      </c>
      <c r="K1668">
        <v>-335.87400000000002</v>
      </c>
      <c r="L1668">
        <v>0.25930880000000001</v>
      </c>
      <c r="M1668">
        <v>8.9223590000000002</v>
      </c>
      <c r="N1668">
        <v>12.88683</v>
      </c>
      <c r="O1668">
        <v>0.20686599999999999</v>
      </c>
      <c r="P1668">
        <v>15636.56</v>
      </c>
      <c r="Q1668">
        <v>0.20685000000000001</v>
      </c>
    </row>
    <row r="1669" spans="1:17" x14ac:dyDescent="0.35">
      <c r="A1669">
        <v>58.553660000000001</v>
      </c>
      <c r="B1669">
        <v>163.28440000000001</v>
      </c>
      <c r="C1669">
        <v>751.04930000000002</v>
      </c>
      <c r="D1669">
        <v>54.868989999999997</v>
      </c>
      <c r="E1669">
        <v>0.75149049999999995</v>
      </c>
      <c r="F1669">
        <v>7.3056449999999995E-2</v>
      </c>
      <c r="G1669">
        <v>1</v>
      </c>
      <c r="H1669">
        <v>0.2066723</v>
      </c>
      <c r="I1669">
        <v>13.228770000000001</v>
      </c>
      <c r="J1669">
        <v>0.1000588</v>
      </c>
      <c r="K1669">
        <v>-335.24599999999998</v>
      </c>
      <c r="L1669">
        <v>0.25903229999999999</v>
      </c>
      <c r="M1669">
        <v>8.9229880000000001</v>
      </c>
      <c r="N1669">
        <v>12.887460000000001</v>
      </c>
      <c r="O1669">
        <v>0.20665990000000001</v>
      </c>
      <c r="P1669">
        <v>15622</v>
      </c>
      <c r="Q1669">
        <v>0.20685000000000001</v>
      </c>
    </row>
    <row r="1670" spans="1:17" x14ac:dyDescent="0.35">
      <c r="A1670">
        <v>58.587000000000003</v>
      </c>
      <c r="B1670">
        <v>163.45150000000001</v>
      </c>
      <c r="C1670">
        <v>750.17449999999997</v>
      </c>
      <c r="D1670">
        <v>54.942300000000003</v>
      </c>
      <c r="E1670">
        <v>0.75072989999999995</v>
      </c>
      <c r="F1670">
        <v>7.3239360000000003E-2</v>
      </c>
      <c r="G1670">
        <v>1</v>
      </c>
      <c r="H1670">
        <v>0.20646629999999999</v>
      </c>
      <c r="I1670">
        <v>13.230790000000001</v>
      </c>
      <c r="J1670">
        <v>0.100074</v>
      </c>
      <c r="K1670">
        <v>-334.60919999999999</v>
      </c>
      <c r="L1670">
        <v>0.25876100000000002</v>
      </c>
      <c r="M1670">
        <v>8.9236240000000002</v>
      </c>
      <c r="N1670">
        <v>12.88809</v>
      </c>
      <c r="O1670">
        <v>0.20645069999999999</v>
      </c>
      <c r="P1670">
        <v>15603.81</v>
      </c>
      <c r="Q1670">
        <v>0.20685000000000001</v>
      </c>
    </row>
    <row r="1671" spans="1:17" x14ac:dyDescent="0.35">
      <c r="A1671">
        <v>58.620339999999999</v>
      </c>
      <c r="B1671">
        <v>163.61859999999999</v>
      </c>
      <c r="C1671">
        <v>749.52779999999996</v>
      </c>
      <c r="D1671">
        <v>54.873779999999996</v>
      </c>
      <c r="E1671">
        <v>0.7499806</v>
      </c>
      <c r="F1671">
        <v>7.3211120000000005E-2</v>
      </c>
      <c r="G1671">
        <v>1</v>
      </c>
      <c r="H1671">
        <v>0.20626040000000001</v>
      </c>
      <c r="I1671">
        <v>13.22899</v>
      </c>
      <c r="J1671">
        <v>0.10006039999999999</v>
      </c>
      <c r="K1671">
        <v>-333.97640000000001</v>
      </c>
      <c r="L1671">
        <v>0.25848789999999999</v>
      </c>
      <c r="M1671">
        <v>8.9242559999999997</v>
      </c>
      <c r="N1671">
        <v>12.888730000000001</v>
      </c>
      <c r="O1671">
        <v>0.2062446</v>
      </c>
      <c r="P1671">
        <v>15590.36</v>
      </c>
      <c r="Q1671">
        <v>0.20685000000000001</v>
      </c>
    </row>
    <row r="1672" spans="1:17" x14ac:dyDescent="0.35">
      <c r="A1672">
        <v>58.653759999999998</v>
      </c>
      <c r="B1672">
        <v>163.78489999999999</v>
      </c>
      <c r="C1672">
        <v>748.73379999999997</v>
      </c>
      <c r="D1672">
        <v>54.920760000000001</v>
      </c>
      <c r="E1672">
        <v>0.74915500000000002</v>
      </c>
      <c r="F1672">
        <v>7.3351529999999998E-2</v>
      </c>
      <c r="G1672">
        <v>1</v>
      </c>
      <c r="H1672">
        <v>0.20603589999999999</v>
      </c>
      <c r="I1672">
        <v>13.228440000000001</v>
      </c>
      <c r="J1672">
        <v>0.1000563</v>
      </c>
      <c r="K1672">
        <v>-333.34550000000002</v>
      </c>
      <c r="L1672">
        <v>0.25821830000000001</v>
      </c>
      <c r="M1672">
        <v>8.924887</v>
      </c>
      <c r="N1672">
        <v>12.88936</v>
      </c>
      <c r="O1672">
        <v>0.2060176</v>
      </c>
      <c r="P1672">
        <v>15573.84</v>
      </c>
      <c r="Q1672">
        <v>0.20685000000000001</v>
      </c>
    </row>
    <row r="1673" spans="1:17" x14ac:dyDescent="0.35">
      <c r="A1673">
        <v>58.687170000000002</v>
      </c>
      <c r="B1673">
        <v>163.95079999999999</v>
      </c>
      <c r="C1673">
        <v>747.76469999999995</v>
      </c>
      <c r="D1673">
        <v>54.976619999999997</v>
      </c>
      <c r="E1673">
        <v>0.74839599999999995</v>
      </c>
      <c r="F1673">
        <v>7.3521290000000003E-2</v>
      </c>
      <c r="G1673">
        <v>1</v>
      </c>
      <c r="H1673">
        <v>0.20583019999999999</v>
      </c>
      <c r="I1673">
        <v>13.23216</v>
      </c>
      <c r="J1673">
        <v>0.1000844</v>
      </c>
      <c r="K1673">
        <v>-332.71559999999999</v>
      </c>
      <c r="L1673">
        <v>0.25795059999999997</v>
      </c>
      <c r="M1673">
        <v>8.9255180000000003</v>
      </c>
      <c r="N1673">
        <v>12.889989999999999</v>
      </c>
      <c r="O1673">
        <v>0.20580889999999999</v>
      </c>
      <c r="P1673">
        <v>15553.68</v>
      </c>
      <c r="Q1673">
        <v>0.20685000000000001</v>
      </c>
    </row>
    <row r="1674" spans="1:17" x14ac:dyDescent="0.35">
      <c r="A1674">
        <v>58.720500000000001</v>
      </c>
      <c r="B1674">
        <v>164.11750000000001</v>
      </c>
      <c r="C1674">
        <v>746.96789999999999</v>
      </c>
      <c r="D1674">
        <v>54.90202</v>
      </c>
      <c r="E1674">
        <v>0.74744290000000002</v>
      </c>
      <c r="F1674">
        <v>7.3499819999999993E-2</v>
      </c>
      <c r="G1674">
        <v>1</v>
      </c>
      <c r="H1674">
        <v>0.20556849999999999</v>
      </c>
      <c r="I1674">
        <v>13.22941</v>
      </c>
      <c r="J1674">
        <v>0.1000636</v>
      </c>
      <c r="K1674">
        <v>-332.08909999999997</v>
      </c>
      <c r="L1674">
        <v>0.25767040000000002</v>
      </c>
      <c r="M1674">
        <v>8.9261440000000007</v>
      </c>
      <c r="N1674">
        <v>12.890610000000001</v>
      </c>
      <c r="O1674">
        <v>0.2055469</v>
      </c>
      <c r="P1674">
        <v>15537.11</v>
      </c>
      <c r="Q1674">
        <v>0.20685000000000001</v>
      </c>
    </row>
    <row r="1675" spans="1:17" x14ac:dyDescent="0.35">
      <c r="A1675">
        <v>58.753830000000001</v>
      </c>
      <c r="B1675">
        <v>164.2852</v>
      </c>
      <c r="C1675">
        <v>746.20039999999995</v>
      </c>
      <c r="D1675">
        <v>54.870199999999997</v>
      </c>
      <c r="E1675">
        <v>0.74676030000000004</v>
      </c>
      <c r="F1675">
        <v>7.3532799999999995E-2</v>
      </c>
      <c r="G1675">
        <v>1</v>
      </c>
      <c r="H1675">
        <v>0.2053818</v>
      </c>
      <c r="I1675">
        <v>13.230919999999999</v>
      </c>
      <c r="J1675">
        <v>0.100075</v>
      </c>
      <c r="K1675">
        <v>-331.45819999999998</v>
      </c>
      <c r="L1675">
        <v>0.2573973</v>
      </c>
      <c r="M1675">
        <v>8.926774</v>
      </c>
      <c r="N1675">
        <v>12.89124</v>
      </c>
      <c r="O1675">
        <v>0.20535909999999999</v>
      </c>
      <c r="P1675">
        <v>15521.14</v>
      </c>
      <c r="Q1675">
        <v>0.20685000000000001</v>
      </c>
    </row>
    <row r="1676" spans="1:17" x14ac:dyDescent="0.35">
      <c r="A1676">
        <v>58.78716</v>
      </c>
      <c r="B1676">
        <v>164.452</v>
      </c>
      <c r="C1676">
        <v>745.47389999999996</v>
      </c>
      <c r="D1676">
        <v>54.882379999999998</v>
      </c>
      <c r="E1676">
        <v>0.74600699999999998</v>
      </c>
      <c r="F1676">
        <v>7.36208E-2</v>
      </c>
      <c r="G1676">
        <v>1</v>
      </c>
      <c r="H1676">
        <v>0.20517640000000001</v>
      </c>
      <c r="I1676">
        <v>13.230460000000001</v>
      </c>
      <c r="J1676">
        <v>0.10007149999999999</v>
      </c>
      <c r="K1676">
        <v>-330.8272</v>
      </c>
      <c r="L1676">
        <v>0.25712249999999998</v>
      </c>
      <c r="M1676">
        <v>8.9274059999999995</v>
      </c>
      <c r="N1676">
        <v>12.89188</v>
      </c>
      <c r="O1676">
        <v>0.2051519</v>
      </c>
      <c r="P1676">
        <v>15506.04</v>
      </c>
      <c r="Q1676">
        <v>0.20685000000000001</v>
      </c>
    </row>
    <row r="1677" spans="1:17" x14ac:dyDescent="0.35">
      <c r="A1677">
        <v>58.820500000000003</v>
      </c>
      <c r="B1677">
        <v>164.61840000000001</v>
      </c>
      <c r="C1677">
        <v>744.72220000000004</v>
      </c>
      <c r="D1677">
        <v>54.773510000000002</v>
      </c>
      <c r="E1677">
        <v>0.74512699999999998</v>
      </c>
      <c r="F1677">
        <v>7.3548909999999995E-2</v>
      </c>
      <c r="G1677">
        <v>1</v>
      </c>
      <c r="H1677">
        <v>0.2049338</v>
      </c>
      <c r="I1677">
        <v>13.22819</v>
      </c>
      <c r="J1677">
        <v>0.1000543</v>
      </c>
      <c r="K1677">
        <v>-330.18799999999999</v>
      </c>
      <c r="L1677">
        <v>0.25684760000000001</v>
      </c>
      <c r="M1677">
        <v>8.9280449999999991</v>
      </c>
      <c r="N1677">
        <v>12.892519999999999</v>
      </c>
      <c r="O1677">
        <v>0.20490990000000001</v>
      </c>
      <c r="P1677">
        <v>15490.4</v>
      </c>
      <c r="Q1677">
        <v>0.13789999999999999</v>
      </c>
    </row>
    <row r="1678" spans="1:17" x14ac:dyDescent="0.35">
      <c r="A1678">
        <v>58.853830000000002</v>
      </c>
      <c r="B1678">
        <v>164.78540000000001</v>
      </c>
      <c r="C1678">
        <v>743.95060000000001</v>
      </c>
      <c r="D1678">
        <v>54.927340000000001</v>
      </c>
      <c r="E1678">
        <v>0.74443179999999998</v>
      </c>
      <c r="F1678">
        <v>7.383199E-2</v>
      </c>
      <c r="G1678">
        <v>1</v>
      </c>
      <c r="H1678">
        <v>0.20474729999999999</v>
      </c>
      <c r="I1678">
        <v>13.229559999999999</v>
      </c>
      <c r="J1678">
        <v>0.10006470000000001</v>
      </c>
      <c r="K1678">
        <v>-329.5498</v>
      </c>
      <c r="L1678">
        <v>0.25658140000000002</v>
      </c>
      <c r="M1678">
        <v>8.9286809999999992</v>
      </c>
      <c r="N1678">
        <v>12.89315</v>
      </c>
      <c r="O1678">
        <v>0.20471880000000001</v>
      </c>
      <c r="P1678">
        <v>15474.35</v>
      </c>
      <c r="Q1678">
        <v>0.20685000000000001</v>
      </c>
    </row>
    <row r="1679" spans="1:17" x14ac:dyDescent="0.35">
      <c r="A1679">
        <v>58.887160000000002</v>
      </c>
      <c r="B1679">
        <v>164.95259999999999</v>
      </c>
      <c r="C1679">
        <v>743.06389999999999</v>
      </c>
      <c r="D1679">
        <v>54.897570000000002</v>
      </c>
      <c r="E1679">
        <v>0.743614</v>
      </c>
      <c r="F1679">
        <v>7.3880000000000001E-2</v>
      </c>
      <c r="G1679">
        <v>1</v>
      </c>
      <c r="H1679">
        <v>0.2045236</v>
      </c>
      <c r="I1679">
        <v>13.230790000000001</v>
      </c>
      <c r="J1679">
        <v>0.100074</v>
      </c>
      <c r="K1679">
        <v>-328.9126</v>
      </c>
      <c r="L1679">
        <v>0.25631179999999998</v>
      </c>
      <c r="M1679">
        <v>8.9293200000000006</v>
      </c>
      <c r="N1679">
        <v>12.893789999999999</v>
      </c>
      <c r="O1679">
        <v>0.20449390000000001</v>
      </c>
      <c r="P1679">
        <v>15455.9</v>
      </c>
      <c r="Q1679">
        <v>0.13789999999999999</v>
      </c>
    </row>
    <row r="1680" spans="1:17" x14ac:dyDescent="0.35">
      <c r="A1680">
        <v>58.920499999999997</v>
      </c>
      <c r="B1680">
        <v>165.1199</v>
      </c>
      <c r="C1680">
        <v>742.14570000000003</v>
      </c>
      <c r="D1680">
        <v>54.895409999999998</v>
      </c>
      <c r="E1680">
        <v>0.7427262</v>
      </c>
      <c r="F1680">
        <v>7.3968500000000006E-2</v>
      </c>
      <c r="G1680">
        <v>1</v>
      </c>
      <c r="H1680">
        <v>0.2042814</v>
      </c>
      <c r="I1680">
        <v>13.231350000000001</v>
      </c>
      <c r="J1680">
        <v>0.10007820000000001</v>
      </c>
      <c r="K1680">
        <v>-328.2783</v>
      </c>
      <c r="L1680">
        <v>0.25603690000000001</v>
      </c>
      <c r="M1680">
        <v>8.9299529999999994</v>
      </c>
      <c r="N1680">
        <v>12.89442</v>
      </c>
      <c r="O1680">
        <v>0.20424970000000001</v>
      </c>
      <c r="P1680">
        <v>15436.81</v>
      </c>
      <c r="Q1680">
        <v>0.20685000000000001</v>
      </c>
    </row>
    <row r="1681" spans="1:17" x14ac:dyDescent="0.35">
      <c r="A1681">
        <v>58.953830000000004</v>
      </c>
      <c r="B1681">
        <v>165.28630000000001</v>
      </c>
      <c r="C1681">
        <v>741.50160000000005</v>
      </c>
      <c r="D1681">
        <v>54.848309999999998</v>
      </c>
      <c r="E1681">
        <v>0.7419116</v>
      </c>
      <c r="F1681">
        <v>7.3969240000000006E-2</v>
      </c>
      <c r="G1681">
        <v>1</v>
      </c>
      <c r="H1681">
        <v>0.20405789999999999</v>
      </c>
      <c r="I1681">
        <v>13.22831</v>
      </c>
      <c r="J1681">
        <v>0.1000553</v>
      </c>
      <c r="K1681">
        <v>-327.64339999999999</v>
      </c>
      <c r="L1681">
        <v>0.2557585</v>
      </c>
      <c r="M1681">
        <v>8.9305880000000002</v>
      </c>
      <c r="N1681">
        <v>12.895060000000001</v>
      </c>
      <c r="O1681">
        <v>0.2040256</v>
      </c>
      <c r="P1681">
        <v>15423.41</v>
      </c>
      <c r="Q1681">
        <v>0.20685000000000001</v>
      </c>
    </row>
    <row r="1682" spans="1:17" x14ac:dyDescent="0.35">
      <c r="A1682">
        <v>58.987169999999999</v>
      </c>
      <c r="B1682">
        <v>165.45259999999999</v>
      </c>
      <c r="C1682">
        <v>740.62139999999999</v>
      </c>
      <c r="D1682">
        <v>54.879980000000003</v>
      </c>
      <c r="E1682">
        <v>0.74115880000000001</v>
      </c>
      <c r="F1682">
        <v>7.4099899999999996E-2</v>
      </c>
      <c r="G1682">
        <v>1</v>
      </c>
      <c r="H1682">
        <v>0.20385320000000001</v>
      </c>
      <c r="I1682">
        <v>13.230600000000001</v>
      </c>
      <c r="J1682">
        <v>0.1000726</v>
      </c>
      <c r="K1682">
        <v>-327.00330000000002</v>
      </c>
      <c r="L1682">
        <v>0.25548539999999997</v>
      </c>
      <c r="M1682">
        <v>8.9312280000000008</v>
      </c>
      <c r="N1682">
        <v>12.8957</v>
      </c>
      <c r="O1682">
        <v>0.20381869999999999</v>
      </c>
      <c r="P1682">
        <v>15405.1</v>
      </c>
      <c r="Q1682">
        <v>0.20685000000000001</v>
      </c>
    </row>
    <row r="1683" spans="1:17" x14ac:dyDescent="0.35">
      <c r="A1683">
        <v>59.020499999999998</v>
      </c>
      <c r="B1683">
        <v>165.62</v>
      </c>
      <c r="C1683">
        <v>739.98260000000005</v>
      </c>
      <c r="D1683">
        <v>54.869210000000002</v>
      </c>
      <c r="E1683">
        <v>0.74041000000000001</v>
      </c>
      <c r="F1683">
        <v>7.4149320000000005E-2</v>
      </c>
      <c r="G1683">
        <v>1</v>
      </c>
      <c r="H1683">
        <v>0.20364869999999999</v>
      </c>
      <c r="I1683">
        <v>13.22864</v>
      </c>
      <c r="J1683">
        <v>0.1000578</v>
      </c>
      <c r="K1683">
        <v>-326.36939999999998</v>
      </c>
      <c r="L1683">
        <v>0.2552123</v>
      </c>
      <c r="M1683">
        <v>8.9318629999999999</v>
      </c>
      <c r="N1683">
        <v>12.896330000000001</v>
      </c>
      <c r="O1683">
        <v>0.20361270000000001</v>
      </c>
      <c r="P1683">
        <v>15391.81</v>
      </c>
      <c r="Q1683">
        <v>0.20685000000000001</v>
      </c>
    </row>
    <row r="1684" spans="1:17" x14ac:dyDescent="0.35">
      <c r="A1684">
        <v>59.053829999999998</v>
      </c>
      <c r="B1684">
        <v>165.78749999999999</v>
      </c>
      <c r="C1684">
        <v>739.12530000000004</v>
      </c>
      <c r="D1684">
        <v>54.874659999999999</v>
      </c>
      <c r="E1684">
        <v>0.73965999999999998</v>
      </c>
      <c r="F1684">
        <v>7.4242699999999995E-2</v>
      </c>
      <c r="G1684">
        <v>1</v>
      </c>
      <c r="H1684">
        <v>0.20344419999999999</v>
      </c>
      <c r="I1684">
        <v>13.23057</v>
      </c>
      <c r="J1684">
        <v>0.1000723</v>
      </c>
      <c r="K1684">
        <v>-325.72629999999998</v>
      </c>
      <c r="L1684">
        <v>0.25494430000000001</v>
      </c>
      <c r="M1684">
        <v>8.9325060000000001</v>
      </c>
      <c r="N1684">
        <v>12.896979999999999</v>
      </c>
      <c r="O1684">
        <v>0.20340649999999999</v>
      </c>
      <c r="P1684">
        <v>15373.98</v>
      </c>
      <c r="Q1684">
        <v>0.20685000000000001</v>
      </c>
    </row>
    <row r="1685" spans="1:17" x14ac:dyDescent="0.35">
      <c r="A1685">
        <v>59.087159999999997</v>
      </c>
      <c r="B1685">
        <v>165.95320000000001</v>
      </c>
      <c r="C1685">
        <v>738.2903</v>
      </c>
      <c r="D1685">
        <v>54.99644</v>
      </c>
      <c r="E1685">
        <v>0.73876600000000003</v>
      </c>
      <c r="F1685">
        <v>7.4491619999999995E-2</v>
      </c>
      <c r="G1685">
        <v>1</v>
      </c>
      <c r="H1685">
        <v>0.20320260000000001</v>
      </c>
      <c r="I1685">
        <v>13.229520000000001</v>
      </c>
      <c r="J1685">
        <v>0.1000644</v>
      </c>
      <c r="K1685">
        <v>-325.08999999999997</v>
      </c>
      <c r="L1685">
        <v>0.25467279999999998</v>
      </c>
      <c r="M1685">
        <v>8.9331420000000001</v>
      </c>
      <c r="N1685">
        <v>12.89761</v>
      </c>
      <c r="O1685">
        <v>0.2031606</v>
      </c>
      <c r="P1685">
        <v>15356.61</v>
      </c>
      <c r="Q1685">
        <v>0.20685000000000001</v>
      </c>
    </row>
    <row r="1686" spans="1:17" x14ac:dyDescent="0.35">
      <c r="A1686">
        <v>59.1205</v>
      </c>
      <c r="B1686">
        <v>166.1199</v>
      </c>
      <c r="C1686">
        <v>737.40880000000004</v>
      </c>
      <c r="D1686">
        <v>54.84216</v>
      </c>
      <c r="E1686">
        <v>0.73802780000000001</v>
      </c>
      <c r="F1686">
        <v>7.4371450000000006E-2</v>
      </c>
      <c r="G1686">
        <v>1</v>
      </c>
      <c r="H1686">
        <v>0.20299829999999999</v>
      </c>
      <c r="I1686">
        <v>13.232100000000001</v>
      </c>
      <c r="J1686">
        <v>0.1000839</v>
      </c>
      <c r="K1686">
        <v>-324.45620000000002</v>
      </c>
      <c r="L1686">
        <v>0.25440160000000001</v>
      </c>
      <c r="M1686">
        <v>8.9337759999999999</v>
      </c>
      <c r="N1686">
        <v>12.898239999999999</v>
      </c>
      <c r="O1686">
        <v>0.20295759999999999</v>
      </c>
      <c r="P1686">
        <v>15338.28</v>
      </c>
      <c r="Q1686">
        <v>0.13789999999999999</v>
      </c>
    </row>
    <row r="1687" spans="1:17" x14ac:dyDescent="0.35">
      <c r="A1687">
        <v>59.153829999999999</v>
      </c>
      <c r="B1687">
        <v>166.28700000000001</v>
      </c>
      <c r="C1687">
        <v>736.75599999999997</v>
      </c>
      <c r="D1687">
        <v>54.919280000000001</v>
      </c>
      <c r="E1687">
        <v>0.73727419999999999</v>
      </c>
      <c r="F1687">
        <v>7.4542020000000001E-2</v>
      </c>
      <c r="G1687">
        <v>1</v>
      </c>
      <c r="H1687">
        <v>0.20279420000000001</v>
      </c>
      <c r="I1687">
        <v>13.2303</v>
      </c>
      <c r="J1687">
        <v>0.1000703</v>
      </c>
      <c r="K1687">
        <v>-323.81799999999998</v>
      </c>
      <c r="L1687">
        <v>0.25412659999999998</v>
      </c>
      <c r="M1687">
        <v>8.9344140000000003</v>
      </c>
      <c r="N1687">
        <v>12.89888</v>
      </c>
      <c r="O1687">
        <v>0.2027504</v>
      </c>
      <c r="P1687">
        <v>15324.7</v>
      </c>
      <c r="Q1687">
        <v>0.20685000000000001</v>
      </c>
    </row>
    <row r="1688" spans="1:17" x14ac:dyDescent="0.35">
      <c r="A1688">
        <v>59.187170000000002</v>
      </c>
      <c r="B1688">
        <v>166.45410000000001</v>
      </c>
      <c r="C1688">
        <v>735.91</v>
      </c>
      <c r="D1688">
        <v>54.882440000000003</v>
      </c>
      <c r="E1688">
        <v>0.73632620000000004</v>
      </c>
      <c r="F1688">
        <v>7.4577660000000004E-2</v>
      </c>
      <c r="G1688">
        <v>1</v>
      </c>
      <c r="H1688">
        <v>0.2025344</v>
      </c>
      <c r="I1688">
        <v>13.228479999999999</v>
      </c>
      <c r="J1688">
        <v>0.1000566</v>
      </c>
      <c r="K1688">
        <v>-323.1807</v>
      </c>
      <c r="L1688">
        <v>0.2538552</v>
      </c>
      <c r="M1688">
        <v>8.9350509999999996</v>
      </c>
      <c r="N1688">
        <v>12.899520000000001</v>
      </c>
      <c r="O1688">
        <v>0.20248969999999999</v>
      </c>
      <c r="P1688">
        <v>15307.1</v>
      </c>
      <c r="Q1688">
        <v>0.20685000000000001</v>
      </c>
    </row>
    <row r="1689" spans="1:17" x14ac:dyDescent="0.35">
      <c r="A1689">
        <v>59.220500000000001</v>
      </c>
      <c r="B1689">
        <v>166.6206</v>
      </c>
      <c r="C1689">
        <v>735.1875</v>
      </c>
      <c r="D1689">
        <v>54.893079999999998</v>
      </c>
      <c r="E1689">
        <v>0.73564549999999995</v>
      </c>
      <c r="F1689">
        <v>7.4665400000000007E-2</v>
      </c>
      <c r="G1689">
        <v>1</v>
      </c>
      <c r="H1689">
        <v>0.202349</v>
      </c>
      <c r="I1689">
        <v>13.229240000000001</v>
      </c>
      <c r="J1689">
        <v>0.10006230000000001</v>
      </c>
      <c r="K1689">
        <v>-322.54599999999999</v>
      </c>
      <c r="L1689">
        <v>0.25358389999999997</v>
      </c>
      <c r="M1689">
        <v>8.9356860000000005</v>
      </c>
      <c r="N1689">
        <v>12.90016</v>
      </c>
      <c r="O1689">
        <v>0.2023025</v>
      </c>
      <c r="P1689">
        <v>15292.08</v>
      </c>
      <c r="Q1689">
        <v>0.20685000000000001</v>
      </c>
    </row>
    <row r="1690" spans="1:17" x14ac:dyDescent="0.35">
      <c r="A1690">
        <v>59.253830000000001</v>
      </c>
      <c r="B1690">
        <v>166.78659999999999</v>
      </c>
      <c r="C1690">
        <v>734.48609999999996</v>
      </c>
      <c r="D1690">
        <v>54.878979999999999</v>
      </c>
      <c r="E1690">
        <v>0.73496740000000005</v>
      </c>
      <c r="F1690">
        <v>7.4717519999999996E-2</v>
      </c>
      <c r="G1690">
        <v>1</v>
      </c>
      <c r="H1690">
        <v>0.2021637</v>
      </c>
      <c r="I1690">
        <v>13.22967</v>
      </c>
      <c r="J1690">
        <v>0.1000655</v>
      </c>
      <c r="K1690">
        <v>-321.90870000000001</v>
      </c>
      <c r="L1690">
        <v>0.25332130000000003</v>
      </c>
      <c r="M1690">
        <v>8.9363240000000008</v>
      </c>
      <c r="N1690">
        <v>12.900790000000001</v>
      </c>
      <c r="O1690">
        <v>0.20211599999999999</v>
      </c>
      <c r="P1690">
        <v>15277.48</v>
      </c>
      <c r="Q1690">
        <v>0.20685000000000001</v>
      </c>
    </row>
    <row r="1691" spans="1:17" x14ac:dyDescent="0.35">
      <c r="A1691">
        <v>59.28716</v>
      </c>
      <c r="B1691">
        <v>166.95339999999999</v>
      </c>
      <c r="C1691">
        <v>733.65499999999997</v>
      </c>
      <c r="D1691">
        <v>54.841900000000003</v>
      </c>
      <c r="E1691">
        <v>0.73422310000000002</v>
      </c>
      <c r="F1691">
        <v>7.4751620000000005E-2</v>
      </c>
      <c r="G1691">
        <v>1</v>
      </c>
      <c r="H1691">
        <v>0.20196</v>
      </c>
      <c r="I1691">
        <v>13.23124</v>
      </c>
      <c r="J1691">
        <v>0.1000774</v>
      </c>
      <c r="K1691">
        <v>-321.26659999999998</v>
      </c>
      <c r="L1691">
        <v>0.25306030000000002</v>
      </c>
      <c r="M1691">
        <v>8.9369650000000007</v>
      </c>
      <c r="N1691">
        <v>12.901439999999999</v>
      </c>
      <c r="O1691">
        <v>0.20191139999999999</v>
      </c>
      <c r="P1691">
        <v>15260.2</v>
      </c>
      <c r="Q1691">
        <v>0.20685000000000001</v>
      </c>
    </row>
    <row r="1692" spans="1:17" x14ac:dyDescent="0.35">
      <c r="A1692">
        <v>59.320500000000003</v>
      </c>
      <c r="B1692">
        <v>167.12090000000001</v>
      </c>
      <c r="C1692">
        <v>732.71659999999997</v>
      </c>
      <c r="D1692">
        <v>54.878909999999998</v>
      </c>
      <c r="E1692">
        <v>0.73333809999999999</v>
      </c>
      <c r="F1692">
        <v>7.4897889999999995E-2</v>
      </c>
      <c r="G1692">
        <v>1</v>
      </c>
      <c r="H1692">
        <v>0.20171929999999999</v>
      </c>
      <c r="I1692">
        <v>13.23222</v>
      </c>
      <c r="J1692">
        <v>0.1000848</v>
      </c>
      <c r="K1692">
        <v>-320.62740000000002</v>
      </c>
      <c r="L1692">
        <v>0.25278889999999998</v>
      </c>
      <c r="M1692">
        <v>8.9376060000000006</v>
      </c>
      <c r="N1692">
        <v>12.90208</v>
      </c>
      <c r="O1692">
        <v>0.20166799999999999</v>
      </c>
      <c r="P1692">
        <v>15240.68</v>
      </c>
      <c r="Q1692">
        <v>0.20685000000000001</v>
      </c>
    </row>
    <row r="1693" spans="1:17" x14ac:dyDescent="0.35">
      <c r="A1693">
        <v>59.353830000000002</v>
      </c>
      <c r="B1693">
        <v>167.28800000000001</v>
      </c>
      <c r="C1693">
        <v>731.97149999999999</v>
      </c>
      <c r="D1693">
        <v>54.911520000000003</v>
      </c>
      <c r="E1693">
        <v>0.73238720000000002</v>
      </c>
      <c r="F1693">
        <v>7.5018650000000006E-2</v>
      </c>
      <c r="G1693">
        <v>1</v>
      </c>
      <c r="H1693">
        <v>0.2014601</v>
      </c>
      <c r="I1693">
        <v>13.22851</v>
      </c>
      <c r="J1693">
        <v>0.1000568</v>
      </c>
      <c r="K1693">
        <v>-319.98520000000002</v>
      </c>
      <c r="L1693">
        <v>0.25251220000000002</v>
      </c>
      <c r="M1693">
        <v>8.9382470000000005</v>
      </c>
      <c r="N1693">
        <v>12.90272</v>
      </c>
      <c r="O1693">
        <v>0.20140649999999999</v>
      </c>
      <c r="P1693">
        <v>15225.18</v>
      </c>
      <c r="Q1693">
        <v>0.20685000000000001</v>
      </c>
    </row>
    <row r="1694" spans="1:17" x14ac:dyDescent="0.35">
      <c r="A1694">
        <v>59.387160000000002</v>
      </c>
      <c r="B1694">
        <v>167.4546</v>
      </c>
      <c r="C1694">
        <v>731.06690000000003</v>
      </c>
      <c r="D1694">
        <v>54.830460000000002</v>
      </c>
      <c r="E1694">
        <v>0.73164700000000005</v>
      </c>
      <c r="F1694">
        <v>7.5000600000000001E-2</v>
      </c>
      <c r="G1694">
        <v>1</v>
      </c>
      <c r="H1694">
        <v>0.20125680000000001</v>
      </c>
      <c r="I1694">
        <v>13.2315</v>
      </c>
      <c r="J1694">
        <v>0.1000794</v>
      </c>
      <c r="K1694">
        <v>-319.33960000000002</v>
      </c>
      <c r="L1694">
        <v>0.2522356</v>
      </c>
      <c r="M1694">
        <v>8.9388919999999992</v>
      </c>
      <c r="N1694">
        <v>12.903359999999999</v>
      </c>
      <c r="O1694">
        <v>0.20120299999999999</v>
      </c>
      <c r="P1694">
        <v>15206.36</v>
      </c>
      <c r="Q1694">
        <v>0.20685000000000001</v>
      </c>
    </row>
    <row r="1695" spans="1:17" x14ac:dyDescent="0.35">
      <c r="A1695">
        <v>59.420499999999997</v>
      </c>
      <c r="B1695">
        <v>167.62</v>
      </c>
      <c r="C1695">
        <v>730.37789999999995</v>
      </c>
      <c r="D1695">
        <v>55.026339999999998</v>
      </c>
      <c r="E1695">
        <v>0.73082020000000003</v>
      </c>
      <c r="F1695">
        <v>7.533956E-2</v>
      </c>
      <c r="G1695">
        <v>1</v>
      </c>
      <c r="H1695">
        <v>0.20103499999999999</v>
      </c>
      <c r="I1695">
        <v>13.229010000000001</v>
      </c>
      <c r="J1695">
        <v>0.1000606</v>
      </c>
      <c r="K1695">
        <v>-318.69409999999999</v>
      </c>
      <c r="L1695">
        <v>0.25195699999999999</v>
      </c>
      <c r="M1695">
        <v>8.9395380000000007</v>
      </c>
      <c r="N1695">
        <v>12.90401</v>
      </c>
      <c r="O1695">
        <v>0.2009755</v>
      </c>
      <c r="P1695">
        <v>15192.03</v>
      </c>
      <c r="Q1695">
        <v>0.20685000000000001</v>
      </c>
    </row>
    <row r="1696" spans="1:17" x14ac:dyDescent="0.35">
      <c r="A1696">
        <v>59.453830000000004</v>
      </c>
      <c r="B1696">
        <v>167.78649999999999</v>
      </c>
      <c r="C1696">
        <v>729.66610000000003</v>
      </c>
      <c r="D1696">
        <v>55.0578</v>
      </c>
      <c r="E1696">
        <v>0.73007350000000004</v>
      </c>
      <c r="F1696">
        <v>7.545615E-2</v>
      </c>
      <c r="G1696">
        <v>1</v>
      </c>
      <c r="H1696">
        <v>0.2008318</v>
      </c>
      <c r="I1696">
        <v>13.228389999999999</v>
      </c>
      <c r="J1696">
        <v>0.1000558</v>
      </c>
      <c r="K1696">
        <v>-318.06079999999997</v>
      </c>
      <c r="L1696">
        <v>0.25168560000000001</v>
      </c>
      <c r="M1696">
        <v>8.9401709999999994</v>
      </c>
      <c r="N1696">
        <v>12.904640000000001</v>
      </c>
      <c r="O1696">
        <v>0.20077020000000001</v>
      </c>
      <c r="P1696">
        <v>15177.23</v>
      </c>
      <c r="Q1696">
        <v>0.20685000000000001</v>
      </c>
    </row>
    <row r="1697" spans="1:17" x14ac:dyDescent="0.35">
      <c r="A1697">
        <v>59.487169999999999</v>
      </c>
      <c r="B1697">
        <v>167.95339999999999</v>
      </c>
      <c r="C1697">
        <v>728.77779999999996</v>
      </c>
      <c r="D1697">
        <v>54.928310000000003</v>
      </c>
      <c r="E1697">
        <v>0.72933840000000005</v>
      </c>
      <c r="F1697">
        <v>7.5370450000000005E-2</v>
      </c>
      <c r="G1697">
        <v>1</v>
      </c>
      <c r="H1697">
        <v>0.2006288</v>
      </c>
      <c r="I1697">
        <v>13.231170000000001</v>
      </c>
      <c r="J1697">
        <v>0.1000769</v>
      </c>
      <c r="K1697">
        <v>-317.42450000000002</v>
      </c>
      <c r="L1697">
        <v>0.25141940000000002</v>
      </c>
      <c r="M1697">
        <v>8.9408080000000005</v>
      </c>
      <c r="N1697">
        <v>12.905279999999999</v>
      </c>
      <c r="O1697">
        <v>0.200568</v>
      </c>
      <c r="P1697">
        <v>15158.75</v>
      </c>
      <c r="Q1697">
        <v>0.13789999999999999</v>
      </c>
    </row>
    <row r="1698" spans="1:17" x14ac:dyDescent="0.35">
      <c r="A1698">
        <v>59.520499999999998</v>
      </c>
      <c r="B1698">
        <v>168.1199</v>
      </c>
      <c r="C1698">
        <v>727.94740000000002</v>
      </c>
      <c r="D1698">
        <v>54.960880000000003</v>
      </c>
      <c r="E1698">
        <v>0.72852399999999995</v>
      </c>
      <c r="F1698">
        <v>7.5501159999999998E-2</v>
      </c>
      <c r="G1698">
        <v>1</v>
      </c>
      <c r="H1698">
        <v>0.20040730000000001</v>
      </c>
      <c r="I1698">
        <v>13.231479999999999</v>
      </c>
      <c r="J1698">
        <v>0.10007919999999999</v>
      </c>
      <c r="K1698">
        <v>-316.78620000000001</v>
      </c>
      <c r="L1698">
        <v>0.25114629999999999</v>
      </c>
      <c r="M1698">
        <v>8.9414449999999999</v>
      </c>
      <c r="N1698">
        <v>12.90591</v>
      </c>
      <c r="O1698">
        <v>0.2003441</v>
      </c>
      <c r="P1698">
        <v>15141.48</v>
      </c>
      <c r="Q1698">
        <v>0.20685000000000001</v>
      </c>
    </row>
    <row r="1699" spans="1:17" x14ac:dyDescent="0.35">
      <c r="A1699">
        <v>59.553829999999998</v>
      </c>
      <c r="B1699">
        <v>168.2867</v>
      </c>
      <c r="C1699">
        <v>727.21969999999999</v>
      </c>
      <c r="D1699">
        <v>54.861960000000003</v>
      </c>
      <c r="E1699">
        <v>0.72772079999999995</v>
      </c>
      <c r="F1699">
        <v>7.5440699999999999E-2</v>
      </c>
      <c r="G1699">
        <v>1</v>
      </c>
      <c r="H1699">
        <v>0.200186</v>
      </c>
      <c r="I1699">
        <v>13.230119999999999</v>
      </c>
      <c r="J1699">
        <v>0.1000689</v>
      </c>
      <c r="K1699">
        <v>-316.14609999999999</v>
      </c>
      <c r="L1699">
        <v>0.25087480000000001</v>
      </c>
      <c r="M1699">
        <v>8.9420850000000005</v>
      </c>
      <c r="N1699">
        <v>12.906560000000001</v>
      </c>
      <c r="O1699">
        <v>0.2001232</v>
      </c>
      <c r="P1699">
        <v>15126.34</v>
      </c>
      <c r="Q1699">
        <v>0.20685000000000001</v>
      </c>
    </row>
    <row r="1700" spans="1:17" x14ac:dyDescent="0.35">
      <c r="A1700">
        <v>59.587159999999997</v>
      </c>
      <c r="B1700">
        <v>168.45439999999999</v>
      </c>
      <c r="C1700">
        <v>726.33450000000005</v>
      </c>
      <c r="D1700">
        <v>54.952039999999997</v>
      </c>
      <c r="E1700">
        <v>0.72683620000000004</v>
      </c>
      <c r="F1700">
        <v>7.5656650000000006E-2</v>
      </c>
      <c r="G1700">
        <v>1</v>
      </c>
      <c r="H1700">
        <v>0.19994629999999999</v>
      </c>
      <c r="I1700">
        <v>13.23014</v>
      </c>
      <c r="J1700">
        <v>0.10006909999999999</v>
      </c>
      <c r="K1700">
        <v>-315.49900000000002</v>
      </c>
      <c r="L1700">
        <v>0.25060169999999998</v>
      </c>
      <c r="M1700">
        <v>8.9427339999999997</v>
      </c>
      <c r="N1700">
        <v>12.9072</v>
      </c>
      <c r="O1700">
        <v>0.1998799</v>
      </c>
      <c r="P1700">
        <v>15107.93</v>
      </c>
      <c r="Q1700">
        <v>0.20685000000000001</v>
      </c>
    </row>
    <row r="1701" spans="1:17" x14ac:dyDescent="0.35">
      <c r="A1701">
        <v>59.6205</v>
      </c>
      <c r="B1701">
        <v>168.62139999999999</v>
      </c>
      <c r="C1701">
        <v>725.72500000000002</v>
      </c>
      <c r="D1701">
        <v>54.961910000000003</v>
      </c>
      <c r="E1701">
        <v>0.72609319999999999</v>
      </c>
      <c r="F1701">
        <v>7.5733789999999995E-2</v>
      </c>
      <c r="G1701">
        <v>1</v>
      </c>
      <c r="H1701">
        <v>0.1997437</v>
      </c>
      <c r="I1701">
        <v>13.22771</v>
      </c>
      <c r="J1701">
        <v>0.10005070000000001</v>
      </c>
      <c r="K1701">
        <v>-314.85739999999998</v>
      </c>
      <c r="L1701">
        <v>0.2503283</v>
      </c>
      <c r="M1701">
        <v>8.9433740000000004</v>
      </c>
      <c r="N1701">
        <v>12.90784</v>
      </c>
      <c r="O1701">
        <v>0.19967560000000001</v>
      </c>
      <c r="P1701">
        <v>15095.25</v>
      </c>
      <c r="Q1701">
        <v>0.20685000000000001</v>
      </c>
    </row>
    <row r="1702" spans="1:17" x14ac:dyDescent="0.35">
      <c r="A1702">
        <v>59.653829999999999</v>
      </c>
      <c r="B1702">
        <v>168.78809999999999</v>
      </c>
      <c r="C1702">
        <v>724.80560000000003</v>
      </c>
      <c r="D1702">
        <v>55.037849999999999</v>
      </c>
      <c r="E1702">
        <v>0.7254119</v>
      </c>
      <c r="F1702">
        <v>7.5934639999999998E-2</v>
      </c>
      <c r="G1702">
        <v>1</v>
      </c>
      <c r="H1702">
        <v>0.1995596</v>
      </c>
      <c r="I1702">
        <v>13.232060000000001</v>
      </c>
      <c r="J1702">
        <v>0.10008359999999999</v>
      </c>
      <c r="K1702">
        <v>-314.21379999999999</v>
      </c>
      <c r="L1702">
        <v>0.25006210000000001</v>
      </c>
      <c r="M1702">
        <v>8.9440179999999998</v>
      </c>
      <c r="N1702">
        <v>12.90849</v>
      </c>
      <c r="O1702">
        <v>0.1994882</v>
      </c>
      <c r="P1702">
        <v>15076.13</v>
      </c>
      <c r="Q1702">
        <v>0.20685000000000001</v>
      </c>
    </row>
    <row r="1703" spans="1:17" x14ac:dyDescent="0.35">
      <c r="A1703">
        <v>59.687170000000002</v>
      </c>
      <c r="B1703">
        <v>168.9545</v>
      </c>
      <c r="C1703">
        <v>724.02539999999999</v>
      </c>
      <c r="D1703">
        <v>55.0274</v>
      </c>
      <c r="E1703">
        <v>0.72453599999999996</v>
      </c>
      <c r="F1703">
        <v>7.6002040000000007E-2</v>
      </c>
      <c r="G1703">
        <v>1</v>
      </c>
      <c r="H1703">
        <v>0.19932030000000001</v>
      </c>
      <c r="I1703">
        <v>13.23033</v>
      </c>
      <c r="J1703">
        <v>0.10007050000000001</v>
      </c>
      <c r="K1703">
        <v>-313.57220000000001</v>
      </c>
      <c r="L1703">
        <v>0.24978900000000001</v>
      </c>
      <c r="M1703">
        <v>8.9446589999999997</v>
      </c>
      <c r="N1703">
        <v>12.909129999999999</v>
      </c>
      <c r="O1703">
        <v>0.19924739999999999</v>
      </c>
      <c r="P1703">
        <v>15059.9</v>
      </c>
      <c r="Q1703">
        <v>0.20685000000000001</v>
      </c>
    </row>
    <row r="1704" spans="1:17" x14ac:dyDescent="0.35">
      <c r="A1704">
        <v>59.720500000000001</v>
      </c>
      <c r="B1704">
        <v>169.12119999999999</v>
      </c>
      <c r="C1704">
        <v>723.28399999999999</v>
      </c>
      <c r="D1704">
        <v>54.9968</v>
      </c>
      <c r="E1704">
        <v>0.72379689999999997</v>
      </c>
      <c r="F1704">
        <v>7.6037640000000004E-2</v>
      </c>
      <c r="G1704">
        <v>1</v>
      </c>
      <c r="H1704">
        <v>0.19911799999999999</v>
      </c>
      <c r="I1704">
        <v>13.23038</v>
      </c>
      <c r="J1704">
        <v>0.1000709</v>
      </c>
      <c r="K1704">
        <v>-312.92759999999998</v>
      </c>
      <c r="L1704">
        <v>0.24952099999999999</v>
      </c>
      <c r="M1704">
        <v>8.9453040000000001</v>
      </c>
      <c r="N1704">
        <v>12.90977</v>
      </c>
      <c r="O1704">
        <v>0.1990441</v>
      </c>
      <c r="P1704">
        <v>15044.48</v>
      </c>
      <c r="Q1704">
        <v>0.20685000000000001</v>
      </c>
    </row>
    <row r="1705" spans="1:17" x14ac:dyDescent="0.35">
      <c r="A1705">
        <v>59.753830000000001</v>
      </c>
      <c r="B1705">
        <v>169.2884</v>
      </c>
      <c r="C1705">
        <v>722.31960000000004</v>
      </c>
      <c r="D1705">
        <v>55.018180000000001</v>
      </c>
      <c r="E1705">
        <v>0.72291899999999998</v>
      </c>
      <c r="F1705">
        <v>7.6168760000000002E-2</v>
      </c>
      <c r="G1705">
        <v>1</v>
      </c>
      <c r="H1705">
        <v>0.198879</v>
      </c>
      <c r="I1705">
        <v>13.23198</v>
      </c>
      <c r="J1705">
        <v>0.10008300000000001</v>
      </c>
      <c r="K1705">
        <v>-312.2835</v>
      </c>
      <c r="L1705">
        <v>0.24924959999999999</v>
      </c>
      <c r="M1705">
        <v>8.9459470000000003</v>
      </c>
      <c r="N1705">
        <v>12.91042</v>
      </c>
      <c r="O1705">
        <v>0.1988028</v>
      </c>
      <c r="P1705">
        <v>15024.42</v>
      </c>
      <c r="Q1705">
        <v>0.13789999999999999</v>
      </c>
    </row>
    <row r="1706" spans="1:17" x14ac:dyDescent="0.35">
      <c r="A1706">
        <v>59.78716</v>
      </c>
      <c r="B1706">
        <v>169.4555</v>
      </c>
      <c r="C1706">
        <v>721.64520000000005</v>
      </c>
      <c r="D1706">
        <v>55.032559999999997</v>
      </c>
      <c r="E1706">
        <v>0.72197659999999997</v>
      </c>
      <c r="F1706">
        <v>7.6259850000000004E-2</v>
      </c>
      <c r="G1706">
        <v>1</v>
      </c>
      <c r="H1706">
        <v>0.19862170000000001</v>
      </c>
      <c r="I1706">
        <v>13.227069999999999</v>
      </c>
      <c r="J1706">
        <v>0.10004589999999999</v>
      </c>
      <c r="K1706">
        <v>-311.63889999999998</v>
      </c>
      <c r="L1706">
        <v>0.24896760000000001</v>
      </c>
      <c r="M1706">
        <v>8.946593</v>
      </c>
      <c r="N1706">
        <v>12.911060000000001</v>
      </c>
      <c r="O1706">
        <v>0.19854359999999999</v>
      </c>
      <c r="P1706">
        <v>15010.39</v>
      </c>
      <c r="Q1706">
        <v>0.20685000000000001</v>
      </c>
    </row>
    <row r="1707" spans="1:17" x14ac:dyDescent="0.35">
      <c r="A1707">
        <v>59.820500000000003</v>
      </c>
      <c r="B1707">
        <v>169.62180000000001</v>
      </c>
      <c r="C1707">
        <v>720.73760000000004</v>
      </c>
      <c r="D1707">
        <v>55.067740000000001</v>
      </c>
      <c r="E1707">
        <v>0.72136679999999997</v>
      </c>
      <c r="F1707">
        <v>7.6404700000000006E-2</v>
      </c>
      <c r="G1707">
        <v>1</v>
      </c>
      <c r="H1707">
        <v>0.19845660000000001</v>
      </c>
      <c r="I1707">
        <v>13.23254</v>
      </c>
      <c r="J1707">
        <v>0.1000873</v>
      </c>
      <c r="K1707">
        <v>-310.99099999999999</v>
      </c>
      <c r="L1707">
        <v>0.24869959999999999</v>
      </c>
      <c r="M1707">
        <v>8.947241</v>
      </c>
      <c r="N1707">
        <v>12.911709999999999</v>
      </c>
      <c r="O1707">
        <v>0.19837589999999999</v>
      </c>
      <c r="P1707">
        <v>14991.51</v>
      </c>
      <c r="Q1707">
        <v>0.13789999999999999</v>
      </c>
    </row>
    <row r="1708" spans="1:17" x14ac:dyDescent="0.35">
      <c r="A1708">
        <v>59.853830000000002</v>
      </c>
      <c r="B1708">
        <v>169.7885</v>
      </c>
      <c r="C1708">
        <v>720.1069</v>
      </c>
      <c r="D1708">
        <v>55.137039999999999</v>
      </c>
      <c r="E1708">
        <v>0.72048820000000002</v>
      </c>
      <c r="F1708">
        <v>7.6567869999999996E-2</v>
      </c>
      <c r="G1708">
        <v>1</v>
      </c>
      <c r="H1708">
        <v>0.1982179</v>
      </c>
      <c r="I1708">
        <v>13.228009999999999</v>
      </c>
      <c r="J1708">
        <v>0.100053</v>
      </c>
      <c r="K1708">
        <v>-310.34879999999998</v>
      </c>
      <c r="L1708">
        <v>0.2484247</v>
      </c>
      <c r="M1708">
        <v>8.9478819999999999</v>
      </c>
      <c r="N1708">
        <v>12.91235</v>
      </c>
      <c r="O1708">
        <v>0.19813430000000001</v>
      </c>
      <c r="P1708">
        <v>14978.39</v>
      </c>
      <c r="Q1708">
        <v>0.13789999999999999</v>
      </c>
    </row>
    <row r="1709" spans="1:17" x14ac:dyDescent="0.35">
      <c r="A1709">
        <v>59.887160000000002</v>
      </c>
      <c r="B1709">
        <v>169.95529999999999</v>
      </c>
      <c r="C1709">
        <v>719.17719999999997</v>
      </c>
      <c r="D1709">
        <v>55.087539999999997</v>
      </c>
      <c r="E1709">
        <v>0.7197519</v>
      </c>
      <c r="F1709">
        <v>7.6598009999999994E-2</v>
      </c>
      <c r="G1709">
        <v>1</v>
      </c>
      <c r="H1709">
        <v>0.1980162</v>
      </c>
      <c r="I1709">
        <v>13.23157</v>
      </c>
      <c r="J1709">
        <v>0.1000799</v>
      </c>
      <c r="K1709">
        <v>-309.70179999999999</v>
      </c>
      <c r="L1709">
        <v>0.24815499999999999</v>
      </c>
      <c r="M1709">
        <v>8.9485299999999999</v>
      </c>
      <c r="N1709">
        <v>12.913</v>
      </c>
      <c r="O1709">
        <v>0.19793179999999999</v>
      </c>
      <c r="P1709">
        <v>14959.06</v>
      </c>
      <c r="Q1709">
        <v>0.20685000000000001</v>
      </c>
    </row>
    <row r="1710" spans="1:17" x14ac:dyDescent="0.35">
      <c r="A1710">
        <v>59.920499999999997</v>
      </c>
      <c r="B1710">
        <v>170.12200000000001</v>
      </c>
      <c r="C1710">
        <v>718.50879999999995</v>
      </c>
      <c r="D1710">
        <v>55.17154</v>
      </c>
      <c r="E1710">
        <v>0.71893969999999996</v>
      </c>
      <c r="F1710">
        <v>7.6786179999999996E-2</v>
      </c>
      <c r="G1710">
        <v>1</v>
      </c>
      <c r="H1710">
        <v>0.19779620000000001</v>
      </c>
      <c r="I1710">
        <v>13.22893</v>
      </c>
      <c r="J1710">
        <v>0.10006</v>
      </c>
      <c r="K1710">
        <v>-309.0616</v>
      </c>
      <c r="L1710">
        <v>0.24788180000000001</v>
      </c>
      <c r="M1710">
        <v>8.9491689999999995</v>
      </c>
      <c r="N1710">
        <v>12.913639999999999</v>
      </c>
      <c r="O1710">
        <v>0.19770840000000001</v>
      </c>
      <c r="P1710">
        <v>14945.16</v>
      </c>
      <c r="Q1710">
        <v>0.20685000000000001</v>
      </c>
    </row>
    <row r="1711" spans="1:17" x14ac:dyDescent="0.35">
      <c r="A1711">
        <v>59.953830000000004</v>
      </c>
      <c r="B1711">
        <v>170.2886</v>
      </c>
      <c r="C1711">
        <v>717.51959999999997</v>
      </c>
      <c r="D1711">
        <v>55.078319999999998</v>
      </c>
      <c r="E1711">
        <v>0.71814020000000001</v>
      </c>
      <c r="F1711">
        <v>7.6762129999999998E-2</v>
      </c>
      <c r="G1711">
        <v>1</v>
      </c>
      <c r="H1711">
        <v>0.19757630000000001</v>
      </c>
      <c r="I1711">
        <v>13.23244</v>
      </c>
      <c r="J1711">
        <v>0.10008649999999999</v>
      </c>
      <c r="K1711">
        <v>-308.416</v>
      </c>
      <c r="L1711">
        <v>0.24760850000000001</v>
      </c>
      <c r="M1711">
        <v>8.9498139999999999</v>
      </c>
      <c r="N1711">
        <v>12.91428</v>
      </c>
      <c r="O1711">
        <v>0.19748859999999999</v>
      </c>
      <c r="P1711">
        <v>14924.58</v>
      </c>
      <c r="Q1711">
        <v>0.20685000000000001</v>
      </c>
    </row>
    <row r="1712" spans="1:17" x14ac:dyDescent="0.35">
      <c r="A1712">
        <v>59.987169999999999</v>
      </c>
      <c r="B1712">
        <v>170.4556</v>
      </c>
      <c r="C1712">
        <v>716.73400000000004</v>
      </c>
      <c r="D1712">
        <v>55.194629999999997</v>
      </c>
      <c r="E1712">
        <v>0.71725899999999998</v>
      </c>
      <c r="F1712">
        <v>7.7008519999999997E-2</v>
      </c>
      <c r="G1712">
        <v>1</v>
      </c>
      <c r="H1712">
        <v>0.19733819999999999</v>
      </c>
      <c r="I1712">
        <v>13.230689999999999</v>
      </c>
      <c r="J1712">
        <v>0.1000732</v>
      </c>
      <c r="K1712">
        <v>-307.77</v>
      </c>
      <c r="L1712">
        <v>0.2473284</v>
      </c>
      <c r="M1712">
        <v>8.9504610000000007</v>
      </c>
      <c r="N1712">
        <v>12.91493</v>
      </c>
      <c r="O1712">
        <v>0.19724620000000001</v>
      </c>
      <c r="P1712">
        <v>14908.24</v>
      </c>
      <c r="Q1712">
        <v>0.20685000000000001</v>
      </c>
    </row>
    <row r="1713" spans="1:17" x14ac:dyDescent="0.35">
      <c r="A1713">
        <v>60.020499999999998</v>
      </c>
      <c r="B1713">
        <v>170.6232</v>
      </c>
      <c r="C1713">
        <v>715.99940000000004</v>
      </c>
      <c r="D1713">
        <v>55.102220000000003</v>
      </c>
      <c r="E1713">
        <v>0.71646160000000003</v>
      </c>
      <c r="F1713">
        <v>7.6958490000000004E-2</v>
      </c>
      <c r="G1713">
        <v>1</v>
      </c>
      <c r="H1713">
        <v>0.1971185</v>
      </c>
      <c r="I1713">
        <v>13.22954</v>
      </c>
      <c r="J1713">
        <v>0.1000646</v>
      </c>
      <c r="K1713">
        <v>-307.125</v>
      </c>
      <c r="L1713">
        <v>0.24705340000000001</v>
      </c>
      <c r="M1713">
        <v>8.9511059999999993</v>
      </c>
      <c r="N1713">
        <v>12.91558</v>
      </c>
      <c r="O1713">
        <v>0.1970269</v>
      </c>
      <c r="P1713">
        <v>14892.96</v>
      </c>
      <c r="Q1713">
        <v>0.20685000000000001</v>
      </c>
    </row>
    <row r="1714" spans="1:17" x14ac:dyDescent="0.35">
      <c r="A1714">
        <v>60.053829999999998</v>
      </c>
      <c r="B1714">
        <v>170.79089999999999</v>
      </c>
      <c r="C1714">
        <v>715.26880000000006</v>
      </c>
      <c r="D1714">
        <v>55.080509999999997</v>
      </c>
      <c r="E1714">
        <v>0.7157926</v>
      </c>
      <c r="F1714">
        <v>7.7006720000000001E-2</v>
      </c>
      <c r="G1714">
        <v>1</v>
      </c>
      <c r="H1714">
        <v>0.19693559999999999</v>
      </c>
      <c r="I1714">
        <v>13.230689999999999</v>
      </c>
      <c r="J1714">
        <v>0.1000732</v>
      </c>
      <c r="K1714">
        <v>-306.47019999999998</v>
      </c>
      <c r="L1714">
        <v>0.24678539999999999</v>
      </c>
      <c r="M1714">
        <v>8.9517589999999991</v>
      </c>
      <c r="N1714">
        <v>12.916230000000001</v>
      </c>
      <c r="O1714">
        <v>0.19684299999999999</v>
      </c>
      <c r="P1714">
        <v>14877.76</v>
      </c>
      <c r="Q1714">
        <v>0.20685000000000001</v>
      </c>
    </row>
    <row r="1715" spans="1:17" x14ac:dyDescent="0.35">
      <c r="A1715">
        <v>60.087159999999997</v>
      </c>
      <c r="B1715">
        <v>170.95660000000001</v>
      </c>
      <c r="C1715">
        <v>714.35199999999998</v>
      </c>
      <c r="D1715">
        <v>55.245600000000003</v>
      </c>
      <c r="E1715">
        <v>0.71490880000000001</v>
      </c>
      <c r="F1715">
        <v>7.7336680000000005E-2</v>
      </c>
      <c r="G1715">
        <v>1</v>
      </c>
      <c r="H1715">
        <v>0.19669800000000001</v>
      </c>
      <c r="I1715">
        <v>13.231310000000001</v>
      </c>
      <c r="J1715">
        <v>0.100078</v>
      </c>
      <c r="K1715">
        <v>-305.81869999999998</v>
      </c>
      <c r="L1715">
        <v>0.24651020000000001</v>
      </c>
      <c r="M1715">
        <v>8.9524109999999997</v>
      </c>
      <c r="N1715">
        <v>12.916880000000001</v>
      </c>
      <c r="O1715">
        <v>0.1966</v>
      </c>
      <c r="P1715">
        <v>14858.69</v>
      </c>
      <c r="Q1715">
        <v>0.20685000000000001</v>
      </c>
    </row>
    <row r="1716" spans="1:17" x14ac:dyDescent="0.35">
      <c r="A1716">
        <v>60.1205</v>
      </c>
      <c r="B1716">
        <v>171.12289999999999</v>
      </c>
      <c r="C1716">
        <v>713.63869999999997</v>
      </c>
      <c r="D1716">
        <v>55.241610000000001</v>
      </c>
      <c r="E1716">
        <v>0.71417240000000004</v>
      </c>
      <c r="F1716">
        <v>7.7408379999999999E-2</v>
      </c>
      <c r="G1716">
        <v>1</v>
      </c>
      <c r="H1716">
        <v>0.196497</v>
      </c>
      <c r="I1716">
        <v>13.23089</v>
      </c>
      <c r="J1716">
        <v>0.10007480000000001</v>
      </c>
      <c r="K1716">
        <v>-305.17660000000001</v>
      </c>
      <c r="L1716">
        <v>0.24623519999999999</v>
      </c>
      <c r="M1716">
        <v>8.9530550000000009</v>
      </c>
      <c r="N1716">
        <v>12.91752</v>
      </c>
      <c r="O1716">
        <v>0.1963974</v>
      </c>
      <c r="P1716">
        <v>14843.85</v>
      </c>
      <c r="Q1716">
        <v>0.20685000000000001</v>
      </c>
    </row>
    <row r="1717" spans="1:17" x14ac:dyDescent="0.35">
      <c r="A1717">
        <v>60.153829999999999</v>
      </c>
      <c r="B1717">
        <v>171.28970000000001</v>
      </c>
      <c r="C1717">
        <v>712.72739999999999</v>
      </c>
      <c r="D1717">
        <v>55.266109999999998</v>
      </c>
      <c r="E1717">
        <v>0.71323389999999998</v>
      </c>
      <c r="F1717">
        <v>7.7541719999999995E-2</v>
      </c>
      <c r="G1717">
        <v>1</v>
      </c>
      <c r="H1717">
        <v>0.19624130000000001</v>
      </c>
      <c r="I1717">
        <v>13.230399999999999</v>
      </c>
      <c r="J1717">
        <v>0.1000711</v>
      </c>
      <c r="K1717">
        <v>-304.5335</v>
      </c>
      <c r="L1717">
        <v>0.24596199999999999</v>
      </c>
      <c r="M1717">
        <v>8.953697</v>
      </c>
      <c r="N1717">
        <v>12.91816</v>
      </c>
      <c r="O1717">
        <v>0.19613929999999999</v>
      </c>
      <c r="P1717">
        <v>14824.9</v>
      </c>
      <c r="Q1717">
        <v>0.20685000000000001</v>
      </c>
    </row>
    <row r="1718" spans="1:17" x14ac:dyDescent="0.35">
      <c r="A1718">
        <v>60.187170000000002</v>
      </c>
      <c r="B1718">
        <v>171.45679999999999</v>
      </c>
      <c r="C1718">
        <v>711.9248</v>
      </c>
      <c r="D1718">
        <v>55.214320000000001</v>
      </c>
      <c r="E1718">
        <v>0.71250119999999995</v>
      </c>
      <c r="F1718">
        <v>7.7556399999999998E-2</v>
      </c>
      <c r="G1718">
        <v>1</v>
      </c>
      <c r="H1718">
        <v>0.19604050000000001</v>
      </c>
      <c r="I1718">
        <v>13.23171</v>
      </c>
      <c r="J1718">
        <v>0.100081</v>
      </c>
      <c r="K1718">
        <v>-303.88600000000002</v>
      </c>
      <c r="L1718">
        <v>0.2456854</v>
      </c>
      <c r="M1718">
        <v>8.9543440000000007</v>
      </c>
      <c r="N1718">
        <v>12.918810000000001</v>
      </c>
      <c r="O1718">
        <v>0.1959379</v>
      </c>
      <c r="P1718">
        <v>14808.2</v>
      </c>
      <c r="Q1718">
        <v>0.20685000000000001</v>
      </c>
    </row>
    <row r="1719" spans="1:17" x14ac:dyDescent="0.35">
      <c r="A1719">
        <v>60.220500000000001</v>
      </c>
      <c r="B1719">
        <v>171.6234</v>
      </c>
      <c r="C1719">
        <v>711.16</v>
      </c>
      <c r="D1719">
        <v>55.269979999999997</v>
      </c>
      <c r="E1719">
        <v>0.7116287</v>
      </c>
      <c r="F1719">
        <v>7.7718060000000005E-2</v>
      </c>
      <c r="G1719">
        <v>1</v>
      </c>
      <c r="H1719">
        <v>0.19580339999999999</v>
      </c>
      <c r="I1719">
        <v>13.229710000000001</v>
      </c>
      <c r="J1719">
        <v>0.1000659</v>
      </c>
      <c r="K1719">
        <v>-303.23500000000001</v>
      </c>
      <c r="L1719">
        <v>0.24540699999999999</v>
      </c>
      <c r="M1719">
        <v>8.9549950000000003</v>
      </c>
      <c r="N1719">
        <v>12.919460000000001</v>
      </c>
      <c r="O1719">
        <v>0.19569790000000001</v>
      </c>
      <c r="P1719">
        <v>14792.3</v>
      </c>
      <c r="Q1719">
        <v>0.20685000000000001</v>
      </c>
    </row>
    <row r="1720" spans="1:17" x14ac:dyDescent="0.35">
      <c r="A1720">
        <v>60.253830000000001</v>
      </c>
      <c r="B1720">
        <v>171.7903</v>
      </c>
      <c r="C1720">
        <v>710.48</v>
      </c>
      <c r="D1720">
        <v>55.286250000000003</v>
      </c>
      <c r="E1720">
        <v>0.71082639999999997</v>
      </c>
      <c r="F1720">
        <v>7.781536E-2</v>
      </c>
      <c r="G1720">
        <v>1</v>
      </c>
      <c r="H1720">
        <v>0.1955846</v>
      </c>
      <c r="I1720">
        <v>13.227449999999999</v>
      </c>
      <c r="J1720">
        <v>0.10004879999999999</v>
      </c>
      <c r="K1720">
        <v>-302.58949999999999</v>
      </c>
      <c r="L1720">
        <v>0.24513009999999999</v>
      </c>
      <c r="M1720">
        <v>8.955641</v>
      </c>
      <c r="N1720">
        <v>12.920109999999999</v>
      </c>
      <c r="O1720">
        <v>0.19547729999999999</v>
      </c>
      <c r="P1720">
        <v>14778.15</v>
      </c>
      <c r="Q1720">
        <v>0.20685000000000001</v>
      </c>
    </row>
    <row r="1721" spans="1:17" x14ac:dyDescent="0.35">
      <c r="A1721">
        <v>60.28716</v>
      </c>
      <c r="B1721">
        <v>171.95760000000001</v>
      </c>
      <c r="C1721">
        <v>709.58879999999999</v>
      </c>
      <c r="D1721">
        <v>55.337060000000001</v>
      </c>
      <c r="E1721">
        <v>0.71015349999999999</v>
      </c>
      <c r="F1721">
        <v>7.7984689999999995E-2</v>
      </c>
      <c r="G1721">
        <v>1</v>
      </c>
      <c r="H1721">
        <v>0.1954024</v>
      </c>
      <c r="I1721">
        <v>13.23152</v>
      </c>
      <c r="J1721">
        <v>0.1000796</v>
      </c>
      <c r="K1721">
        <v>-301.94150000000002</v>
      </c>
      <c r="L1721">
        <v>0.244862</v>
      </c>
      <c r="M1721">
        <v>8.9562899999999992</v>
      </c>
      <c r="N1721">
        <v>12.92076</v>
      </c>
      <c r="O1721">
        <v>0.1952922</v>
      </c>
      <c r="P1721">
        <v>14759.61</v>
      </c>
      <c r="Q1721">
        <v>0.13789999999999999</v>
      </c>
    </row>
    <row r="1722" spans="1:17" x14ac:dyDescent="0.35">
      <c r="A1722">
        <v>60.320500000000003</v>
      </c>
      <c r="B1722">
        <v>172.12479999999999</v>
      </c>
      <c r="C1722">
        <v>708.81690000000003</v>
      </c>
      <c r="D1722">
        <v>55.315820000000002</v>
      </c>
      <c r="E1722">
        <v>0.70928780000000002</v>
      </c>
      <c r="F1722">
        <v>7.8039659999999997E-2</v>
      </c>
      <c r="G1722">
        <v>1</v>
      </c>
      <c r="H1722">
        <v>0.19516559999999999</v>
      </c>
      <c r="I1722">
        <v>13.229789999999999</v>
      </c>
      <c r="J1722">
        <v>0.1000664</v>
      </c>
      <c r="K1722">
        <v>-301.291</v>
      </c>
      <c r="L1722">
        <v>0.2445888</v>
      </c>
      <c r="M1722">
        <v>8.9569390000000002</v>
      </c>
      <c r="N1722">
        <v>12.92141</v>
      </c>
      <c r="O1722">
        <v>0.19505420000000001</v>
      </c>
      <c r="P1722">
        <v>14743.56</v>
      </c>
      <c r="Q1722">
        <v>0.20685000000000001</v>
      </c>
    </row>
    <row r="1723" spans="1:17" x14ac:dyDescent="0.35">
      <c r="A1723">
        <v>60.353830000000002</v>
      </c>
      <c r="B1723">
        <v>172.29159999999999</v>
      </c>
      <c r="C1723">
        <v>707.85199999999998</v>
      </c>
      <c r="D1723">
        <v>55.415320000000001</v>
      </c>
      <c r="E1723">
        <v>0.70847879999999996</v>
      </c>
      <c r="F1723">
        <v>7.8286579999999995E-2</v>
      </c>
      <c r="G1723">
        <v>1</v>
      </c>
      <c r="H1723">
        <v>0.19494719999999999</v>
      </c>
      <c r="I1723">
        <v>13.232710000000001</v>
      </c>
      <c r="J1723">
        <v>0.1000885</v>
      </c>
      <c r="K1723">
        <v>-300.64060000000001</v>
      </c>
      <c r="L1723">
        <v>0.24431739999999999</v>
      </c>
      <c r="M1723">
        <v>8.9575899999999997</v>
      </c>
      <c r="N1723">
        <v>12.92206</v>
      </c>
      <c r="O1723">
        <v>0.19483159999999999</v>
      </c>
      <c r="P1723">
        <v>14723.49</v>
      </c>
      <c r="Q1723">
        <v>0.13789999999999999</v>
      </c>
    </row>
    <row r="1724" spans="1:17" x14ac:dyDescent="0.35">
      <c r="A1724">
        <v>60.387160000000002</v>
      </c>
      <c r="B1724">
        <v>172.45750000000001</v>
      </c>
      <c r="C1724">
        <v>707.16409999999996</v>
      </c>
      <c r="D1724">
        <v>55.393639999999998</v>
      </c>
      <c r="E1724">
        <v>0.70754810000000001</v>
      </c>
      <c r="F1724">
        <v>7.8332100000000002E-2</v>
      </c>
      <c r="G1724">
        <v>1</v>
      </c>
      <c r="H1724">
        <v>0.19469249999999999</v>
      </c>
      <c r="I1724">
        <v>13.22818</v>
      </c>
      <c r="J1724">
        <v>0.1000543</v>
      </c>
      <c r="K1724">
        <v>-299.99160000000001</v>
      </c>
      <c r="L1724">
        <v>0.24403179999999999</v>
      </c>
      <c r="M1724">
        <v>8.9582379999999997</v>
      </c>
      <c r="N1724">
        <v>12.92271</v>
      </c>
      <c r="O1724">
        <v>0.19457579999999999</v>
      </c>
      <c r="P1724">
        <v>14709.18</v>
      </c>
      <c r="Q1724">
        <v>0.20685000000000001</v>
      </c>
    </row>
    <row r="1725" spans="1:17" x14ac:dyDescent="0.35">
      <c r="A1725">
        <v>60.420499999999997</v>
      </c>
      <c r="B1725">
        <v>172.6241</v>
      </c>
      <c r="C1725">
        <v>706.27009999999996</v>
      </c>
      <c r="D1725">
        <v>55.469880000000003</v>
      </c>
      <c r="E1725">
        <v>0.70680849999999995</v>
      </c>
      <c r="F1725">
        <v>7.8539189999999995E-2</v>
      </c>
      <c r="G1725">
        <v>1</v>
      </c>
      <c r="H1725">
        <v>0.19449250000000001</v>
      </c>
      <c r="I1725">
        <v>13.23108</v>
      </c>
      <c r="J1725">
        <v>0.1000762</v>
      </c>
      <c r="K1725">
        <v>-299.3442</v>
      </c>
      <c r="L1725">
        <v>0.243755</v>
      </c>
      <c r="M1725">
        <v>8.9588859999999997</v>
      </c>
      <c r="N1725">
        <v>12.923360000000001</v>
      </c>
      <c r="O1725">
        <v>0.1943724</v>
      </c>
      <c r="P1725">
        <v>14690.59</v>
      </c>
      <c r="Q1725">
        <v>0.13789999999999999</v>
      </c>
    </row>
    <row r="1726" spans="1:17" x14ac:dyDescent="0.35">
      <c r="A1726">
        <v>60.453830000000004</v>
      </c>
      <c r="B1726">
        <v>172.7912</v>
      </c>
      <c r="C1726">
        <v>705.51199999999994</v>
      </c>
      <c r="D1726">
        <v>55.437350000000002</v>
      </c>
      <c r="E1726">
        <v>0.70607819999999999</v>
      </c>
      <c r="F1726">
        <v>7.8577469999999996E-2</v>
      </c>
      <c r="G1726">
        <v>1</v>
      </c>
      <c r="H1726">
        <v>0.19429270000000001</v>
      </c>
      <c r="I1726">
        <v>13.23161</v>
      </c>
      <c r="J1726">
        <v>0.10008019999999999</v>
      </c>
      <c r="K1726">
        <v>-298.69369999999998</v>
      </c>
      <c r="L1726">
        <v>0.2434801</v>
      </c>
      <c r="M1726">
        <v>8.9595380000000002</v>
      </c>
      <c r="N1726">
        <v>12.924010000000001</v>
      </c>
      <c r="O1726">
        <v>0.1941715</v>
      </c>
      <c r="P1726">
        <v>14674.82</v>
      </c>
      <c r="Q1726">
        <v>0.20685000000000001</v>
      </c>
    </row>
    <row r="1727" spans="1:17" x14ac:dyDescent="0.35">
      <c r="A1727">
        <v>60.487169999999999</v>
      </c>
      <c r="B1727">
        <v>172.95820000000001</v>
      </c>
      <c r="C1727">
        <v>704.69979999999998</v>
      </c>
      <c r="D1727">
        <v>55.544580000000003</v>
      </c>
      <c r="E1727">
        <v>0.70513879999999995</v>
      </c>
      <c r="F1727">
        <v>7.8820200000000007E-2</v>
      </c>
      <c r="G1727">
        <v>1</v>
      </c>
      <c r="H1727">
        <v>0.1940384</v>
      </c>
      <c r="I1727">
        <v>13.229240000000001</v>
      </c>
      <c r="J1727">
        <v>0.10006230000000001</v>
      </c>
      <c r="K1727">
        <v>-298.04079999999999</v>
      </c>
      <c r="L1727">
        <v>0.24320140000000001</v>
      </c>
      <c r="M1727">
        <v>8.9601889999999997</v>
      </c>
      <c r="N1727">
        <v>12.924659999999999</v>
      </c>
      <c r="O1727">
        <v>0.19391320000000001</v>
      </c>
      <c r="P1727">
        <v>14657.92</v>
      </c>
      <c r="Q1727">
        <v>0.20685000000000001</v>
      </c>
    </row>
    <row r="1728" spans="1:17" x14ac:dyDescent="0.35">
      <c r="A1728">
        <v>60.520499999999998</v>
      </c>
      <c r="B1728">
        <v>173.12459999999999</v>
      </c>
      <c r="C1728">
        <v>703.90869999999995</v>
      </c>
      <c r="D1728">
        <v>55.546500000000002</v>
      </c>
      <c r="E1728">
        <v>0.7044726</v>
      </c>
      <c r="F1728">
        <v>7.8911519999999999E-2</v>
      </c>
      <c r="G1728">
        <v>1</v>
      </c>
      <c r="H1728">
        <v>0.193857</v>
      </c>
      <c r="I1728">
        <v>13.2316</v>
      </c>
      <c r="J1728">
        <v>0.10008010000000001</v>
      </c>
      <c r="K1728">
        <v>-297.3938</v>
      </c>
      <c r="L1728">
        <v>0.24292820000000001</v>
      </c>
      <c r="M1728">
        <v>8.9608369999999997</v>
      </c>
      <c r="N1728">
        <v>12.92531</v>
      </c>
      <c r="O1728">
        <v>0.19373000000000001</v>
      </c>
      <c r="P1728">
        <v>14641.46</v>
      </c>
      <c r="Q1728">
        <v>0.20685000000000001</v>
      </c>
    </row>
    <row r="1729" spans="1:17" x14ac:dyDescent="0.35">
      <c r="A1729">
        <v>60.553829999999998</v>
      </c>
      <c r="B1729">
        <v>173.29130000000001</v>
      </c>
      <c r="C1729">
        <v>703.01549999999997</v>
      </c>
      <c r="D1729">
        <v>55.539299999999997</v>
      </c>
      <c r="E1729">
        <v>0.70360880000000003</v>
      </c>
      <c r="F1729">
        <v>7.900153E-2</v>
      </c>
      <c r="G1729">
        <v>1</v>
      </c>
      <c r="H1729">
        <v>0.19362109999999999</v>
      </c>
      <c r="I1729">
        <v>13.23216</v>
      </c>
      <c r="J1729">
        <v>0.1000844</v>
      </c>
      <c r="K1729">
        <v>-296.74200000000002</v>
      </c>
      <c r="L1729">
        <v>0.24265310000000001</v>
      </c>
      <c r="M1729">
        <v>8.9614879999999992</v>
      </c>
      <c r="N1729">
        <v>12.92596</v>
      </c>
      <c r="O1729">
        <v>0.19349240000000001</v>
      </c>
      <c r="P1729">
        <v>14622.89</v>
      </c>
      <c r="Q1729">
        <v>0.20685000000000001</v>
      </c>
    </row>
    <row r="1730" spans="1:17" x14ac:dyDescent="0.35">
      <c r="A1730">
        <v>60.587159999999997</v>
      </c>
      <c r="B1730">
        <v>173.4588</v>
      </c>
      <c r="C1730">
        <v>702.22199999999998</v>
      </c>
      <c r="D1730">
        <v>55.553179999999998</v>
      </c>
      <c r="E1730">
        <v>0.70274400000000004</v>
      </c>
      <c r="F1730">
        <v>7.9110550000000002E-2</v>
      </c>
      <c r="G1730">
        <v>1</v>
      </c>
      <c r="H1730">
        <v>0.19338540000000001</v>
      </c>
      <c r="I1730">
        <v>13.230829999999999</v>
      </c>
      <c r="J1730">
        <v>0.1000743</v>
      </c>
      <c r="K1730">
        <v>-296.08999999999997</v>
      </c>
      <c r="L1730">
        <v>0.24236940000000001</v>
      </c>
      <c r="M1730">
        <v>8.9621399999999998</v>
      </c>
      <c r="N1730">
        <v>12.92661</v>
      </c>
      <c r="O1730">
        <v>0.1932546</v>
      </c>
      <c r="P1730">
        <v>14606.38</v>
      </c>
      <c r="Q1730">
        <v>0.20685000000000001</v>
      </c>
    </row>
    <row r="1731" spans="1:17" x14ac:dyDescent="0.35">
      <c r="A1731">
        <v>60.6205</v>
      </c>
      <c r="B1731">
        <v>173.6268</v>
      </c>
      <c r="C1731">
        <v>701.4008</v>
      </c>
      <c r="D1731">
        <v>55.584940000000003</v>
      </c>
      <c r="E1731">
        <v>0.70187869999999997</v>
      </c>
      <c r="F1731">
        <v>7.9248479999999996E-2</v>
      </c>
      <c r="G1731">
        <v>1</v>
      </c>
      <c r="H1731">
        <v>0.19314980000000001</v>
      </c>
      <c r="I1731">
        <v>13.23001</v>
      </c>
      <c r="J1731">
        <v>0.10006809999999999</v>
      </c>
      <c r="K1731">
        <v>-295.43419999999998</v>
      </c>
      <c r="L1731">
        <v>0.2420891</v>
      </c>
      <c r="M1731">
        <v>8.9627960000000009</v>
      </c>
      <c r="N1731">
        <v>12.92726</v>
      </c>
      <c r="O1731">
        <v>0.19301660000000001</v>
      </c>
      <c r="P1731">
        <v>14589.3</v>
      </c>
      <c r="Q1731">
        <v>0.20685000000000001</v>
      </c>
    </row>
    <row r="1732" spans="1:17" x14ac:dyDescent="0.35">
      <c r="A1732">
        <v>60.653829999999999</v>
      </c>
      <c r="B1732">
        <v>173.7938</v>
      </c>
      <c r="C1732">
        <v>700.52880000000005</v>
      </c>
      <c r="D1732">
        <v>55.681939999999997</v>
      </c>
      <c r="E1732">
        <v>0.70113999999999999</v>
      </c>
      <c r="F1732">
        <v>7.9485600000000003E-2</v>
      </c>
      <c r="G1732">
        <v>1</v>
      </c>
      <c r="H1732">
        <v>0.1929506</v>
      </c>
      <c r="I1732">
        <v>13.23254</v>
      </c>
      <c r="J1732">
        <v>0.1000872</v>
      </c>
      <c r="K1732">
        <v>-294.78280000000001</v>
      </c>
      <c r="L1732">
        <v>0.24180889999999999</v>
      </c>
      <c r="M1732">
        <v>8.9634470000000004</v>
      </c>
      <c r="N1732">
        <v>12.92792</v>
      </c>
      <c r="O1732">
        <v>0.1928135</v>
      </c>
      <c r="P1732">
        <v>14571.16</v>
      </c>
      <c r="Q1732">
        <v>0.20685000000000001</v>
      </c>
    </row>
    <row r="1733" spans="1:17" x14ac:dyDescent="0.35">
      <c r="A1733">
        <v>60.687170000000002</v>
      </c>
      <c r="B1733">
        <v>173.96129999999999</v>
      </c>
      <c r="C1733">
        <v>699.74310000000003</v>
      </c>
      <c r="D1733">
        <v>55.688519999999997</v>
      </c>
      <c r="E1733">
        <v>0.70021149999999999</v>
      </c>
      <c r="F1733">
        <v>7.9584240000000001E-2</v>
      </c>
      <c r="G1733">
        <v>1</v>
      </c>
      <c r="H1733">
        <v>0.19269720000000001</v>
      </c>
      <c r="I1733">
        <v>13.22986</v>
      </c>
      <c r="J1733">
        <v>0.100067</v>
      </c>
      <c r="K1733">
        <v>-294.13479999999998</v>
      </c>
      <c r="L1733">
        <v>0.24152680000000001</v>
      </c>
      <c r="M1733">
        <v>8.9640950000000004</v>
      </c>
      <c r="N1733">
        <v>12.928559999999999</v>
      </c>
      <c r="O1733">
        <v>0.19255820000000001</v>
      </c>
      <c r="P1733">
        <v>14554.82</v>
      </c>
      <c r="Q1733">
        <v>0.20685000000000001</v>
      </c>
    </row>
    <row r="1734" spans="1:17" x14ac:dyDescent="0.35">
      <c r="A1734">
        <v>60.720500000000001</v>
      </c>
      <c r="B1734">
        <v>174.12899999999999</v>
      </c>
      <c r="C1734">
        <v>698.94</v>
      </c>
      <c r="D1734">
        <v>55.638959999999997</v>
      </c>
      <c r="E1734">
        <v>0.69942000000000004</v>
      </c>
      <c r="F1734">
        <v>7.960478E-2</v>
      </c>
      <c r="G1734">
        <v>1</v>
      </c>
      <c r="H1734">
        <v>0.19248019999999999</v>
      </c>
      <c r="I1734">
        <v>13.230090000000001</v>
      </c>
      <c r="J1734">
        <v>0.1000687</v>
      </c>
      <c r="K1734">
        <v>-293.48050000000001</v>
      </c>
      <c r="L1734">
        <v>0.24124480000000001</v>
      </c>
      <c r="M1734">
        <v>8.9647489999999994</v>
      </c>
      <c r="N1734">
        <v>12.929220000000001</v>
      </c>
      <c r="O1734">
        <v>0.1923405</v>
      </c>
      <c r="P1734">
        <v>14538.12</v>
      </c>
      <c r="Q1734">
        <v>0.20685000000000001</v>
      </c>
    </row>
    <row r="1735" spans="1:17" x14ac:dyDescent="0.35">
      <c r="A1735">
        <v>60.753830000000001</v>
      </c>
      <c r="B1735">
        <v>174.29650000000001</v>
      </c>
      <c r="C1735">
        <v>698.1069</v>
      </c>
      <c r="D1735">
        <v>55.700699999999998</v>
      </c>
      <c r="E1735">
        <v>0.69868560000000002</v>
      </c>
      <c r="F1735">
        <v>7.9788209999999998E-2</v>
      </c>
      <c r="G1735">
        <v>1</v>
      </c>
      <c r="H1735">
        <v>0.19228139999999999</v>
      </c>
      <c r="I1735">
        <v>13.231960000000001</v>
      </c>
      <c r="J1735">
        <v>0.1000829</v>
      </c>
      <c r="K1735">
        <v>-292.82319999999999</v>
      </c>
      <c r="L1735">
        <v>0.2409644</v>
      </c>
      <c r="M1735">
        <v>8.9654059999999998</v>
      </c>
      <c r="N1735">
        <v>12.929880000000001</v>
      </c>
      <c r="O1735">
        <v>0.19213859999999999</v>
      </c>
      <c r="P1735">
        <v>14520.79</v>
      </c>
      <c r="Q1735">
        <v>0.20685000000000001</v>
      </c>
    </row>
    <row r="1736" spans="1:17" x14ac:dyDescent="0.35">
      <c r="A1736">
        <v>60.78716</v>
      </c>
      <c r="B1736">
        <v>174.4631</v>
      </c>
      <c r="C1736">
        <v>697.10500000000002</v>
      </c>
      <c r="D1736">
        <v>55.82188</v>
      </c>
      <c r="E1736">
        <v>0.69761700000000004</v>
      </c>
      <c r="F1736">
        <v>8.0076709999999995E-2</v>
      </c>
      <c r="G1736">
        <v>1</v>
      </c>
      <c r="H1736">
        <v>0.1919922</v>
      </c>
      <c r="I1736">
        <v>13.23072</v>
      </c>
      <c r="J1736">
        <v>0.1000735</v>
      </c>
      <c r="K1736">
        <v>-292.16590000000002</v>
      </c>
      <c r="L1736">
        <v>0.240679</v>
      </c>
      <c r="M1736">
        <v>8.9660630000000001</v>
      </c>
      <c r="N1736">
        <v>12.930529999999999</v>
      </c>
      <c r="O1736">
        <v>0.1918446</v>
      </c>
      <c r="P1736">
        <v>14499.95</v>
      </c>
      <c r="Q1736">
        <v>0.20685000000000001</v>
      </c>
    </row>
    <row r="1737" spans="1:17" x14ac:dyDescent="0.35">
      <c r="A1737">
        <v>60.82058</v>
      </c>
      <c r="B1737">
        <v>174.62989999999999</v>
      </c>
      <c r="C1737">
        <v>696.30359999999996</v>
      </c>
      <c r="D1737">
        <v>55.85671</v>
      </c>
      <c r="E1737">
        <v>0.69688530000000004</v>
      </c>
      <c r="F1737">
        <v>8.0218899999999996E-2</v>
      </c>
      <c r="G1737">
        <v>1</v>
      </c>
      <c r="H1737">
        <v>0.19179360000000001</v>
      </c>
      <c r="I1737">
        <v>13.232049999999999</v>
      </c>
      <c r="J1737">
        <v>0.10008359999999999</v>
      </c>
      <c r="K1737">
        <v>-291.51749999999998</v>
      </c>
      <c r="L1737">
        <v>0.24038979999999999</v>
      </c>
      <c r="M1737">
        <v>8.9667119999999993</v>
      </c>
      <c r="N1737">
        <v>12.931179999999999</v>
      </c>
      <c r="O1737">
        <v>0.19164339999999999</v>
      </c>
      <c r="P1737">
        <v>14483.28</v>
      </c>
      <c r="Q1737">
        <v>0.20685000000000001</v>
      </c>
    </row>
    <row r="1738" spans="1:17" x14ac:dyDescent="0.35">
      <c r="A1738">
        <v>60.853999999999999</v>
      </c>
      <c r="B1738">
        <v>174.7972</v>
      </c>
      <c r="C1738">
        <v>695.55280000000005</v>
      </c>
      <c r="D1738">
        <v>55.826219999999999</v>
      </c>
      <c r="E1738">
        <v>0.6960288</v>
      </c>
      <c r="F1738">
        <v>8.0261659999999999E-2</v>
      </c>
      <c r="G1738">
        <v>1</v>
      </c>
      <c r="H1738">
        <v>0.19155900000000001</v>
      </c>
      <c r="I1738">
        <v>13.23005</v>
      </c>
      <c r="J1738">
        <v>0.1000684</v>
      </c>
      <c r="K1738">
        <v>-290.8646</v>
      </c>
      <c r="L1738">
        <v>0.24010429999999999</v>
      </c>
      <c r="M1738">
        <v>8.9673660000000002</v>
      </c>
      <c r="N1738">
        <v>12.931839999999999</v>
      </c>
      <c r="O1738">
        <v>0.19140789999999999</v>
      </c>
      <c r="P1738">
        <v>14467.66</v>
      </c>
      <c r="Q1738">
        <v>0.20685000000000001</v>
      </c>
    </row>
    <row r="1739" spans="1:17" x14ac:dyDescent="0.35">
      <c r="A1739">
        <v>60.887340000000002</v>
      </c>
      <c r="B1739">
        <v>174.96469999999999</v>
      </c>
      <c r="C1739">
        <v>694.77300000000002</v>
      </c>
      <c r="D1739">
        <v>55.886519999999997</v>
      </c>
      <c r="E1739">
        <v>0.69529660000000004</v>
      </c>
      <c r="F1739">
        <v>8.0438519999999999E-2</v>
      </c>
      <c r="G1739">
        <v>1</v>
      </c>
      <c r="H1739">
        <v>0.19136069999999999</v>
      </c>
      <c r="I1739">
        <v>13.23096</v>
      </c>
      <c r="J1739">
        <v>0.10007530000000001</v>
      </c>
      <c r="K1739">
        <v>-290.20440000000002</v>
      </c>
      <c r="L1739">
        <v>0.23982580000000001</v>
      </c>
      <c r="M1739">
        <v>8.9680250000000008</v>
      </c>
      <c r="N1739">
        <v>12.932499999999999</v>
      </c>
      <c r="O1739">
        <v>0.1912066</v>
      </c>
      <c r="P1739">
        <v>14451.44</v>
      </c>
      <c r="Q1739">
        <v>0.13789999999999999</v>
      </c>
    </row>
    <row r="1740" spans="1:17" x14ac:dyDescent="0.35">
      <c r="A1740">
        <v>60.920659999999998</v>
      </c>
      <c r="B1740">
        <v>175.13140000000001</v>
      </c>
      <c r="C1740">
        <v>693.79629999999997</v>
      </c>
      <c r="D1740">
        <v>55.946629999999999</v>
      </c>
      <c r="E1740">
        <v>0.69443220000000005</v>
      </c>
      <c r="F1740">
        <v>8.0638399999999999E-2</v>
      </c>
      <c r="G1740">
        <v>1</v>
      </c>
      <c r="H1740">
        <v>0.1911264</v>
      </c>
      <c r="I1740">
        <v>13.23312</v>
      </c>
      <c r="J1740">
        <v>0.10009170000000001</v>
      </c>
      <c r="K1740">
        <v>-289.548</v>
      </c>
      <c r="L1740">
        <v>0.2395438</v>
      </c>
      <c r="M1740">
        <v>8.9686810000000001</v>
      </c>
      <c r="N1740">
        <v>12.933149999999999</v>
      </c>
      <c r="O1740">
        <v>0.1909689</v>
      </c>
      <c r="P1740">
        <v>14431.13</v>
      </c>
      <c r="Q1740">
        <v>0.20685000000000001</v>
      </c>
    </row>
    <row r="1741" spans="1:17" x14ac:dyDescent="0.35">
      <c r="A1741">
        <v>60.954000000000001</v>
      </c>
      <c r="B1741">
        <v>175.2979</v>
      </c>
      <c r="C1741">
        <v>693.02440000000001</v>
      </c>
      <c r="D1741">
        <v>55.963160000000002</v>
      </c>
      <c r="E1741">
        <v>0.69350719999999999</v>
      </c>
      <c r="F1741">
        <v>8.0752099999999993E-2</v>
      </c>
      <c r="G1741">
        <v>1</v>
      </c>
      <c r="H1741">
        <v>0.19087409999999999</v>
      </c>
      <c r="I1741">
        <v>13.230219999999999</v>
      </c>
      <c r="J1741">
        <v>0.1000697</v>
      </c>
      <c r="K1741">
        <v>-288.89319999999998</v>
      </c>
      <c r="L1741">
        <v>0.23925460000000001</v>
      </c>
      <c r="M1741">
        <v>8.9693369999999994</v>
      </c>
      <c r="N1741">
        <v>12.933809999999999</v>
      </c>
      <c r="O1741">
        <v>0.19071450000000001</v>
      </c>
      <c r="P1741">
        <v>14415.07</v>
      </c>
      <c r="Q1741">
        <v>0.20685000000000001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92CBF-831A-4A61-BA0E-E79EAA37F974}">
  <dimension ref="A1:Q1742"/>
  <sheetViews>
    <sheetView topLeftCell="A1688" workbookViewId="0">
      <selection activeCell="D63" sqref="D63:D1742"/>
    </sheetView>
  </sheetViews>
  <sheetFormatPr defaultRowHeight="14.5" x14ac:dyDescent="0.35"/>
  <sheetData>
    <row r="1" spans="1:5" x14ac:dyDescent="0.35">
      <c r="A1" t="s">
        <v>0</v>
      </c>
    </row>
    <row r="2" spans="1:5" x14ac:dyDescent="0.35">
      <c r="A2" t="s">
        <v>1</v>
      </c>
      <c r="B2">
        <v>1</v>
      </c>
    </row>
    <row r="3" spans="1:5" x14ac:dyDescent="0.35">
      <c r="A3" t="s">
        <v>2</v>
      </c>
      <c r="B3" t="s">
        <v>3</v>
      </c>
    </row>
    <row r="4" spans="1:5" x14ac:dyDescent="0.35">
      <c r="A4" t="s">
        <v>4</v>
      </c>
      <c r="B4">
        <v>10</v>
      </c>
    </row>
    <row r="5" spans="1:5" x14ac:dyDescent="0.35">
      <c r="A5" t="s">
        <v>5</v>
      </c>
      <c r="B5">
        <v>77</v>
      </c>
    </row>
    <row r="6" spans="1:5" x14ac:dyDescent="0.35">
      <c r="A6" t="s">
        <v>6</v>
      </c>
      <c r="B6" t="s">
        <v>7</v>
      </c>
    </row>
    <row r="7" spans="1:5" x14ac:dyDescent="0.35">
      <c r="A7" t="s">
        <v>8</v>
      </c>
      <c r="B7" t="s">
        <v>9</v>
      </c>
    </row>
    <row r="8" spans="1:5" x14ac:dyDescent="0.35">
      <c r="A8" t="s">
        <v>10</v>
      </c>
      <c r="B8" t="s">
        <v>11</v>
      </c>
    </row>
    <row r="9" spans="1:5" x14ac:dyDescent="0.35">
      <c r="A9" t="s">
        <v>12</v>
      </c>
      <c r="B9" t="s">
        <v>113</v>
      </c>
    </row>
    <row r="10" spans="1:5" x14ac:dyDescent="0.35">
      <c r="A10" t="s">
        <v>14</v>
      </c>
      <c r="B10" t="s">
        <v>15</v>
      </c>
    </row>
    <row r="11" spans="1:5" x14ac:dyDescent="0.35">
      <c r="A11" t="s">
        <v>16</v>
      </c>
      <c r="B11" t="s">
        <v>17</v>
      </c>
    </row>
    <row r="12" spans="1:5" x14ac:dyDescent="0.35">
      <c r="A12" t="s">
        <v>18</v>
      </c>
      <c r="B12" t="s">
        <v>19</v>
      </c>
    </row>
    <row r="13" spans="1:5" x14ac:dyDescent="0.35">
      <c r="A13" t="s">
        <v>20</v>
      </c>
      <c r="B13" t="s">
        <v>114</v>
      </c>
    </row>
    <row r="14" spans="1:5" x14ac:dyDescent="0.35">
      <c r="A14" t="s">
        <v>22</v>
      </c>
      <c r="B14" t="s">
        <v>23</v>
      </c>
    </row>
    <row r="15" spans="1:5" x14ac:dyDescent="0.35">
      <c r="A15" t="s">
        <v>24</v>
      </c>
      <c r="B15" t="s">
        <v>115</v>
      </c>
    </row>
    <row r="16" spans="1:5" x14ac:dyDescent="0.35">
      <c r="A16" t="s">
        <v>26</v>
      </c>
      <c r="B16">
        <v>14.1568</v>
      </c>
      <c r="C16">
        <v>5</v>
      </c>
      <c r="D16">
        <v>0.05</v>
      </c>
      <c r="E16" t="s">
        <v>27</v>
      </c>
    </row>
    <row r="17" spans="1:6" x14ac:dyDescent="0.35">
      <c r="A17" t="s">
        <v>28</v>
      </c>
      <c r="B17">
        <v>0.44</v>
      </c>
    </row>
    <row r="18" spans="1:6" x14ac:dyDescent="0.35">
      <c r="A18" t="s">
        <v>29</v>
      </c>
      <c r="B18" t="s">
        <v>15</v>
      </c>
    </row>
    <row r="19" spans="1:6" x14ac:dyDescent="0.35">
      <c r="A19" t="s">
        <v>30</v>
      </c>
      <c r="B19" t="s">
        <v>31</v>
      </c>
    </row>
    <row r="20" spans="1:6" x14ac:dyDescent="0.35">
      <c r="A20" t="s">
        <v>32</v>
      </c>
      <c r="B20" t="s">
        <v>33</v>
      </c>
    </row>
    <row r="21" spans="1:6" x14ac:dyDescent="0.35">
      <c r="A21" t="s">
        <v>34</v>
      </c>
    </row>
    <row r="22" spans="1:6" x14ac:dyDescent="0.35">
      <c r="A22" t="s">
        <v>35</v>
      </c>
      <c r="B22">
        <v>1</v>
      </c>
    </row>
    <row r="23" spans="1:6" x14ac:dyDescent="0.35">
      <c r="A23" t="s">
        <v>36</v>
      </c>
      <c r="B23" t="s">
        <v>37</v>
      </c>
    </row>
    <row r="24" spans="1:6" x14ac:dyDescent="0.35">
      <c r="A24" t="s">
        <v>38</v>
      </c>
      <c r="B24" t="s">
        <v>39</v>
      </c>
    </row>
    <row r="25" spans="1:6" x14ac:dyDescent="0.35">
      <c r="A25" t="s">
        <v>38</v>
      </c>
      <c r="B25" t="s">
        <v>40</v>
      </c>
    </row>
    <row r="26" spans="1:6" x14ac:dyDescent="0.35">
      <c r="A26" t="s">
        <v>38</v>
      </c>
      <c r="B26" t="s">
        <v>41</v>
      </c>
    </row>
    <row r="27" spans="1:6" x14ac:dyDescent="0.35">
      <c r="A27" t="s">
        <v>38</v>
      </c>
      <c r="B27" t="s">
        <v>42</v>
      </c>
    </row>
    <row r="28" spans="1:6" x14ac:dyDescent="0.35">
      <c r="A28" t="s">
        <v>38</v>
      </c>
      <c r="B28" t="s">
        <v>43</v>
      </c>
    </row>
    <row r="29" spans="1:6" x14ac:dyDescent="0.35">
      <c r="A29" t="s">
        <v>38</v>
      </c>
      <c r="B29" t="s">
        <v>44</v>
      </c>
    </row>
    <row r="30" spans="1:6" x14ac:dyDescent="0.35">
      <c r="A30" t="s">
        <v>38</v>
      </c>
      <c r="B30" t="s">
        <v>45</v>
      </c>
    </row>
    <row r="31" spans="1:6" x14ac:dyDescent="0.35">
      <c r="A31" t="s">
        <v>46</v>
      </c>
      <c r="B31">
        <v>2</v>
      </c>
      <c r="C31" t="s">
        <v>47</v>
      </c>
      <c r="D31">
        <v>22.42</v>
      </c>
      <c r="E31" t="s">
        <v>48</v>
      </c>
      <c r="F31">
        <v>153</v>
      </c>
    </row>
    <row r="32" spans="1:6" x14ac:dyDescent="0.35">
      <c r="A32" t="s">
        <v>49</v>
      </c>
      <c r="B32" t="s">
        <v>50</v>
      </c>
    </row>
    <row r="33" spans="1:2" x14ac:dyDescent="0.35">
      <c r="A33" t="s">
        <v>51</v>
      </c>
      <c r="B33" t="s">
        <v>52</v>
      </c>
    </row>
    <row r="34" spans="1:2" x14ac:dyDescent="0.35">
      <c r="A34" t="s">
        <v>53</v>
      </c>
      <c r="B34" t="s">
        <v>54</v>
      </c>
    </row>
    <row r="35" spans="1:2" x14ac:dyDescent="0.35">
      <c r="A35" t="s">
        <v>55</v>
      </c>
    </row>
    <row r="36" spans="1:2" x14ac:dyDescent="0.35">
      <c r="A36" t="s">
        <v>56</v>
      </c>
      <c r="B36">
        <v>17</v>
      </c>
    </row>
    <row r="37" spans="1:2" x14ac:dyDescent="0.35">
      <c r="A37" t="s">
        <v>57</v>
      </c>
      <c r="B37" t="s">
        <v>58</v>
      </c>
    </row>
    <row r="38" spans="1:2" x14ac:dyDescent="0.35">
      <c r="A38" t="s">
        <v>59</v>
      </c>
      <c r="B38" t="s">
        <v>60</v>
      </c>
    </row>
    <row r="39" spans="1:2" x14ac:dyDescent="0.35">
      <c r="A39" t="s">
        <v>61</v>
      </c>
      <c r="B39" t="s">
        <v>62</v>
      </c>
    </row>
    <row r="40" spans="1:2" x14ac:dyDescent="0.35">
      <c r="A40" t="s">
        <v>63</v>
      </c>
      <c r="B40" t="s">
        <v>64</v>
      </c>
    </row>
    <row r="41" spans="1:2" x14ac:dyDescent="0.35">
      <c r="A41" t="s">
        <v>65</v>
      </c>
      <c r="B41" t="s">
        <v>66</v>
      </c>
    </row>
    <row r="42" spans="1:2" x14ac:dyDescent="0.35">
      <c r="A42" t="s">
        <v>67</v>
      </c>
      <c r="B42" t="s">
        <v>68</v>
      </c>
    </row>
    <row r="43" spans="1:2" x14ac:dyDescent="0.35">
      <c r="A43" t="s">
        <v>69</v>
      </c>
      <c r="B43" t="s">
        <v>70</v>
      </c>
    </row>
    <row r="44" spans="1:2" x14ac:dyDescent="0.35">
      <c r="A44" t="s">
        <v>71</v>
      </c>
      <c r="B44" t="s">
        <v>72</v>
      </c>
    </row>
    <row r="45" spans="1:2" x14ac:dyDescent="0.35">
      <c r="A45" t="s">
        <v>73</v>
      </c>
      <c r="B45" t="s">
        <v>74</v>
      </c>
    </row>
    <row r="46" spans="1:2" x14ac:dyDescent="0.35">
      <c r="A46" t="s">
        <v>75</v>
      </c>
      <c r="B46" t="s">
        <v>76</v>
      </c>
    </row>
    <row r="47" spans="1:2" x14ac:dyDescent="0.35">
      <c r="A47" t="s">
        <v>77</v>
      </c>
      <c r="B47" t="s">
        <v>78</v>
      </c>
    </row>
    <row r="48" spans="1:2" x14ac:dyDescent="0.35">
      <c r="A48" t="s">
        <v>79</v>
      </c>
      <c r="B48" t="s">
        <v>80</v>
      </c>
    </row>
    <row r="49" spans="1:17" x14ac:dyDescent="0.35">
      <c r="A49" t="s">
        <v>81</v>
      </c>
      <c r="B49" t="s">
        <v>82</v>
      </c>
    </row>
    <row r="50" spans="1:17" x14ac:dyDescent="0.35">
      <c r="A50" t="s">
        <v>83</v>
      </c>
      <c r="B50" t="s">
        <v>84</v>
      </c>
    </row>
    <row r="51" spans="1:17" x14ac:dyDescent="0.35">
      <c r="A51" t="s">
        <v>85</v>
      </c>
      <c r="B51" t="s">
        <v>86</v>
      </c>
    </row>
    <row r="52" spans="1:17" x14ac:dyDescent="0.35">
      <c r="A52" t="s">
        <v>87</v>
      </c>
      <c r="B52" t="s">
        <v>88</v>
      </c>
    </row>
    <row r="53" spans="1:17" x14ac:dyDescent="0.35">
      <c r="A53" t="s">
        <v>89</v>
      </c>
      <c r="B53" t="s">
        <v>90</v>
      </c>
    </row>
    <row r="54" spans="1:17" x14ac:dyDescent="0.35">
      <c r="A54" t="s">
        <v>91</v>
      </c>
      <c r="B54" s="1">
        <v>44819</v>
      </c>
    </row>
    <row r="55" spans="1:17" x14ac:dyDescent="0.35">
      <c r="A55" t="s">
        <v>92</v>
      </c>
      <c r="B55" s="2">
        <v>0.5276157407407408</v>
      </c>
    </row>
    <row r="56" spans="1:17" x14ac:dyDescent="0.35">
      <c r="A56" t="s">
        <v>93</v>
      </c>
      <c r="B56" t="s">
        <v>94</v>
      </c>
    </row>
    <row r="57" spans="1:17" x14ac:dyDescent="0.35">
      <c r="A57" t="s">
        <v>93</v>
      </c>
      <c r="B57" t="s">
        <v>95</v>
      </c>
    </row>
    <row r="58" spans="1:17" x14ac:dyDescent="0.35">
      <c r="A58" t="s">
        <v>93</v>
      </c>
      <c r="B58" t="s">
        <v>96</v>
      </c>
    </row>
    <row r="59" spans="1:17" x14ac:dyDescent="0.35">
      <c r="A59" t="s">
        <v>93</v>
      </c>
      <c r="B59" t="s">
        <v>97</v>
      </c>
    </row>
    <row r="60" spans="1:17" x14ac:dyDescent="0.35">
      <c r="A60" t="s">
        <v>93</v>
      </c>
      <c r="B60" t="s">
        <v>98</v>
      </c>
    </row>
    <row r="61" spans="1:17" x14ac:dyDescent="0.35">
      <c r="A61" t="s">
        <v>99</v>
      </c>
      <c r="B61" t="s">
        <v>113</v>
      </c>
    </row>
    <row r="62" spans="1:17" x14ac:dyDescent="0.35">
      <c r="A62" t="s">
        <v>100</v>
      </c>
    </row>
    <row r="63" spans="1:17" x14ac:dyDescent="0.35">
      <c r="A63">
        <v>5.0063329999999997</v>
      </c>
      <c r="B63">
        <v>-97.402429999999995</v>
      </c>
      <c r="C63">
        <v>2026.9069999999999</v>
      </c>
      <c r="D63">
        <v>52.134239999999998</v>
      </c>
      <c r="E63">
        <v>2.029852</v>
      </c>
      <c r="F63">
        <v>2.572108E-2</v>
      </c>
      <c r="G63">
        <v>1</v>
      </c>
      <c r="H63">
        <v>0.50468239999999998</v>
      </c>
      <c r="I63">
        <v>14.17737</v>
      </c>
      <c r="J63">
        <v>0.10014530000000001</v>
      </c>
      <c r="K63">
        <v>-110.98050000000001</v>
      </c>
      <c r="L63">
        <v>0.63031539999999997</v>
      </c>
      <c r="M63">
        <v>10.08567</v>
      </c>
      <c r="N63">
        <v>14.050140000000001</v>
      </c>
      <c r="O63">
        <v>0.507463</v>
      </c>
      <c r="P63">
        <v>35793.870000000003</v>
      </c>
      <c r="Q63">
        <v>4.8265000000000002</v>
      </c>
    </row>
    <row r="64" spans="1:17" x14ac:dyDescent="0.35">
      <c r="A64">
        <v>5.0396669999999997</v>
      </c>
      <c r="B64">
        <v>-97.389989999999997</v>
      </c>
      <c r="C64">
        <v>2026.944</v>
      </c>
      <c r="D64">
        <v>61.766300000000001</v>
      </c>
      <c r="E64">
        <v>2.0257800000000001</v>
      </c>
      <c r="F64">
        <v>3.0472630000000001E-2</v>
      </c>
      <c r="G64">
        <v>1</v>
      </c>
      <c r="H64">
        <v>0.50374220000000003</v>
      </c>
      <c r="I64">
        <v>14.148669999999999</v>
      </c>
      <c r="J64">
        <v>9.9942589999999998E-2</v>
      </c>
      <c r="K64">
        <v>-110.9468</v>
      </c>
      <c r="L64">
        <v>0.63020080000000001</v>
      </c>
      <c r="M64">
        <v>10.085699999999999</v>
      </c>
      <c r="N64">
        <v>14.05017</v>
      </c>
      <c r="O64">
        <v>0.50644500000000003</v>
      </c>
      <c r="P64">
        <v>35794.519999999997</v>
      </c>
      <c r="Q64">
        <v>4.6886000000000001</v>
      </c>
    </row>
    <row r="65" spans="1:17" x14ac:dyDescent="0.35">
      <c r="A65">
        <v>5.0730000000000004</v>
      </c>
      <c r="B65">
        <v>-97.379930000000002</v>
      </c>
      <c r="C65">
        <v>2028.0229999999999</v>
      </c>
      <c r="D65">
        <v>54.401069999999997</v>
      </c>
      <c r="E65">
        <v>2.0283530000000001</v>
      </c>
      <c r="F65">
        <v>2.682468E-2</v>
      </c>
      <c r="G65">
        <v>1</v>
      </c>
      <c r="H65">
        <v>0.50432969999999999</v>
      </c>
      <c r="I65">
        <v>14.15911</v>
      </c>
      <c r="J65">
        <v>0.1000163</v>
      </c>
      <c r="K65">
        <v>-110.8926</v>
      </c>
      <c r="L65">
        <v>0.63019910000000001</v>
      </c>
      <c r="M65">
        <v>10.085760000000001</v>
      </c>
      <c r="N65">
        <v>14.050230000000001</v>
      </c>
      <c r="O65">
        <v>0.50708830000000005</v>
      </c>
      <c r="P65">
        <v>35813.58</v>
      </c>
      <c r="Q65">
        <v>4.4817499999999999</v>
      </c>
    </row>
    <row r="66" spans="1:17" x14ac:dyDescent="0.35">
      <c r="A66">
        <v>5.1063330000000002</v>
      </c>
      <c r="B66">
        <v>-97.356750000000005</v>
      </c>
      <c r="C66">
        <v>2027.7539999999999</v>
      </c>
      <c r="D66">
        <v>58.488430000000001</v>
      </c>
      <c r="E66">
        <v>2.0275379999999998</v>
      </c>
      <c r="F66">
        <v>2.8843939999999998E-2</v>
      </c>
      <c r="G66">
        <v>1</v>
      </c>
      <c r="H66">
        <v>0.50415350000000003</v>
      </c>
      <c r="I66">
        <v>14.1553</v>
      </c>
      <c r="J66">
        <v>9.9989369999999994E-2</v>
      </c>
      <c r="K66">
        <v>-110.8481</v>
      </c>
      <c r="L66">
        <v>0.63019519999999996</v>
      </c>
      <c r="M66">
        <v>10.085800000000001</v>
      </c>
      <c r="N66">
        <v>14.050280000000001</v>
      </c>
      <c r="O66">
        <v>0.50688460000000002</v>
      </c>
      <c r="P66">
        <v>35808.839999999997</v>
      </c>
      <c r="Q66">
        <v>4.3438499999999998</v>
      </c>
    </row>
    <row r="67" spans="1:17" x14ac:dyDescent="0.35">
      <c r="A67">
        <v>5.1396670000000002</v>
      </c>
      <c r="B67">
        <v>-97.333709999999996</v>
      </c>
      <c r="C67">
        <v>2027.126</v>
      </c>
      <c r="D67">
        <v>61.251300000000001</v>
      </c>
      <c r="E67">
        <v>2.0279280000000002</v>
      </c>
      <c r="F67">
        <v>3.0215820000000001E-2</v>
      </c>
      <c r="G67">
        <v>1</v>
      </c>
      <c r="H67">
        <v>0.50427109999999997</v>
      </c>
      <c r="I67">
        <v>14.1624</v>
      </c>
      <c r="J67">
        <v>0.1000395</v>
      </c>
      <c r="K67">
        <v>-110.83199999999999</v>
      </c>
      <c r="L67">
        <v>0.63019879999999995</v>
      </c>
      <c r="M67">
        <v>10.08582</v>
      </c>
      <c r="N67">
        <v>14.05029</v>
      </c>
      <c r="O67">
        <v>0.50698189999999999</v>
      </c>
      <c r="P67">
        <v>35797.75</v>
      </c>
      <c r="Q67">
        <v>4.2748999999999997</v>
      </c>
    </row>
    <row r="68" spans="1:17" x14ac:dyDescent="0.35">
      <c r="A68">
        <v>5.173</v>
      </c>
      <c r="B68">
        <v>-97.306629999999998</v>
      </c>
      <c r="C68">
        <v>2025.2380000000001</v>
      </c>
      <c r="D68">
        <v>58.202190000000002</v>
      </c>
      <c r="E68">
        <v>2.025766</v>
      </c>
      <c r="F68">
        <v>2.8738440000000001E-2</v>
      </c>
      <c r="G68">
        <v>1</v>
      </c>
      <c r="H68">
        <v>0.50371299999999997</v>
      </c>
      <c r="I68">
        <v>14.160500000000001</v>
      </c>
      <c r="J68">
        <v>0.10002610000000001</v>
      </c>
      <c r="K68">
        <v>-110.7685</v>
      </c>
      <c r="L68">
        <v>0.63010739999999998</v>
      </c>
      <c r="M68">
        <v>10.08588</v>
      </c>
      <c r="N68">
        <v>14.05035</v>
      </c>
      <c r="O68">
        <v>0.50644160000000005</v>
      </c>
      <c r="P68">
        <v>35764.400000000001</v>
      </c>
      <c r="Q68">
        <v>4.1369999999999996</v>
      </c>
    </row>
    <row r="69" spans="1:17" x14ac:dyDescent="0.35">
      <c r="A69">
        <v>5.2063329999999999</v>
      </c>
      <c r="B69">
        <v>-97.283349999999999</v>
      </c>
      <c r="C69">
        <v>2025.248</v>
      </c>
      <c r="D69">
        <v>58.658499999999997</v>
      </c>
      <c r="E69">
        <v>2.0250339999999998</v>
      </c>
      <c r="F69">
        <v>2.8963619999999999E-2</v>
      </c>
      <c r="G69">
        <v>1</v>
      </c>
      <c r="H69">
        <v>0.50353669999999995</v>
      </c>
      <c r="I69">
        <v>14.15531</v>
      </c>
      <c r="J69">
        <v>9.998949E-2</v>
      </c>
      <c r="K69">
        <v>-110.7636</v>
      </c>
      <c r="L69">
        <v>0.62995800000000002</v>
      </c>
      <c r="M69">
        <v>10.085889999999999</v>
      </c>
      <c r="N69">
        <v>14.05036</v>
      </c>
      <c r="O69">
        <v>0.5062586</v>
      </c>
      <c r="P69">
        <v>35764.559999999998</v>
      </c>
      <c r="Q69">
        <v>4.0680500000000004</v>
      </c>
    </row>
    <row r="70" spans="1:17" x14ac:dyDescent="0.35">
      <c r="A70">
        <v>5.2396659999999997</v>
      </c>
      <c r="B70">
        <v>-97.26276</v>
      </c>
      <c r="C70">
        <v>2026.077</v>
      </c>
      <c r="D70">
        <v>59.351210000000002</v>
      </c>
      <c r="E70">
        <v>2.0253700000000001</v>
      </c>
      <c r="F70">
        <v>2.9293659999999999E-2</v>
      </c>
      <c r="G70">
        <v>1</v>
      </c>
      <c r="H70">
        <v>0.50362499999999999</v>
      </c>
      <c r="I70">
        <v>14.151859999999999</v>
      </c>
      <c r="J70">
        <v>9.9965090000000006E-2</v>
      </c>
      <c r="K70">
        <v>-110.7206</v>
      </c>
      <c r="L70">
        <v>0.62986319999999996</v>
      </c>
      <c r="M70">
        <v>10.085929999999999</v>
      </c>
      <c r="N70">
        <v>14.0504</v>
      </c>
      <c r="O70">
        <v>0.50634239999999997</v>
      </c>
      <c r="P70">
        <v>35779.22</v>
      </c>
      <c r="Q70">
        <v>3.9301499999999998</v>
      </c>
    </row>
    <row r="71" spans="1:17" x14ac:dyDescent="0.35">
      <c r="A71">
        <v>5.2730819999999996</v>
      </c>
      <c r="B71">
        <v>-97.233059999999995</v>
      </c>
      <c r="C71">
        <v>2025.702</v>
      </c>
      <c r="D71">
        <v>57.333979999999997</v>
      </c>
      <c r="E71">
        <v>2.0263770000000001</v>
      </c>
      <c r="F71">
        <v>2.830326E-2</v>
      </c>
      <c r="G71">
        <v>1</v>
      </c>
      <c r="H71">
        <v>0.50385999999999997</v>
      </c>
      <c r="I71">
        <v>14.161519999999999</v>
      </c>
      <c r="J71">
        <v>0.10003330000000001</v>
      </c>
      <c r="K71">
        <v>-110.7392</v>
      </c>
      <c r="L71">
        <v>0.62983509999999998</v>
      </c>
      <c r="M71">
        <v>10.08591</v>
      </c>
      <c r="N71">
        <v>14.050380000000001</v>
      </c>
      <c r="O71">
        <v>0.50659430000000005</v>
      </c>
      <c r="P71">
        <v>35772.6</v>
      </c>
      <c r="Q71">
        <v>3.8612000000000002</v>
      </c>
    </row>
    <row r="72" spans="1:17" x14ac:dyDescent="0.35">
      <c r="A72">
        <v>5.3064999999999998</v>
      </c>
      <c r="B72">
        <v>-97.209339999999997</v>
      </c>
      <c r="C72">
        <v>2025.509</v>
      </c>
      <c r="D72">
        <v>54.686340000000001</v>
      </c>
      <c r="E72">
        <v>2.0258569999999998</v>
      </c>
      <c r="F72">
        <v>2.69988E-2</v>
      </c>
      <c r="G72">
        <v>1</v>
      </c>
      <c r="H72">
        <v>0.50371310000000002</v>
      </c>
      <c r="I72">
        <v>14.159230000000001</v>
      </c>
      <c r="J72">
        <v>0.1000172</v>
      </c>
      <c r="K72">
        <v>-110.706</v>
      </c>
      <c r="L72">
        <v>0.62978440000000002</v>
      </c>
      <c r="M72">
        <v>10.08595</v>
      </c>
      <c r="N72">
        <v>14.050420000000001</v>
      </c>
      <c r="O72">
        <v>0.50646429999999998</v>
      </c>
      <c r="P72">
        <v>35769.19</v>
      </c>
      <c r="Q72">
        <v>3.8612000000000002</v>
      </c>
    </row>
    <row r="73" spans="1:17" x14ac:dyDescent="0.35">
      <c r="A73">
        <v>5.3398320000000004</v>
      </c>
      <c r="B73">
        <v>-97.171059999999997</v>
      </c>
      <c r="C73">
        <v>2026.0889999999999</v>
      </c>
      <c r="D73">
        <v>59.649340000000002</v>
      </c>
      <c r="E73">
        <v>2.0250089999999998</v>
      </c>
      <c r="F73">
        <v>2.9440640000000001E-2</v>
      </c>
      <c r="G73">
        <v>1</v>
      </c>
      <c r="H73">
        <v>0.50353700000000001</v>
      </c>
      <c r="I73">
        <v>14.14926</v>
      </c>
      <c r="J73">
        <v>9.9946740000000006E-2</v>
      </c>
      <c r="K73">
        <v>-110.6527</v>
      </c>
      <c r="L73">
        <v>0.62971719999999998</v>
      </c>
      <c r="M73">
        <v>10.086</v>
      </c>
      <c r="N73">
        <v>14.050470000000001</v>
      </c>
      <c r="O73">
        <v>0.50625240000000005</v>
      </c>
      <c r="P73">
        <v>35779.42</v>
      </c>
      <c r="Q73">
        <v>3.7233000000000001</v>
      </c>
    </row>
    <row r="74" spans="1:17" x14ac:dyDescent="0.35">
      <c r="A74">
        <v>5.3731660000000003</v>
      </c>
      <c r="B74">
        <v>-97.129050000000007</v>
      </c>
      <c r="C74">
        <v>2027.4559999999999</v>
      </c>
      <c r="D74">
        <v>56.755479999999999</v>
      </c>
      <c r="E74">
        <v>2.0275759999999998</v>
      </c>
      <c r="F74">
        <v>2.7993440000000001E-2</v>
      </c>
      <c r="G74">
        <v>1</v>
      </c>
      <c r="H74">
        <v>0.50415390000000004</v>
      </c>
      <c r="I74">
        <v>14.157640000000001</v>
      </c>
      <c r="J74">
        <v>0.10000589999999999</v>
      </c>
      <c r="K74">
        <v>-110.66589999999999</v>
      </c>
      <c r="L74">
        <v>0.62976100000000002</v>
      </c>
      <c r="M74">
        <v>10.085990000000001</v>
      </c>
      <c r="N74">
        <v>14.050459999999999</v>
      </c>
      <c r="O74">
        <v>0.50689410000000001</v>
      </c>
      <c r="P74">
        <v>35803.58</v>
      </c>
      <c r="Q74">
        <v>3.65435</v>
      </c>
    </row>
    <row r="75" spans="1:17" x14ac:dyDescent="0.35">
      <c r="A75">
        <v>5.4065000000000003</v>
      </c>
      <c r="B75">
        <v>-97.085589999999996</v>
      </c>
      <c r="C75">
        <v>2026.94</v>
      </c>
      <c r="D75">
        <v>58.62426</v>
      </c>
      <c r="E75">
        <v>2.0258769999999999</v>
      </c>
      <c r="F75">
        <v>2.892254E-2</v>
      </c>
      <c r="G75">
        <v>1</v>
      </c>
      <c r="H75">
        <v>0.50374240000000003</v>
      </c>
      <c r="I75">
        <v>14.149380000000001</v>
      </c>
      <c r="J75">
        <v>9.9947549999999996E-2</v>
      </c>
      <c r="K75">
        <v>-110.74890000000001</v>
      </c>
      <c r="L75">
        <v>0.62976149999999997</v>
      </c>
      <c r="M75">
        <v>10.085900000000001</v>
      </c>
      <c r="N75">
        <v>14.050369999999999</v>
      </c>
      <c r="O75">
        <v>0.50646930000000001</v>
      </c>
      <c r="P75">
        <v>35794.46</v>
      </c>
      <c r="Q75">
        <v>3.65435</v>
      </c>
    </row>
    <row r="76" spans="1:17" x14ac:dyDescent="0.35">
      <c r="A76">
        <v>5.439832</v>
      </c>
      <c r="B76">
        <v>-97.042360000000002</v>
      </c>
      <c r="C76">
        <v>2029.057</v>
      </c>
      <c r="D76">
        <v>57.07714</v>
      </c>
      <c r="E76">
        <v>2.0280459999999998</v>
      </c>
      <c r="F76">
        <v>2.8129879999999999E-2</v>
      </c>
      <c r="G76">
        <v>1</v>
      </c>
      <c r="H76">
        <v>0.50427129999999998</v>
      </c>
      <c r="I76">
        <v>14.149749999999999</v>
      </c>
      <c r="J76">
        <v>9.9950189999999994E-2</v>
      </c>
      <c r="K76">
        <v>-110.75190000000001</v>
      </c>
      <c r="L76">
        <v>0.62983880000000003</v>
      </c>
      <c r="M76">
        <v>10.085900000000001</v>
      </c>
      <c r="N76">
        <v>14.050369999999999</v>
      </c>
      <c r="O76">
        <v>0.50701149999999995</v>
      </c>
      <c r="P76">
        <v>35831.839999999997</v>
      </c>
      <c r="Q76">
        <v>3.5853999999999999</v>
      </c>
    </row>
    <row r="77" spans="1:17" x14ac:dyDescent="0.35">
      <c r="A77">
        <v>5.473166</v>
      </c>
      <c r="B77">
        <v>-96.987819999999999</v>
      </c>
      <c r="C77">
        <v>2026.0619999999999</v>
      </c>
      <c r="D77">
        <v>54.895820000000001</v>
      </c>
      <c r="E77">
        <v>2.0281169999999999</v>
      </c>
      <c r="F77">
        <v>2.7094839999999999E-2</v>
      </c>
      <c r="G77">
        <v>1</v>
      </c>
      <c r="H77">
        <v>0.50427160000000004</v>
      </c>
      <c r="I77">
        <v>14.17116</v>
      </c>
      <c r="J77">
        <v>0.1001015</v>
      </c>
      <c r="K77">
        <v>-110.6264</v>
      </c>
      <c r="L77">
        <v>0.62994700000000003</v>
      </c>
      <c r="M77">
        <v>10.086029999999999</v>
      </c>
      <c r="N77">
        <v>14.05049</v>
      </c>
      <c r="O77">
        <v>0.50702939999999996</v>
      </c>
      <c r="P77">
        <v>35778.94</v>
      </c>
      <c r="Q77">
        <v>3.5853999999999999</v>
      </c>
    </row>
    <row r="78" spans="1:17" x14ac:dyDescent="0.35">
      <c r="A78">
        <v>5.5065</v>
      </c>
      <c r="B78">
        <v>-96.937929999999994</v>
      </c>
      <c r="C78">
        <v>2026.2619999999999</v>
      </c>
      <c r="D78">
        <v>57.399819999999998</v>
      </c>
      <c r="E78">
        <v>2.026259</v>
      </c>
      <c r="F78">
        <v>2.8327939999999999E-2</v>
      </c>
      <c r="G78">
        <v>1</v>
      </c>
      <c r="H78">
        <v>0.50383080000000002</v>
      </c>
      <c r="I78">
        <v>14.156779999999999</v>
      </c>
      <c r="J78">
        <v>9.9999840000000007E-2</v>
      </c>
      <c r="K78">
        <v>-110.6088</v>
      </c>
      <c r="L78">
        <v>0.62989399999999995</v>
      </c>
      <c r="M78">
        <v>10.086040000000001</v>
      </c>
      <c r="N78">
        <v>14.050509999999999</v>
      </c>
      <c r="O78">
        <v>0.50656469999999998</v>
      </c>
      <c r="P78">
        <v>35782.49</v>
      </c>
      <c r="Q78">
        <v>3.5164499999999999</v>
      </c>
    </row>
    <row r="79" spans="1:17" x14ac:dyDescent="0.35">
      <c r="A79">
        <v>5.5398339999999999</v>
      </c>
      <c r="B79">
        <v>-96.887510000000006</v>
      </c>
      <c r="C79">
        <v>2026.7760000000001</v>
      </c>
      <c r="D79">
        <v>57.585680000000004</v>
      </c>
      <c r="E79">
        <v>2.0268459999999999</v>
      </c>
      <c r="F79">
        <v>2.841246E-2</v>
      </c>
      <c r="G79">
        <v>1</v>
      </c>
      <c r="H79">
        <v>0.50397780000000003</v>
      </c>
      <c r="I79">
        <v>14.15729</v>
      </c>
      <c r="J79">
        <v>0.1000035</v>
      </c>
      <c r="K79">
        <v>-110.5488</v>
      </c>
      <c r="L79">
        <v>0.62988319999999998</v>
      </c>
      <c r="M79">
        <v>10.0861</v>
      </c>
      <c r="N79">
        <v>14.05058</v>
      </c>
      <c r="O79">
        <v>0.50671149999999998</v>
      </c>
      <c r="P79">
        <v>35791.56</v>
      </c>
      <c r="Q79">
        <v>3.5164499999999999</v>
      </c>
    </row>
    <row r="80" spans="1:17" x14ac:dyDescent="0.35">
      <c r="A80">
        <v>5.5731659999999996</v>
      </c>
      <c r="B80">
        <v>-96.836910000000003</v>
      </c>
      <c r="C80">
        <v>2026.644</v>
      </c>
      <c r="D80">
        <v>56.965260000000001</v>
      </c>
      <c r="E80">
        <v>2.026748</v>
      </c>
      <c r="F80">
        <v>2.810818E-2</v>
      </c>
      <c r="G80">
        <v>1</v>
      </c>
      <c r="H80">
        <v>0.50394839999999996</v>
      </c>
      <c r="I80">
        <v>14.15753</v>
      </c>
      <c r="J80">
        <v>0.1000052</v>
      </c>
      <c r="K80">
        <v>-110.5448</v>
      </c>
      <c r="L80">
        <v>0.62988140000000004</v>
      </c>
      <c r="M80">
        <v>10.08611</v>
      </c>
      <c r="N80">
        <v>14.05058</v>
      </c>
      <c r="O80">
        <v>0.50668709999999995</v>
      </c>
      <c r="P80">
        <v>35789.22</v>
      </c>
      <c r="Q80">
        <v>3.5164499999999999</v>
      </c>
    </row>
    <row r="81" spans="1:17" x14ac:dyDescent="0.35">
      <c r="A81">
        <v>5.6064999999999996</v>
      </c>
      <c r="B81">
        <v>-96.796109999999999</v>
      </c>
      <c r="C81">
        <v>2025.136</v>
      </c>
      <c r="D81">
        <v>59.905000000000001</v>
      </c>
      <c r="E81">
        <v>2.0263080000000002</v>
      </c>
      <c r="F81">
        <v>2.9580720000000001E-2</v>
      </c>
      <c r="G81">
        <v>1</v>
      </c>
      <c r="H81">
        <v>0.50386019999999998</v>
      </c>
      <c r="I81">
        <v>14.16499</v>
      </c>
      <c r="J81">
        <v>0.1000578</v>
      </c>
      <c r="K81">
        <v>-110.5937</v>
      </c>
      <c r="L81">
        <v>0.62986220000000004</v>
      </c>
      <c r="M81">
        <v>10.08606</v>
      </c>
      <c r="N81">
        <v>14.05053</v>
      </c>
      <c r="O81">
        <v>0.5065769</v>
      </c>
      <c r="P81">
        <v>35762.6</v>
      </c>
      <c r="Q81">
        <v>3.3785500000000002</v>
      </c>
    </row>
    <row r="82" spans="1:17" x14ac:dyDescent="0.35">
      <c r="A82">
        <v>5.6398339999999996</v>
      </c>
      <c r="B82">
        <v>-96.753240000000005</v>
      </c>
      <c r="C82">
        <v>2027.8109999999999</v>
      </c>
      <c r="D82">
        <v>58.770600000000002</v>
      </c>
      <c r="E82">
        <v>2.0252699999999999</v>
      </c>
      <c r="F82">
        <v>2.8982279999999999E-2</v>
      </c>
      <c r="G82">
        <v>1</v>
      </c>
      <c r="H82">
        <v>0.50359580000000004</v>
      </c>
      <c r="I82">
        <v>14.139060000000001</v>
      </c>
      <c r="J82">
        <v>9.9874690000000002E-2</v>
      </c>
      <c r="K82">
        <v>-110.5707</v>
      </c>
      <c r="L82">
        <v>0.62977479999999997</v>
      </c>
      <c r="M82">
        <v>10.086080000000001</v>
      </c>
      <c r="N82">
        <v>14.050549999999999</v>
      </c>
      <c r="O82">
        <v>0.50631749999999998</v>
      </c>
      <c r="P82">
        <v>35809.839999999997</v>
      </c>
      <c r="Q82">
        <v>3.3785500000000002</v>
      </c>
    </row>
    <row r="83" spans="1:17" x14ac:dyDescent="0.35">
      <c r="A83">
        <v>5.6731660000000002</v>
      </c>
      <c r="B83">
        <v>-96.710310000000007</v>
      </c>
      <c r="C83">
        <v>2028.5250000000001</v>
      </c>
      <c r="D83">
        <v>57.185360000000003</v>
      </c>
      <c r="E83">
        <v>2.0280490000000002</v>
      </c>
      <c r="F83">
        <v>2.819062E-2</v>
      </c>
      <c r="G83">
        <v>1</v>
      </c>
      <c r="H83">
        <v>0.50427160000000004</v>
      </c>
      <c r="I83">
        <v>14.15348</v>
      </c>
      <c r="J83">
        <v>9.9976560000000006E-2</v>
      </c>
      <c r="K83">
        <v>-110.6357</v>
      </c>
      <c r="L83">
        <v>0.62986779999999998</v>
      </c>
      <c r="M83">
        <v>10.08602</v>
      </c>
      <c r="N83">
        <v>14.05049</v>
      </c>
      <c r="O83">
        <v>0.50701220000000002</v>
      </c>
      <c r="P83">
        <v>35822.44</v>
      </c>
      <c r="Q83">
        <v>3.3096000000000001</v>
      </c>
    </row>
    <row r="84" spans="1:17" x14ac:dyDescent="0.35">
      <c r="A84">
        <v>5.7065000000000001</v>
      </c>
      <c r="B84">
        <v>-96.663619999999995</v>
      </c>
      <c r="C84">
        <v>2028.2829999999999</v>
      </c>
      <c r="D84">
        <v>55.1449</v>
      </c>
      <c r="E84">
        <v>2.028346</v>
      </c>
      <c r="F84">
        <v>2.718798E-2</v>
      </c>
      <c r="G84">
        <v>1</v>
      </c>
      <c r="H84">
        <v>0.50433039999999996</v>
      </c>
      <c r="I84">
        <v>14.15724</v>
      </c>
      <c r="J84">
        <v>0.1000031</v>
      </c>
      <c r="K84">
        <v>-110.5898</v>
      </c>
      <c r="L84">
        <v>0.62996589999999997</v>
      </c>
      <c r="M84">
        <v>10.08606</v>
      </c>
      <c r="N84">
        <v>14.05053</v>
      </c>
      <c r="O84">
        <v>0.50708640000000005</v>
      </c>
      <c r="P84">
        <v>35818.17</v>
      </c>
      <c r="Q84">
        <v>3.3096000000000001</v>
      </c>
    </row>
    <row r="85" spans="1:17" x14ac:dyDescent="0.35">
      <c r="A85">
        <v>5.7398340000000001</v>
      </c>
      <c r="B85">
        <v>-96.609650000000002</v>
      </c>
      <c r="C85">
        <v>2027.26</v>
      </c>
      <c r="D85">
        <v>54.517800000000001</v>
      </c>
      <c r="E85">
        <v>2.0284789999999999</v>
      </c>
      <c r="F85">
        <v>2.6892349999999999E-2</v>
      </c>
      <c r="G85">
        <v>1</v>
      </c>
      <c r="H85">
        <v>0.50435980000000002</v>
      </c>
      <c r="I85">
        <v>14.16531</v>
      </c>
      <c r="J85">
        <v>0.1000601</v>
      </c>
      <c r="K85">
        <v>-110.52</v>
      </c>
      <c r="L85">
        <v>0.63004110000000002</v>
      </c>
      <c r="M85">
        <v>10.086130000000001</v>
      </c>
      <c r="N85">
        <v>14.050599999999999</v>
      </c>
      <c r="O85">
        <v>0.50711969999999995</v>
      </c>
      <c r="P85">
        <v>35800.11</v>
      </c>
      <c r="Q85">
        <v>3.3096000000000001</v>
      </c>
    </row>
    <row r="86" spans="1:17" x14ac:dyDescent="0.35">
      <c r="A86">
        <v>5.7731659999999998</v>
      </c>
      <c r="B86">
        <v>-96.555059999999997</v>
      </c>
      <c r="C86">
        <v>2028.7139999999999</v>
      </c>
      <c r="D86">
        <v>59.11645</v>
      </c>
      <c r="E86">
        <v>2.0274009999999998</v>
      </c>
      <c r="F86">
        <v>2.9139869999999998E-2</v>
      </c>
      <c r="G86">
        <v>1</v>
      </c>
      <c r="H86">
        <v>0.50412480000000004</v>
      </c>
      <c r="I86">
        <v>14.147640000000001</v>
      </c>
      <c r="J86">
        <v>9.9935309999999999E-2</v>
      </c>
      <c r="K86">
        <v>-110.53019999999999</v>
      </c>
      <c r="L86">
        <v>0.63004789999999999</v>
      </c>
      <c r="M86">
        <v>10.086119999999999</v>
      </c>
      <c r="N86">
        <v>14.05059</v>
      </c>
      <c r="O86">
        <v>0.50685020000000003</v>
      </c>
      <c r="P86">
        <v>35825.78</v>
      </c>
      <c r="Q86">
        <v>3.24065</v>
      </c>
    </row>
    <row r="87" spans="1:17" x14ac:dyDescent="0.35">
      <c r="A87">
        <v>5.8064999999999998</v>
      </c>
      <c r="B87">
        <v>-96.499719999999996</v>
      </c>
      <c r="C87">
        <v>2027.751</v>
      </c>
      <c r="D87">
        <v>53.535209999999999</v>
      </c>
      <c r="E87">
        <v>2.0290979999999998</v>
      </c>
      <c r="F87">
        <v>2.6401279999999999E-2</v>
      </c>
      <c r="G87">
        <v>1</v>
      </c>
      <c r="H87">
        <v>0.50450680000000003</v>
      </c>
      <c r="I87">
        <v>14.16621</v>
      </c>
      <c r="J87">
        <v>0.1000664</v>
      </c>
      <c r="K87">
        <v>-110.5239</v>
      </c>
      <c r="L87">
        <v>0.6301445</v>
      </c>
      <c r="M87">
        <v>10.086130000000001</v>
      </c>
      <c r="N87">
        <v>14.050599999999999</v>
      </c>
      <c r="O87">
        <v>0.50727460000000002</v>
      </c>
      <c r="P87">
        <v>35808.78</v>
      </c>
      <c r="Q87">
        <v>3.24065</v>
      </c>
    </row>
    <row r="88" spans="1:17" x14ac:dyDescent="0.35">
      <c r="A88">
        <v>5.8398320000000004</v>
      </c>
      <c r="B88">
        <v>-96.447990000000004</v>
      </c>
      <c r="C88">
        <v>2027.114</v>
      </c>
      <c r="D88">
        <v>61.935200000000002</v>
      </c>
      <c r="E88">
        <v>2.0267279999999999</v>
      </c>
      <c r="F88">
        <v>3.055339E-2</v>
      </c>
      <c r="G88">
        <v>1</v>
      </c>
      <c r="H88">
        <v>0.50397800000000004</v>
      </c>
      <c r="I88">
        <v>14.154109999999999</v>
      </c>
      <c r="J88">
        <v>9.9980990000000006E-2</v>
      </c>
      <c r="K88">
        <v>-110.47750000000001</v>
      </c>
      <c r="L88">
        <v>0.63011439999999996</v>
      </c>
      <c r="M88">
        <v>10.086180000000001</v>
      </c>
      <c r="N88">
        <v>14.05064</v>
      </c>
      <c r="O88">
        <v>0.50668199999999997</v>
      </c>
      <c r="P88">
        <v>35797.53</v>
      </c>
      <c r="Q88">
        <v>3.1717</v>
      </c>
    </row>
    <row r="89" spans="1:17" x14ac:dyDescent="0.35">
      <c r="A89">
        <v>5.8731660000000003</v>
      </c>
      <c r="B89">
        <v>-96.394779999999997</v>
      </c>
      <c r="C89">
        <v>2025.414</v>
      </c>
      <c r="D89">
        <v>56.767020000000002</v>
      </c>
      <c r="E89">
        <v>2.0265179999999998</v>
      </c>
      <c r="F89">
        <v>2.8027369999999999E-2</v>
      </c>
      <c r="G89">
        <v>1</v>
      </c>
      <c r="H89">
        <v>0.50388980000000005</v>
      </c>
      <c r="I89">
        <v>14.16452</v>
      </c>
      <c r="J89">
        <v>0.1000545</v>
      </c>
      <c r="K89">
        <v>-110.4599</v>
      </c>
      <c r="L89">
        <v>0.63006010000000001</v>
      </c>
      <c r="M89">
        <v>10.08619</v>
      </c>
      <c r="N89">
        <v>14.050660000000001</v>
      </c>
      <c r="O89">
        <v>0.50662960000000001</v>
      </c>
      <c r="P89">
        <v>35767.51</v>
      </c>
      <c r="Q89">
        <v>3.1027499999999999</v>
      </c>
    </row>
    <row r="90" spans="1:17" x14ac:dyDescent="0.35">
      <c r="A90">
        <v>5.9065000000000003</v>
      </c>
      <c r="B90">
        <v>-96.340220000000002</v>
      </c>
      <c r="C90">
        <v>2024.047</v>
      </c>
      <c r="D90">
        <v>56.138649999999998</v>
      </c>
      <c r="E90">
        <v>2.0246369999999998</v>
      </c>
      <c r="F90">
        <v>2.7735849999999999E-2</v>
      </c>
      <c r="G90">
        <v>1</v>
      </c>
      <c r="H90">
        <v>0.50342010000000004</v>
      </c>
      <c r="I90">
        <v>14.16093</v>
      </c>
      <c r="J90">
        <v>0.1000292</v>
      </c>
      <c r="K90">
        <v>-110.393</v>
      </c>
      <c r="L90">
        <v>0.62991399999999997</v>
      </c>
      <c r="M90">
        <v>10.086259999999999</v>
      </c>
      <c r="N90">
        <v>14.05073</v>
      </c>
      <c r="O90">
        <v>0.50615920000000003</v>
      </c>
      <c r="P90">
        <v>35743.360000000001</v>
      </c>
      <c r="Q90">
        <v>3.1027499999999999</v>
      </c>
    </row>
    <row r="91" spans="1:17" x14ac:dyDescent="0.35">
      <c r="A91">
        <v>5.939832</v>
      </c>
      <c r="B91">
        <v>-96.284149999999997</v>
      </c>
      <c r="C91">
        <v>2026.491</v>
      </c>
      <c r="D91">
        <v>58.285539999999997</v>
      </c>
      <c r="E91">
        <v>2.0251600000000001</v>
      </c>
      <c r="F91">
        <v>2.8761800000000001E-2</v>
      </c>
      <c r="G91">
        <v>1</v>
      </c>
      <c r="H91">
        <v>0.50356679999999998</v>
      </c>
      <c r="I91">
        <v>14.147500000000001</v>
      </c>
      <c r="J91">
        <v>9.9934339999999997E-2</v>
      </c>
      <c r="K91">
        <v>-110.4716</v>
      </c>
      <c r="L91">
        <v>0.62979320000000005</v>
      </c>
      <c r="M91">
        <v>10.086180000000001</v>
      </c>
      <c r="N91">
        <v>14.050649999999999</v>
      </c>
      <c r="O91">
        <v>0.50629000000000002</v>
      </c>
      <c r="P91">
        <v>35786.53</v>
      </c>
      <c r="Q91">
        <v>3.1027499999999999</v>
      </c>
    </row>
    <row r="92" spans="1:17" x14ac:dyDescent="0.35">
      <c r="A92">
        <v>5.973166</v>
      </c>
      <c r="B92">
        <v>-96.234530000000007</v>
      </c>
      <c r="C92">
        <v>2024.5719999999999</v>
      </c>
      <c r="D92">
        <v>57.303379999999997</v>
      </c>
      <c r="E92">
        <v>2.0255550000000002</v>
      </c>
      <c r="F92">
        <v>2.8303950000000001E-2</v>
      </c>
      <c r="G92">
        <v>1</v>
      </c>
      <c r="H92">
        <v>0.50365479999999996</v>
      </c>
      <c r="I92">
        <v>14.16367</v>
      </c>
      <c r="J92">
        <v>0.1000486</v>
      </c>
      <c r="K92">
        <v>-110.4789</v>
      </c>
      <c r="L92">
        <v>0.62976370000000004</v>
      </c>
      <c r="M92">
        <v>10.086169999999999</v>
      </c>
      <c r="N92">
        <v>14.05064</v>
      </c>
      <c r="O92">
        <v>0.50638870000000002</v>
      </c>
      <c r="P92">
        <v>35752.639999999999</v>
      </c>
      <c r="Q92">
        <v>3.1027499999999999</v>
      </c>
    </row>
    <row r="93" spans="1:17" x14ac:dyDescent="0.35">
      <c r="A93">
        <v>6.0065</v>
      </c>
      <c r="B93">
        <v>-96.188879999999997</v>
      </c>
      <c r="C93">
        <v>2026.009</v>
      </c>
      <c r="D93">
        <v>59.164819999999999</v>
      </c>
      <c r="E93">
        <v>2.0253739999999998</v>
      </c>
      <c r="F93">
        <v>2.9202639999999998E-2</v>
      </c>
      <c r="G93">
        <v>1</v>
      </c>
      <c r="H93">
        <v>0.5036254</v>
      </c>
      <c r="I93">
        <v>14.15236</v>
      </c>
      <c r="J93">
        <v>9.9968639999999998E-2</v>
      </c>
      <c r="K93">
        <v>-110.4179</v>
      </c>
      <c r="L93">
        <v>0.62968610000000003</v>
      </c>
      <c r="M93">
        <v>10.08623</v>
      </c>
      <c r="N93">
        <v>14.050700000000001</v>
      </c>
      <c r="O93">
        <v>0.5063434</v>
      </c>
      <c r="P93">
        <v>35778.019999999997</v>
      </c>
      <c r="Q93">
        <v>3.0337999999999998</v>
      </c>
    </row>
    <row r="94" spans="1:17" x14ac:dyDescent="0.35">
      <c r="A94">
        <v>6.0398339999999999</v>
      </c>
      <c r="B94">
        <v>-96.137590000000003</v>
      </c>
      <c r="C94">
        <v>2024.7080000000001</v>
      </c>
      <c r="D94">
        <v>56.404960000000003</v>
      </c>
      <c r="E94">
        <v>2.02664</v>
      </c>
      <c r="F94">
        <v>2.7858319999999999E-2</v>
      </c>
      <c r="G94">
        <v>1</v>
      </c>
      <c r="H94">
        <v>0.50391920000000001</v>
      </c>
      <c r="I94">
        <v>14.170310000000001</v>
      </c>
      <c r="J94">
        <v>0.1000954</v>
      </c>
      <c r="K94">
        <v>-110.3998</v>
      </c>
      <c r="L94">
        <v>0.62970360000000003</v>
      </c>
      <c r="M94">
        <v>10.08625</v>
      </c>
      <c r="N94">
        <v>14.05072</v>
      </c>
      <c r="O94">
        <v>0.50666009999999995</v>
      </c>
      <c r="P94">
        <v>35755.040000000001</v>
      </c>
      <c r="Q94">
        <v>3.0337999999999998</v>
      </c>
    </row>
    <row r="95" spans="1:17" x14ac:dyDescent="0.35">
      <c r="A95">
        <v>6.0731659999999996</v>
      </c>
      <c r="B95">
        <v>-96.081320000000005</v>
      </c>
      <c r="C95">
        <v>2024.422</v>
      </c>
      <c r="D95">
        <v>55.958750000000002</v>
      </c>
      <c r="E95">
        <v>2.0240480000000001</v>
      </c>
      <c r="F95">
        <v>2.7641840000000001E-2</v>
      </c>
      <c r="G95">
        <v>1</v>
      </c>
      <c r="H95">
        <v>0.50327319999999998</v>
      </c>
      <c r="I95">
        <v>14.15418</v>
      </c>
      <c r="J95">
        <v>9.9981479999999998E-2</v>
      </c>
      <c r="K95">
        <v>-110.3426</v>
      </c>
      <c r="L95">
        <v>0.62958400000000003</v>
      </c>
      <c r="M95">
        <v>10.086309999999999</v>
      </c>
      <c r="N95">
        <v>14.05078</v>
      </c>
      <c r="O95">
        <v>0.50601189999999996</v>
      </c>
      <c r="P95">
        <v>35750</v>
      </c>
      <c r="Q95">
        <v>3.0337999999999998</v>
      </c>
    </row>
    <row r="96" spans="1:17" x14ac:dyDescent="0.35">
      <c r="A96">
        <v>6.1064999999999996</v>
      </c>
      <c r="B96">
        <v>-96.022409999999994</v>
      </c>
      <c r="C96">
        <v>2024.422</v>
      </c>
      <c r="D96">
        <v>58.906869999999998</v>
      </c>
      <c r="E96">
        <v>2.0244360000000001</v>
      </c>
      <c r="F96">
        <v>2.909811E-2</v>
      </c>
      <c r="G96">
        <v>1</v>
      </c>
      <c r="H96">
        <v>0.50339089999999997</v>
      </c>
      <c r="I96">
        <v>14.156890000000001</v>
      </c>
      <c r="J96">
        <v>0.1000007</v>
      </c>
      <c r="K96">
        <v>-110.2611</v>
      </c>
      <c r="L96">
        <v>0.62950640000000002</v>
      </c>
      <c r="M96">
        <v>10.08639</v>
      </c>
      <c r="N96">
        <v>14.05086</v>
      </c>
      <c r="O96">
        <v>0.50610900000000003</v>
      </c>
      <c r="P96">
        <v>35750</v>
      </c>
      <c r="Q96">
        <v>2.9648500000000002</v>
      </c>
    </row>
    <row r="97" spans="1:17" x14ac:dyDescent="0.35">
      <c r="A97">
        <v>6.1398339999999996</v>
      </c>
      <c r="B97">
        <v>-95.964699999999993</v>
      </c>
      <c r="C97">
        <v>2021.239</v>
      </c>
      <c r="D97">
        <v>54.610080000000004</v>
      </c>
      <c r="E97">
        <v>2.0226649999999999</v>
      </c>
      <c r="F97">
        <v>2.701812E-2</v>
      </c>
      <c r="G97">
        <v>1</v>
      </c>
      <c r="H97">
        <v>0.50292130000000002</v>
      </c>
      <c r="I97">
        <v>14.166779999999999</v>
      </c>
      <c r="J97">
        <v>0.10007050000000001</v>
      </c>
      <c r="K97">
        <v>-110.1561</v>
      </c>
      <c r="L97">
        <v>0.62936950000000003</v>
      </c>
      <c r="M97">
        <v>10.086499999999999</v>
      </c>
      <c r="N97">
        <v>14.05096</v>
      </c>
      <c r="O97">
        <v>0.50566619999999995</v>
      </c>
      <c r="P97">
        <v>35693.78</v>
      </c>
      <c r="Q97">
        <v>2.9648500000000002</v>
      </c>
    </row>
    <row r="98" spans="1:17" x14ac:dyDescent="0.35">
      <c r="A98">
        <v>6.1731660000000002</v>
      </c>
      <c r="B98">
        <v>-95.903720000000007</v>
      </c>
      <c r="C98">
        <v>2022.02</v>
      </c>
      <c r="D98">
        <v>60.602829999999997</v>
      </c>
      <c r="E98">
        <v>2.0218880000000001</v>
      </c>
      <c r="F98">
        <v>2.9971439999999998E-2</v>
      </c>
      <c r="G98">
        <v>1</v>
      </c>
      <c r="H98">
        <v>0.50277470000000002</v>
      </c>
      <c r="I98">
        <v>14.15588</v>
      </c>
      <c r="J98">
        <v>9.9993479999999996E-2</v>
      </c>
      <c r="K98">
        <v>-110.14</v>
      </c>
      <c r="L98">
        <v>0.62916740000000004</v>
      </c>
      <c r="M98">
        <v>10.086510000000001</v>
      </c>
      <c r="N98">
        <v>14.050979999999999</v>
      </c>
      <c r="O98">
        <v>0.50547200000000003</v>
      </c>
      <c r="P98">
        <v>35707.56</v>
      </c>
      <c r="Q98">
        <v>2.9648500000000002</v>
      </c>
    </row>
    <row r="99" spans="1:17" x14ac:dyDescent="0.35">
      <c r="A99">
        <v>6.2065000000000001</v>
      </c>
      <c r="B99">
        <v>-95.842579999999998</v>
      </c>
      <c r="C99">
        <v>2021.0129999999999</v>
      </c>
      <c r="D99">
        <v>55.587580000000003</v>
      </c>
      <c r="E99">
        <v>2.0216799999999999</v>
      </c>
      <c r="F99">
        <v>2.7504819999999999E-2</v>
      </c>
      <c r="G99">
        <v>1</v>
      </c>
      <c r="H99">
        <v>0.50268659999999998</v>
      </c>
      <c r="I99">
        <v>14.16147</v>
      </c>
      <c r="J99">
        <v>0.100033</v>
      </c>
      <c r="K99">
        <v>-110.1028</v>
      </c>
      <c r="L99">
        <v>0.62900599999999995</v>
      </c>
      <c r="M99">
        <v>10.086550000000001</v>
      </c>
      <c r="N99">
        <v>14.051019999999999</v>
      </c>
      <c r="O99">
        <v>0.50541999999999998</v>
      </c>
      <c r="P99">
        <v>35689.78</v>
      </c>
      <c r="Q99">
        <v>2.9648500000000002</v>
      </c>
    </row>
    <row r="100" spans="1:17" x14ac:dyDescent="0.35">
      <c r="A100">
        <v>6.2398340000000001</v>
      </c>
      <c r="B100">
        <v>-95.777439999999999</v>
      </c>
      <c r="C100">
        <v>2019.979</v>
      </c>
      <c r="D100">
        <v>53.181249999999999</v>
      </c>
      <c r="E100">
        <v>2.0206780000000002</v>
      </c>
      <c r="F100">
        <v>2.6327619999999999E-2</v>
      </c>
      <c r="G100">
        <v>1</v>
      </c>
      <c r="H100">
        <v>0.50242279999999995</v>
      </c>
      <c r="I100">
        <v>14.16169</v>
      </c>
      <c r="J100">
        <v>0.1000346</v>
      </c>
      <c r="K100">
        <v>-109.9421</v>
      </c>
      <c r="L100">
        <v>0.62882119999999997</v>
      </c>
      <c r="M100">
        <v>10.08671</v>
      </c>
      <c r="N100">
        <v>14.05118</v>
      </c>
      <c r="O100">
        <v>0.50516939999999999</v>
      </c>
      <c r="P100">
        <v>35671.54</v>
      </c>
      <c r="Q100">
        <v>2.8959000000000001</v>
      </c>
    </row>
    <row r="101" spans="1:17" x14ac:dyDescent="0.35">
      <c r="A101">
        <v>6.2731659999999998</v>
      </c>
      <c r="B101">
        <v>-95.709530000000001</v>
      </c>
      <c r="C101">
        <v>2018.731</v>
      </c>
      <c r="D101">
        <v>57.340200000000003</v>
      </c>
      <c r="E101">
        <v>2.0200870000000002</v>
      </c>
      <c r="F101">
        <v>2.8404080000000002E-2</v>
      </c>
      <c r="G101">
        <v>1</v>
      </c>
      <c r="H101">
        <v>0.50230580000000002</v>
      </c>
      <c r="I101">
        <v>14.166309999999999</v>
      </c>
      <c r="J101">
        <v>0.1000672</v>
      </c>
      <c r="K101">
        <v>-109.86060000000001</v>
      </c>
      <c r="L101">
        <v>0.62862419999999997</v>
      </c>
      <c r="M101">
        <v>10.086790000000001</v>
      </c>
      <c r="N101">
        <v>14.051259999999999</v>
      </c>
      <c r="O101">
        <v>0.50502170000000002</v>
      </c>
      <c r="P101">
        <v>35649.5</v>
      </c>
      <c r="Q101">
        <v>2.8959000000000001</v>
      </c>
    </row>
    <row r="102" spans="1:17" x14ac:dyDescent="0.35">
      <c r="A102">
        <v>6.3064999999999998</v>
      </c>
      <c r="B102">
        <v>-95.642319999999998</v>
      </c>
      <c r="C102">
        <v>2016.8009999999999</v>
      </c>
      <c r="D102">
        <v>57.198120000000003</v>
      </c>
      <c r="E102">
        <v>2.017252</v>
      </c>
      <c r="F102">
        <v>2.836081E-2</v>
      </c>
      <c r="G102">
        <v>1</v>
      </c>
      <c r="H102">
        <v>0.5016022</v>
      </c>
      <c r="I102">
        <v>14.15997</v>
      </c>
      <c r="J102">
        <v>0.1000224</v>
      </c>
      <c r="K102">
        <v>-109.74630000000001</v>
      </c>
      <c r="L102">
        <v>0.62833439999999996</v>
      </c>
      <c r="M102">
        <v>10.08691</v>
      </c>
      <c r="N102">
        <v>14.05138</v>
      </c>
      <c r="O102">
        <v>0.50431300000000001</v>
      </c>
      <c r="P102">
        <v>35615.410000000003</v>
      </c>
      <c r="Q102">
        <v>2.8959000000000001</v>
      </c>
    </row>
    <row r="103" spans="1:17" x14ac:dyDescent="0.35">
      <c r="A103">
        <v>6.3398320000000004</v>
      </c>
      <c r="B103">
        <v>-95.567120000000003</v>
      </c>
      <c r="C103">
        <v>2014.6579999999999</v>
      </c>
      <c r="D103">
        <v>55.253689999999999</v>
      </c>
      <c r="E103">
        <v>2.0164689999999998</v>
      </c>
      <c r="F103">
        <v>2.742584E-2</v>
      </c>
      <c r="G103">
        <v>1</v>
      </c>
      <c r="H103">
        <v>0.50139719999999999</v>
      </c>
      <c r="I103">
        <v>14.16953</v>
      </c>
      <c r="J103">
        <v>0.1000899</v>
      </c>
      <c r="K103">
        <v>-109.6617</v>
      </c>
      <c r="L103">
        <v>0.62802500000000006</v>
      </c>
      <c r="M103">
        <v>10.08699</v>
      </c>
      <c r="N103">
        <v>14.051460000000001</v>
      </c>
      <c r="O103">
        <v>0.50411720000000004</v>
      </c>
      <c r="P103">
        <v>35577.56</v>
      </c>
      <c r="Q103">
        <v>2.8959000000000001</v>
      </c>
    </row>
    <row r="104" spans="1:17" x14ac:dyDescent="0.35">
      <c r="A104">
        <v>6.3731660000000003</v>
      </c>
      <c r="B104">
        <v>-95.48648</v>
      </c>
      <c r="C104">
        <v>2013.009</v>
      </c>
      <c r="D104">
        <v>54.354059999999997</v>
      </c>
      <c r="E104">
        <v>2.014478</v>
      </c>
      <c r="F104">
        <v>2.7001399999999998E-2</v>
      </c>
      <c r="G104">
        <v>1</v>
      </c>
      <c r="H104">
        <v>0.50089939999999999</v>
      </c>
      <c r="I104">
        <v>14.16714</v>
      </c>
      <c r="J104">
        <v>0.100073</v>
      </c>
      <c r="K104">
        <v>-109.4742</v>
      </c>
      <c r="L104">
        <v>0.6276543</v>
      </c>
      <c r="M104">
        <v>10.08718</v>
      </c>
      <c r="N104">
        <v>14.05165</v>
      </c>
      <c r="O104">
        <v>0.50361959999999995</v>
      </c>
      <c r="P104">
        <v>35548.44</v>
      </c>
      <c r="Q104">
        <v>2.8959000000000001</v>
      </c>
    </row>
    <row r="105" spans="1:17" x14ac:dyDescent="0.35">
      <c r="A105">
        <v>6.4065000000000003</v>
      </c>
      <c r="B105">
        <v>-95.403899999999993</v>
      </c>
      <c r="C105">
        <v>2011.2439999999999</v>
      </c>
      <c r="D105">
        <v>57.243040000000001</v>
      </c>
      <c r="E105">
        <v>2.0116809999999998</v>
      </c>
      <c r="F105">
        <v>2.8461509999999999E-2</v>
      </c>
      <c r="G105">
        <v>1</v>
      </c>
      <c r="H105">
        <v>0.50022619999999995</v>
      </c>
      <c r="I105">
        <v>14.159879999999999</v>
      </c>
      <c r="J105">
        <v>0.10002170000000001</v>
      </c>
      <c r="K105">
        <v>-109.35250000000001</v>
      </c>
      <c r="L105">
        <v>0.62721680000000002</v>
      </c>
      <c r="M105">
        <v>10.087300000000001</v>
      </c>
      <c r="N105">
        <v>14.051769999999999</v>
      </c>
      <c r="O105">
        <v>0.50292020000000004</v>
      </c>
      <c r="P105">
        <v>35517.26</v>
      </c>
      <c r="Q105">
        <v>2.8269500000000001</v>
      </c>
    </row>
    <row r="106" spans="1:17" x14ac:dyDescent="0.35">
      <c r="A106">
        <v>6.439832</v>
      </c>
      <c r="B106">
        <v>-95.315010000000001</v>
      </c>
      <c r="C106">
        <v>2009.576</v>
      </c>
      <c r="D106">
        <v>56.864870000000003</v>
      </c>
      <c r="E106">
        <v>2.0101499999999999</v>
      </c>
      <c r="F106">
        <v>2.829694E-2</v>
      </c>
      <c r="G106">
        <v>1</v>
      </c>
      <c r="H106">
        <v>0.49984600000000001</v>
      </c>
      <c r="I106">
        <v>14.16084</v>
      </c>
      <c r="J106">
        <v>0.1000286</v>
      </c>
      <c r="K106">
        <v>-109.28749999999999</v>
      </c>
      <c r="L106">
        <v>0.62676929999999997</v>
      </c>
      <c r="M106">
        <v>10.08736</v>
      </c>
      <c r="N106">
        <v>14.05184</v>
      </c>
      <c r="O106">
        <v>0.50253760000000003</v>
      </c>
      <c r="P106">
        <v>35487.83</v>
      </c>
      <c r="Q106">
        <v>2.8269500000000001</v>
      </c>
    </row>
    <row r="107" spans="1:17" x14ac:dyDescent="0.35">
      <c r="A107">
        <v>6.473166</v>
      </c>
      <c r="B107">
        <v>-95.21781</v>
      </c>
      <c r="C107">
        <v>2005.454</v>
      </c>
      <c r="D107">
        <v>56.09093</v>
      </c>
      <c r="E107">
        <v>2.0086309999999998</v>
      </c>
      <c r="F107">
        <v>2.79692E-2</v>
      </c>
      <c r="G107">
        <v>1</v>
      </c>
      <c r="H107">
        <v>0.49946600000000002</v>
      </c>
      <c r="I107">
        <v>14.17923</v>
      </c>
      <c r="J107">
        <v>0.10015839999999999</v>
      </c>
      <c r="K107">
        <v>-109.16589999999999</v>
      </c>
      <c r="L107">
        <v>0.62631440000000005</v>
      </c>
      <c r="M107">
        <v>10.087490000000001</v>
      </c>
      <c r="N107">
        <v>14.051959999999999</v>
      </c>
      <c r="O107">
        <v>0.50215779999999999</v>
      </c>
      <c r="P107">
        <v>35415.019999999997</v>
      </c>
      <c r="Q107">
        <v>2.758</v>
      </c>
    </row>
    <row r="108" spans="1:17" x14ac:dyDescent="0.35">
      <c r="A108">
        <v>6.5065</v>
      </c>
      <c r="B108">
        <v>-95.120220000000003</v>
      </c>
      <c r="C108">
        <v>2004.3620000000001</v>
      </c>
      <c r="D108">
        <v>57.249890000000001</v>
      </c>
      <c r="E108">
        <v>2.0050479999999999</v>
      </c>
      <c r="F108">
        <v>2.856264E-2</v>
      </c>
      <c r="G108">
        <v>1</v>
      </c>
      <c r="H108">
        <v>0.498589</v>
      </c>
      <c r="I108">
        <v>14.16164</v>
      </c>
      <c r="J108">
        <v>0.1000342</v>
      </c>
      <c r="K108">
        <v>-109.11450000000001</v>
      </c>
      <c r="L108">
        <v>0.62571259999999995</v>
      </c>
      <c r="M108">
        <v>10.087540000000001</v>
      </c>
      <c r="N108">
        <v>14.052009999999999</v>
      </c>
      <c r="O108">
        <v>0.50126190000000004</v>
      </c>
      <c r="P108">
        <v>35395.75</v>
      </c>
      <c r="Q108">
        <v>2.758</v>
      </c>
    </row>
    <row r="109" spans="1:17" x14ac:dyDescent="0.35">
      <c r="A109">
        <v>6.5398339999999999</v>
      </c>
      <c r="B109">
        <v>-95.019199999999998</v>
      </c>
      <c r="C109">
        <v>2005.259</v>
      </c>
      <c r="D109">
        <v>58.224899999999998</v>
      </c>
      <c r="E109">
        <v>2.0048970000000002</v>
      </c>
      <c r="F109">
        <v>2.9036099999999999E-2</v>
      </c>
      <c r="G109">
        <v>1</v>
      </c>
      <c r="H109">
        <v>0.4985598</v>
      </c>
      <c r="I109">
        <v>14.15424</v>
      </c>
      <c r="J109">
        <v>9.9981940000000005E-2</v>
      </c>
      <c r="K109">
        <v>-109.0822</v>
      </c>
      <c r="L109">
        <v>0.62521059999999995</v>
      </c>
      <c r="M109">
        <v>10.087569999999999</v>
      </c>
      <c r="N109">
        <v>14.05204</v>
      </c>
      <c r="O109">
        <v>0.50122420000000001</v>
      </c>
      <c r="P109">
        <v>35411.589999999997</v>
      </c>
      <c r="Q109">
        <v>2.758</v>
      </c>
    </row>
    <row r="110" spans="1:17" x14ac:dyDescent="0.35">
      <c r="A110">
        <v>6.5731659999999996</v>
      </c>
      <c r="B110">
        <v>-94.913679999999999</v>
      </c>
      <c r="C110">
        <v>2003.146</v>
      </c>
      <c r="D110">
        <v>54.350990000000003</v>
      </c>
      <c r="E110">
        <v>2.0045389999999998</v>
      </c>
      <c r="F110">
        <v>2.7132819999999998E-2</v>
      </c>
      <c r="G110">
        <v>1</v>
      </c>
      <c r="H110">
        <v>0.49844300000000002</v>
      </c>
      <c r="I110">
        <v>14.166650000000001</v>
      </c>
      <c r="J110">
        <v>0.10006950000000001</v>
      </c>
      <c r="K110">
        <v>-109.00449999999999</v>
      </c>
      <c r="L110">
        <v>0.62480720000000001</v>
      </c>
      <c r="M110">
        <v>10.08765</v>
      </c>
      <c r="N110">
        <v>14.05212</v>
      </c>
      <c r="O110">
        <v>0.50113470000000004</v>
      </c>
      <c r="P110">
        <v>35374.26</v>
      </c>
      <c r="Q110">
        <v>2.758</v>
      </c>
    </row>
    <row r="111" spans="1:17" x14ac:dyDescent="0.35">
      <c r="A111">
        <v>6.6064999999999996</v>
      </c>
      <c r="B111">
        <v>-94.807720000000003</v>
      </c>
      <c r="C111">
        <v>2003.7809999999999</v>
      </c>
      <c r="D111">
        <v>55.355150000000002</v>
      </c>
      <c r="E111">
        <v>2.003914</v>
      </c>
      <c r="F111">
        <v>2.762535E-2</v>
      </c>
      <c r="G111">
        <v>1</v>
      </c>
      <c r="H111">
        <v>0.4982972</v>
      </c>
      <c r="I111">
        <v>14.15774</v>
      </c>
      <c r="J111">
        <v>0.1000066</v>
      </c>
      <c r="K111">
        <v>-108.93259999999999</v>
      </c>
      <c r="L111">
        <v>0.62441369999999996</v>
      </c>
      <c r="M111">
        <v>10.087719999999999</v>
      </c>
      <c r="N111">
        <v>14.05219</v>
      </c>
      <c r="O111">
        <v>0.50097840000000005</v>
      </c>
      <c r="P111">
        <v>35385.480000000003</v>
      </c>
      <c r="Q111">
        <v>2.758</v>
      </c>
    </row>
    <row r="112" spans="1:17" x14ac:dyDescent="0.35">
      <c r="A112">
        <v>6.6398320000000002</v>
      </c>
      <c r="B112">
        <v>-94.702309999999997</v>
      </c>
      <c r="C112">
        <v>2000.16</v>
      </c>
      <c r="D112">
        <v>56.4437</v>
      </c>
      <c r="E112">
        <v>2.0016530000000001</v>
      </c>
      <c r="F112">
        <v>2.8219580000000001E-2</v>
      </c>
      <c r="G112">
        <v>1</v>
      </c>
      <c r="H112">
        <v>0.49774239999999997</v>
      </c>
      <c r="I112">
        <v>14.16736</v>
      </c>
      <c r="J112">
        <v>0.1000746</v>
      </c>
      <c r="K112">
        <v>-108.8325</v>
      </c>
      <c r="L112">
        <v>0.62401899999999999</v>
      </c>
      <c r="M112">
        <v>10.087820000000001</v>
      </c>
      <c r="N112">
        <v>14.052289999999999</v>
      </c>
      <c r="O112">
        <v>0.50041329999999995</v>
      </c>
      <c r="P112">
        <v>35321.550000000003</v>
      </c>
      <c r="Q112">
        <v>2.758</v>
      </c>
    </row>
    <row r="113" spans="1:17" x14ac:dyDescent="0.35">
      <c r="A113">
        <v>6.6731660000000002</v>
      </c>
      <c r="B113">
        <v>-94.593299999999999</v>
      </c>
      <c r="C113">
        <v>1997.88</v>
      </c>
      <c r="D113">
        <v>55.251820000000002</v>
      </c>
      <c r="E113">
        <v>1.9991989999999999</v>
      </c>
      <c r="F113">
        <v>2.7655220000000001E-2</v>
      </c>
      <c r="G113">
        <v>1</v>
      </c>
      <c r="H113">
        <v>0.4971295</v>
      </c>
      <c r="I113">
        <v>14.16615</v>
      </c>
      <c r="J113">
        <v>0.10006610000000001</v>
      </c>
      <c r="K113">
        <v>-108.7655</v>
      </c>
      <c r="L113">
        <v>0.62352909999999995</v>
      </c>
      <c r="M113">
        <v>10.08789</v>
      </c>
      <c r="N113">
        <v>14.05236</v>
      </c>
      <c r="O113">
        <v>0.49979980000000002</v>
      </c>
      <c r="P113">
        <v>35281.269999999997</v>
      </c>
      <c r="Q113">
        <v>2.758</v>
      </c>
    </row>
    <row r="114" spans="1:17" x14ac:dyDescent="0.35">
      <c r="A114">
        <v>6.7065000000000001</v>
      </c>
      <c r="B114">
        <v>-94.483739999999997</v>
      </c>
      <c r="C114">
        <v>1996.029</v>
      </c>
      <c r="D114">
        <v>55.026499999999999</v>
      </c>
      <c r="E114">
        <v>1.9976659999999999</v>
      </c>
      <c r="F114">
        <v>2.7567990000000001E-2</v>
      </c>
      <c r="G114">
        <v>1</v>
      </c>
      <c r="H114">
        <v>0.49675039999999998</v>
      </c>
      <c r="I114">
        <v>14.168419999999999</v>
      </c>
      <c r="J114">
        <v>0.100082</v>
      </c>
      <c r="K114">
        <v>-108.7478</v>
      </c>
      <c r="L114">
        <v>0.62302559999999996</v>
      </c>
      <c r="M114">
        <v>10.087899999999999</v>
      </c>
      <c r="N114">
        <v>14.05237</v>
      </c>
      <c r="O114">
        <v>0.49941659999999999</v>
      </c>
      <c r="P114">
        <v>35248.589999999997</v>
      </c>
      <c r="Q114">
        <v>2.6890499999999999</v>
      </c>
    </row>
    <row r="115" spans="1:17" x14ac:dyDescent="0.35">
      <c r="A115">
        <v>6.7398319999999998</v>
      </c>
      <c r="B115">
        <v>-94.370490000000004</v>
      </c>
      <c r="C115">
        <v>1994.5889999999999</v>
      </c>
      <c r="D115">
        <v>53.862479999999998</v>
      </c>
      <c r="E115">
        <v>1.995576</v>
      </c>
      <c r="F115">
        <v>2.700431E-2</v>
      </c>
      <c r="G115">
        <v>1</v>
      </c>
      <c r="H115">
        <v>0.49622559999999999</v>
      </c>
      <c r="I115">
        <v>14.16381</v>
      </c>
      <c r="J115">
        <v>0.1000495</v>
      </c>
      <c r="K115">
        <v>-108.59399999999999</v>
      </c>
      <c r="L115">
        <v>0.62250240000000001</v>
      </c>
      <c r="M115">
        <v>10.08806</v>
      </c>
      <c r="N115">
        <v>14.052530000000001</v>
      </c>
      <c r="O115">
        <v>0.49889410000000001</v>
      </c>
      <c r="P115">
        <v>35223.15</v>
      </c>
      <c r="Q115">
        <v>2.6890499999999999</v>
      </c>
    </row>
    <row r="116" spans="1:17" x14ac:dyDescent="0.35">
      <c r="A116">
        <v>6.7731659999999998</v>
      </c>
      <c r="B116">
        <v>-94.249989999999997</v>
      </c>
      <c r="C116">
        <v>1991.942</v>
      </c>
      <c r="D116">
        <v>58.001359999999998</v>
      </c>
      <c r="E116">
        <v>1.9933419999999999</v>
      </c>
      <c r="F116">
        <v>2.9118000000000002E-2</v>
      </c>
      <c r="G116">
        <v>1</v>
      </c>
      <c r="H116">
        <v>0.49570120000000001</v>
      </c>
      <c r="I116">
        <v>14.16675</v>
      </c>
      <c r="J116">
        <v>0.1000703</v>
      </c>
      <c r="K116">
        <v>-108.4967</v>
      </c>
      <c r="L116">
        <v>0.62196870000000004</v>
      </c>
      <c r="M116">
        <v>10.088150000000001</v>
      </c>
      <c r="N116">
        <v>14.052619999999999</v>
      </c>
      <c r="O116">
        <v>0.49833559999999999</v>
      </c>
      <c r="P116">
        <v>35176.410000000003</v>
      </c>
      <c r="Q116">
        <v>2.6890499999999999</v>
      </c>
    </row>
    <row r="117" spans="1:17" x14ac:dyDescent="0.35">
      <c r="A117">
        <v>6.8064999999999998</v>
      </c>
      <c r="B117">
        <v>-94.129469999999998</v>
      </c>
      <c r="C117">
        <v>1991.2840000000001</v>
      </c>
      <c r="D117">
        <v>55.299259999999997</v>
      </c>
      <c r="E117">
        <v>1.991997</v>
      </c>
      <c r="F117">
        <v>2.7770659999999999E-2</v>
      </c>
      <c r="G117">
        <v>1</v>
      </c>
      <c r="H117">
        <v>0.49535170000000001</v>
      </c>
      <c r="I117">
        <v>14.16187</v>
      </c>
      <c r="J117">
        <v>0.10003579999999999</v>
      </c>
      <c r="K117">
        <v>-108.48779999999999</v>
      </c>
      <c r="L117">
        <v>0.62142129999999995</v>
      </c>
      <c r="M117">
        <v>10.08816</v>
      </c>
      <c r="N117">
        <v>14.05264</v>
      </c>
      <c r="O117">
        <v>0.49799919999999998</v>
      </c>
      <c r="P117">
        <v>35164.78</v>
      </c>
      <c r="Q117">
        <v>2.6890499999999999</v>
      </c>
    </row>
    <row r="118" spans="1:17" x14ac:dyDescent="0.35">
      <c r="A118">
        <v>6.8398320000000004</v>
      </c>
      <c r="B118">
        <v>-94.005610000000004</v>
      </c>
      <c r="C118">
        <v>1989.088</v>
      </c>
      <c r="D118">
        <v>56.627890000000001</v>
      </c>
      <c r="E118">
        <v>1.990316</v>
      </c>
      <c r="F118">
        <v>2.846928E-2</v>
      </c>
      <c r="G118">
        <v>1</v>
      </c>
      <c r="H118">
        <v>0.4949441</v>
      </c>
      <c r="I118">
        <v>14.16554</v>
      </c>
      <c r="J118">
        <v>0.1000617</v>
      </c>
      <c r="K118">
        <v>-108.37690000000001</v>
      </c>
      <c r="L118">
        <v>0.62090719999999999</v>
      </c>
      <c r="M118">
        <v>10.08827</v>
      </c>
      <c r="N118">
        <v>14.05274</v>
      </c>
      <c r="O118">
        <v>0.49757899999999999</v>
      </c>
      <c r="P118">
        <v>35126.01</v>
      </c>
      <c r="Q118">
        <v>2.6200999999999999</v>
      </c>
    </row>
    <row r="119" spans="1:17" x14ac:dyDescent="0.35">
      <c r="A119">
        <v>6.8731660000000003</v>
      </c>
      <c r="B119">
        <v>-93.882620000000003</v>
      </c>
      <c r="C119">
        <v>1987.3209999999999</v>
      </c>
      <c r="D119">
        <v>57.421080000000003</v>
      </c>
      <c r="E119">
        <v>1.9879389999999999</v>
      </c>
      <c r="F119">
        <v>2.889371E-2</v>
      </c>
      <c r="G119">
        <v>1</v>
      </c>
      <c r="H119">
        <v>0.49436219999999997</v>
      </c>
      <c r="I119">
        <v>14.161210000000001</v>
      </c>
      <c r="J119">
        <v>0.1000311</v>
      </c>
      <c r="K119">
        <v>-108.286</v>
      </c>
      <c r="L119">
        <v>0.62035419999999997</v>
      </c>
      <c r="M119">
        <v>10.08836</v>
      </c>
      <c r="N119">
        <v>14.05284</v>
      </c>
      <c r="O119">
        <v>0.4969847</v>
      </c>
      <c r="P119">
        <v>35094.800000000003</v>
      </c>
      <c r="Q119">
        <v>2.6200999999999999</v>
      </c>
    </row>
    <row r="120" spans="1:17" x14ac:dyDescent="0.35">
      <c r="A120">
        <v>6.9065000000000003</v>
      </c>
      <c r="B120">
        <v>-93.761600000000001</v>
      </c>
      <c r="C120">
        <v>1983.5060000000001</v>
      </c>
      <c r="D120">
        <v>53.659030000000001</v>
      </c>
      <c r="E120">
        <v>1.9868619999999999</v>
      </c>
      <c r="F120">
        <v>2.7052619999999999E-2</v>
      </c>
      <c r="G120">
        <v>1</v>
      </c>
      <c r="H120">
        <v>0.49407139999999999</v>
      </c>
      <c r="I120">
        <v>14.18075</v>
      </c>
      <c r="J120">
        <v>0.1001692</v>
      </c>
      <c r="K120">
        <v>-108.1482</v>
      </c>
      <c r="L120">
        <v>0.61982919999999997</v>
      </c>
      <c r="M120">
        <v>10.0885</v>
      </c>
      <c r="N120">
        <v>14.05297</v>
      </c>
      <c r="O120">
        <v>0.49671539999999997</v>
      </c>
      <c r="P120">
        <v>35027.449999999997</v>
      </c>
      <c r="Q120">
        <v>2.6890499999999999</v>
      </c>
    </row>
    <row r="121" spans="1:17" x14ac:dyDescent="0.35">
      <c r="A121">
        <v>6.939832</v>
      </c>
      <c r="B121">
        <v>-93.638189999999994</v>
      </c>
      <c r="C121">
        <v>1984.105</v>
      </c>
      <c r="D121">
        <v>59.824399999999997</v>
      </c>
      <c r="E121">
        <v>1.9821070000000001</v>
      </c>
      <c r="F121">
        <v>3.0151839999999999E-2</v>
      </c>
      <c r="G121">
        <v>1</v>
      </c>
      <c r="H121">
        <v>0.49293789999999998</v>
      </c>
      <c r="I121">
        <v>14.14255</v>
      </c>
      <c r="J121">
        <v>9.9899340000000003E-2</v>
      </c>
      <c r="K121">
        <v>-108.0582</v>
      </c>
      <c r="L121">
        <v>0.6191411</v>
      </c>
      <c r="M121">
        <v>10.08859</v>
      </c>
      <c r="N121">
        <v>14.05306</v>
      </c>
      <c r="O121">
        <v>0.49552679999999999</v>
      </c>
      <c r="P121">
        <v>35038.01</v>
      </c>
      <c r="Q121">
        <v>2.6200999999999999</v>
      </c>
    </row>
    <row r="122" spans="1:17" x14ac:dyDescent="0.35">
      <c r="A122">
        <v>6.973166</v>
      </c>
      <c r="B122">
        <v>-93.512510000000006</v>
      </c>
      <c r="C122">
        <v>1984.1659999999999</v>
      </c>
      <c r="D122">
        <v>57.042700000000004</v>
      </c>
      <c r="E122">
        <v>1.984996</v>
      </c>
      <c r="F122">
        <v>2.874896E-2</v>
      </c>
      <c r="G122">
        <v>1</v>
      </c>
      <c r="H122">
        <v>0.49363560000000001</v>
      </c>
      <c r="I122">
        <v>14.16273</v>
      </c>
      <c r="J122">
        <v>0.1000419</v>
      </c>
      <c r="K122">
        <v>-108.0411</v>
      </c>
      <c r="L122">
        <v>0.61871480000000001</v>
      </c>
      <c r="M122">
        <v>10.088609999999999</v>
      </c>
      <c r="N122">
        <v>14.05308</v>
      </c>
      <c r="O122">
        <v>0.4962491</v>
      </c>
      <c r="P122">
        <v>35039.089999999997</v>
      </c>
      <c r="Q122">
        <v>2.6200999999999999</v>
      </c>
    </row>
    <row r="123" spans="1:17" x14ac:dyDescent="0.35">
      <c r="A123">
        <v>7.0065</v>
      </c>
      <c r="B123">
        <v>-93.386489999999995</v>
      </c>
      <c r="C123">
        <v>1982.422</v>
      </c>
      <c r="D123">
        <v>56.173850000000002</v>
      </c>
      <c r="E123">
        <v>1.9837340000000001</v>
      </c>
      <c r="F123">
        <v>2.833598E-2</v>
      </c>
      <c r="G123">
        <v>1</v>
      </c>
      <c r="H123">
        <v>0.49331560000000002</v>
      </c>
      <c r="I123">
        <v>14.166180000000001</v>
      </c>
      <c r="J123">
        <v>0.10006619999999999</v>
      </c>
      <c r="K123">
        <v>-108.0767</v>
      </c>
      <c r="L123">
        <v>0.61831499999999995</v>
      </c>
      <c r="M123">
        <v>10.088570000000001</v>
      </c>
      <c r="N123">
        <v>14.053039999999999</v>
      </c>
      <c r="O123">
        <v>0.49593359999999997</v>
      </c>
      <c r="P123">
        <v>35008.29</v>
      </c>
      <c r="Q123">
        <v>2.5511499999999998</v>
      </c>
    </row>
    <row r="124" spans="1:17" x14ac:dyDescent="0.35">
      <c r="A124">
        <v>7.0398339999999999</v>
      </c>
      <c r="B124">
        <v>-93.261409999999998</v>
      </c>
      <c r="C124">
        <v>1980.777</v>
      </c>
      <c r="D124">
        <v>50.5809</v>
      </c>
      <c r="E124">
        <v>1.9822379999999999</v>
      </c>
      <c r="F124">
        <v>2.5535889999999999E-2</v>
      </c>
      <c r="G124">
        <v>1</v>
      </c>
      <c r="H124">
        <v>0.49290889999999998</v>
      </c>
      <c r="I124">
        <v>14.16724</v>
      </c>
      <c r="J124">
        <v>0.1000738</v>
      </c>
      <c r="K124">
        <v>-107.9389</v>
      </c>
      <c r="L124">
        <v>0.61789740000000004</v>
      </c>
      <c r="M124">
        <v>10.088710000000001</v>
      </c>
      <c r="N124">
        <v>14.053179999999999</v>
      </c>
      <c r="O124">
        <v>0.49555959999999999</v>
      </c>
      <c r="P124">
        <v>34979.25</v>
      </c>
      <c r="Q124">
        <v>2.5511499999999998</v>
      </c>
    </row>
    <row r="125" spans="1:17" x14ac:dyDescent="0.35">
      <c r="A125">
        <v>7.0731659999999996</v>
      </c>
      <c r="B125">
        <v>-93.133979999999994</v>
      </c>
      <c r="C125">
        <v>1977.2149999999999</v>
      </c>
      <c r="D125">
        <v>53.653930000000003</v>
      </c>
      <c r="E125">
        <v>1.979228</v>
      </c>
      <c r="F125">
        <v>2.7136110000000001E-2</v>
      </c>
      <c r="G125">
        <v>1</v>
      </c>
      <c r="H125">
        <v>0.49218299999999998</v>
      </c>
      <c r="I125">
        <v>14.17121</v>
      </c>
      <c r="J125">
        <v>0.1001018</v>
      </c>
      <c r="K125">
        <v>-107.80159999999999</v>
      </c>
      <c r="L125">
        <v>0.61741089999999998</v>
      </c>
      <c r="M125">
        <v>10.088850000000001</v>
      </c>
      <c r="N125">
        <v>14.053319999999999</v>
      </c>
      <c r="O125">
        <v>0.494807</v>
      </c>
      <c r="P125">
        <v>34916.35</v>
      </c>
      <c r="Q125">
        <v>2.5511499999999998</v>
      </c>
    </row>
    <row r="126" spans="1:17" x14ac:dyDescent="0.35">
      <c r="A126">
        <v>7.1064999999999996</v>
      </c>
      <c r="B126">
        <v>-93.005799999999994</v>
      </c>
      <c r="C126">
        <v>1976.9280000000001</v>
      </c>
      <c r="D126">
        <v>55.819769999999998</v>
      </c>
      <c r="E126">
        <v>1.97658</v>
      </c>
      <c r="F126">
        <v>2.82356E-2</v>
      </c>
      <c r="G126">
        <v>1</v>
      </c>
      <c r="H126">
        <v>0.4915447</v>
      </c>
      <c r="I126">
        <v>14.154310000000001</v>
      </c>
      <c r="J126">
        <v>9.9982390000000004E-2</v>
      </c>
      <c r="K126">
        <v>-107.7332</v>
      </c>
      <c r="L126">
        <v>0.616842</v>
      </c>
      <c r="M126">
        <v>10.08892</v>
      </c>
      <c r="N126">
        <v>14.05339</v>
      </c>
      <c r="O126">
        <v>0.494145</v>
      </c>
      <c r="P126">
        <v>34911.279999999999</v>
      </c>
      <c r="Q126">
        <v>2.5511499999999998</v>
      </c>
    </row>
    <row r="127" spans="1:17" x14ac:dyDescent="0.35">
      <c r="A127">
        <v>7.1398320000000002</v>
      </c>
      <c r="B127">
        <v>-92.877430000000004</v>
      </c>
      <c r="C127">
        <v>1974.202</v>
      </c>
      <c r="D127">
        <v>51.935780000000001</v>
      </c>
      <c r="E127">
        <v>1.9764489999999999</v>
      </c>
      <c r="F127">
        <v>2.6307219999999999E-2</v>
      </c>
      <c r="G127">
        <v>1</v>
      </c>
      <c r="H127">
        <v>0.4914868</v>
      </c>
      <c r="I127">
        <v>14.17292</v>
      </c>
      <c r="J127">
        <v>0.1001138</v>
      </c>
      <c r="K127">
        <v>-107.6437</v>
      </c>
      <c r="L127">
        <v>0.61637699999999995</v>
      </c>
      <c r="M127">
        <v>10.08901</v>
      </c>
      <c r="N127">
        <v>14.05348</v>
      </c>
      <c r="O127">
        <v>0.4941122</v>
      </c>
      <c r="P127">
        <v>34863.129999999997</v>
      </c>
      <c r="Q127">
        <v>2.5511499999999998</v>
      </c>
    </row>
    <row r="128" spans="1:17" x14ac:dyDescent="0.35">
      <c r="A128">
        <v>7.1731660000000002</v>
      </c>
      <c r="B128">
        <v>-92.750249999999994</v>
      </c>
      <c r="C128">
        <v>1974.9449999999999</v>
      </c>
      <c r="D128">
        <v>56.171700000000001</v>
      </c>
      <c r="E128">
        <v>1.9738709999999999</v>
      </c>
      <c r="F128">
        <v>2.8442160000000001E-2</v>
      </c>
      <c r="G128">
        <v>1</v>
      </c>
      <c r="H128">
        <v>0.49087789999999998</v>
      </c>
      <c r="I128">
        <v>14.149100000000001</v>
      </c>
      <c r="J128">
        <v>9.9945619999999999E-2</v>
      </c>
      <c r="K128">
        <v>-107.548</v>
      </c>
      <c r="L128">
        <v>0.61583980000000005</v>
      </c>
      <c r="M128">
        <v>10.0891</v>
      </c>
      <c r="N128">
        <v>14.053570000000001</v>
      </c>
      <c r="O128">
        <v>0.49346780000000001</v>
      </c>
      <c r="P128">
        <v>34876.25</v>
      </c>
      <c r="Q128">
        <v>2.5511499999999998</v>
      </c>
    </row>
    <row r="129" spans="1:17" x14ac:dyDescent="0.35">
      <c r="A129">
        <v>7.2065000000000001</v>
      </c>
      <c r="B129">
        <v>-92.619690000000006</v>
      </c>
      <c r="C129">
        <v>1972.1</v>
      </c>
      <c r="D129">
        <v>53.220840000000003</v>
      </c>
      <c r="E129">
        <v>1.975004</v>
      </c>
      <c r="F129">
        <v>2.6986880000000001E-2</v>
      </c>
      <c r="G129">
        <v>1</v>
      </c>
      <c r="H129">
        <v>0.49113899999999999</v>
      </c>
      <c r="I129">
        <v>14.17764</v>
      </c>
      <c r="J129">
        <v>0.10014720000000001</v>
      </c>
      <c r="K129">
        <v>-107.4829</v>
      </c>
      <c r="L129">
        <v>0.6154712</v>
      </c>
      <c r="M129">
        <v>10.089169999999999</v>
      </c>
      <c r="N129">
        <v>14.05364</v>
      </c>
      <c r="O129">
        <v>0.493751</v>
      </c>
      <c r="P129">
        <v>34826.019999999997</v>
      </c>
      <c r="Q129">
        <v>2.5511499999999998</v>
      </c>
    </row>
    <row r="130" spans="1:17" x14ac:dyDescent="0.35">
      <c r="A130">
        <v>7.2398319999999998</v>
      </c>
      <c r="B130">
        <v>-92.490690000000001</v>
      </c>
      <c r="C130">
        <v>1969.2819999999999</v>
      </c>
      <c r="D130">
        <v>54.774529999999999</v>
      </c>
      <c r="E130">
        <v>1.9701660000000001</v>
      </c>
      <c r="F130">
        <v>2.7814470000000001E-2</v>
      </c>
      <c r="G130">
        <v>1</v>
      </c>
      <c r="H130">
        <v>0.48995080000000002</v>
      </c>
      <c r="I130">
        <v>14.16315</v>
      </c>
      <c r="J130">
        <v>0.10004490000000001</v>
      </c>
      <c r="K130">
        <v>-107.39449999999999</v>
      </c>
      <c r="L130">
        <v>0.61491660000000004</v>
      </c>
      <c r="M130">
        <v>10.089259999999999</v>
      </c>
      <c r="N130">
        <v>14.05372</v>
      </c>
      <c r="O130">
        <v>0.49254140000000002</v>
      </c>
      <c r="P130">
        <v>34776.25</v>
      </c>
      <c r="Q130">
        <v>2.5511499999999998</v>
      </c>
    </row>
    <row r="131" spans="1:17" x14ac:dyDescent="0.35">
      <c r="A131">
        <v>7.2731659999999998</v>
      </c>
      <c r="B131">
        <v>-92.363110000000006</v>
      </c>
      <c r="C131">
        <v>1967.8620000000001</v>
      </c>
      <c r="D131">
        <v>55.449210000000001</v>
      </c>
      <c r="E131">
        <v>1.9688490000000001</v>
      </c>
      <c r="F131">
        <v>2.8177399999999998E-2</v>
      </c>
      <c r="G131">
        <v>1</v>
      </c>
      <c r="H131">
        <v>0.48963240000000002</v>
      </c>
      <c r="I131">
        <v>14.16391</v>
      </c>
      <c r="J131">
        <v>0.10005020000000001</v>
      </c>
      <c r="K131">
        <v>-107.3158</v>
      </c>
      <c r="L131">
        <v>0.61436519999999994</v>
      </c>
      <c r="M131">
        <v>10.08933</v>
      </c>
      <c r="N131">
        <v>14.053800000000001</v>
      </c>
      <c r="O131">
        <v>0.49221229999999999</v>
      </c>
      <c r="P131">
        <v>34751.17</v>
      </c>
      <c r="Q131">
        <v>2.4822000000000002</v>
      </c>
    </row>
    <row r="132" spans="1:17" x14ac:dyDescent="0.35">
      <c r="A132">
        <v>7.3064999999999998</v>
      </c>
      <c r="B132">
        <v>-92.235259999999997</v>
      </c>
      <c r="C132">
        <v>1966.4860000000001</v>
      </c>
      <c r="D132">
        <v>54.44914</v>
      </c>
      <c r="E132">
        <v>1.967122</v>
      </c>
      <c r="F132">
        <v>2.7688549999999999E-2</v>
      </c>
      <c r="G132">
        <v>1</v>
      </c>
      <c r="H132">
        <v>0.48919810000000002</v>
      </c>
      <c r="I132">
        <v>14.161379999999999</v>
      </c>
      <c r="J132">
        <v>0.10003239999999999</v>
      </c>
      <c r="K132">
        <v>-107.2307</v>
      </c>
      <c r="L132">
        <v>0.61382479999999995</v>
      </c>
      <c r="M132">
        <v>10.08942</v>
      </c>
      <c r="N132">
        <v>14.053890000000001</v>
      </c>
      <c r="O132">
        <v>0.49178060000000001</v>
      </c>
      <c r="P132">
        <v>34726.879999999997</v>
      </c>
      <c r="Q132">
        <v>2.4822000000000002</v>
      </c>
    </row>
    <row r="133" spans="1:17" x14ac:dyDescent="0.35">
      <c r="A133">
        <v>7.3398320000000004</v>
      </c>
      <c r="B133">
        <v>-92.105969999999999</v>
      </c>
      <c r="C133">
        <v>1962.989</v>
      </c>
      <c r="D133">
        <v>57.200119999999998</v>
      </c>
      <c r="E133">
        <v>1.965522</v>
      </c>
      <c r="F133">
        <v>2.91393E-2</v>
      </c>
      <c r="G133">
        <v>1</v>
      </c>
      <c r="H133">
        <v>0.48882199999999998</v>
      </c>
      <c r="I133">
        <v>14.17507</v>
      </c>
      <c r="J133">
        <v>0.1001291</v>
      </c>
      <c r="K133">
        <v>-107.18129999999999</v>
      </c>
      <c r="L133">
        <v>0.61329999999999996</v>
      </c>
      <c r="M133">
        <v>10.08947</v>
      </c>
      <c r="N133">
        <v>14.053940000000001</v>
      </c>
      <c r="O133">
        <v>0.49138039999999999</v>
      </c>
      <c r="P133">
        <v>34665.120000000003</v>
      </c>
      <c r="Q133">
        <v>2.4822000000000002</v>
      </c>
    </row>
    <row r="134" spans="1:17" x14ac:dyDescent="0.35">
      <c r="A134">
        <v>7.3731660000000003</v>
      </c>
      <c r="B134">
        <v>-91.973200000000006</v>
      </c>
      <c r="C134">
        <v>1964.4780000000001</v>
      </c>
      <c r="D134">
        <v>55.829940000000001</v>
      </c>
      <c r="E134">
        <v>1.9632160000000001</v>
      </c>
      <c r="F134">
        <v>2.8419730000000001E-2</v>
      </c>
      <c r="G134">
        <v>1</v>
      </c>
      <c r="H134">
        <v>0.4882437</v>
      </c>
      <c r="I134">
        <v>14.14771</v>
      </c>
      <c r="J134">
        <v>9.9935759999999998E-2</v>
      </c>
      <c r="K134">
        <v>-107.10120000000001</v>
      </c>
      <c r="L134">
        <v>0.612707</v>
      </c>
      <c r="M134">
        <v>10.089549999999999</v>
      </c>
      <c r="N134">
        <v>14.05402</v>
      </c>
      <c r="O134">
        <v>0.49080410000000002</v>
      </c>
      <c r="P134">
        <v>34691.42</v>
      </c>
      <c r="Q134">
        <v>2.4132500000000001</v>
      </c>
    </row>
    <row r="135" spans="1:17" x14ac:dyDescent="0.35">
      <c r="A135">
        <v>7.4065000000000003</v>
      </c>
      <c r="B135">
        <v>-91.838949999999997</v>
      </c>
      <c r="C135">
        <v>1963.453</v>
      </c>
      <c r="D135">
        <v>54.981259999999999</v>
      </c>
      <c r="E135">
        <v>1.9646440000000001</v>
      </c>
      <c r="F135">
        <v>2.8002340000000001E-2</v>
      </c>
      <c r="G135">
        <v>1</v>
      </c>
      <c r="H135">
        <v>0.48859079999999999</v>
      </c>
      <c r="I135">
        <v>14.16539</v>
      </c>
      <c r="J135">
        <v>0.1000607</v>
      </c>
      <c r="K135">
        <v>-107.0303</v>
      </c>
      <c r="L135">
        <v>0.61232240000000004</v>
      </c>
      <c r="M135">
        <v>10.08962</v>
      </c>
      <c r="N135">
        <v>14.05409</v>
      </c>
      <c r="O135">
        <v>0.49116100000000001</v>
      </c>
      <c r="P135">
        <v>34673.31</v>
      </c>
      <c r="Q135">
        <v>2.4132500000000001</v>
      </c>
    </row>
    <row r="136" spans="1:17" x14ac:dyDescent="0.35">
      <c r="A136">
        <v>7.439832</v>
      </c>
      <c r="B136">
        <v>-91.701260000000005</v>
      </c>
      <c r="C136">
        <v>1961.972</v>
      </c>
      <c r="D136">
        <v>56.921129999999998</v>
      </c>
      <c r="E136">
        <v>1.9624889999999999</v>
      </c>
      <c r="F136">
        <v>2.9012199999999998E-2</v>
      </c>
      <c r="G136">
        <v>1</v>
      </c>
      <c r="H136">
        <v>0.48807040000000002</v>
      </c>
      <c r="I136">
        <v>14.160539999999999</v>
      </c>
      <c r="J136">
        <v>0.1000264</v>
      </c>
      <c r="K136">
        <v>-107.0185</v>
      </c>
      <c r="L136">
        <v>0.61190489999999997</v>
      </c>
      <c r="M136">
        <v>10.08963</v>
      </c>
      <c r="N136">
        <v>14.0541</v>
      </c>
      <c r="O136">
        <v>0.49062240000000001</v>
      </c>
      <c r="P136">
        <v>34647.160000000003</v>
      </c>
      <c r="Q136">
        <v>2.4132500000000001</v>
      </c>
    </row>
    <row r="137" spans="1:17" x14ac:dyDescent="0.35">
      <c r="A137">
        <v>7.4733340000000004</v>
      </c>
      <c r="B137">
        <v>-91.56044</v>
      </c>
      <c r="C137">
        <v>1962.07</v>
      </c>
      <c r="D137">
        <v>55.697069999999997</v>
      </c>
      <c r="E137">
        <v>1.9623999999999999</v>
      </c>
      <c r="F137">
        <v>2.8386890000000001E-2</v>
      </c>
      <c r="G137">
        <v>1</v>
      </c>
      <c r="H137">
        <v>0.48804140000000001</v>
      </c>
      <c r="I137">
        <v>14.159179999999999</v>
      </c>
      <c r="J137">
        <v>0.1000168</v>
      </c>
      <c r="K137">
        <v>-107.00920000000001</v>
      </c>
      <c r="L137">
        <v>0.61153120000000005</v>
      </c>
      <c r="M137">
        <v>10.089639999999999</v>
      </c>
      <c r="N137">
        <v>14.05411</v>
      </c>
      <c r="O137">
        <v>0.49059999999999998</v>
      </c>
      <c r="P137">
        <v>34648.9</v>
      </c>
      <c r="Q137">
        <v>2.4132500000000001</v>
      </c>
    </row>
    <row r="138" spans="1:17" x14ac:dyDescent="0.35">
      <c r="A138">
        <v>7.5066660000000001</v>
      </c>
      <c r="B138">
        <v>-91.419060000000002</v>
      </c>
      <c r="C138">
        <v>1960.182</v>
      </c>
      <c r="D138">
        <v>53.20926</v>
      </c>
      <c r="E138">
        <v>1.961422</v>
      </c>
      <c r="F138">
        <v>2.7145059999999999E-2</v>
      </c>
      <c r="G138">
        <v>1</v>
      </c>
      <c r="H138">
        <v>0.48778129999999997</v>
      </c>
      <c r="I138">
        <v>14.165760000000001</v>
      </c>
      <c r="J138">
        <v>0.10006329999999999</v>
      </c>
      <c r="K138">
        <v>-106.9422</v>
      </c>
      <c r="L138">
        <v>0.61119089999999998</v>
      </c>
      <c r="M138">
        <v>10.08971</v>
      </c>
      <c r="N138">
        <v>14.054180000000001</v>
      </c>
      <c r="O138">
        <v>0.4903555</v>
      </c>
      <c r="P138">
        <v>34615.56</v>
      </c>
      <c r="Q138">
        <v>2.3443000000000001</v>
      </c>
    </row>
    <row r="139" spans="1:17" x14ac:dyDescent="0.35">
      <c r="A139">
        <v>7.54</v>
      </c>
      <c r="B139">
        <v>-91.283159999999995</v>
      </c>
      <c r="C139">
        <v>1957.9079999999999</v>
      </c>
      <c r="D139">
        <v>55.111600000000003</v>
      </c>
      <c r="E139">
        <v>1.9585699999999999</v>
      </c>
      <c r="F139">
        <v>2.8148200000000002E-2</v>
      </c>
      <c r="G139">
        <v>1</v>
      </c>
      <c r="H139">
        <v>0.48708800000000002</v>
      </c>
      <c r="I139">
        <v>14.161580000000001</v>
      </c>
      <c r="J139">
        <v>0.10003380000000001</v>
      </c>
      <c r="K139">
        <v>-106.929</v>
      </c>
      <c r="L139">
        <v>0.61076989999999998</v>
      </c>
      <c r="M139">
        <v>10.08972</v>
      </c>
      <c r="N139">
        <v>14.05419</v>
      </c>
      <c r="O139">
        <v>0.48964249999999998</v>
      </c>
      <c r="P139">
        <v>34575.4</v>
      </c>
      <c r="Q139">
        <v>2.4132500000000001</v>
      </c>
    </row>
    <row r="140" spans="1:17" x14ac:dyDescent="0.35">
      <c r="A140">
        <v>7.5733319999999997</v>
      </c>
      <c r="B140">
        <v>-91.148300000000006</v>
      </c>
      <c r="C140">
        <v>1958.078</v>
      </c>
      <c r="D140">
        <v>55.274340000000002</v>
      </c>
      <c r="E140">
        <v>1.958669</v>
      </c>
      <c r="F140">
        <v>2.8228880000000001E-2</v>
      </c>
      <c r="G140">
        <v>1</v>
      </c>
      <c r="H140">
        <v>0.48711700000000002</v>
      </c>
      <c r="I140">
        <v>14.16107</v>
      </c>
      <c r="J140">
        <v>0.1000302</v>
      </c>
      <c r="K140">
        <v>-106.8659</v>
      </c>
      <c r="L140">
        <v>0.61038559999999997</v>
      </c>
      <c r="M140">
        <v>10.089779999999999</v>
      </c>
      <c r="N140">
        <v>14.05425</v>
      </c>
      <c r="O140">
        <v>0.48966720000000002</v>
      </c>
      <c r="P140">
        <v>34578.400000000001</v>
      </c>
      <c r="Q140">
        <v>2.3443000000000001</v>
      </c>
    </row>
    <row r="141" spans="1:17" x14ac:dyDescent="0.35">
      <c r="A141">
        <v>7.6066659999999997</v>
      </c>
      <c r="B141">
        <v>-91.011750000000006</v>
      </c>
      <c r="C141">
        <v>1954.5319999999999</v>
      </c>
      <c r="D141">
        <v>52.272660000000002</v>
      </c>
      <c r="E141">
        <v>1.9565440000000001</v>
      </c>
      <c r="F141">
        <v>2.674433E-2</v>
      </c>
      <c r="G141">
        <v>1</v>
      </c>
      <c r="H141">
        <v>0.48656840000000001</v>
      </c>
      <c r="I141">
        <v>14.17137</v>
      </c>
      <c r="J141">
        <v>0.10010289999999999</v>
      </c>
      <c r="K141">
        <v>-106.8424</v>
      </c>
      <c r="L141">
        <v>0.6099926</v>
      </c>
      <c r="M141">
        <v>10.08981</v>
      </c>
      <c r="N141">
        <v>14.05428</v>
      </c>
      <c r="O141">
        <v>0.48913600000000002</v>
      </c>
      <c r="P141">
        <v>34515.78</v>
      </c>
      <c r="Q141">
        <v>2.3443000000000001</v>
      </c>
    </row>
    <row r="142" spans="1:17" x14ac:dyDescent="0.35">
      <c r="A142">
        <v>7.64</v>
      </c>
      <c r="B142">
        <v>-90.873500000000007</v>
      </c>
      <c r="C142">
        <v>1952.904</v>
      </c>
      <c r="D142">
        <v>53.439959999999999</v>
      </c>
      <c r="E142">
        <v>1.954752</v>
      </c>
      <c r="F142">
        <v>2.7364349999999999E-2</v>
      </c>
      <c r="G142">
        <v>1</v>
      </c>
      <c r="H142">
        <v>0.4861356</v>
      </c>
      <c r="I142">
        <v>14.17019</v>
      </c>
      <c r="J142">
        <v>0.10009460000000001</v>
      </c>
      <c r="K142">
        <v>-106.7222</v>
      </c>
      <c r="L142">
        <v>0.60953440000000003</v>
      </c>
      <c r="M142">
        <v>10.089930000000001</v>
      </c>
      <c r="N142">
        <v>14.054399999999999</v>
      </c>
      <c r="O142">
        <v>0.48868790000000001</v>
      </c>
      <c r="P142">
        <v>34487.040000000001</v>
      </c>
      <c r="Q142">
        <v>2.3443000000000001</v>
      </c>
    </row>
    <row r="143" spans="1:17" x14ac:dyDescent="0.35">
      <c r="A143">
        <v>7.6733320000000003</v>
      </c>
      <c r="B143">
        <v>-90.737260000000006</v>
      </c>
      <c r="C143">
        <v>1950.2059999999999</v>
      </c>
      <c r="D143">
        <v>51.134079999999997</v>
      </c>
      <c r="E143">
        <v>1.9512080000000001</v>
      </c>
      <c r="F143">
        <v>2.6219820000000001E-2</v>
      </c>
      <c r="G143">
        <v>1</v>
      </c>
      <c r="H143">
        <v>0.4852418</v>
      </c>
      <c r="I143">
        <v>14.164070000000001</v>
      </c>
      <c r="J143">
        <v>0.1000514</v>
      </c>
      <c r="K143">
        <v>-106.4614</v>
      </c>
      <c r="L143">
        <v>0.60899159999999997</v>
      </c>
      <c r="M143">
        <v>10.09019</v>
      </c>
      <c r="N143">
        <v>14.05466</v>
      </c>
      <c r="O143">
        <v>0.48780200000000001</v>
      </c>
      <c r="P143">
        <v>34439.4</v>
      </c>
      <c r="Q143">
        <v>2.3443000000000001</v>
      </c>
    </row>
    <row r="144" spans="1:17" x14ac:dyDescent="0.35">
      <c r="A144">
        <v>7.7066660000000002</v>
      </c>
      <c r="B144">
        <v>-90.597030000000004</v>
      </c>
      <c r="C144">
        <v>1948.816</v>
      </c>
      <c r="D144">
        <v>60.974600000000002</v>
      </c>
      <c r="E144">
        <v>1.94929</v>
      </c>
      <c r="F144">
        <v>3.128802E-2</v>
      </c>
      <c r="G144">
        <v>1</v>
      </c>
      <c r="H144">
        <v>0.48483880000000001</v>
      </c>
      <c r="I144">
        <v>14.16024</v>
      </c>
      <c r="J144">
        <v>0.1000243</v>
      </c>
      <c r="K144">
        <v>-106.2821</v>
      </c>
      <c r="L144">
        <v>0.60843590000000003</v>
      </c>
      <c r="M144">
        <v>10.09037</v>
      </c>
      <c r="N144">
        <v>14.05484</v>
      </c>
      <c r="O144">
        <v>0.48732239999999999</v>
      </c>
      <c r="P144">
        <v>34414.839999999997</v>
      </c>
      <c r="Q144">
        <v>2.3443000000000001</v>
      </c>
    </row>
    <row r="145" spans="1:17" x14ac:dyDescent="0.35">
      <c r="A145">
        <v>7.74</v>
      </c>
      <c r="B145">
        <v>-90.454220000000007</v>
      </c>
      <c r="C145">
        <v>1946.24</v>
      </c>
      <c r="D145">
        <v>54.448839999999997</v>
      </c>
      <c r="E145">
        <v>1.948429</v>
      </c>
      <c r="F145">
        <v>2.797643E-2</v>
      </c>
      <c r="G145">
        <v>1</v>
      </c>
      <c r="H145">
        <v>0.4845795</v>
      </c>
      <c r="I145">
        <v>14.17272</v>
      </c>
      <c r="J145">
        <v>0.10011249999999999</v>
      </c>
      <c r="K145">
        <v>-106.26779999999999</v>
      </c>
      <c r="L145">
        <v>0.6079097</v>
      </c>
      <c r="M145">
        <v>10.09038</v>
      </c>
      <c r="N145">
        <v>14.05485</v>
      </c>
      <c r="O145">
        <v>0.48710720000000002</v>
      </c>
      <c r="P145">
        <v>34369.35</v>
      </c>
      <c r="Q145">
        <v>2.27535</v>
      </c>
    </row>
    <row r="146" spans="1:17" x14ac:dyDescent="0.35">
      <c r="A146">
        <v>7.7733340000000002</v>
      </c>
      <c r="B146">
        <v>-90.312659999999994</v>
      </c>
      <c r="C146">
        <v>1944.96</v>
      </c>
      <c r="D146">
        <v>57.167619999999999</v>
      </c>
      <c r="E146">
        <v>1.9455579999999999</v>
      </c>
      <c r="F146">
        <v>2.9392689999999999E-2</v>
      </c>
      <c r="G146">
        <v>1</v>
      </c>
      <c r="H146">
        <v>0.4838884</v>
      </c>
      <c r="I146">
        <v>14.161149999999999</v>
      </c>
      <c r="J146">
        <v>0.1000308</v>
      </c>
      <c r="K146">
        <v>-106.24630000000001</v>
      </c>
      <c r="L146">
        <v>0.60732699999999995</v>
      </c>
      <c r="M146">
        <v>10.090400000000001</v>
      </c>
      <c r="N146">
        <v>14.054869999999999</v>
      </c>
      <c r="O146">
        <v>0.48638959999999998</v>
      </c>
      <c r="P146">
        <v>34346.75</v>
      </c>
      <c r="Q146">
        <v>2.27535</v>
      </c>
    </row>
    <row r="147" spans="1:17" x14ac:dyDescent="0.35">
      <c r="A147">
        <v>7.8066659999999999</v>
      </c>
      <c r="B147">
        <v>-90.174490000000006</v>
      </c>
      <c r="C147">
        <v>1943.2360000000001</v>
      </c>
      <c r="D147">
        <v>53.840820000000001</v>
      </c>
      <c r="E147">
        <v>1.943792</v>
      </c>
      <c r="F147">
        <v>2.770678E-2</v>
      </c>
      <c r="G147">
        <v>1</v>
      </c>
      <c r="H147">
        <v>0.48342800000000002</v>
      </c>
      <c r="I147">
        <v>14.16085</v>
      </c>
      <c r="J147">
        <v>0.1000286</v>
      </c>
      <c r="K147">
        <v>-106.1998</v>
      </c>
      <c r="L147">
        <v>0.60676059999999998</v>
      </c>
      <c r="M147">
        <v>10.090450000000001</v>
      </c>
      <c r="N147">
        <v>14.054919999999999</v>
      </c>
      <c r="O147">
        <v>0.48594809999999999</v>
      </c>
      <c r="P147">
        <v>34316.300000000003</v>
      </c>
      <c r="Q147">
        <v>2.27535</v>
      </c>
    </row>
    <row r="148" spans="1:17" x14ac:dyDescent="0.35">
      <c r="A148">
        <v>7.84</v>
      </c>
      <c r="B148">
        <v>-90.034490000000005</v>
      </c>
      <c r="C148">
        <v>1941.2660000000001</v>
      </c>
      <c r="D148">
        <v>53.414969999999997</v>
      </c>
      <c r="E148">
        <v>1.9424060000000001</v>
      </c>
      <c r="F148">
        <v>2.7515540000000002E-2</v>
      </c>
      <c r="G148">
        <v>1</v>
      </c>
      <c r="H148">
        <v>0.48308289999999998</v>
      </c>
      <c r="I148">
        <v>14.16512</v>
      </c>
      <c r="J148">
        <v>0.1000588</v>
      </c>
      <c r="K148">
        <v>-106.1309</v>
      </c>
      <c r="L148">
        <v>0.6062149</v>
      </c>
      <c r="M148">
        <v>10.09052</v>
      </c>
      <c r="N148">
        <v>14.05499</v>
      </c>
      <c r="O148">
        <v>0.48560160000000002</v>
      </c>
      <c r="P148">
        <v>34281.5</v>
      </c>
      <c r="Q148">
        <v>2.2063999999999999</v>
      </c>
    </row>
    <row r="149" spans="1:17" x14ac:dyDescent="0.35">
      <c r="A149">
        <v>7.8733339999999998</v>
      </c>
      <c r="B149">
        <v>-89.889780000000002</v>
      </c>
      <c r="C149">
        <v>1940.184</v>
      </c>
      <c r="D149">
        <v>57.674219999999998</v>
      </c>
      <c r="E149">
        <v>1.941927</v>
      </c>
      <c r="F149">
        <v>2.972617E-2</v>
      </c>
      <c r="G149">
        <v>1</v>
      </c>
      <c r="H149">
        <v>0.4829968</v>
      </c>
      <c r="I149">
        <v>14.16952</v>
      </c>
      <c r="J149">
        <v>0.10008980000000001</v>
      </c>
      <c r="K149">
        <v>-105.996</v>
      </c>
      <c r="L149">
        <v>0.60571949999999997</v>
      </c>
      <c r="M149">
        <v>10.09065</v>
      </c>
      <c r="N149">
        <v>14.055120000000001</v>
      </c>
      <c r="O149">
        <v>0.48548170000000002</v>
      </c>
      <c r="P149">
        <v>34262.400000000001</v>
      </c>
      <c r="Q149">
        <v>2.27535</v>
      </c>
    </row>
    <row r="150" spans="1:17" x14ac:dyDescent="0.35">
      <c r="A150">
        <v>7.9066660000000004</v>
      </c>
      <c r="B150">
        <v>-89.742689999999996</v>
      </c>
      <c r="C150">
        <v>1936.8620000000001</v>
      </c>
      <c r="D150">
        <v>53.236719999999998</v>
      </c>
      <c r="E150">
        <v>1.9375370000000001</v>
      </c>
      <c r="F150">
        <v>2.748606E-2</v>
      </c>
      <c r="G150">
        <v>1</v>
      </c>
      <c r="H150">
        <v>0.48187600000000003</v>
      </c>
      <c r="I150">
        <v>14.16174</v>
      </c>
      <c r="J150">
        <v>0.10003479999999999</v>
      </c>
      <c r="K150">
        <v>-105.908</v>
      </c>
      <c r="L150">
        <v>0.60511420000000005</v>
      </c>
      <c r="M150">
        <v>10.09074</v>
      </c>
      <c r="N150">
        <v>14.055210000000001</v>
      </c>
      <c r="O150">
        <v>0.48438439999999999</v>
      </c>
      <c r="P150">
        <v>34203.74</v>
      </c>
      <c r="Q150">
        <v>2.2063999999999999</v>
      </c>
    </row>
    <row r="151" spans="1:17" x14ac:dyDescent="0.35">
      <c r="A151">
        <v>7.94</v>
      </c>
      <c r="B151">
        <v>-89.594809999999995</v>
      </c>
      <c r="C151">
        <v>1938.2729999999999</v>
      </c>
      <c r="D151">
        <v>59.172069999999998</v>
      </c>
      <c r="E151">
        <v>1.93862</v>
      </c>
      <c r="F151">
        <v>3.0528240000000002E-2</v>
      </c>
      <c r="G151">
        <v>1</v>
      </c>
      <c r="H151">
        <v>0.48219200000000001</v>
      </c>
      <c r="I151">
        <v>14.15934</v>
      </c>
      <c r="J151">
        <v>0.10001790000000001</v>
      </c>
      <c r="K151">
        <v>-105.97190000000001</v>
      </c>
      <c r="L151">
        <v>0.60461229999999999</v>
      </c>
      <c r="M151">
        <v>10.090680000000001</v>
      </c>
      <c r="N151">
        <v>14.055149999999999</v>
      </c>
      <c r="O151">
        <v>0.484655</v>
      </c>
      <c r="P151">
        <v>34228.660000000003</v>
      </c>
      <c r="Q151">
        <v>2.2063999999999999</v>
      </c>
    </row>
    <row r="152" spans="1:17" x14ac:dyDescent="0.35">
      <c r="A152">
        <v>7.9733340000000004</v>
      </c>
      <c r="B152">
        <v>-89.44556</v>
      </c>
      <c r="C152">
        <v>1936.9359999999999</v>
      </c>
      <c r="D152">
        <v>53.9831</v>
      </c>
      <c r="E152">
        <v>1.9384300000000001</v>
      </c>
      <c r="F152">
        <v>2.787036E-2</v>
      </c>
      <c r="G152">
        <v>1</v>
      </c>
      <c r="H152">
        <v>0.48210560000000002</v>
      </c>
      <c r="I152">
        <v>14.167719999999999</v>
      </c>
      <c r="J152">
        <v>0.1000771</v>
      </c>
      <c r="K152">
        <v>-105.9953</v>
      </c>
      <c r="L152">
        <v>0.60421309999999995</v>
      </c>
      <c r="M152">
        <v>10.09065</v>
      </c>
      <c r="N152">
        <v>14.055120000000001</v>
      </c>
      <c r="O152">
        <v>0.48460740000000002</v>
      </c>
      <c r="P152">
        <v>34205.050000000003</v>
      </c>
      <c r="Q152">
        <v>2.27535</v>
      </c>
    </row>
    <row r="153" spans="1:17" x14ac:dyDescent="0.35">
      <c r="A153">
        <v>8.0066679999999995</v>
      </c>
      <c r="B153">
        <v>-89.29616</v>
      </c>
      <c r="C153">
        <v>1938.896</v>
      </c>
      <c r="D153">
        <v>54.48</v>
      </c>
      <c r="E153">
        <v>1.9380649999999999</v>
      </c>
      <c r="F153">
        <v>2.8098459999999999E-2</v>
      </c>
      <c r="G153">
        <v>1</v>
      </c>
      <c r="H153">
        <v>0.48201959999999999</v>
      </c>
      <c r="I153">
        <v>14.150740000000001</v>
      </c>
      <c r="J153">
        <v>9.9957180000000007E-2</v>
      </c>
      <c r="K153">
        <v>-105.96639999999999</v>
      </c>
      <c r="L153">
        <v>0.60385659999999997</v>
      </c>
      <c r="M153">
        <v>10.090680000000001</v>
      </c>
      <c r="N153">
        <v>14.055149999999999</v>
      </c>
      <c r="O153">
        <v>0.48451630000000001</v>
      </c>
      <c r="P153">
        <v>34239.65</v>
      </c>
      <c r="Q153">
        <v>2.2063999999999999</v>
      </c>
    </row>
    <row r="154" spans="1:17" x14ac:dyDescent="0.35">
      <c r="A154">
        <v>8.0399999999999991</v>
      </c>
      <c r="B154">
        <v>-89.145979999999994</v>
      </c>
      <c r="C154">
        <v>1935.136</v>
      </c>
      <c r="D154">
        <v>53.94988</v>
      </c>
      <c r="E154">
        <v>1.936585</v>
      </c>
      <c r="F154">
        <v>2.7879109999999999E-2</v>
      </c>
      <c r="G154">
        <v>1</v>
      </c>
      <c r="H154">
        <v>0.48164600000000002</v>
      </c>
      <c r="I154">
        <v>14.167400000000001</v>
      </c>
      <c r="J154">
        <v>0.10007489999999999</v>
      </c>
      <c r="K154">
        <v>-105.9991</v>
      </c>
      <c r="L154">
        <v>0.60354660000000004</v>
      </c>
      <c r="M154">
        <v>10.09065</v>
      </c>
      <c r="N154">
        <v>14.055120000000001</v>
      </c>
      <c r="O154">
        <v>0.48414629999999997</v>
      </c>
      <c r="P154">
        <v>34173.26</v>
      </c>
      <c r="Q154">
        <v>2.2063999999999999</v>
      </c>
    </row>
    <row r="155" spans="1:17" x14ac:dyDescent="0.35">
      <c r="A155">
        <v>8.0733339999999991</v>
      </c>
      <c r="B155">
        <v>-88.994259999999997</v>
      </c>
      <c r="C155">
        <v>1935.0940000000001</v>
      </c>
      <c r="D155">
        <v>53.395760000000003</v>
      </c>
      <c r="E155">
        <v>1.934963</v>
      </c>
      <c r="F155">
        <v>2.7593360000000001E-2</v>
      </c>
      <c r="G155">
        <v>1</v>
      </c>
      <c r="H155">
        <v>0.4812439</v>
      </c>
      <c r="I155">
        <v>14.15584</v>
      </c>
      <c r="J155">
        <v>9.9993250000000006E-2</v>
      </c>
      <c r="K155">
        <v>-105.9971</v>
      </c>
      <c r="L155">
        <v>0.60316259999999999</v>
      </c>
      <c r="M155">
        <v>10.09065</v>
      </c>
      <c r="N155">
        <v>14.055120000000001</v>
      </c>
      <c r="O155">
        <v>0.48374080000000003</v>
      </c>
      <c r="P155">
        <v>34172.519999999997</v>
      </c>
      <c r="Q155">
        <v>2.2063999999999999</v>
      </c>
    </row>
    <row r="156" spans="1:17" x14ac:dyDescent="0.35">
      <c r="A156">
        <v>8.1066660000000006</v>
      </c>
      <c r="B156">
        <v>-88.841999999999999</v>
      </c>
      <c r="C156">
        <v>1931.0719999999999</v>
      </c>
      <c r="D156">
        <v>53.860790000000001</v>
      </c>
      <c r="E156">
        <v>1.932871</v>
      </c>
      <c r="F156">
        <v>2.7891659999999999E-2</v>
      </c>
      <c r="G156">
        <v>1</v>
      </c>
      <c r="H156">
        <v>0.48072759999999998</v>
      </c>
      <c r="I156">
        <v>14.17</v>
      </c>
      <c r="J156">
        <v>0.10009319999999999</v>
      </c>
      <c r="K156">
        <v>-105.8486</v>
      </c>
      <c r="L156">
        <v>0.60277270000000005</v>
      </c>
      <c r="M156">
        <v>10.0908</v>
      </c>
      <c r="N156">
        <v>14.05527</v>
      </c>
      <c r="O156">
        <v>0.48321779999999998</v>
      </c>
      <c r="P156">
        <v>34101.480000000003</v>
      </c>
      <c r="Q156">
        <v>2.2063999999999999</v>
      </c>
    </row>
    <row r="157" spans="1:17" x14ac:dyDescent="0.35">
      <c r="A157">
        <v>8.14</v>
      </c>
      <c r="B157">
        <v>-88.688059999999993</v>
      </c>
      <c r="C157">
        <v>1929.22</v>
      </c>
      <c r="D157">
        <v>53.064070000000001</v>
      </c>
      <c r="E157">
        <v>1.9307939999999999</v>
      </c>
      <c r="F157">
        <v>2.7505459999999999E-2</v>
      </c>
      <c r="G157">
        <v>1</v>
      </c>
      <c r="H157">
        <v>0.4802112</v>
      </c>
      <c r="I157">
        <v>14.16835</v>
      </c>
      <c r="J157">
        <v>0.10008160000000001</v>
      </c>
      <c r="K157">
        <v>-105.7992</v>
      </c>
      <c r="L157">
        <v>0.60228309999999996</v>
      </c>
      <c r="M157">
        <v>10.09085</v>
      </c>
      <c r="N157">
        <v>14.05532</v>
      </c>
      <c r="O157">
        <v>0.48269840000000003</v>
      </c>
      <c r="P157">
        <v>34068.78</v>
      </c>
      <c r="Q157">
        <v>2.2063999999999999</v>
      </c>
    </row>
    <row r="158" spans="1:17" x14ac:dyDescent="0.35">
      <c r="A158">
        <v>8.1733320000000003</v>
      </c>
      <c r="B158">
        <v>-88.532439999999994</v>
      </c>
      <c r="C158">
        <v>1929.7090000000001</v>
      </c>
      <c r="D158">
        <v>60.233240000000002</v>
      </c>
      <c r="E158">
        <v>1.9298839999999999</v>
      </c>
      <c r="F158">
        <v>3.1213640000000001E-2</v>
      </c>
      <c r="G158">
        <v>1</v>
      </c>
      <c r="H158">
        <v>0.4800394</v>
      </c>
      <c r="I158">
        <v>14.15808</v>
      </c>
      <c r="J158">
        <v>0.1000091</v>
      </c>
      <c r="K158">
        <v>-105.762</v>
      </c>
      <c r="L158">
        <v>0.60183180000000003</v>
      </c>
      <c r="M158">
        <v>10.09089</v>
      </c>
      <c r="N158">
        <v>14.05536</v>
      </c>
      <c r="O158">
        <v>0.48247089999999998</v>
      </c>
      <c r="P158">
        <v>34077.42</v>
      </c>
      <c r="Q158">
        <v>2.2063999999999999</v>
      </c>
    </row>
    <row r="159" spans="1:17" x14ac:dyDescent="0.35">
      <c r="A159">
        <v>8.2066660000000002</v>
      </c>
      <c r="B159">
        <v>-88.375450000000001</v>
      </c>
      <c r="C159">
        <v>1930.654</v>
      </c>
      <c r="D159">
        <v>55.314450000000001</v>
      </c>
      <c r="E159">
        <v>1.928534</v>
      </c>
      <c r="F159">
        <v>2.8650620000000002E-2</v>
      </c>
      <c r="G159">
        <v>1</v>
      </c>
      <c r="H159">
        <v>0.4796666</v>
      </c>
      <c r="I159">
        <v>14.141249999999999</v>
      </c>
      <c r="J159">
        <v>9.9890149999999997E-2</v>
      </c>
      <c r="K159">
        <v>-105.7634</v>
      </c>
      <c r="L159">
        <v>0.60141109999999998</v>
      </c>
      <c r="M159">
        <v>10.09088</v>
      </c>
      <c r="N159">
        <v>14.055350000000001</v>
      </c>
      <c r="O159">
        <v>0.48213339999999999</v>
      </c>
      <c r="P159">
        <v>34094.120000000003</v>
      </c>
      <c r="Q159">
        <v>2.2063999999999999</v>
      </c>
    </row>
    <row r="160" spans="1:17" x14ac:dyDescent="0.35">
      <c r="A160">
        <v>8.24</v>
      </c>
      <c r="B160">
        <v>-88.220590000000001</v>
      </c>
      <c r="C160">
        <v>1925.45</v>
      </c>
      <c r="D160">
        <v>50.639850000000003</v>
      </c>
      <c r="E160">
        <v>1.9282060000000001</v>
      </c>
      <c r="F160">
        <v>2.6300279999999999E-2</v>
      </c>
      <c r="G160">
        <v>1</v>
      </c>
      <c r="H160">
        <v>0.4795526</v>
      </c>
      <c r="I160">
        <v>14.177060000000001</v>
      </c>
      <c r="J160">
        <v>0.1001431</v>
      </c>
      <c r="K160">
        <v>-105.7038</v>
      </c>
      <c r="L160">
        <v>0.60108320000000004</v>
      </c>
      <c r="M160">
        <v>10.09094</v>
      </c>
      <c r="N160">
        <v>14.05541</v>
      </c>
      <c r="O160">
        <v>0.48205140000000002</v>
      </c>
      <c r="P160">
        <v>34002.199999999997</v>
      </c>
      <c r="Q160">
        <v>2.2063999999999999</v>
      </c>
    </row>
    <row r="161" spans="1:17" x14ac:dyDescent="0.35">
      <c r="A161">
        <v>8.2733340000000002</v>
      </c>
      <c r="B161">
        <v>-88.063519999999997</v>
      </c>
      <c r="C161">
        <v>1926.692</v>
      </c>
      <c r="D161">
        <v>54.77722</v>
      </c>
      <c r="E161">
        <v>1.9287559999999999</v>
      </c>
      <c r="F161">
        <v>2.84307E-2</v>
      </c>
      <c r="G161">
        <v>1</v>
      </c>
      <c r="H161">
        <v>0.47972419999999999</v>
      </c>
      <c r="I161">
        <v>14.17196</v>
      </c>
      <c r="J161">
        <v>0.1001071</v>
      </c>
      <c r="K161">
        <v>-105.6485</v>
      </c>
      <c r="L161">
        <v>0.60073160000000003</v>
      </c>
      <c r="M161">
        <v>10.090999999999999</v>
      </c>
      <c r="N161">
        <v>14.05547</v>
      </c>
      <c r="O161">
        <v>0.48218889999999998</v>
      </c>
      <c r="P161">
        <v>34024.15</v>
      </c>
      <c r="Q161">
        <v>2.2063999999999999</v>
      </c>
    </row>
    <row r="162" spans="1:17" x14ac:dyDescent="0.35">
      <c r="A162">
        <v>8.3066659999999999</v>
      </c>
      <c r="B162">
        <v>-87.909549999999996</v>
      </c>
      <c r="C162">
        <v>1926.144</v>
      </c>
      <c r="D162">
        <v>57.245429999999999</v>
      </c>
      <c r="E162">
        <v>1.925119</v>
      </c>
      <c r="F162">
        <v>2.9720219999999999E-2</v>
      </c>
      <c r="G162">
        <v>1</v>
      </c>
      <c r="H162">
        <v>0.47883599999999998</v>
      </c>
      <c r="I162">
        <v>14.14927</v>
      </c>
      <c r="J162">
        <v>9.9946789999999994E-2</v>
      </c>
      <c r="K162">
        <v>-105.6314</v>
      </c>
      <c r="L162">
        <v>0.60033179999999997</v>
      </c>
      <c r="M162">
        <v>10.09102</v>
      </c>
      <c r="N162">
        <v>14.055490000000001</v>
      </c>
      <c r="O162">
        <v>0.48127969999999998</v>
      </c>
      <c r="P162">
        <v>34014.46</v>
      </c>
      <c r="Q162">
        <v>2.2063999999999999</v>
      </c>
    </row>
    <row r="163" spans="1:17" x14ac:dyDescent="0.35">
      <c r="A163">
        <v>8.34</v>
      </c>
      <c r="B163">
        <v>-87.755949999999999</v>
      </c>
      <c r="C163">
        <v>1925.4079999999999</v>
      </c>
      <c r="D163">
        <v>57.358060000000002</v>
      </c>
      <c r="E163">
        <v>1.92753</v>
      </c>
      <c r="F163">
        <v>2.979008E-2</v>
      </c>
      <c r="G163">
        <v>1</v>
      </c>
      <c r="H163">
        <v>0.47943760000000002</v>
      </c>
      <c r="I163">
        <v>14.172409999999999</v>
      </c>
      <c r="J163">
        <v>0.1001102</v>
      </c>
      <c r="K163">
        <v>-105.68899999999999</v>
      </c>
      <c r="L163">
        <v>0.60009500000000005</v>
      </c>
      <c r="M163">
        <v>10.090960000000001</v>
      </c>
      <c r="N163">
        <v>14.055429999999999</v>
      </c>
      <c r="O163">
        <v>0.48188249999999999</v>
      </c>
      <c r="P163">
        <v>34001.46</v>
      </c>
      <c r="Q163">
        <v>2.2063999999999999</v>
      </c>
    </row>
    <row r="164" spans="1:17" x14ac:dyDescent="0.35">
      <c r="A164">
        <v>8.3733319999999996</v>
      </c>
      <c r="B164">
        <v>-87.602180000000004</v>
      </c>
      <c r="C164">
        <v>1921.4110000000001</v>
      </c>
      <c r="D164">
        <v>55.031889999999997</v>
      </c>
      <c r="E164">
        <v>1.9214899999999999</v>
      </c>
      <c r="F164">
        <v>2.8641400000000001E-2</v>
      </c>
      <c r="G164">
        <v>1</v>
      </c>
      <c r="H164">
        <v>0.47792020000000002</v>
      </c>
      <c r="I164">
        <v>14.15738</v>
      </c>
      <c r="J164">
        <v>0.1000041</v>
      </c>
      <c r="K164">
        <v>-105.4789</v>
      </c>
      <c r="L164">
        <v>0.59964430000000002</v>
      </c>
      <c r="M164">
        <v>10.09117</v>
      </c>
      <c r="N164">
        <v>14.05564</v>
      </c>
      <c r="O164">
        <v>0.48037239999999998</v>
      </c>
      <c r="P164">
        <v>33930.879999999997</v>
      </c>
      <c r="Q164">
        <v>2.2063999999999999</v>
      </c>
    </row>
    <row r="165" spans="1:17" x14ac:dyDescent="0.35">
      <c r="A165">
        <v>8.4066659999999995</v>
      </c>
      <c r="B165">
        <v>-87.456519999999998</v>
      </c>
      <c r="C165">
        <v>1920.886</v>
      </c>
      <c r="D165">
        <v>55.620780000000003</v>
      </c>
      <c r="E165">
        <v>1.9220280000000001</v>
      </c>
      <c r="F165">
        <v>2.8955789999999999E-2</v>
      </c>
      <c r="G165">
        <v>1</v>
      </c>
      <c r="H165">
        <v>0.47806349999999997</v>
      </c>
      <c r="I165">
        <v>14.16521</v>
      </c>
      <c r="J165">
        <v>0.10005940000000001</v>
      </c>
      <c r="K165">
        <v>-105.3822</v>
      </c>
      <c r="L165">
        <v>0.59922920000000002</v>
      </c>
      <c r="M165">
        <v>10.09126</v>
      </c>
      <c r="N165">
        <v>14.05574</v>
      </c>
      <c r="O165">
        <v>0.48050690000000001</v>
      </c>
      <c r="P165">
        <v>33921.61</v>
      </c>
      <c r="Q165">
        <v>2.2063999999999999</v>
      </c>
    </row>
    <row r="166" spans="1:17" x14ac:dyDescent="0.35">
      <c r="A166">
        <v>8.4399990000000003</v>
      </c>
      <c r="B166">
        <v>-87.311400000000006</v>
      </c>
      <c r="C166">
        <v>1916.097</v>
      </c>
      <c r="D166">
        <v>47.679299999999998</v>
      </c>
      <c r="E166">
        <v>1.9190149999999999</v>
      </c>
      <c r="F166">
        <v>2.4883539999999999E-2</v>
      </c>
      <c r="G166">
        <v>1</v>
      </c>
      <c r="H166">
        <v>0.47726279999999999</v>
      </c>
      <c r="I166">
        <v>14.17836</v>
      </c>
      <c r="J166">
        <v>0.1001523</v>
      </c>
      <c r="K166">
        <v>-105.29519999999999</v>
      </c>
      <c r="L166">
        <v>0.59874689999999997</v>
      </c>
      <c r="M166">
        <v>10.09135</v>
      </c>
      <c r="N166">
        <v>14.055820000000001</v>
      </c>
      <c r="O166">
        <v>0.47975370000000001</v>
      </c>
      <c r="P166">
        <v>33837.050000000003</v>
      </c>
      <c r="Q166">
        <v>2.2063999999999999</v>
      </c>
    </row>
    <row r="167" spans="1:17" x14ac:dyDescent="0.35">
      <c r="A167">
        <v>8.4733339999999995</v>
      </c>
      <c r="B167">
        <v>-87.164519999999996</v>
      </c>
      <c r="C167">
        <v>1915.604</v>
      </c>
      <c r="D167">
        <v>63.804099999999998</v>
      </c>
      <c r="E167">
        <v>1.9172579999999999</v>
      </c>
      <c r="F167">
        <v>3.3307570000000002E-2</v>
      </c>
      <c r="G167">
        <v>1</v>
      </c>
      <c r="H167">
        <v>0.4769486</v>
      </c>
      <c r="I167">
        <v>14.169029999999999</v>
      </c>
      <c r="J167">
        <v>0.10008640000000001</v>
      </c>
      <c r="K167">
        <v>-105.1554</v>
      </c>
      <c r="L167">
        <v>0.59821440000000004</v>
      </c>
      <c r="M167">
        <v>10.09149</v>
      </c>
      <c r="N167">
        <v>14.055960000000001</v>
      </c>
      <c r="O167">
        <v>0.47931459999999998</v>
      </c>
      <c r="P167">
        <v>33828.339999999997</v>
      </c>
      <c r="Q167">
        <v>2.2063999999999999</v>
      </c>
    </row>
    <row r="168" spans="1:17" x14ac:dyDescent="0.35">
      <c r="A168">
        <v>8.5066679999999995</v>
      </c>
      <c r="B168">
        <v>-87.017219999999995</v>
      </c>
      <c r="C168">
        <v>1913.2629999999999</v>
      </c>
      <c r="D168">
        <v>58.975270000000002</v>
      </c>
      <c r="E168">
        <v>1.912239</v>
      </c>
      <c r="F168">
        <v>3.0824440000000002E-2</v>
      </c>
      <c r="G168">
        <v>1</v>
      </c>
      <c r="H168">
        <v>0.47566360000000002</v>
      </c>
      <c r="I168">
        <v>14.14922</v>
      </c>
      <c r="J168">
        <v>9.9946489999999999E-2</v>
      </c>
      <c r="K168">
        <v>-104.9205</v>
      </c>
      <c r="L168">
        <v>0.59757000000000005</v>
      </c>
      <c r="M168">
        <v>10.09173</v>
      </c>
      <c r="N168">
        <v>14.0562</v>
      </c>
      <c r="O168">
        <v>0.47805979999999998</v>
      </c>
      <c r="P168">
        <v>33787</v>
      </c>
      <c r="Q168">
        <v>2.2063999999999999</v>
      </c>
    </row>
    <row r="169" spans="1:17" x14ac:dyDescent="0.35">
      <c r="A169">
        <v>8.5399999999999991</v>
      </c>
      <c r="B169">
        <v>-86.872780000000006</v>
      </c>
      <c r="C169">
        <v>1912.7139999999999</v>
      </c>
      <c r="D169">
        <v>62.535690000000002</v>
      </c>
      <c r="E169">
        <v>1.9123460000000001</v>
      </c>
      <c r="F169">
        <v>3.2694750000000002E-2</v>
      </c>
      <c r="G169">
        <v>1</v>
      </c>
      <c r="H169">
        <v>0.47572110000000001</v>
      </c>
      <c r="I169">
        <v>14.15408</v>
      </c>
      <c r="J169">
        <v>9.9980760000000002E-2</v>
      </c>
      <c r="K169">
        <v>-104.9785</v>
      </c>
      <c r="L169">
        <v>0.59701000000000004</v>
      </c>
      <c r="M169">
        <v>10.091670000000001</v>
      </c>
      <c r="N169">
        <v>14.056139999999999</v>
      </c>
      <c r="O169">
        <v>0.47808640000000002</v>
      </c>
      <c r="P169">
        <v>33777.300000000003</v>
      </c>
      <c r="Q169">
        <v>2.2063999999999999</v>
      </c>
    </row>
    <row r="170" spans="1:17" x14ac:dyDescent="0.35">
      <c r="A170">
        <v>8.5733339999999991</v>
      </c>
      <c r="B170">
        <v>-86.728750000000005</v>
      </c>
      <c r="C170">
        <v>1909.0409999999999</v>
      </c>
      <c r="D170">
        <v>44.020600000000002</v>
      </c>
      <c r="E170">
        <v>1.913656</v>
      </c>
      <c r="F170">
        <v>2.305902E-2</v>
      </c>
      <c r="G170">
        <v>1</v>
      </c>
      <c r="H170">
        <v>0.47592069999999997</v>
      </c>
      <c r="I170">
        <v>14.19103</v>
      </c>
      <c r="J170">
        <v>0.10024180000000001</v>
      </c>
      <c r="K170">
        <v>-104.91930000000001</v>
      </c>
      <c r="L170">
        <v>0.596584</v>
      </c>
      <c r="M170">
        <v>10.09173</v>
      </c>
      <c r="N170">
        <v>14.0562</v>
      </c>
      <c r="O170">
        <v>0.47841400000000001</v>
      </c>
      <c r="P170">
        <v>33712.43</v>
      </c>
      <c r="Q170">
        <v>2.2063999999999999</v>
      </c>
    </row>
    <row r="171" spans="1:17" x14ac:dyDescent="0.35">
      <c r="A171">
        <v>8.6066660000000006</v>
      </c>
      <c r="B171">
        <v>-86.586259999999996</v>
      </c>
      <c r="C171">
        <v>1905.921</v>
      </c>
      <c r="D171">
        <v>59.767870000000002</v>
      </c>
      <c r="E171">
        <v>1.9081619999999999</v>
      </c>
      <c r="F171">
        <v>3.1359039999999998E-2</v>
      </c>
      <c r="G171">
        <v>1</v>
      </c>
      <c r="H171">
        <v>0.47466540000000002</v>
      </c>
      <c r="I171">
        <v>14.173450000000001</v>
      </c>
      <c r="J171">
        <v>0.1001176</v>
      </c>
      <c r="K171">
        <v>-104.825</v>
      </c>
      <c r="L171">
        <v>0.5959641</v>
      </c>
      <c r="M171">
        <v>10.09182</v>
      </c>
      <c r="N171">
        <v>14.056290000000001</v>
      </c>
      <c r="O171">
        <v>0.47704059999999998</v>
      </c>
      <c r="P171">
        <v>33657.339999999997</v>
      </c>
      <c r="Q171">
        <v>2.2063999999999999</v>
      </c>
    </row>
    <row r="172" spans="1:17" x14ac:dyDescent="0.35">
      <c r="A172">
        <v>8.64</v>
      </c>
      <c r="B172">
        <v>-86.440250000000006</v>
      </c>
      <c r="C172">
        <v>1906.104</v>
      </c>
      <c r="D172">
        <v>56.960810000000002</v>
      </c>
      <c r="E172">
        <v>1.9045639999999999</v>
      </c>
      <c r="F172">
        <v>2.9883360000000001E-2</v>
      </c>
      <c r="G172">
        <v>1</v>
      </c>
      <c r="H172">
        <v>0.47375349999999999</v>
      </c>
      <c r="I172">
        <v>14.14536</v>
      </c>
      <c r="J172">
        <v>9.9919190000000005E-2</v>
      </c>
      <c r="K172">
        <v>-104.65689999999999</v>
      </c>
      <c r="L172">
        <v>0.59525539999999999</v>
      </c>
      <c r="M172">
        <v>10.091989999999999</v>
      </c>
      <c r="N172">
        <v>14.05646</v>
      </c>
      <c r="O172">
        <v>0.47614099999999998</v>
      </c>
      <c r="P172">
        <v>33660.58</v>
      </c>
      <c r="Q172">
        <v>2.2063999999999999</v>
      </c>
    </row>
    <row r="173" spans="1:17" x14ac:dyDescent="0.35">
      <c r="A173">
        <v>8.6733320000000003</v>
      </c>
      <c r="B173">
        <v>-86.290090000000006</v>
      </c>
      <c r="C173">
        <v>1902.3240000000001</v>
      </c>
      <c r="D173">
        <v>56.647820000000003</v>
      </c>
      <c r="E173">
        <v>1.9049160000000001</v>
      </c>
      <c r="F173">
        <v>2.9778220000000001E-2</v>
      </c>
      <c r="G173">
        <v>1</v>
      </c>
      <c r="H173">
        <v>0.47383940000000002</v>
      </c>
      <c r="I173">
        <v>14.17609</v>
      </c>
      <c r="J173">
        <v>0.1001363</v>
      </c>
      <c r="K173">
        <v>-104.6998</v>
      </c>
      <c r="L173">
        <v>0.59469899999999998</v>
      </c>
      <c r="M173">
        <v>10.091950000000001</v>
      </c>
      <c r="N173">
        <v>14.056419999999999</v>
      </c>
      <c r="O173">
        <v>0.47622910000000002</v>
      </c>
      <c r="P173">
        <v>33593.82</v>
      </c>
      <c r="Q173">
        <v>2.1374499999999999</v>
      </c>
    </row>
    <row r="174" spans="1:17" x14ac:dyDescent="0.35">
      <c r="A174">
        <v>8.7066660000000002</v>
      </c>
      <c r="B174">
        <v>-86.138000000000005</v>
      </c>
      <c r="C174">
        <v>1901.174</v>
      </c>
      <c r="D174">
        <v>56.25658</v>
      </c>
      <c r="E174">
        <v>1.903302</v>
      </c>
      <c r="F174">
        <v>2.9590450000000001E-2</v>
      </c>
      <c r="G174">
        <v>1</v>
      </c>
      <c r="H174">
        <v>0.47344019999999998</v>
      </c>
      <c r="I174">
        <v>14.172650000000001</v>
      </c>
      <c r="J174">
        <v>0.10011200000000001</v>
      </c>
      <c r="K174">
        <v>-104.8262</v>
      </c>
      <c r="L174">
        <v>0.59411340000000001</v>
      </c>
      <c r="M174">
        <v>10.09182</v>
      </c>
      <c r="N174">
        <v>14.056290000000001</v>
      </c>
      <c r="O174">
        <v>0.47582540000000001</v>
      </c>
      <c r="P174">
        <v>33573.5</v>
      </c>
      <c r="Q174">
        <v>2.2063999999999999</v>
      </c>
    </row>
    <row r="175" spans="1:17" x14ac:dyDescent="0.35">
      <c r="A175">
        <v>8.7399989999999992</v>
      </c>
      <c r="B175">
        <v>-85.985659999999996</v>
      </c>
      <c r="C175">
        <v>1898.9760000000001</v>
      </c>
      <c r="D175">
        <v>50.369599999999998</v>
      </c>
      <c r="E175">
        <v>1.9005970000000001</v>
      </c>
      <c r="F175">
        <v>2.6524610000000001E-2</v>
      </c>
      <c r="G175">
        <v>1</v>
      </c>
      <c r="H175">
        <v>0.4727286</v>
      </c>
      <c r="I175">
        <v>14.168889999999999</v>
      </c>
      <c r="J175">
        <v>0.1000854</v>
      </c>
      <c r="K175">
        <v>-104.71129999999999</v>
      </c>
      <c r="L175">
        <v>0.59350720000000001</v>
      </c>
      <c r="M175">
        <v>10.09193</v>
      </c>
      <c r="N175">
        <v>14.05641</v>
      </c>
      <c r="O175">
        <v>0.4751493</v>
      </c>
      <c r="P175">
        <v>33534.69</v>
      </c>
      <c r="Q175">
        <v>2.1374499999999999</v>
      </c>
    </row>
    <row r="176" spans="1:17" x14ac:dyDescent="0.35">
      <c r="A176">
        <v>8.7733340000000002</v>
      </c>
      <c r="B176">
        <v>-85.834620000000001</v>
      </c>
      <c r="C176">
        <v>1896.221</v>
      </c>
      <c r="D176">
        <v>55.370899999999999</v>
      </c>
      <c r="E176">
        <v>1.8979299999999999</v>
      </c>
      <c r="F176">
        <v>2.920066E-2</v>
      </c>
      <c r="G176">
        <v>1</v>
      </c>
      <c r="H176">
        <v>0.47210299999999999</v>
      </c>
      <c r="I176">
        <v>14.169560000000001</v>
      </c>
      <c r="J176">
        <v>0.1000902</v>
      </c>
      <c r="K176">
        <v>-104.6985</v>
      </c>
      <c r="L176">
        <v>0.59287160000000005</v>
      </c>
      <c r="M176">
        <v>10.091950000000001</v>
      </c>
      <c r="N176">
        <v>14.056419999999999</v>
      </c>
      <c r="O176">
        <v>0.47448259999999998</v>
      </c>
      <c r="P176">
        <v>33486.04</v>
      </c>
      <c r="Q176">
        <v>2.1374499999999999</v>
      </c>
    </row>
    <row r="177" spans="1:17" x14ac:dyDescent="0.35">
      <c r="A177">
        <v>8.8066659999999999</v>
      </c>
      <c r="B177">
        <v>-85.681579999999997</v>
      </c>
      <c r="C177">
        <v>1894.229</v>
      </c>
      <c r="D177">
        <v>59.014449999999997</v>
      </c>
      <c r="E177">
        <v>1.895176</v>
      </c>
      <c r="F177">
        <v>3.1154859999999999E-2</v>
      </c>
      <c r="G177">
        <v>1</v>
      </c>
      <c r="H177">
        <v>0.47144920000000001</v>
      </c>
      <c r="I177">
        <v>14.163880000000001</v>
      </c>
      <c r="J177">
        <v>0.10005</v>
      </c>
      <c r="K177">
        <v>-104.58710000000001</v>
      </c>
      <c r="L177">
        <v>0.59219960000000005</v>
      </c>
      <c r="M177">
        <v>10.09206</v>
      </c>
      <c r="N177">
        <v>14.05653</v>
      </c>
      <c r="O177">
        <v>0.47379389999999999</v>
      </c>
      <c r="P177">
        <v>33450.870000000003</v>
      </c>
      <c r="Q177">
        <v>2.0684999999999998</v>
      </c>
    </row>
    <row r="178" spans="1:17" x14ac:dyDescent="0.35">
      <c r="A178">
        <v>8.84</v>
      </c>
      <c r="B178">
        <v>-85.528379999999999</v>
      </c>
      <c r="C178">
        <v>1890.854</v>
      </c>
      <c r="D178">
        <v>55.057319999999997</v>
      </c>
      <c r="E178">
        <v>1.893111</v>
      </c>
      <c r="F178">
        <v>2.91177E-2</v>
      </c>
      <c r="G178">
        <v>1</v>
      </c>
      <c r="H178">
        <v>0.47090969999999999</v>
      </c>
      <c r="I178">
        <v>14.1737</v>
      </c>
      <c r="J178">
        <v>0.10011929999999999</v>
      </c>
      <c r="K178">
        <v>-104.4532</v>
      </c>
      <c r="L178">
        <v>0.59152740000000004</v>
      </c>
      <c r="M178">
        <v>10.09219</v>
      </c>
      <c r="N178">
        <v>14.056660000000001</v>
      </c>
      <c r="O178">
        <v>0.47327780000000003</v>
      </c>
      <c r="P178">
        <v>33391.279999999999</v>
      </c>
      <c r="Q178">
        <v>2.0684999999999998</v>
      </c>
    </row>
    <row r="179" spans="1:17" x14ac:dyDescent="0.35">
      <c r="A179">
        <v>8.8733319999999996</v>
      </c>
      <c r="B179">
        <v>-85.372190000000003</v>
      </c>
      <c r="C179">
        <v>1891.1189999999999</v>
      </c>
      <c r="D179">
        <v>63.276519999999998</v>
      </c>
      <c r="E179">
        <v>1.8895299999999999</v>
      </c>
      <c r="F179">
        <v>3.3459839999999998E-2</v>
      </c>
      <c r="G179">
        <v>1</v>
      </c>
      <c r="H179">
        <v>0.47008670000000002</v>
      </c>
      <c r="I179">
        <v>14.1449</v>
      </c>
      <c r="J179">
        <v>9.9915950000000003E-2</v>
      </c>
      <c r="K179">
        <v>-104.434</v>
      </c>
      <c r="L179">
        <v>0.590785</v>
      </c>
      <c r="M179">
        <v>10.09221</v>
      </c>
      <c r="N179">
        <v>14.05668</v>
      </c>
      <c r="O179">
        <v>0.47238239999999998</v>
      </c>
      <c r="P179">
        <v>33395.94</v>
      </c>
      <c r="Q179">
        <v>1.9995499999999999</v>
      </c>
    </row>
    <row r="180" spans="1:17" x14ac:dyDescent="0.35">
      <c r="A180">
        <v>8.9066659999999995</v>
      </c>
      <c r="B180">
        <v>-85.20926</v>
      </c>
      <c r="C180">
        <v>1890.3820000000001</v>
      </c>
      <c r="D180">
        <v>55.072040000000001</v>
      </c>
      <c r="E180">
        <v>1.890582</v>
      </c>
      <c r="F180">
        <v>2.9132760000000001E-2</v>
      </c>
      <c r="G180">
        <v>1</v>
      </c>
      <c r="H180">
        <v>0.47028520000000001</v>
      </c>
      <c r="I180">
        <v>14.158300000000001</v>
      </c>
      <c r="J180">
        <v>0.10001060000000001</v>
      </c>
      <c r="K180">
        <v>-104.5277</v>
      </c>
      <c r="L180">
        <v>0.5902191</v>
      </c>
      <c r="M180">
        <v>10.09212</v>
      </c>
      <c r="N180">
        <v>14.05659</v>
      </c>
      <c r="O180">
        <v>0.4726456</v>
      </c>
      <c r="P180">
        <v>33382.93</v>
      </c>
      <c r="Q180">
        <v>1.9995499999999999</v>
      </c>
    </row>
    <row r="181" spans="1:17" x14ac:dyDescent="0.35">
      <c r="A181">
        <v>8.9399990000000003</v>
      </c>
      <c r="B181">
        <v>-85.045760000000001</v>
      </c>
      <c r="C181">
        <v>1888.5219999999999</v>
      </c>
      <c r="D181">
        <v>58.273739999999997</v>
      </c>
      <c r="E181">
        <v>1.8913949999999999</v>
      </c>
      <c r="F181">
        <v>3.0856789999999999E-2</v>
      </c>
      <c r="G181">
        <v>1</v>
      </c>
      <c r="H181">
        <v>0.47051219999999999</v>
      </c>
      <c r="I181">
        <v>14.17834</v>
      </c>
      <c r="J181">
        <v>0.10015209999999999</v>
      </c>
      <c r="K181">
        <v>-104.55889999999999</v>
      </c>
      <c r="L181">
        <v>0.58978759999999997</v>
      </c>
      <c r="M181">
        <v>10.092090000000001</v>
      </c>
      <c r="N181">
        <v>14.056559999999999</v>
      </c>
      <c r="O181">
        <v>0.47284880000000001</v>
      </c>
      <c r="P181">
        <v>33350.089999999997</v>
      </c>
      <c r="Q181">
        <v>1.9995499999999999</v>
      </c>
    </row>
    <row r="182" spans="1:17" x14ac:dyDescent="0.35">
      <c r="A182">
        <v>8.9733339999999995</v>
      </c>
      <c r="B182">
        <v>-84.882779999999997</v>
      </c>
      <c r="C182">
        <v>1884.5909999999999</v>
      </c>
      <c r="D182">
        <v>54.046619999999997</v>
      </c>
      <c r="E182">
        <v>1.887286</v>
      </c>
      <c r="F182">
        <v>2.8678180000000001E-2</v>
      </c>
      <c r="G182">
        <v>1</v>
      </c>
      <c r="H182">
        <v>0.4694624</v>
      </c>
      <c r="I182">
        <v>14.177049999999999</v>
      </c>
      <c r="J182">
        <v>0.1001431</v>
      </c>
      <c r="K182">
        <v>-104.4567</v>
      </c>
      <c r="L182">
        <v>0.58923000000000003</v>
      </c>
      <c r="M182">
        <v>10.09219</v>
      </c>
      <c r="N182">
        <v>14.056660000000001</v>
      </c>
      <c r="O182">
        <v>0.47182160000000001</v>
      </c>
      <c r="P182">
        <v>33280.660000000003</v>
      </c>
      <c r="Q182">
        <v>1.9995499999999999</v>
      </c>
    </row>
    <row r="183" spans="1:17" x14ac:dyDescent="0.35">
      <c r="A183">
        <v>9.0066679999999995</v>
      </c>
      <c r="B183">
        <v>-84.714529999999996</v>
      </c>
      <c r="C183">
        <v>1884.748</v>
      </c>
      <c r="D183">
        <v>59.85304</v>
      </c>
      <c r="E183">
        <v>1.8845860000000001</v>
      </c>
      <c r="F183">
        <v>3.1756520000000003E-2</v>
      </c>
      <c r="G183">
        <v>1</v>
      </c>
      <c r="H183">
        <v>0.46883900000000001</v>
      </c>
      <c r="I183">
        <v>14.15558</v>
      </c>
      <c r="J183">
        <v>9.9991369999999996E-2</v>
      </c>
      <c r="K183">
        <v>-104.4327</v>
      </c>
      <c r="L183">
        <v>0.58860670000000004</v>
      </c>
      <c r="M183">
        <v>10.09221</v>
      </c>
      <c r="N183">
        <v>14.05668</v>
      </c>
      <c r="O183">
        <v>0.47114640000000002</v>
      </c>
      <c r="P183">
        <v>33283.440000000002</v>
      </c>
      <c r="Q183">
        <v>1.9995499999999999</v>
      </c>
    </row>
    <row r="184" spans="1:17" x14ac:dyDescent="0.35">
      <c r="A184">
        <v>9.0399999999999991</v>
      </c>
      <c r="B184">
        <v>-84.547560000000004</v>
      </c>
      <c r="C184">
        <v>1881.202</v>
      </c>
      <c r="D184">
        <v>52.930540000000001</v>
      </c>
      <c r="E184">
        <v>1.883194</v>
      </c>
      <c r="F184">
        <v>2.813655E-2</v>
      </c>
      <c r="G184">
        <v>1</v>
      </c>
      <c r="H184">
        <v>0.46844239999999998</v>
      </c>
      <c r="I184">
        <v>14.171799999999999</v>
      </c>
      <c r="J184">
        <v>0.1001059</v>
      </c>
      <c r="K184">
        <v>-104.3018</v>
      </c>
      <c r="L184">
        <v>0.5880474</v>
      </c>
      <c r="M184">
        <v>10.09234</v>
      </c>
      <c r="N184">
        <v>14.05681</v>
      </c>
      <c r="O184">
        <v>0.47079860000000001</v>
      </c>
      <c r="P184">
        <v>33220.82</v>
      </c>
      <c r="Q184">
        <v>1.9995499999999999</v>
      </c>
    </row>
    <row r="185" spans="1:17" x14ac:dyDescent="0.35">
      <c r="A185">
        <v>9.0733339999999991</v>
      </c>
      <c r="B185">
        <v>-84.388279999999995</v>
      </c>
      <c r="C185">
        <v>1880.5630000000001</v>
      </c>
      <c r="D185">
        <v>57.402799999999999</v>
      </c>
      <c r="E185">
        <v>1.8814519999999999</v>
      </c>
      <c r="F185">
        <v>3.0524260000000001E-2</v>
      </c>
      <c r="G185">
        <v>1</v>
      </c>
      <c r="H185">
        <v>0.46804610000000002</v>
      </c>
      <c r="I185">
        <v>14.163500000000001</v>
      </c>
      <c r="J185">
        <v>0.10004730000000001</v>
      </c>
      <c r="K185">
        <v>-104.2709</v>
      </c>
      <c r="L185">
        <v>0.58745199999999997</v>
      </c>
      <c r="M185">
        <v>10.09238</v>
      </c>
      <c r="N185">
        <v>14.056839999999999</v>
      </c>
      <c r="O185">
        <v>0.47036299999999998</v>
      </c>
      <c r="P185">
        <v>33209.54</v>
      </c>
      <c r="Q185">
        <v>1.9995499999999999</v>
      </c>
    </row>
    <row r="186" spans="1:17" x14ac:dyDescent="0.35">
      <c r="A186">
        <v>9.1066660000000006</v>
      </c>
      <c r="B186">
        <v>-84.227549999999994</v>
      </c>
      <c r="C186">
        <v>1879.826</v>
      </c>
      <c r="D186">
        <v>61.426609999999997</v>
      </c>
      <c r="E186">
        <v>1.8794999999999999</v>
      </c>
      <c r="F186">
        <v>3.2676759999999999E-2</v>
      </c>
      <c r="G186">
        <v>1</v>
      </c>
      <c r="H186">
        <v>0.46759319999999999</v>
      </c>
      <c r="I186">
        <v>14.154350000000001</v>
      </c>
      <c r="J186">
        <v>9.9982689999999999E-2</v>
      </c>
      <c r="K186">
        <v>-104.24979999999999</v>
      </c>
      <c r="L186">
        <v>0.5868873</v>
      </c>
      <c r="M186">
        <v>10.0924</v>
      </c>
      <c r="N186">
        <v>14.05686</v>
      </c>
      <c r="O186">
        <v>0.46987499999999999</v>
      </c>
      <c r="P186">
        <v>33196.51</v>
      </c>
      <c r="Q186">
        <v>1.9995499999999999</v>
      </c>
    </row>
    <row r="187" spans="1:17" x14ac:dyDescent="0.35">
      <c r="A187">
        <v>9.14</v>
      </c>
      <c r="B187">
        <v>-84.061160000000001</v>
      </c>
      <c r="C187">
        <v>1879.6980000000001</v>
      </c>
      <c r="D187">
        <v>54.876269999999998</v>
      </c>
      <c r="E187">
        <v>1.880266</v>
      </c>
      <c r="F187">
        <v>2.9194189999999998E-2</v>
      </c>
      <c r="G187">
        <v>1</v>
      </c>
      <c r="H187">
        <v>0.4677347</v>
      </c>
      <c r="I187">
        <v>14.16108</v>
      </c>
      <c r="J187">
        <v>0.1000302</v>
      </c>
      <c r="K187">
        <v>-104.2629</v>
      </c>
      <c r="L187">
        <v>0.58643860000000003</v>
      </c>
      <c r="M187">
        <v>10.09238</v>
      </c>
      <c r="N187">
        <v>14.056850000000001</v>
      </c>
      <c r="O187">
        <v>0.4700664</v>
      </c>
      <c r="P187">
        <v>33194.26</v>
      </c>
      <c r="Q187">
        <v>1.9995499999999999</v>
      </c>
    </row>
    <row r="188" spans="1:17" x14ac:dyDescent="0.35">
      <c r="A188">
        <v>9.1733320000000003</v>
      </c>
      <c r="B188">
        <v>-83.894779999999997</v>
      </c>
      <c r="C188">
        <v>1879.367</v>
      </c>
      <c r="D188">
        <v>57.067219999999999</v>
      </c>
      <c r="E188">
        <v>1.8797470000000001</v>
      </c>
      <c r="F188">
        <v>3.0365139999999999E-2</v>
      </c>
      <c r="G188">
        <v>1</v>
      </c>
      <c r="H188">
        <v>0.46762160000000003</v>
      </c>
      <c r="I188">
        <v>14.159660000000001</v>
      </c>
      <c r="J188">
        <v>0.1000202</v>
      </c>
      <c r="K188">
        <v>-104.1837</v>
      </c>
      <c r="L188">
        <v>0.58605739999999995</v>
      </c>
      <c r="M188">
        <v>10.092460000000001</v>
      </c>
      <c r="N188">
        <v>14.056929999999999</v>
      </c>
      <c r="O188">
        <v>0.46993669999999998</v>
      </c>
      <c r="P188">
        <v>33188.410000000003</v>
      </c>
      <c r="Q188">
        <v>1.9995499999999999</v>
      </c>
    </row>
    <row r="189" spans="1:17" x14ac:dyDescent="0.35">
      <c r="A189">
        <v>9.2066660000000002</v>
      </c>
      <c r="B189">
        <v>-83.729240000000004</v>
      </c>
      <c r="C189">
        <v>1876.4190000000001</v>
      </c>
      <c r="D189">
        <v>57.737070000000003</v>
      </c>
      <c r="E189">
        <v>1.877561</v>
      </c>
      <c r="F189">
        <v>3.076982E-2</v>
      </c>
      <c r="G189">
        <v>1</v>
      </c>
      <c r="H189">
        <v>0.467084</v>
      </c>
      <c r="I189">
        <v>14.165419999999999</v>
      </c>
      <c r="J189">
        <v>0.10006089999999999</v>
      </c>
      <c r="K189">
        <v>-104.1769</v>
      </c>
      <c r="L189">
        <v>0.58565920000000005</v>
      </c>
      <c r="M189">
        <v>10.09247</v>
      </c>
      <c r="N189">
        <v>14.056940000000001</v>
      </c>
      <c r="O189">
        <v>0.46939019999999998</v>
      </c>
      <c r="P189">
        <v>33136.339999999997</v>
      </c>
      <c r="Q189">
        <v>1.9995499999999999</v>
      </c>
    </row>
    <row r="190" spans="1:17" x14ac:dyDescent="0.35">
      <c r="A190">
        <v>9.2399989999999992</v>
      </c>
      <c r="B190">
        <v>-83.564679999999996</v>
      </c>
      <c r="C190">
        <v>1876.0260000000001</v>
      </c>
      <c r="D190">
        <v>59.091299999999997</v>
      </c>
      <c r="E190">
        <v>1.8767069999999999</v>
      </c>
      <c r="F190">
        <v>3.1498129999999999E-2</v>
      </c>
      <c r="G190">
        <v>1</v>
      </c>
      <c r="H190">
        <v>0.46688610000000003</v>
      </c>
      <c r="I190">
        <v>14.16194</v>
      </c>
      <c r="J190">
        <v>0.10003629999999999</v>
      </c>
      <c r="K190">
        <v>-104.1563</v>
      </c>
      <c r="L190">
        <v>0.58524180000000003</v>
      </c>
      <c r="M190">
        <v>10.09249</v>
      </c>
      <c r="N190">
        <v>14.05696</v>
      </c>
      <c r="O190">
        <v>0.4691767</v>
      </c>
      <c r="P190">
        <v>33129.4</v>
      </c>
      <c r="Q190">
        <v>1.9995499999999999</v>
      </c>
    </row>
    <row r="191" spans="1:17" x14ac:dyDescent="0.35">
      <c r="A191">
        <v>9.2733340000000002</v>
      </c>
      <c r="B191">
        <v>-83.397890000000004</v>
      </c>
      <c r="C191">
        <v>1872.682</v>
      </c>
      <c r="D191">
        <v>54.773159999999997</v>
      </c>
      <c r="E191">
        <v>1.8749009999999999</v>
      </c>
      <c r="F191">
        <v>2.9248509999999998E-2</v>
      </c>
      <c r="G191">
        <v>1</v>
      </c>
      <c r="H191">
        <v>0.46640559999999998</v>
      </c>
      <c r="I191">
        <v>14.17357</v>
      </c>
      <c r="J191">
        <v>0.1001185</v>
      </c>
      <c r="K191">
        <v>-104.0986</v>
      </c>
      <c r="L191">
        <v>0.58481910000000004</v>
      </c>
      <c r="M191">
        <v>10.092549999999999</v>
      </c>
      <c r="N191">
        <v>14.05702</v>
      </c>
      <c r="O191">
        <v>0.46872520000000001</v>
      </c>
      <c r="P191">
        <v>33070.36</v>
      </c>
      <c r="Q191">
        <v>1.9306000000000001</v>
      </c>
    </row>
    <row r="192" spans="1:17" x14ac:dyDescent="0.35">
      <c r="A192">
        <v>9.3066659999999999</v>
      </c>
      <c r="B192">
        <v>-83.231359999999995</v>
      </c>
      <c r="C192">
        <v>1870.2329999999999</v>
      </c>
      <c r="D192">
        <v>58.758560000000003</v>
      </c>
      <c r="E192">
        <v>1.8714679999999999</v>
      </c>
      <c r="F192">
        <v>3.1417779999999999E-2</v>
      </c>
      <c r="G192">
        <v>1</v>
      </c>
      <c r="H192">
        <v>0.46558650000000001</v>
      </c>
      <c r="I192">
        <v>14.16615</v>
      </c>
      <c r="J192">
        <v>0.100066</v>
      </c>
      <c r="K192">
        <v>-104.0448</v>
      </c>
      <c r="L192">
        <v>0.58428539999999995</v>
      </c>
      <c r="M192">
        <v>10.092599999999999</v>
      </c>
      <c r="N192">
        <v>14.05707</v>
      </c>
      <c r="O192">
        <v>0.46786709999999998</v>
      </c>
      <c r="P192">
        <v>33027.11</v>
      </c>
      <c r="Q192">
        <v>1.9306000000000001</v>
      </c>
    </row>
    <row r="193" spans="1:17" x14ac:dyDescent="0.35">
      <c r="A193">
        <v>9.34</v>
      </c>
      <c r="B193">
        <v>-83.066500000000005</v>
      </c>
      <c r="C193">
        <v>1870.2529999999999</v>
      </c>
      <c r="D193">
        <v>58.726959999999998</v>
      </c>
      <c r="E193">
        <v>1.87032</v>
      </c>
      <c r="F193">
        <v>3.1400539999999998E-2</v>
      </c>
      <c r="G193">
        <v>1</v>
      </c>
      <c r="H193">
        <v>0.4653041</v>
      </c>
      <c r="I193">
        <v>14.157310000000001</v>
      </c>
      <c r="J193">
        <v>0.1000036</v>
      </c>
      <c r="K193">
        <v>-104.00709999999999</v>
      </c>
      <c r="L193">
        <v>0.58375929999999998</v>
      </c>
      <c r="M193">
        <v>10.092639999999999</v>
      </c>
      <c r="N193">
        <v>14.05711</v>
      </c>
      <c r="O193">
        <v>0.4675801</v>
      </c>
      <c r="P193">
        <v>33027.47</v>
      </c>
      <c r="Q193">
        <v>1.9306000000000001</v>
      </c>
    </row>
    <row r="194" spans="1:17" x14ac:dyDescent="0.35">
      <c r="A194">
        <v>9.3733319999999996</v>
      </c>
      <c r="B194">
        <v>-82.902850000000001</v>
      </c>
      <c r="C194">
        <v>1867.7280000000001</v>
      </c>
      <c r="D194">
        <v>57.925930000000001</v>
      </c>
      <c r="E194">
        <v>1.8686419999999999</v>
      </c>
      <c r="F194">
        <v>3.1014099999999999E-2</v>
      </c>
      <c r="G194">
        <v>1</v>
      </c>
      <c r="H194">
        <v>0.46488099999999999</v>
      </c>
      <c r="I194">
        <v>14.163729999999999</v>
      </c>
      <c r="J194">
        <v>0.1000489</v>
      </c>
      <c r="K194">
        <v>-103.9152</v>
      </c>
      <c r="L194">
        <v>0.58326960000000005</v>
      </c>
      <c r="M194">
        <v>10.09273</v>
      </c>
      <c r="N194">
        <v>14.0572</v>
      </c>
      <c r="O194">
        <v>0.46716059999999998</v>
      </c>
      <c r="P194">
        <v>32982.89</v>
      </c>
      <c r="Q194">
        <v>1.9306000000000001</v>
      </c>
    </row>
    <row r="195" spans="1:17" x14ac:dyDescent="0.35">
      <c r="A195">
        <v>9.4066659999999995</v>
      </c>
      <c r="B195">
        <v>-82.741060000000004</v>
      </c>
      <c r="C195">
        <v>1868.107</v>
      </c>
      <c r="D195">
        <v>57.815399999999997</v>
      </c>
      <c r="E195">
        <v>1.8682920000000001</v>
      </c>
      <c r="F195">
        <v>3.0948659999999999E-2</v>
      </c>
      <c r="G195">
        <v>1</v>
      </c>
      <c r="H195">
        <v>0.4647963</v>
      </c>
      <c r="I195">
        <v>14.15821</v>
      </c>
      <c r="J195">
        <v>0.1000099</v>
      </c>
      <c r="K195">
        <v>-103.9567</v>
      </c>
      <c r="L195">
        <v>0.58280109999999996</v>
      </c>
      <c r="M195">
        <v>10.092689999999999</v>
      </c>
      <c r="N195">
        <v>14.05716</v>
      </c>
      <c r="O195">
        <v>0.46707310000000002</v>
      </c>
      <c r="P195">
        <v>32989.56</v>
      </c>
      <c r="Q195">
        <v>1.86165</v>
      </c>
    </row>
    <row r="196" spans="1:17" x14ac:dyDescent="0.35">
      <c r="A196">
        <v>9.4399990000000003</v>
      </c>
      <c r="B196">
        <v>-82.581100000000006</v>
      </c>
      <c r="C196">
        <v>1865.03</v>
      </c>
      <c r="D196">
        <v>54.903480000000002</v>
      </c>
      <c r="E196">
        <v>1.867246</v>
      </c>
      <c r="F196">
        <v>2.943838E-2</v>
      </c>
      <c r="G196">
        <v>1</v>
      </c>
      <c r="H196">
        <v>0.46451419999999999</v>
      </c>
      <c r="I196">
        <v>14.17362</v>
      </c>
      <c r="J196">
        <v>0.10011879999999999</v>
      </c>
      <c r="K196">
        <v>-103.85939999999999</v>
      </c>
      <c r="L196">
        <v>0.58239260000000004</v>
      </c>
      <c r="M196">
        <v>10.092779999999999</v>
      </c>
      <c r="N196">
        <v>14.05725</v>
      </c>
      <c r="O196">
        <v>0.46681139999999999</v>
      </c>
      <c r="P196">
        <v>32935.24</v>
      </c>
      <c r="Q196">
        <v>1.9306000000000001</v>
      </c>
    </row>
    <row r="197" spans="1:17" x14ac:dyDescent="0.35">
      <c r="A197">
        <v>9.4733339999999995</v>
      </c>
      <c r="B197">
        <v>-82.416899999999998</v>
      </c>
      <c r="C197">
        <v>1863.1610000000001</v>
      </c>
      <c r="D197">
        <v>56.67774</v>
      </c>
      <c r="E197">
        <v>1.8645689999999999</v>
      </c>
      <c r="F197">
        <v>3.0420200000000001E-2</v>
      </c>
      <c r="G197">
        <v>1</v>
      </c>
      <c r="H197">
        <v>0.463866</v>
      </c>
      <c r="I197">
        <v>14.1675</v>
      </c>
      <c r="J197">
        <v>0.1000756</v>
      </c>
      <c r="K197">
        <v>-103.7876</v>
      </c>
      <c r="L197">
        <v>0.5818972</v>
      </c>
      <c r="M197">
        <v>10.09286</v>
      </c>
      <c r="N197">
        <v>14.05733</v>
      </c>
      <c r="O197">
        <v>0.46614220000000001</v>
      </c>
      <c r="P197">
        <v>32902.22</v>
      </c>
      <c r="Q197">
        <v>1.86165</v>
      </c>
    </row>
    <row r="198" spans="1:17" x14ac:dyDescent="0.35">
      <c r="A198">
        <v>9.5066679999999995</v>
      </c>
      <c r="B198">
        <v>-82.252949999999998</v>
      </c>
      <c r="C198">
        <v>1861.3340000000001</v>
      </c>
      <c r="D198">
        <v>57.351320000000001</v>
      </c>
      <c r="E198">
        <v>1.862385</v>
      </c>
      <c r="F198">
        <v>3.0811950000000001E-2</v>
      </c>
      <c r="G198">
        <v>1</v>
      </c>
      <c r="H198">
        <v>0.46333049999999998</v>
      </c>
      <c r="I198">
        <v>14.1648</v>
      </c>
      <c r="J198">
        <v>0.10005650000000001</v>
      </c>
      <c r="K198">
        <v>-103.7128</v>
      </c>
      <c r="L198">
        <v>0.58137090000000002</v>
      </c>
      <c r="M198">
        <v>10.092930000000001</v>
      </c>
      <c r="N198">
        <v>14.057399999999999</v>
      </c>
      <c r="O198">
        <v>0.46559620000000002</v>
      </c>
      <c r="P198">
        <v>32869.96</v>
      </c>
      <c r="Q198">
        <v>1.86165</v>
      </c>
    </row>
    <row r="199" spans="1:17" x14ac:dyDescent="0.35">
      <c r="A199">
        <v>9.5399999999999991</v>
      </c>
      <c r="B199">
        <v>-82.097539999999995</v>
      </c>
      <c r="C199">
        <v>1860.51</v>
      </c>
      <c r="D199">
        <v>59.288890000000002</v>
      </c>
      <c r="E199">
        <v>1.8610690000000001</v>
      </c>
      <c r="F199">
        <v>3.1867020000000003E-2</v>
      </c>
      <c r="G199">
        <v>1</v>
      </c>
      <c r="H199">
        <v>0.46302090000000001</v>
      </c>
      <c r="I199">
        <v>14.161060000000001</v>
      </c>
      <c r="J199">
        <v>0.1000301</v>
      </c>
      <c r="K199">
        <v>-103.67270000000001</v>
      </c>
      <c r="L199">
        <v>0.58086369999999998</v>
      </c>
      <c r="M199">
        <v>10.092969999999999</v>
      </c>
      <c r="N199">
        <v>14.05744</v>
      </c>
      <c r="O199">
        <v>0.46526719999999999</v>
      </c>
      <c r="P199">
        <v>32855.4</v>
      </c>
      <c r="Q199">
        <v>1.86165</v>
      </c>
    </row>
    <row r="200" spans="1:17" x14ac:dyDescent="0.35">
      <c r="A200">
        <v>9.5733339999999991</v>
      </c>
      <c r="B200">
        <v>-81.938429999999997</v>
      </c>
      <c r="C200">
        <v>1856.884</v>
      </c>
      <c r="D200">
        <v>56.76549</v>
      </c>
      <c r="E200">
        <v>1.8586499999999999</v>
      </c>
      <c r="F200">
        <v>3.0570279999999998E-2</v>
      </c>
      <c r="G200">
        <v>1</v>
      </c>
      <c r="H200">
        <v>0.46240160000000002</v>
      </c>
      <c r="I200">
        <v>14.170260000000001</v>
      </c>
      <c r="J200">
        <v>0.10009510000000001</v>
      </c>
      <c r="K200">
        <v>-103.6384</v>
      </c>
      <c r="L200">
        <v>0.58034110000000005</v>
      </c>
      <c r="M200">
        <v>10.09301</v>
      </c>
      <c r="N200">
        <v>14.05748</v>
      </c>
      <c r="O200">
        <v>0.46466259999999998</v>
      </c>
      <c r="P200">
        <v>32791.39</v>
      </c>
      <c r="Q200">
        <v>1.86165</v>
      </c>
    </row>
    <row r="201" spans="1:17" x14ac:dyDescent="0.35">
      <c r="A201">
        <v>9.6066660000000006</v>
      </c>
      <c r="B201">
        <v>-81.782660000000007</v>
      </c>
      <c r="C201">
        <v>1855.2670000000001</v>
      </c>
      <c r="D201">
        <v>59.104059999999997</v>
      </c>
      <c r="E201">
        <v>1.856749</v>
      </c>
      <c r="F201">
        <v>3.1857419999999997E-2</v>
      </c>
      <c r="G201">
        <v>1</v>
      </c>
      <c r="H201">
        <v>0.46195160000000002</v>
      </c>
      <c r="I201">
        <v>14.168100000000001</v>
      </c>
      <c r="J201">
        <v>0.1000798</v>
      </c>
      <c r="K201">
        <v>-103.5294</v>
      </c>
      <c r="L201">
        <v>0.57976879999999997</v>
      </c>
      <c r="M201">
        <v>10.093120000000001</v>
      </c>
      <c r="N201">
        <v>14.057589999999999</v>
      </c>
      <c r="O201">
        <v>0.46418720000000002</v>
      </c>
      <c r="P201">
        <v>32762.83</v>
      </c>
      <c r="Q201">
        <v>1.7927</v>
      </c>
    </row>
    <row r="202" spans="1:17" x14ac:dyDescent="0.35">
      <c r="A202">
        <v>9.6401679999999992</v>
      </c>
      <c r="B202">
        <v>-81.637910000000005</v>
      </c>
      <c r="C202">
        <v>1853.2950000000001</v>
      </c>
      <c r="D202">
        <v>59.950180000000003</v>
      </c>
      <c r="E202">
        <v>1.8552409999999999</v>
      </c>
      <c r="F202">
        <v>3.2347899999999999E-2</v>
      </c>
      <c r="G202">
        <v>1</v>
      </c>
      <c r="H202">
        <v>0.461586</v>
      </c>
      <c r="I202">
        <v>14.171670000000001</v>
      </c>
      <c r="J202">
        <v>0.100105</v>
      </c>
      <c r="K202">
        <v>-103.5654</v>
      </c>
      <c r="L202">
        <v>0.57921599999999995</v>
      </c>
      <c r="M202">
        <v>10.09308</v>
      </c>
      <c r="N202">
        <v>14.057550000000001</v>
      </c>
      <c r="O202">
        <v>0.46381040000000001</v>
      </c>
      <c r="P202">
        <v>32728</v>
      </c>
      <c r="Q202">
        <v>1.86165</v>
      </c>
    </row>
    <row r="203" spans="1:17" x14ac:dyDescent="0.35">
      <c r="A203">
        <v>9.6735000000000007</v>
      </c>
      <c r="B203">
        <v>-81.501320000000007</v>
      </c>
      <c r="C203">
        <v>1853.691</v>
      </c>
      <c r="D203">
        <v>60.598759999999999</v>
      </c>
      <c r="E203">
        <v>1.8535159999999999</v>
      </c>
      <c r="F203">
        <v>3.2690860000000002E-2</v>
      </c>
      <c r="G203">
        <v>1</v>
      </c>
      <c r="H203">
        <v>0.46116439999999997</v>
      </c>
      <c r="I203">
        <v>14.15546</v>
      </c>
      <c r="J203">
        <v>9.9990540000000003E-2</v>
      </c>
      <c r="K203">
        <v>-103.602</v>
      </c>
      <c r="L203">
        <v>0.57866209999999996</v>
      </c>
      <c r="M203">
        <v>10.09304</v>
      </c>
      <c r="N203">
        <v>14.057510000000001</v>
      </c>
      <c r="O203">
        <v>0.46337889999999998</v>
      </c>
      <c r="P203">
        <v>32734.99</v>
      </c>
      <c r="Q203">
        <v>1.7927</v>
      </c>
    </row>
    <row r="204" spans="1:17" x14ac:dyDescent="0.35">
      <c r="A204">
        <v>9.7068320000000003</v>
      </c>
      <c r="B204">
        <v>-81.35857</v>
      </c>
      <c r="C204">
        <v>1849.777</v>
      </c>
      <c r="D204">
        <v>54.767240000000001</v>
      </c>
      <c r="E204">
        <v>1.8501939999999999</v>
      </c>
      <c r="F204">
        <v>2.9607479999999999E-2</v>
      </c>
      <c r="G204">
        <v>1</v>
      </c>
      <c r="H204">
        <v>0.46029360000000002</v>
      </c>
      <c r="I204">
        <v>14.16</v>
      </c>
      <c r="J204">
        <v>0.1000226</v>
      </c>
      <c r="K204">
        <v>-103.5668</v>
      </c>
      <c r="L204">
        <v>0.57809410000000006</v>
      </c>
      <c r="M204">
        <v>10.09308</v>
      </c>
      <c r="N204">
        <v>14.057550000000001</v>
      </c>
      <c r="O204">
        <v>0.46254859999999998</v>
      </c>
      <c r="P204">
        <v>32665.87</v>
      </c>
      <c r="Q204">
        <v>1.7927</v>
      </c>
    </row>
    <row r="205" spans="1:17" x14ac:dyDescent="0.35">
      <c r="A205">
        <v>9.7401680000000006</v>
      </c>
      <c r="B205">
        <v>-81.209419999999994</v>
      </c>
      <c r="C205">
        <v>1848.394</v>
      </c>
      <c r="D205">
        <v>59.141559999999998</v>
      </c>
      <c r="E205">
        <v>1.8515060000000001</v>
      </c>
      <c r="F205">
        <v>3.1996179999999999E-2</v>
      </c>
      <c r="G205">
        <v>1</v>
      </c>
      <c r="H205">
        <v>0.46065859999999997</v>
      </c>
      <c r="I205">
        <v>14.18064</v>
      </c>
      <c r="J205">
        <v>0.1001684</v>
      </c>
      <c r="K205">
        <v>-103.5916</v>
      </c>
      <c r="L205">
        <v>0.57760259999999997</v>
      </c>
      <c r="M205">
        <v>10.09305</v>
      </c>
      <c r="N205">
        <v>14.05752</v>
      </c>
      <c r="O205">
        <v>0.46287660000000003</v>
      </c>
      <c r="P205">
        <v>32641.46</v>
      </c>
      <c r="Q205">
        <v>1.7927</v>
      </c>
    </row>
    <row r="206" spans="1:17" x14ac:dyDescent="0.35">
      <c r="A206">
        <v>9.7735000000000003</v>
      </c>
      <c r="B206">
        <v>-81.052509999999998</v>
      </c>
      <c r="C206">
        <v>1847.1859999999999</v>
      </c>
      <c r="D206">
        <v>55.00029</v>
      </c>
      <c r="E206">
        <v>1.8463229999999999</v>
      </c>
      <c r="F206">
        <v>2.9775179999999998E-2</v>
      </c>
      <c r="G206">
        <v>1</v>
      </c>
      <c r="H206">
        <v>0.45933960000000001</v>
      </c>
      <c r="I206">
        <v>14.150180000000001</v>
      </c>
      <c r="J206">
        <v>9.9953280000000005E-2</v>
      </c>
      <c r="K206">
        <v>-103.27500000000001</v>
      </c>
      <c r="L206">
        <v>0.57697449999999995</v>
      </c>
      <c r="M206">
        <v>10.09337</v>
      </c>
      <c r="N206">
        <v>14.057840000000001</v>
      </c>
      <c r="O206">
        <v>0.46158060000000001</v>
      </c>
      <c r="P206">
        <v>32620.12</v>
      </c>
      <c r="Q206">
        <v>1.7927</v>
      </c>
    </row>
    <row r="207" spans="1:17" x14ac:dyDescent="0.35">
      <c r="A207">
        <v>9.806832</v>
      </c>
      <c r="B207">
        <v>-80.893820000000005</v>
      </c>
      <c r="C207">
        <v>1843.0509999999999</v>
      </c>
      <c r="D207">
        <v>58.892850000000003</v>
      </c>
      <c r="E207">
        <v>1.845858</v>
      </c>
      <c r="F207">
        <v>3.1954000000000003E-2</v>
      </c>
      <c r="G207">
        <v>1</v>
      </c>
      <c r="H207">
        <v>0.45925589999999999</v>
      </c>
      <c r="I207">
        <v>14.17836</v>
      </c>
      <c r="J207">
        <v>0.1001523</v>
      </c>
      <c r="K207">
        <v>-103.253</v>
      </c>
      <c r="L207">
        <v>0.57642769999999999</v>
      </c>
      <c r="M207">
        <v>10.093389999999999</v>
      </c>
      <c r="N207">
        <v>14.05786</v>
      </c>
      <c r="O207">
        <v>0.4614644</v>
      </c>
      <c r="P207">
        <v>32547.1</v>
      </c>
      <c r="Q207">
        <v>1.7237499999999999</v>
      </c>
    </row>
    <row r="208" spans="1:17" x14ac:dyDescent="0.35">
      <c r="A208">
        <v>9.8401680000000002</v>
      </c>
      <c r="B208">
        <v>-80.729979999999998</v>
      </c>
      <c r="C208">
        <v>1841.748</v>
      </c>
      <c r="D208">
        <v>59.694099999999999</v>
      </c>
      <c r="E208">
        <v>1.8435539999999999</v>
      </c>
      <c r="F208">
        <v>3.2411660000000002E-2</v>
      </c>
      <c r="G208">
        <v>1</v>
      </c>
      <c r="H208">
        <v>0.45869510000000002</v>
      </c>
      <c r="I208">
        <v>14.17069</v>
      </c>
      <c r="J208">
        <v>0.1000981</v>
      </c>
      <c r="K208">
        <v>-103.1225</v>
      </c>
      <c r="L208">
        <v>0.57580849999999995</v>
      </c>
      <c r="M208">
        <v>10.09352</v>
      </c>
      <c r="N208">
        <v>14.05799</v>
      </c>
      <c r="O208">
        <v>0.46088859999999998</v>
      </c>
      <c r="P208">
        <v>32524.080000000002</v>
      </c>
      <c r="Q208">
        <v>1.7927</v>
      </c>
    </row>
    <row r="209" spans="1:17" x14ac:dyDescent="0.35">
      <c r="A209">
        <v>9.8734999999999999</v>
      </c>
      <c r="B209">
        <v>-80.565259999999995</v>
      </c>
      <c r="C209">
        <v>1836.7660000000001</v>
      </c>
      <c r="D209">
        <v>59.876100000000001</v>
      </c>
      <c r="E209">
        <v>1.839596</v>
      </c>
      <c r="F209">
        <v>3.2598639999999998E-2</v>
      </c>
      <c r="G209">
        <v>1</v>
      </c>
      <c r="H209">
        <v>0.45771479999999998</v>
      </c>
      <c r="I209">
        <v>14.178610000000001</v>
      </c>
      <c r="J209">
        <v>0.1001541</v>
      </c>
      <c r="K209">
        <v>-103.09950000000001</v>
      </c>
      <c r="L209">
        <v>0.57512399999999997</v>
      </c>
      <c r="M209">
        <v>10.093540000000001</v>
      </c>
      <c r="N209">
        <v>14.058009999999999</v>
      </c>
      <c r="O209">
        <v>0.459899</v>
      </c>
      <c r="P209">
        <v>32436.12</v>
      </c>
      <c r="Q209">
        <v>1.7237499999999999</v>
      </c>
    </row>
    <row r="210" spans="1:17" x14ac:dyDescent="0.35">
      <c r="A210">
        <v>9.9068339999999999</v>
      </c>
      <c r="B210">
        <v>-80.401700000000005</v>
      </c>
      <c r="C210">
        <v>1836.21</v>
      </c>
      <c r="D210">
        <v>63.546100000000003</v>
      </c>
      <c r="E210">
        <v>1.8368599999999999</v>
      </c>
      <c r="F210">
        <v>3.4607199999999998E-2</v>
      </c>
      <c r="G210">
        <v>1</v>
      </c>
      <c r="H210">
        <v>0.45707120000000001</v>
      </c>
      <c r="I210">
        <v>14.161809999999999</v>
      </c>
      <c r="J210">
        <v>0.1000354</v>
      </c>
      <c r="K210">
        <v>-102.93429999999999</v>
      </c>
      <c r="L210">
        <v>0.57437640000000001</v>
      </c>
      <c r="M210">
        <v>10.09371</v>
      </c>
      <c r="N210">
        <v>14.05818</v>
      </c>
      <c r="O210">
        <v>0.45921499999999998</v>
      </c>
      <c r="P210">
        <v>32426.29</v>
      </c>
      <c r="Q210">
        <v>1.7927</v>
      </c>
    </row>
    <row r="211" spans="1:17" x14ac:dyDescent="0.35">
      <c r="A211">
        <v>9.9401679999999999</v>
      </c>
      <c r="B211">
        <v>-80.240219999999994</v>
      </c>
      <c r="C211">
        <v>1834.021</v>
      </c>
      <c r="D211">
        <v>60.56644</v>
      </c>
      <c r="E211">
        <v>1.8341449999999999</v>
      </c>
      <c r="F211">
        <v>3.302385E-2</v>
      </c>
      <c r="G211">
        <v>1</v>
      </c>
      <c r="H211">
        <v>0.456372</v>
      </c>
      <c r="I211">
        <v>14.15776</v>
      </c>
      <c r="J211">
        <v>0.10000680000000001</v>
      </c>
      <c r="K211">
        <v>-102.877</v>
      </c>
      <c r="L211">
        <v>0.57364649999999995</v>
      </c>
      <c r="M211">
        <v>10.093769999999999</v>
      </c>
      <c r="N211">
        <v>14.05824</v>
      </c>
      <c r="O211">
        <v>0.4585362</v>
      </c>
      <c r="P211">
        <v>32387.63</v>
      </c>
      <c r="Q211">
        <v>1.7237499999999999</v>
      </c>
    </row>
    <row r="212" spans="1:17" x14ac:dyDescent="0.35">
      <c r="A212">
        <v>9.9734999999999996</v>
      </c>
      <c r="B212">
        <v>-80.081860000000006</v>
      </c>
      <c r="C212">
        <v>1830.5440000000001</v>
      </c>
      <c r="D212">
        <v>60.876130000000003</v>
      </c>
      <c r="E212">
        <v>1.832886</v>
      </c>
      <c r="F212">
        <v>3.3255750000000001E-2</v>
      </c>
      <c r="G212">
        <v>1</v>
      </c>
      <c r="H212">
        <v>0.4560649</v>
      </c>
      <c r="I212">
        <v>14.174910000000001</v>
      </c>
      <c r="J212">
        <v>0.10012790000000001</v>
      </c>
      <c r="K212">
        <v>-102.78270000000001</v>
      </c>
      <c r="L212">
        <v>0.57297070000000005</v>
      </c>
      <c r="M212">
        <v>10.093859999999999</v>
      </c>
      <c r="N212">
        <v>14.05833</v>
      </c>
      <c r="O212">
        <v>0.4582214</v>
      </c>
      <c r="P212">
        <v>32326.240000000002</v>
      </c>
      <c r="Q212">
        <v>1.7237499999999999</v>
      </c>
    </row>
    <row r="213" spans="1:17" x14ac:dyDescent="0.35">
      <c r="A213">
        <v>10.006830000000001</v>
      </c>
      <c r="B213">
        <v>-79.92747</v>
      </c>
      <c r="C213">
        <v>1828.2329999999999</v>
      </c>
      <c r="D213">
        <v>63.375509999999998</v>
      </c>
      <c r="E213">
        <v>1.830983</v>
      </c>
      <c r="F213">
        <v>3.4664899999999998E-2</v>
      </c>
      <c r="G213">
        <v>1</v>
      </c>
      <c r="H213">
        <v>0.45561780000000002</v>
      </c>
      <c r="I213">
        <v>14.178100000000001</v>
      </c>
      <c r="J213">
        <v>0.1001504</v>
      </c>
      <c r="K213">
        <v>-102.76649999999999</v>
      </c>
      <c r="L213">
        <v>0.57227220000000001</v>
      </c>
      <c r="M213">
        <v>10.09388</v>
      </c>
      <c r="N213">
        <v>14.058350000000001</v>
      </c>
      <c r="O213">
        <v>0.45774579999999998</v>
      </c>
      <c r="P213">
        <v>32285.41</v>
      </c>
      <c r="Q213">
        <v>1.6548</v>
      </c>
    </row>
    <row r="214" spans="1:17" x14ac:dyDescent="0.35">
      <c r="A214">
        <v>10.04017</v>
      </c>
      <c r="B214">
        <v>-79.771180000000001</v>
      </c>
      <c r="C214">
        <v>1825.9839999999999</v>
      </c>
      <c r="D214">
        <v>56.000079999999997</v>
      </c>
      <c r="E214">
        <v>1.8282910000000001</v>
      </c>
      <c r="F214">
        <v>3.0668440000000002E-2</v>
      </c>
      <c r="G214">
        <v>1</v>
      </c>
      <c r="H214">
        <v>0.45489190000000002</v>
      </c>
      <c r="I214">
        <v>14.17469</v>
      </c>
      <c r="J214">
        <v>0.1001264</v>
      </c>
      <c r="K214">
        <v>-102.7024</v>
      </c>
      <c r="L214">
        <v>0.5715479</v>
      </c>
      <c r="M214">
        <v>10.09394</v>
      </c>
      <c r="N214">
        <v>14.05841</v>
      </c>
      <c r="O214">
        <v>0.4570728</v>
      </c>
      <c r="P214">
        <v>32245.7</v>
      </c>
      <c r="Q214">
        <v>1.6548</v>
      </c>
    </row>
    <row r="215" spans="1:17" x14ac:dyDescent="0.35">
      <c r="A215">
        <v>10.073499999999999</v>
      </c>
      <c r="B215">
        <v>-79.617080000000001</v>
      </c>
      <c r="C215">
        <v>1825.819</v>
      </c>
      <c r="D215">
        <v>63.044879999999999</v>
      </c>
      <c r="E215">
        <v>1.824352</v>
      </c>
      <c r="F215">
        <v>3.4529659999999997E-2</v>
      </c>
      <c r="G215">
        <v>1</v>
      </c>
      <c r="H215">
        <v>0.45397130000000002</v>
      </c>
      <c r="I215">
        <v>14.145440000000001</v>
      </c>
      <c r="J215">
        <v>9.99197E-2</v>
      </c>
      <c r="K215">
        <v>-102.62220000000001</v>
      </c>
      <c r="L215">
        <v>0.57077929999999999</v>
      </c>
      <c r="M215">
        <v>10.09402</v>
      </c>
      <c r="N215">
        <v>14.058490000000001</v>
      </c>
      <c r="O215">
        <v>0.4560881</v>
      </c>
      <c r="P215">
        <v>32242.78</v>
      </c>
      <c r="Q215">
        <v>1.6548</v>
      </c>
    </row>
    <row r="216" spans="1:17" x14ac:dyDescent="0.35">
      <c r="A216">
        <v>10.10683</v>
      </c>
      <c r="B216">
        <v>-79.459400000000002</v>
      </c>
      <c r="C216">
        <v>1822.451</v>
      </c>
      <c r="D216">
        <v>59.082000000000001</v>
      </c>
      <c r="E216">
        <v>1.824927</v>
      </c>
      <c r="F216">
        <v>3.241898E-2</v>
      </c>
      <c r="G216">
        <v>1</v>
      </c>
      <c r="H216">
        <v>0.45408290000000001</v>
      </c>
      <c r="I216">
        <v>14.17604</v>
      </c>
      <c r="J216">
        <v>0.1001359</v>
      </c>
      <c r="K216">
        <v>-102.59869999999999</v>
      </c>
      <c r="L216">
        <v>0.57016900000000004</v>
      </c>
      <c r="M216">
        <v>10.09404</v>
      </c>
      <c r="N216">
        <v>14.05851</v>
      </c>
      <c r="O216">
        <v>0.45623170000000002</v>
      </c>
      <c r="P216">
        <v>32183.32</v>
      </c>
      <c r="Q216">
        <v>1.7237499999999999</v>
      </c>
    </row>
    <row r="217" spans="1:17" x14ac:dyDescent="0.35">
      <c r="A217">
        <v>10.140169999999999</v>
      </c>
      <c r="B217">
        <v>-79.301240000000007</v>
      </c>
      <c r="C217">
        <v>1821.296</v>
      </c>
      <c r="D217">
        <v>61.960329999999999</v>
      </c>
      <c r="E217">
        <v>1.822014</v>
      </c>
      <c r="F217">
        <v>3.401991E-2</v>
      </c>
      <c r="G217">
        <v>1</v>
      </c>
      <c r="H217">
        <v>0.45338610000000001</v>
      </c>
      <c r="I217">
        <v>14.162380000000001</v>
      </c>
      <c r="J217">
        <v>0.1000394</v>
      </c>
      <c r="K217">
        <v>-102.5243</v>
      </c>
      <c r="L217">
        <v>0.56949320000000003</v>
      </c>
      <c r="M217">
        <v>10.09412</v>
      </c>
      <c r="N217">
        <v>14.058590000000001</v>
      </c>
      <c r="O217">
        <v>0.4555034</v>
      </c>
      <c r="P217">
        <v>32162.92</v>
      </c>
      <c r="Q217">
        <v>1.7237499999999999</v>
      </c>
    </row>
    <row r="218" spans="1:17" x14ac:dyDescent="0.35">
      <c r="A218">
        <v>10.173500000000001</v>
      </c>
      <c r="B218">
        <v>-79.146159999999995</v>
      </c>
      <c r="C218">
        <v>1817.424</v>
      </c>
      <c r="D218">
        <v>60.987070000000003</v>
      </c>
      <c r="E218">
        <v>1.8194619999999999</v>
      </c>
      <c r="F218">
        <v>3.3556870000000003E-2</v>
      </c>
      <c r="G218">
        <v>1</v>
      </c>
      <c r="H218">
        <v>0.45274550000000002</v>
      </c>
      <c r="I218">
        <v>14.17267</v>
      </c>
      <c r="J218">
        <v>0.1001121</v>
      </c>
      <c r="K218">
        <v>-102.39919999999999</v>
      </c>
      <c r="L218">
        <v>0.56882820000000001</v>
      </c>
      <c r="M218">
        <v>10.094239999999999</v>
      </c>
      <c r="N218">
        <v>14.05871</v>
      </c>
      <c r="O218">
        <v>0.45486539999999998</v>
      </c>
      <c r="P218">
        <v>32094.54</v>
      </c>
      <c r="Q218">
        <v>1.7237499999999999</v>
      </c>
    </row>
    <row r="219" spans="1:17" x14ac:dyDescent="0.35">
      <c r="A219">
        <v>10.20683</v>
      </c>
      <c r="B219">
        <v>-78.988050000000001</v>
      </c>
      <c r="C219">
        <v>1816.181</v>
      </c>
      <c r="D219">
        <v>63.112130000000001</v>
      </c>
      <c r="E219">
        <v>1.817466</v>
      </c>
      <c r="F219">
        <v>3.4749910000000002E-2</v>
      </c>
      <c r="G219">
        <v>1</v>
      </c>
      <c r="H219">
        <v>0.45227240000000002</v>
      </c>
      <c r="I219">
        <v>14.16682</v>
      </c>
      <c r="J219">
        <v>0.1000708</v>
      </c>
      <c r="K219">
        <v>-102.36</v>
      </c>
      <c r="L219">
        <v>0.56812260000000003</v>
      </c>
      <c r="M219">
        <v>10.094279999999999</v>
      </c>
      <c r="N219">
        <v>14.05875</v>
      </c>
      <c r="O219">
        <v>0.45436660000000001</v>
      </c>
      <c r="P219">
        <v>32072.58</v>
      </c>
      <c r="Q219">
        <v>1.7237499999999999</v>
      </c>
    </row>
    <row r="220" spans="1:17" x14ac:dyDescent="0.35">
      <c r="A220">
        <v>10.240170000000001</v>
      </c>
      <c r="B220">
        <v>-78.828400000000002</v>
      </c>
      <c r="C220">
        <v>1814.356</v>
      </c>
      <c r="D220">
        <v>65.630279999999999</v>
      </c>
      <c r="E220">
        <v>1.813569</v>
      </c>
      <c r="F220">
        <v>3.6172759999999998E-2</v>
      </c>
      <c r="G220">
        <v>1</v>
      </c>
      <c r="H220">
        <v>0.45132679999999997</v>
      </c>
      <c r="I220">
        <v>14.15066</v>
      </c>
      <c r="J220">
        <v>9.9956600000000007E-2</v>
      </c>
      <c r="K220">
        <v>-102.2403</v>
      </c>
      <c r="L220">
        <v>0.56738909999999998</v>
      </c>
      <c r="M220">
        <v>10.0944</v>
      </c>
      <c r="N220">
        <v>14.058870000000001</v>
      </c>
      <c r="O220">
        <v>0.45339220000000002</v>
      </c>
      <c r="P220">
        <v>32040.37</v>
      </c>
      <c r="Q220">
        <v>1.7237499999999999</v>
      </c>
    </row>
    <row r="221" spans="1:17" x14ac:dyDescent="0.35">
      <c r="A221">
        <v>10.2735</v>
      </c>
      <c r="B221">
        <v>-78.669340000000005</v>
      </c>
      <c r="C221">
        <v>1809.136</v>
      </c>
      <c r="D221">
        <v>56.287619999999997</v>
      </c>
      <c r="E221">
        <v>1.81264</v>
      </c>
      <c r="F221">
        <v>3.1112999999999998E-2</v>
      </c>
      <c r="G221">
        <v>1</v>
      </c>
      <c r="H221">
        <v>0.45102160000000002</v>
      </c>
      <c r="I221">
        <v>14.18422</v>
      </c>
      <c r="J221">
        <v>0.1001937</v>
      </c>
      <c r="K221">
        <v>-102.18600000000001</v>
      </c>
      <c r="L221">
        <v>0.56671199999999999</v>
      </c>
      <c r="M221">
        <v>10.09446</v>
      </c>
      <c r="N221">
        <v>14.058920000000001</v>
      </c>
      <c r="O221">
        <v>0.45316000000000001</v>
      </c>
      <c r="P221">
        <v>31948.18</v>
      </c>
      <c r="Q221">
        <v>1.7237499999999999</v>
      </c>
    </row>
    <row r="222" spans="1:17" x14ac:dyDescent="0.35">
      <c r="A222">
        <v>10.30683</v>
      </c>
      <c r="B222">
        <v>-78.512889999999999</v>
      </c>
      <c r="C222">
        <v>1804.4269999999999</v>
      </c>
      <c r="D222">
        <v>63.497320000000002</v>
      </c>
      <c r="E222">
        <v>1.8094680000000001</v>
      </c>
      <c r="F222">
        <v>3.5189749999999999E-2</v>
      </c>
      <c r="G222">
        <v>1</v>
      </c>
      <c r="H222">
        <v>0.450299</v>
      </c>
      <c r="I222">
        <v>14.196350000000001</v>
      </c>
      <c r="J222">
        <v>0.1002794</v>
      </c>
      <c r="K222">
        <v>-102.02030000000001</v>
      </c>
      <c r="L222">
        <v>0.56594440000000001</v>
      </c>
      <c r="M222">
        <v>10.094620000000001</v>
      </c>
      <c r="N222">
        <v>14.059089999999999</v>
      </c>
      <c r="O222">
        <v>0.45236690000000002</v>
      </c>
      <c r="P222">
        <v>31865.02</v>
      </c>
      <c r="Q222">
        <v>1.7237499999999999</v>
      </c>
    </row>
    <row r="223" spans="1:17" x14ac:dyDescent="0.35">
      <c r="A223">
        <v>10.340170000000001</v>
      </c>
      <c r="B223">
        <v>-78.357960000000006</v>
      </c>
      <c r="C223">
        <v>1805.6189999999999</v>
      </c>
      <c r="D223">
        <v>66.221639999999994</v>
      </c>
      <c r="E223">
        <v>1.8053319999999999</v>
      </c>
      <c r="F223">
        <v>3.6675319999999997E-2</v>
      </c>
      <c r="G223">
        <v>1</v>
      </c>
      <c r="H223">
        <v>0.44929999999999998</v>
      </c>
      <c r="I223">
        <v>14.15455</v>
      </c>
      <c r="J223">
        <v>9.9984119999999996E-2</v>
      </c>
      <c r="K223">
        <v>-101.9152</v>
      </c>
      <c r="L223">
        <v>0.56506520000000005</v>
      </c>
      <c r="M223">
        <v>10.09473</v>
      </c>
      <c r="N223">
        <v>14.059200000000001</v>
      </c>
      <c r="O223">
        <v>0.45133299999999998</v>
      </c>
      <c r="P223">
        <v>31886.06</v>
      </c>
      <c r="Q223">
        <v>1.7927</v>
      </c>
    </row>
    <row r="224" spans="1:17" x14ac:dyDescent="0.35">
      <c r="A224">
        <v>10.3735</v>
      </c>
      <c r="B224">
        <v>-78.201120000000003</v>
      </c>
      <c r="C224">
        <v>1798.432</v>
      </c>
      <c r="D224">
        <v>61.184480000000001</v>
      </c>
      <c r="E224">
        <v>1.8021640000000001</v>
      </c>
      <c r="F224">
        <v>3.4021000000000003E-2</v>
      </c>
      <c r="G224">
        <v>1</v>
      </c>
      <c r="H224">
        <v>0.44846819999999998</v>
      </c>
      <c r="I224">
        <v>14.186170000000001</v>
      </c>
      <c r="J224">
        <v>0.1002075</v>
      </c>
      <c r="K224">
        <v>-101.8091</v>
      </c>
      <c r="L224">
        <v>0.564253</v>
      </c>
      <c r="M224">
        <v>10.09483</v>
      </c>
      <c r="N224">
        <v>14.0593</v>
      </c>
      <c r="O224">
        <v>0.45054100000000002</v>
      </c>
      <c r="P224">
        <v>31759.16</v>
      </c>
      <c r="Q224">
        <v>1.7927</v>
      </c>
    </row>
    <row r="225" spans="1:17" x14ac:dyDescent="0.35">
      <c r="A225">
        <v>10.406829999999999</v>
      </c>
      <c r="B225">
        <v>-78.043549999999996</v>
      </c>
      <c r="C225">
        <v>1799.729</v>
      </c>
      <c r="D225">
        <v>65.453280000000007</v>
      </c>
      <c r="E225">
        <v>1.79942</v>
      </c>
      <c r="F225">
        <v>3.6368400000000002E-2</v>
      </c>
      <c r="G225">
        <v>1</v>
      </c>
      <c r="H225">
        <v>0.44783129999999999</v>
      </c>
      <c r="I225">
        <v>14.15437</v>
      </c>
      <c r="J225">
        <v>9.9982849999999998E-2</v>
      </c>
      <c r="K225">
        <v>-101.67619999999999</v>
      </c>
      <c r="L225">
        <v>0.5633418</v>
      </c>
      <c r="M225">
        <v>10.09496</v>
      </c>
      <c r="N225">
        <v>14.05944</v>
      </c>
      <c r="O225">
        <v>0.449855</v>
      </c>
      <c r="P225">
        <v>31782.06</v>
      </c>
      <c r="Q225">
        <v>1.7927</v>
      </c>
    </row>
    <row r="226" spans="1:17" x14ac:dyDescent="0.35">
      <c r="A226">
        <v>10.44017</v>
      </c>
      <c r="B226">
        <v>-77.887060000000005</v>
      </c>
      <c r="C226">
        <v>1798.48</v>
      </c>
      <c r="D226">
        <v>66.187759999999997</v>
      </c>
      <c r="E226">
        <v>1.798953</v>
      </c>
      <c r="F226">
        <v>3.6802059999999998E-2</v>
      </c>
      <c r="G226">
        <v>1</v>
      </c>
      <c r="H226">
        <v>0.44772060000000002</v>
      </c>
      <c r="I226">
        <v>14.16052</v>
      </c>
      <c r="J226">
        <v>0.1000263</v>
      </c>
      <c r="K226">
        <v>-101.66379999999999</v>
      </c>
      <c r="L226">
        <v>0.56262069999999997</v>
      </c>
      <c r="M226">
        <v>10.09498</v>
      </c>
      <c r="N226">
        <v>14.05945</v>
      </c>
      <c r="O226">
        <v>0.44973819999999998</v>
      </c>
      <c r="P226">
        <v>31760</v>
      </c>
      <c r="Q226">
        <v>1.7927</v>
      </c>
    </row>
    <row r="227" spans="1:17" x14ac:dyDescent="0.35">
      <c r="A227">
        <v>10.4735</v>
      </c>
      <c r="B227">
        <v>-77.729759999999999</v>
      </c>
      <c r="C227">
        <v>1793.117</v>
      </c>
      <c r="D227">
        <v>63.531820000000003</v>
      </c>
      <c r="E227">
        <v>1.7944770000000001</v>
      </c>
      <c r="F227">
        <v>3.5430940000000001E-2</v>
      </c>
      <c r="G227">
        <v>1</v>
      </c>
      <c r="H227">
        <v>0.44658619999999999</v>
      </c>
      <c r="I227">
        <v>14.167540000000001</v>
      </c>
      <c r="J227">
        <v>0.10007580000000001</v>
      </c>
      <c r="K227">
        <v>-101.5788</v>
      </c>
      <c r="L227">
        <v>0.56183000000000005</v>
      </c>
      <c r="M227">
        <v>10.09506</v>
      </c>
      <c r="N227">
        <v>14.059530000000001</v>
      </c>
      <c r="O227">
        <v>0.4486192</v>
      </c>
      <c r="P227">
        <v>31665.3</v>
      </c>
      <c r="Q227">
        <v>1.7927</v>
      </c>
    </row>
    <row r="228" spans="1:17" x14ac:dyDescent="0.35">
      <c r="A228">
        <v>10.50684</v>
      </c>
      <c r="B228">
        <v>-77.570139999999995</v>
      </c>
      <c r="C228">
        <v>1790.2159999999999</v>
      </c>
      <c r="D228">
        <v>60.66872</v>
      </c>
      <c r="E228">
        <v>1.7953239999999999</v>
      </c>
      <c r="F228">
        <v>3.3889059999999999E-2</v>
      </c>
      <c r="G228">
        <v>1</v>
      </c>
      <c r="H228">
        <v>0.4467798</v>
      </c>
      <c r="I228">
        <v>14.1972</v>
      </c>
      <c r="J228">
        <v>0.10028529999999999</v>
      </c>
      <c r="K228">
        <v>-101.4278</v>
      </c>
      <c r="L228">
        <v>0.56111860000000002</v>
      </c>
      <c r="M228">
        <v>10.09521</v>
      </c>
      <c r="N228">
        <v>14.05968</v>
      </c>
      <c r="O228">
        <v>0.44883099999999998</v>
      </c>
      <c r="P228">
        <v>31614.06</v>
      </c>
      <c r="Q228">
        <v>1.7927</v>
      </c>
    </row>
    <row r="229" spans="1:17" x14ac:dyDescent="0.35">
      <c r="A229">
        <v>10.54017</v>
      </c>
      <c r="B229">
        <v>-77.411019999999994</v>
      </c>
      <c r="C229">
        <v>1788.751</v>
      </c>
      <c r="D229">
        <v>65.722899999999996</v>
      </c>
      <c r="E229">
        <v>1.7892440000000001</v>
      </c>
      <c r="F229">
        <v>3.6742339999999998E-2</v>
      </c>
      <c r="G229">
        <v>1</v>
      </c>
      <c r="H229">
        <v>0.44531520000000002</v>
      </c>
      <c r="I229">
        <v>14.16071</v>
      </c>
      <c r="J229">
        <v>0.10002759999999999</v>
      </c>
      <c r="K229">
        <v>-101.35980000000001</v>
      </c>
      <c r="L229">
        <v>0.56024649999999998</v>
      </c>
      <c r="M229">
        <v>10.095280000000001</v>
      </c>
      <c r="N229">
        <v>14.059749999999999</v>
      </c>
      <c r="O229">
        <v>0.44731110000000002</v>
      </c>
      <c r="P229">
        <v>31588.18</v>
      </c>
      <c r="Q229">
        <v>1.7927</v>
      </c>
    </row>
    <row r="230" spans="1:17" x14ac:dyDescent="0.35">
      <c r="A230">
        <v>10.573499999999999</v>
      </c>
      <c r="B230">
        <v>-77.249930000000006</v>
      </c>
      <c r="C230">
        <v>1783.7909999999999</v>
      </c>
      <c r="D230">
        <v>61.797739999999997</v>
      </c>
      <c r="E230">
        <v>1.7855989999999999</v>
      </c>
      <c r="F230">
        <v>3.4644040000000001E-2</v>
      </c>
      <c r="G230">
        <v>1</v>
      </c>
      <c r="H230">
        <v>0.44437670000000001</v>
      </c>
      <c r="I230">
        <v>14.171139999999999</v>
      </c>
      <c r="J230">
        <v>0.1001013</v>
      </c>
      <c r="K230">
        <v>-101.2248</v>
      </c>
      <c r="L230">
        <v>0.55937099999999995</v>
      </c>
      <c r="M230">
        <v>10.095420000000001</v>
      </c>
      <c r="N230">
        <v>14.059889999999999</v>
      </c>
      <c r="O230">
        <v>0.44639970000000001</v>
      </c>
      <c r="P230">
        <v>31500.61</v>
      </c>
      <c r="Q230">
        <v>1.7237499999999999</v>
      </c>
    </row>
    <row r="231" spans="1:17" x14ac:dyDescent="0.35">
      <c r="A231">
        <v>10.60684</v>
      </c>
      <c r="B231">
        <v>-77.08672</v>
      </c>
      <c r="C231">
        <v>1780.5519999999999</v>
      </c>
      <c r="D231">
        <v>64.645070000000004</v>
      </c>
      <c r="E231">
        <v>1.781925</v>
      </c>
      <c r="F231">
        <v>3.6306199999999997E-2</v>
      </c>
      <c r="G231">
        <v>1</v>
      </c>
      <c r="H231">
        <v>0.44349460000000002</v>
      </c>
      <c r="I231">
        <v>14.167719999999999</v>
      </c>
      <c r="J231">
        <v>0.10007720000000001</v>
      </c>
      <c r="K231">
        <v>-101.1002</v>
      </c>
      <c r="L231">
        <v>0.55841600000000002</v>
      </c>
      <c r="M231">
        <v>10.09554</v>
      </c>
      <c r="N231">
        <v>14.06001</v>
      </c>
      <c r="O231">
        <v>0.44548130000000002</v>
      </c>
      <c r="P231">
        <v>31443.4</v>
      </c>
      <c r="Q231">
        <v>1.7237499999999999</v>
      </c>
    </row>
    <row r="232" spans="1:17" x14ac:dyDescent="0.35">
      <c r="A232">
        <v>10.64016</v>
      </c>
      <c r="B232">
        <v>-76.918450000000007</v>
      </c>
      <c r="C232">
        <v>1775.402</v>
      </c>
      <c r="D232">
        <v>64.519919999999999</v>
      </c>
      <c r="E232">
        <v>1.7785880000000001</v>
      </c>
      <c r="F232">
        <v>3.6341020000000002E-2</v>
      </c>
      <c r="G232">
        <v>1</v>
      </c>
      <c r="H232">
        <v>0.44266870000000003</v>
      </c>
      <c r="I232">
        <v>14.18221</v>
      </c>
      <c r="J232">
        <v>0.1001794</v>
      </c>
      <c r="K232">
        <v>-100.892</v>
      </c>
      <c r="L232">
        <v>0.55745750000000005</v>
      </c>
      <c r="M232">
        <v>10.095750000000001</v>
      </c>
      <c r="N232">
        <v>14.060219999999999</v>
      </c>
      <c r="O232">
        <v>0.44464700000000001</v>
      </c>
      <c r="P232">
        <v>31352.46</v>
      </c>
      <c r="Q232">
        <v>1.7237499999999999</v>
      </c>
    </row>
    <row r="233" spans="1:17" x14ac:dyDescent="0.35">
      <c r="A233">
        <v>10.673500000000001</v>
      </c>
      <c r="B233">
        <v>-76.746790000000004</v>
      </c>
      <c r="C233">
        <v>1774.4159999999999</v>
      </c>
      <c r="D233">
        <v>70.403180000000006</v>
      </c>
      <c r="E233">
        <v>1.7770109999999999</v>
      </c>
      <c r="F233">
        <v>3.967681E-2</v>
      </c>
      <c r="G233">
        <v>1</v>
      </c>
      <c r="H233">
        <v>0.44233840000000002</v>
      </c>
      <c r="I233">
        <v>14.1775</v>
      </c>
      <c r="J233">
        <v>0.1001462</v>
      </c>
      <c r="K233">
        <v>-100.80589999999999</v>
      </c>
      <c r="L233">
        <v>0.55651819999999996</v>
      </c>
      <c r="M233">
        <v>10.095829999999999</v>
      </c>
      <c r="N233">
        <v>14.0603</v>
      </c>
      <c r="O233">
        <v>0.4442527</v>
      </c>
      <c r="P233">
        <v>31335.040000000001</v>
      </c>
      <c r="Q233">
        <v>1.7237499999999999</v>
      </c>
    </row>
    <row r="234" spans="1:17" x14ac:dyDescent="0.35">
      <c r="A234">
        <v>10.70684</v>
      </c>
      <c r="B234">
        <v>-76.574510000000004</v>
      </c>
      <c r="C234">
        <v>1770.0409999999999</v>
      </c>
      <c r="D234">
        <v>64.505160000000004</v>
      </c>
      <c r="E234">
        <v>1.7719180000000001</v>
      </c>
      <c r="F234">
        <v>3.6442740000000001E-2</v>
      </c>
      <c r="G234">
        <v>1</v>
      </c>
      <c r="H234">
        <v>0.44101800000000002</v>
      </c>
      <c r="I234">
        <v>14.171810000000001</v>
      </c>
      <c r="J234">
        <v>0.100106</v>
      </c>
      <c r="K234">
        <v>-100.7808</v>
      </c>
      <c r="L234">
        <v>0.55552409999999997</v>
      </c>
      <c r="M234">
        <v>10.09586</v>
      </c>
      <c r="N234">
        <v>14.06033</v>
      </c>
      <c r="O234">
        <v>0.44297940000000002</v>
      </c>
      <c r="P234">
        <v>31257.79</v>
      </c>
      <c r="Q234">
        <v>1.7927</v>
      </c>
    </row>
    <row r="235" spans="1:17" x14ac:dyDescent="0.35">
      <c r="A235">
        <v>10.740159999999999</v>
      </c>
      <c r="B235">
        <v>-76.403720000000007</v>
      </c>
      <c r="C235">
        <v>1767.8779999999999</v>
      </c>
      <c r="D235">
        <v>66.628</v>
      </c>
      <c r="E235">
        <v>1.7683949999999999</v>
      </c>
      <c r="F235">
        <v>3.7688109999999997E-2</v>
      </c>
      <c r="G235">
        <v>1</v>
      </c>
      <c r="H235">
        <v>0.44016660000000002</v>
      </c>
      <c r="I235">
        <v>14.16094</v>
      </c>
      <c r="J235">
        <v>0.1000292</v>
      </c>
      <c r="K235">
        <v>-100.7162</v>
      </c>
      <c r="L235">
        <v>0.55450630000000001</v>
      </c>
      <c r="M235">
        <v>10.09592</v>
      </c>
      <c r="N235">
        <v>14.06039</v>
      </c>
      <c r="O235">
        <v>0.44209870000000001</v>
      </c>
      <c r="P235">
        <v>31219.599999999999</v>
      </c>
      <c r="Q235">
        <v>1.6548</v>
      </c>
    </row>
    <row r="236" spans="1:17" x14ac:dyDescent="0.35">
      <c r="A236">
        <v>10.7735</v>
      </c>
      <c r="B236">
        <v>-76.232339999999994</v>
      </c>
      <c r="C236">
        <v>1766.14</v>
      </c>
      <c r="D236">
        <v>62.660679999999999</v>
      </c>
      <c r="E236">
        <v>1.7670920000000001</v>
      </c>
      <c r="F236">
        <v>3.5478879999999997E-2</v>
      </c>
      <c r="G236">
        <v>1</v>
      </c>
      <c r="H236">
        <v>0.43980979999999997</v>
      </c>
      <c r="I236">
        <v>14.164440000000001</v>
      </c>
      <c r="J236">
        <v>0.1000539</v>
      </c>
      <c r="K236">
        <v>-100.6472</v>
      </c>
      <c r="L236">
        <v>0.55358379999999996</v>
      </c>
      <c r="M236">
        <v>10.09599</v>
      </c>
      <c r="N236">
        <v>14.060460000000001</v>
      </c>
      <c r="O236">
        <v>0.44177300000000003</v>
      </c>
      <c r="P236">
        <v>31188.9</v>
      </c>
      <c r="Q236">
        <v>1.58585</v>
      </c>
    </row>
    <row r="237" spans="1:17" x14ac:dyDescent="0.35">
      <c r="A237">
        <v>10.806839999999999</v>
      </c>
      <c r="B237">
        <v>-76.058440000000004</v>
      </c>
      <c r="C237">
        <v>1766.473</v>
      </c>
      <c r="D237">
        <v>75.222009999999997</v>
      </c>
      <c r="E237">
        <v>1.766046</v>
      </c>
      <c r="F237">
        <v>4.2583160000000002E-2</v>
      </c>
      <c r="G237">
        <v>1</v>
      </c>
      <c r="H237">
        <v>0.43967279999999997</v>
      </c>
      <c r="I237">
        <v>14.153370000000001</v>
      </c>
      <c r="J237">
        <v>9.9975800000000004E-2</v>
      </c>
      <c r="K237">
        <v>-100.6974</v>
      </c>
      <c r="L237">
        <v>0.55277449999999995</v>
      </c>
      <c r="M237">
        <v>10.095940000000001</v>
      </c>
      <c r="N237">
        <v>14.060409999999999</v>
      </c>
      <c r="O237">
        <v>0.4415115</v>
      </c>
      <c r="P237">
        <v>31194.78</v>
      </c>
      <c r="Q237">
        <v>1.5168999999999999</v>
      </c>
    </row>
    <row r="238" spans="1:17" x14ac:dyDescent="0.35">
      <c r="A238">
        <v>10.840170000000001</v>
      </c>
      <c r="B238">
        <v>-75.887180000000001</v>
      </c>
      <c r="C238">
        <v>1761.684</v>
      </c>
      <c r="D238">
        <v>62.16236</v>
      </c>
      <c r="E238">
        <v>1.7664340000000001</v>
      </c>
      <c r="F238">
        <v>3.5285749999999998E-2</v>
      </c>
      <c r="G238">
        <v>1</v>
      </c>
      <c r="H238">
        <v>0.43964510000000001</v>
      </c>
      <c r="I238">
        <v>14.19496</v>
      </c>
      <c r="J238">
        <v>0.1002696</v>
      </c>
      <c r="K238">
        <v>-100.7491</v>
      </c>
      <c r="L238">
        <v>0.55212660000000002</v>
      </c>
      <c r="M238">
        <v>10.095890000000001</v>
      </c>
      <c r="N238">
        <v>14.060359999999999</v>
      </c>
      <c r="O238">
        <v>0.44160840000000001</v>
      </c>
      <c r="P238">
        <v>31110.22</v>
      </c>
      <c r="Q238">
        <v>1.4479500000000001</v>
      </c>
    </row>
    <row r="239" spans="1:17" x14ac:dyDescent="0.35">
      <c r="A239">
        <v>10.8735</v>
      </c>
      <c r="B239">
        <v>-75.718260000000001</v>
      </c>
      <c r="C239">
        <v>1758.88</v>
      </c>
      <c r="D239">
        <v>66.674940000000007</v>
      </c>
      <c r="E239">
        <v>1.760076</v>
      </c>
      <c r="F239">
        <v>3.79076E-2</v>
      </c>
      <c r="G239">
        <v>1</v>
      </c>
      <c r="H239">
        <v>0.43811</v>
      </c>
      <c r="I239">
        <v>14.16642</v>
      </c>
      <c r="J239">
        <v>0.100068</v>
      </c>
      <c r="K239">
        <v>-100.63120000000001</v>
      </c>
      <c r="L239">
        <v>0.55126149999999996</v>
      </c>
      <c r="M239">
        <v>10.09601</v>
      </c>
      <c r="N239">
        <v>14.06048</v>
      </c>
      <c r="O239">
        <v>0.44001899999999999</v>
      </c>
      <c r="P239">
        <v>31060.7</v>
      </c>
      <c r="Q239">
        <v>1.4479500000000001</v>
      </c>
    </row>
    <row r="240" spans="1:17" x14ac:dyDescent="0.35">
      <c r="A240">
        <v>10.906840000000001</v>
      </c>
      <c r="B240">
        <v>-75.549989999999994</v>
      </c>
      <c r="C240">
        <v>1758.857</v>
      </c>
      <c r="D240">
        <v>65.944149999999993</v>
      </c>
      <c r="E240">
        <v>1.758108</v>
      </c>
      <c r="F240">
        <v>3.7492619999999997E-2</v>
      </c>
      <c r="G240">
        <v>1</v>
      </c>
      <c r="H240">
        <v>0.43761699999999998</v>
      </c>
      <c r="I240">
        <v>14.150779999999999</v>
      </c>
      <c r="J240">
        <v>9.9957439999999995E-2</v>
      </c>
      <c r="K240">
        <v>-100.50020000000001</v>
      </c>
      <c r="L240">
        <v>0.55042639999999998</v>
      </c>
      <c r="M240">
        <v>10.09614</v>
      </c>
      <c r="N240">
        <v>14.06061</v>
      </c>
      <c r="O240">
        <v>0.4395271</v>
      </c>
      <c r="P240">
        <v>31060.28</v>
      </c>
      <c r="Q240">
        <v>1.4479500000000001</v>
      </c>
    </row>
    <row r="241" spans="1:17" x14ac:dyDescent="0.35">
      <c r="A241">
        <v>10.940160000000001</v>
      </c>
      <c r="B241">
        <v>-75.381339999999994</v>
      </c>
      <c r="C241">
        <v>1758.269</v>
      </c>
      <c r="D241">
        <v>67.533779999999993</v>
      </c>
      <c r="E241">
        <v>1.7587090000000001</v>
      </c>
      <c r="F241">
        <v>3.8409239999999997E-2</v>
      </c>
      <c r="G241">
        <v>1</v>
      </c>
      <c r="H241">
        <v>0.43778159999999999</v>
      </c>
      <c r="I241">
        <v>14.16034</v>
      </c>
      <c r="J241">
        <v>0.100025</v>
      </c>
      <c r="K241">
        <v>-100.4479</v>
      </c>
      <c r="L241">
        <v>0.54978380000000004</v>
      </c>
      <c r="M241">
        <v>10.09619</v>
      </c>
      <c r="N241">
        <v>14.06066</v>
      </c>
      <c r="O241">
        <v>0.43967719999999999</v>
      </c>
      <c r="P241">
        <v>31049.9</v>
      </c>
      <c r="Q241">
        <v>1.4479500000000001</v>
      </c>
    </row>
    <row r="242" spans="1:17" x14ac:dyDescent="0.35">
      <c r="A242">
        <v>10.9735</v>
      </c>
      <c r="B242">
        <v>-75.211060000000003</v>
      </c>
      <c r="C242">
        <v>1755.2809999999999</v>
      </c>
      <c r="D242">
        <v>70.915930000000003</v>
      </c>
      <c r="E242">
        <v>1.75648</v>
      </c>
      <c r="F242">
        <v>4.0401449999999998E-2</v>
      </c>
      <c r="G242">
        <v>1</v>
      </c>
      <c r="H242">
        <v>0.43726159999999997</v>
      </c>
      <c r="I242">
        <v>14.166460000000001</v>
      </c>
      <c r="J242">
        <v>0.1000683</v>
      </c>
      <c r="K242">
        <v>-100.4234</v>
      </c>
      <c r="L242">
        <v>0.54916450000000006</v>
      </c>
      <c r="M242">
        <v>10.096220000000001</v>
      </c>
      <c r="N242">
        <v>14.060689999999999</v>
      </c>
      <c r="O242">
        <v>0.43911990000000001</v>
      </c>
      <c r="P242">
        <v>30997.14</v>
      </c>
      <c r="Q242">
        <v>1.379</v>
      </c>
    </row>
    <row r="243" spans="1:17" x14ac:dyDescent="0.35">
      <c r="A243">
        <v>11.00684</v>
      </c>
      <c r="B243">
        <v>-75.036969999999997</v>
      </c>
      <c r="C243">
        <v>1752.88</v>
      </c>
      <c r="D243">
        <v>68.567279999999997</v>
      </c>
      <c r="E243">
        <v>1.7541359999999999</v>
      </c>
      <c r="F243">
        <v>3.9116930000000001E-2</v>
      </c>
      <c r="G243">
        <v>1</v>
      </c>
      <c r="H243">
        <v>0.43665999999999999</v>
      </c>
      <c r="I243">
        <v>14.16694</v>
      </c>
      <c r="J243">
        <v>0.1000717</v>
      </c>
      <c r="K243">
        <v>-100.41249999999999</v>
      </c>
      <c r="L243">
        <v>0.54850160000000003</v>
      </c>
      <c r="M243">
        <v>10.09623</v>
      </c>
      <c r="N243">
        <v>14.060700000000001</v>
      </c>
      <c r="O243">
        <v>0.43853399999999998</v>
      </c>
      <c r="P243">
        <v>30954.73</v>
      </c>
      <c r="Q243">
        <v>1.3100499999999999</v>
      </c>
    </row>
    <row r="244" spans="1:17" x14ac:dyDescent="0.35">
      <c r="A244">
        <v>11.04017</v>
      </c>
      <c r="B244">
        <v>-74.859399999999994</v>
      </c>
      <c r="C244">
        <v>1752.883</v>
      </c>
      <c r="D244">
        <v>72.50891</v>
      </c>
      <c r="E244">
        <v>1.7538549999999999</v>
      </c>
      <c r="F244">
        <v>4.1365529999999998E-2</v>
      </c>
      <c r="G244">
        <v>1</v>
      </c>
      <c r="H244">
        <v>0.43663210000000002</v>
      </c>
      <c r="I244">
        <v>14.16466</v>
      </c>
      <c r="J244">
        <v>0.10005550000000001</v>
      </c>
      <c r="K244">
        <v>-100.6444</v>
      </c>
      <c r="L244">
        <v>0.54791089999999998</v>
      </c>
      <c r="M244">
        <v>10.096</v>
      </c>
      <c r="N244">
        <v>14.060460000000001</v>
      </c>
      <c r="O244">
        <v>0.43846380000000001</v>
      </c>
      <c r="P244">
        <v>30954.78</v>
      </c>
      <c r="Q244">
        <v>1.2411000000000001</v>
      </c>
    </row>
    <row r="245" spans="1:17" x14ac:dyDescent="0.35">
      <c r="A245">
        <v>11.073499999999999</v>
      </c>
      <c r="B245">
        <v>-74.6768</v>
      </c>
      <c r="C245">
        <v>1752.0920000000001</v>
      </c>
      <c r="D245">
        <v>68.65549</v>
      </c>
      <c r="E245">
        <v>1.7522489999999999</v>
      </c>
      <c r="F245">
        <v>3.9184869999999997E-2</v>
      </c>
      <c r="G245">
        <v>1</v>
      </c>
      <c r="H245">
        <v>0.43619439999999998</v>
      </c>
      <c r="I245">
        <v>14.15807</v>
      </c>
      <c r="J245">
        <v>0.100009</v>
      </c>
      <c r="K245">
        <v>-100.7624</v>
      </c>
      <c r="L245">
        <v>0.54737040000000003</v>
      </c>
      <c r="M245">
        <v>10.095879999999999</v>
      </c>
      <c r="N245">
        <v>14.06035</v>
      </c>
      <c r="O245">
        <v>0.43806230000000002</v>
      </c>
      <c r="P245">
        <v>30940.82</v>
      </c>
      <c r="Q245">
        <v>1.2411000000000001</v>
      </c>
    </row>
    <row r="246" spans="1:17" x14ac:dyDescent="0.35">
      <c r="A246">
        <v>11.10684</v>
      </c>
      <c r="B246">
        <v>-74.489940000000004</v>
      </c>
      <c r="C246">
        <v>1750.883</v>
      </c>
      <c r="D246">
        <v>60.091659999999997</v>
      </c>
      <c r="E246">
        <v>1.753107</v>
      </c>
      <c r="F246">
        <v>3.4320759999999999E-2</v>
      </c>
      <c r="G246">
        <v>1</v>
      </c>
      <c r="H246">
        <v>0.43633119999999997</v>
      </c>
      <c r="I246">
        <v>14.17478</v>
      </c>
      <c r="J246">
        <v>0.10012699999999999</v>
      </c>
      <c r="K246">
        <v>-100.4401</v>
      </c>
      <c r="L246">
        <v>0.54694889999999996</v>
      </c>
      <c r="M246">
        <v>10.0962</v>
      </c>
      <c r="N246">
        <v>14.06067</v>
      </c>
      <c r="O246">
        <v>0.43827680000000002</v>
      </c>
      <c r="P246">
        <v>30919.47</v>
      </c>
      <c r="Q246">
        <v>1.2411000000000001</v>
      </c>
    </row>
    <row r="247" spans="1:17" x14ac:dyDescent="0.35">
      <c r="A247">
        <v>11.14016</v>
      </c>
      <c r="B247">
        <v>-74.305279999999996</v>
      </c>
      <c r="C247">
        <v>1747.9829999999999</v>
      </c>
      <c r="D247">
        <v>74.708979999999997</v>
      </c>
      <c r="E247">
        <v>1.7483690000000001</v>
      </c>
      <c r="F247">
        <v>4.2740109999999998E-2</v>
      </c>
      <c r="G247">
        <v>1</v>
      </c>
      <c r="H247">
        <v>0.4352935</v>
      </c>
      <c r="I247">
        <v>14.159929999999999</v>
      </c>
      <c r="J247">
        <v>0.1000221</v>
      </c>
      <c r="K247">
        <v>-100.4083</v>
      </c>
      <c r="L247">
        <v>0.54641209999999996</v>
      </c>
      <c r="M247">
        <v>10.09623</v>
      </c>
      <c r="N247">
        <v>14.060700000000001</v>
      </c>
      <c r="O247">
        <v>0.43709219999999999</v>
      </c>
      <c r="P247">
        <v>30868.25</v>
      </c>
      <c r="Q247">
        <v>1.2411000000000001</v>
      </c>
    </row>
    <row r="248" spans="1:17" x14ac:dyDescent="0.35">
      <c r="A248">
        <v>11.173500000000001</v>
      </c>
      <c r="B248">
        <v>-74.119140000000002</v>
      </c>
      <c r="C248">
        <v>1749.5920000000001</v>
      </c>
      <c r="D248">
        <v>69.557559999999995</v>
      </c>
      <c r="E248">
        <v>1.748454</v>
      </c>
      <c r="F248">
        <v>3.9756439999999997E-2</v>
      </c>
      <c r="G248">
        <v>1</v>
      </c>
      <c r="H248">
        <v>0.43526569999999998</v>
      </c>
      <c r="I248">
        <v>14.147600000000001</v>
      </c>
      <c r="J248">
        <v>9.9934990000000001E-2</v>
      </c>
      <c r="K248">
        <v>-100.7139</v>
      </c>
      <c r="L248">
        <v>0.54590870000000002</v>
      </c>
      <c r="M248">
        <v>10.09592</v>
      </c>
      <c r="N248">
        <v>14.06039</v>
      </c>
      <c r="O248">
        <v>0.43711359999999999</v>
      </c>
      <c r="P248">
        <v>30896.67</v>
      </c>
      <c r="Q248">
        <v>1.2411000000000001</v>
      </c>
    </row>
    <row r="249" spans="1:17" x14ac:dyDescent="0.35">
      <c r="A249">
        <v>11.20684</v>
      </c>
      <c r="B249">
        <v>-73.929490000000001</v>
      </c>
      <c r="C249">
        <v>1746.097</v>
      </c>
      <c r="D249">
        <v>57.517099999999999</v>
      </c>
      <c r="E249">
        <v>1.749333</v>
      </c>
      <c r="F249">
        <v>3.2940379999999998E-2</v>
      </c>
      <c r="G249">
        <v>1</v>
      </c>
      <c r="H249">
        <v>0.43537480000000001</v>
      </c>
      <c r="I249">
        <v>14.18304</v>
      </c>
      <c r="J249">
        <v>0.1001853</v>
      </c>
      <c r="K249">
        <v>-100.66200000000001</v>
      </c>
      <c r="L249">
        <v>0.54555540000000002</v>
      </c>
      <c r="M249">
        <v>10.095980000000001</v>
      </c>
      <c r="N249">
        <v>14.060449999999999</v>
      </c>
      <c r="O249">
        <v>0.43733329999999998</v>
      </c>
      <c r="P249">
        <v>30834.95</v>
      </c>
      <c r="Q249">
        <v>1.2411000000000001</v>
      </c>
    </row>
    <row r="250" spans="1:17" x14ac:dyDescent="0.35">
      <c r="A250">
        <v>11.240159999999999</v>
      </c>
      <c r="B250">
        <v>-73.742469999999997</v>
      </c>
      <c r="C250">
        <v>1743.8689999999999</v>
      </c>
      <c r="D250">
        <v>60.399320000000003</v>
      </c>
      <c r="E250">
        <v>1.7469159999999999</v>
      </c>
      <c r="F250">
        <v>3.4635249999999999E-2</v>
      </c>
      <c r="G250">
        <v>1</v>
      </c>
      <c r="H250">
        <v>0.43480190000000002</v>
      </c>
      <c r="I250">
        <v>14.18154</v>
      </c>
      <c r="J250">
        <v>0.10017479999999999</v>
      </c>
      <c r="K250">
        <v>-100.3304</v>
      </c>
      <c r="L250">
        <v>0.54511889999999996</v>
      </c>
      <c r="M250">
        <v>10.096310000000001</v>
      </c>
      <c r="N250">
        <v>14.060779999999999</v>
      </c>
      <c r="O250">
        <v>0.43672909999999998</v>
      </c>
      <c r="P250">
        <v>30795.599999999999</v>
      </c>
      <c r="Q250">
        <v>1.2411000000000001</v>
      </c>
    </row>
    <row r="251" spans="1:17" x14ac:dyDescent="0.35">
      <c r="A251">
        <v>11.2735</v>
      </c>
      <c r="B251">
        <v>-73.559380000000004</v>
      </c>
      <c r="C251">
        <v>1740.787</v>
      </c>
      <c r="D251">
        <v>75.091099999999997</v>
      </c>
      <c r="E251">
        <v>1.739762</v>
      </c>
      <c r="F251">
        <v>4.3136300000000002E-2</v>
      </c>
      <c r="G251">
        <v>1</v>
      </c>
      <c r="H251">
        <v>0.43316640000000001</v>
      </c>
      <c r="I251">
        <v>14.14846</v>
      </c>
      <c r="J251">
        <v>9.9941100000000005E-2</v>
      </c>
      <c r="K251">
        <v>-100.259</v>
      </c>
      <c r="L251">
        <v>0.54444769999999998</v>
      </c>
      <c r="M251">
        <v>10.09638</v>
      </c>
      <c r="N251">
        <v>14.06085</v>
      </c>
      <c r="O251">
        <v>0.4349404</v>
      </c>
      <c r="P251">
        <v>30741.18</v>
      </c>
      <c r="Q251">
        <v>1.2411000000000001</v>
      </c>
    </row>
    <row r="252" spans="1:17" x14ac:dyDescent="0.35">
      <c r="A252">
        <v>11.306839999999999</v>
      </c>
      <c r="B252">
        <v>-73.377399999999994</v>
      </c>
      <c r="C252">
        <v>1736.2670000000001</v>
      </c>
      <c r="D252">
        <v>65.783379999999994</v>
      </c>
      <c r="E252">
        <v>1.740659</v>
      </c>
      <c r="F252">
        <v>3.7887820000000003E-2</v>
      </c>
      <c r="G252">
        <v>1</v>
      </c>
      <c r="H252">
        <v>0.43330279999999999</v>
      </c>
      <c r="I252">
        <v>14.19262</v>
      </c>
      <c r="J252">
        <v>0.10025299999999999</v>
      </c>
      <c r="K252">
        <v>-100.2038</v>
      </c>
      <c r="L252">
        <v>0.54387600000000003</v>
      </c>
      <c r="M252">
        <v>10.09643</v>
      </c>
      <c r="N252">
        <v>14.0609</v>
      </c>
      <c r="O252">
        <v>0.43516480000000002</v>
      </c>
      <c r="P252">
        <v>30661.360000000001</v>
      </c>
      <c r="Q252">
        <v>1.17215</v>
      </c>
    </row>
    <row r="253" spans="1:17" x14ac:dyDescent="0.35">
      <c r="A253">
        <v>11.340170000000001</v>
      </c>
      <c r="B253">
        <v>-73.196340000000006</v>
      </c>
      <c r="C253">
        <v>1736.481</v>
      </c>
      <c r="D253">
        <v>72.529409999999999</v>
      </c>
      <c r="E253">
        <v>1.7365440000000001</v>
      </c>
      <c r="F253">
        <v>4.1768039999999999E-2</v>
      </c>
      <c r="G253">
        <v>1</v>
      </c>
      <c r="H253">
        <v>0.43234980000000001</v>
      </c>
      <c r="I253">
        <v>14.157310000000001</v>
      </c>
      <c r="J253">
        <v>0.1000036</v>
      </c>
      <c r="K253">
        <v>-100.2222</v>
      </c>
      <c r="L253">
        <v>0.5431549</v>
      </c>
      <c r="M253">
        <v>10.09642</v>
      </c>
      <c r="N253">
        <v>14.060890000000001</v>
      </c>
      <c r="O253">
        <v>0.43413600000000002</v>
      </c>
      <c r="P253">
        <v>30665.14</v>
      </c>
      <c r="Q253">
        <v>1.17215</v>
      </c>
    </row>
    <row r="254" spans="1:17" x14ac:dyDescent="0.35">
      <c r="A254">
        <v>11.3735</v>
      </c>
      <c r="B254">
        <v>-73.015940000000001</v>
      </c>
      <c r="C254">
        <v>1733.37</v>
      </c>
      <c r="D254">
        <v>68.278469999999999</v>
      </c>
      <c r="E254">
        <v>1.7335419999999999</v>
      </c>
      <c r="F254">
        <v>3.9390590000000003E-2</v>
      </c>
      <c r="G254">
        <v>1</v>
      </c>
      <c r="H254">
        <v>0.43156099999999997</v>
      </c>
      <c r="I254">
        <v>14.158200000000001</v>
      </c>
      <c r="J254">
        <v>0.1000099</v>
      </c>
      <c r="K254">
        <v>-100.23480000000001</v>
      </c>
      <c r="L254">
        <v>0.542466</v>
      </c>
      <c r="M254">
        <v>10.096399999999999</v>
      </c>
      <c r="N254">
        <v>14.06087</v>
      </c>
      <c r="O254">
        <v>0.43338539999999998</v>
      </c>
      <c r="P254">
        <v>30610.2</v>
      </c>
      <c r="Q254">
        <v>1.17215</v>
      </c>
    </row>
    <row r="255" spans="1:17" x14ac:dyDescent="0.35">
      <c r="A255">
        <v>11.406840000000001</v>
      </c>
      <c r="B255">
        <v>-72.836280000000002</v>
      </c>
      <c r="C255">
        <v>1732.403</v>
      </c>
      <c r="D255">
        <v>71.736859999999993</v>
      </c>
      <c r="E255">
        <v>1.736774</v>
      </c>
      <c r="F255">
        <v>4.1408880000000002E-2</v>
      </c>
      <c r="G255">
        <v>1</v>
      </c>
      <c r="H255">
        <v>0.43240430000000002</v>
      </c>
      <c r="I255">
        <v>14.19252</v>
      </c>
      <c r="J255">
        <v>0.1002523</v>
      </c>
      <c r="K255">
        <v>-100.13849999999999</v>
      </c>
      <c r="L255">
        <v>0.54197430000000002</v>
      </c>
      <c r="M255">
        <v>10.096500000000001</v>
      </c>
      <c r="N255">
        <v>14.060969999999999</v>
      </c>
      <c r="O255">
        <v>0.43419340000000001</v>
      </c>
      <c r="P255">
        <v>30593.119999999999</v>
      </c>
      <c r="Q255">
        <v>1.1032</v>
      </c>
    </row>
    <row r="256" spans="1:17" x14ac:dyDescent="0.35">
      <c r="A256">
        <v>11.440160000000001</v>
      </c>
      <c r="B256">
        <v>-72.659909999999996</v>
      </c>
      <c r="C256">
        <v>1730.8879999999999</v>
      </c>
      <c r="D256">
        <v>77.634550000000004</v>
      </c>
      <c r="E256">
        <v>1.7283249999999999</v>
      </c>
      <c r="F256">
        <v>4.4852419999999997E-2</v>
      </c>
      <c r="G256">
        <v>1</v>
      </c>
      <c r="H256">
        <v>0.43036560000000001</v>
      </c>
      <c r="I256">
        <v>14.13584</v>
      </c>
      <c r="J256">
        <v>9.9851910000000002E-2</v>
      </c>
      <c r="K256">
        <v>-100.11539999999999</v>
      </c>
      <c r="L256">
        <v>0.54122700000000001</v>
      </c>
      <c r="M256">
        <v>10.09652</v>
      </c>
      <c r="N256">
        <v>14.06099</v>
      </c>
      <c r="O256">
        <v>0.4320812</v>
      </c>
      <c r="P256">
        <v>30566.38</v>
      </c>
      <c r="Q256">
        <v>1.1032</v>
      </c>
    </row>
    <row r="257" spans="1:17" x14ac:dyDescent="0.35">
      <c r="A257">
        <v>11.4735</v>
      </c>
      <c r="B257">
        <v>-72.483500000000006</v>
      </c>
      <c r="C257">
        <v>1732.318</v>
      </c>
      <c r="D257">
        <v>68.268119999999996</v>
      </c>
      <c r="E257">
        <v>1.732529</v>
      </c>
      <c r="F257">
        <v>3.9408539999999999E-2</v>
      </c>
      <c r="G257">
        <v>1</v>
      </c>
      <c r="H257">
        <v>0.43131629999999999</v>
      </c>
      <c r="I257">
        <v>14.158519999999999</v>
      </c>
      <c r="J257">
        <v>0.1000122</v>
      </c>
      <c r="K257">
        <v>-100.2658</v>
      </c>
      <c r="L257">
        <v>0.54074860000000002</v>
      </c>
      <c r="M257">
        <v>10.09637</v>
      </c>
      <c r="N257">
        <v>14.060840000000001</v>
      </c>
      <c r="O257">
        <v>0.43313220000000002</v>
      </c>
      <c r="P257">
        <v>30591.62</v>
      </c>
      <c r="Q257">
        <v>1.1032</v>
      </c>
    </row>
    <row r="258" spans="1:17" x14ac:dyDescent="0.35">
      <c r="A258">
        <v>11.50684</v>
      </c>
      <c r="B258">
        <v>-72.305499999999995</v>
      </c>
      <c r="C258">
        <v>1734.325</v>
      </c>
      <c r="D258">
        <v>63.779859999999999</v>
      </c>
      <c r="E258">
        <v>1.73271</v>
      </c>
      <c r="F258">
        <v>3.6775040000000002E-2</v>
      </c>
      <c r="G258">
        <v>1</v>
      </c>
      <c r="H258">
        <v>0.43131599999999998</v>
      </c>
      <c r="I258">
        <v>14.14362</v>
      </c>
      <c r="J258">
        <v>9.9906880000000003E-2</v>
      </c>
      <c r="K258">
        <v>-100.36579999999999</v>
      </c>
      <c r="L258">
        <v>0.54038819999999999</v>
      </c>
      <c r="M258">
        <v>10.096270000000001</v>
      </c>
      <c r="N258">
        <v>14.060739999999999</v>
      </c>
      <c r="O258">
        <v>0.43317749999999999</v>
      </c>
      <c r="P258">
        <v>30627.06</v>
      </c>
      <c r="Q258">
        <v>1.1032</v>
      </c>
    </row>
    <row r="259" spans="1:17" x14ac:dyDescent="0.35">
      <c r="A259">
        <v>11.54017</v>
      </c>
      <c r="B259">
        <v>-72.128060000000005</v>
      </c>
      <c r="C259">
        <v>1728.4369999999999</v>
      </c>
      <c r="D259">
        <v>69.424620000000004</v>
      </c>
      <c r="E259">
        <v>1.7315149999999999</v>
      </c>
      <c r="F259">
        <v>4.0166109999999998E-2</v>
      </c>
      <c r="G259">
        <v>1</v>
      </c>
      <c r="H259">
        <v>0.4310718</v>
      </c>
      <c r="I259">
        <v>14.18201</v>
      </c>
      <c r="J259">
        <v>0.100178</v>
      </c>
      <c r="K259">
        <v>-100.3008</v>
      </c>
      <c r="L259">
        <v>0.54011450000000005</v>
      </c>
      <c r="M259">
        <v>10.09634</v>
      </c>
      <c r="N259">
        <v>14.06081</v>
      </c>
      <c r="O259">
        <v>0.43287870000000001</v>
      </c>
      <c r="P259">
        <v>30523.09</v>
      </c>
      <c r="Q259">
        <v>1.1032</v>
      </c>
    </row>
    <row r="260" spans="1:17" x14ac:dyDescent="0.35">
      <c r="A260">
        <v>11.573499999999999</v>
      </c>
      <c r="B260">
        <v>-71.951009999999997</v>
      </c>
      <c r="C260">
        <v>1726.8209999999999</v>
      </c>
      <c r="D260">
        <v>72.042959999999994</v>
      </c>
      <c r="E260">
        <v>1.727449</v>
      </c>
      <c r="F260">
        <v>4.172E-2</v>
      </c>
      <c r="G260">
        <v>1</v>
      </c>
      <c r="H260">
        <v>0.43009419999999998</v>
      </c>
      <c r="I260">
        <v>14.161949999999999</v>
      </c>
      <c r="J260">
        <v>0.10003629999999999</v>
      </c>
      <c r="K260">
        <v>-100.1635</v>
      </c>
      <c r="L260">
        <v>0.5396088</v>
      </c>
      <c r="M260">
        <v>10.09647</v>
      </c>
      <c r="N260">
        <v>14.06094</v>
      </c>
      <c r="O260">
        <v>0.43186219999999997</v>
      </c>
      <c r="P260">
        <v>30494.55</v>
      </c>
      <c r="Q260">
        <v>1.1032</v>
      </c>
    </row>
    <row r="261" spans="1:17" x14ac:dyDescent="0.35">
      <c r="A261">
        <v>11.60684</v>
      </c>
      <c r="B261">
        <v>-71.775930000000002</v>
      </c>
      <c r="C261">
        <v>1724.6110000000001</v>
      </c>
      <c r="D261">
        <v>66.655280000000005</v>
      </c>
      <c r="E261">
        <v>1.7260180000000001</v>
      </c>
      <c r="F261">
        <v>3.8649450000000002E-2</v>
      </c>
      <c r="G261">
        <v>1</v>
      </c>
      <c r="H261">
        <v>0.42968729999999999</v>
      </c>
      <c r="I261">
        <v>14.16835</v>
      </c>
      <c r="J261">
        <v>0.10008160000000001</v>
      </c>
      <c r="K261">
        <v>-100.1527</v>
      </c>
      <c r="L261">
        <v>0.53910380000000002</v>
      </c>
      <c r="M261">
        <v>10.09648</v>
      </c>
      <c r="N261">
        <v>14.06096</v>
      </c>
      <c r="O261">
        <v>0.43150450000000001</v>
      </c>
      <c r="P261">
        <v>30455.53</v>
      </c>
      <c r="Q261">
        <v>1.1032</v>
      </c>
    </row>
    <row r="262" spans="1:17" x14ac:dyDescent="0.35">
      <c r="A262">
        <v>11.64016</v>
      </c>
      <c r="B262">
        <v>-71.602000000000004</v>
      </c>
      <c r="C262">
        <v>1727.039</v>
      </c>
      <c r="D262">
        <v>79.058400000000006</v>
      </c>
      <c r="E262">
        <v>1.7269080000000001</v>
      </c>
      <c r="F262">
        <v>4.5776839999999999E-2</v>
      </c>
      <c r="G262">
        <v>1</v>
      </c>
      <c r="H262">
        <v>0.43003999999999998</v>
      </c>
      <c r="I262">
        <v>14.155720000000001</v>
      </c>
      <c r="J262">
        <v>9.9992360000000002E-2</v>
      </c>
      <c r="K262">
        <v>-100.2747</v>
      </c>
      <c r="L262">
        <v>0.53869630000000002</v>
      </c>
      <c r="M262">
        <v>10.096360000000001</v>
      </c>
      <c r="N262">
        <v>14.060840000000001</v>
      </c>
      <c r="O262">
        <v>0.43172690000000002</v>
      </c>
      <c r="P262">
        <v>30498.400000000001</v>
      </c>
      <c r="Q262">
        <v>1.1032</v>
      </c>
    </row>
    <row r="263" spans="1:17" x14ac:dyDescent="0.35">
      <c r="A263">
        <v>11.673500000000001</v>
      </c>
      <c r="B263">
        <v>-71.427239999999998</v>
      </c>
      <c r="C263">
        <v>1720.2249999999999</v>
      </c>
      <c r="D263">
        <v>67.645009999999999</v>
      </c>
      <c r="E263">
        <v>1.7242280000000001</v>
      </c>
      <c r="F263">
        <v>3.9323339999999998E-2</v>
      </c>
      <c r="G263">
        <v>1</v>
      </c>
      <c r="H263">
        <v>0.4292531</v>
      </c>
      <c r="I263">
        <v>14.18974</v>
      </c>
      <c r="J263">
        <v>0.10023269999999999</v>
      </c>
      <c r="K263">
        <v>-100.31180000000001</v>
      </c>
      <c r="L263">
        <v>0.5382924</v>
      </c>
      <c r="M263">
        <v>10.09633</v>
      </c>
      <c r="N263">
        <v>14.0608</v>
      </c>
      <c r="O263">
        <v>0.43105700000000002</v>
      </c>
      <c r="P263">
        <v>30378.07</v>
      </c>
      <c r="Q263">
        <v>1.0342499999999999</v>
      </c>
    </row>
    <row r="264" spans="1:17" x14ac:dyDescent="0.35">
      <c r="A264">
        <v>11.70684</v>
      </c>
      <c r="B264">
        <v>-71.250870000000006</v>
      </c>
      <c r="C264">
        <v>1717.7360000000001</v>
      </c>
      <c r="D264">
        <v>62.636609999999997</v>
      </c>
      <c r="E264">
        <v>1.7201379999999999</v>
      </c>
      <c r="F264">
        <v>3.646464E-2</v>
      </c>
      <c r="G264">
        <v>1</v>
      </c>
      <c r="H264">
        <v>0.42819629999999997</v>
      </c>
      <c r="I264">
        <v>14.176600000000001</v>
      </c>
      <c r="J264">
        <v>0.1001399</v>
      </c>
      <c r="K264">
        <v>-100.0324</v>
      </c>
      <c r="L264">
        <v>0.53767419999999999</v>
      </c>
      <c r="M264">
        <v>10.09661</v>
      </c>
      <c r="N264">
        <v>14.06108</v>
      </c>
      <c r="O264">
        <v>0.43003459999999999</v>
      </c>
      <c r="P264">
        <v>30334.1</v>
      </c>
      <c r="Q264">
        <v>1.0342499999999999</v>
      </c>
    </row>
    <row r="265" spans="1:17" x14ac:dyDescent="0.35">
      <c r="A265">
        <v>11.740159999999999</v>
      </c>
      <c r="B265">
        <v>-71.078609999999998</v>
      </c>
      <c r="C265">
        <v>1717.1880000000001</v>
      </c>
      <c r="D265">
        <v>72.538740000000004</v>
      </c>
      <c r="E265">
        <v>1.7174560000000001</v>
      </c>
      <c r="F265">
        <v>4.2242740000000001E-2</v>
      </c>
      <c r="G265">
        <v>1</v>
      </c>
      <c r="H265">
        <v>0.42762810000000001</v>
      </c>
      <c r="I265">
        <v>14.15901</v>
      </c>
      <c r="J265">
        <v>0.1000156</v>
      </c>
      <c r="K265">
        <v>-99.974149999999995</v>
      </c>
      <c r="L265">
        <v>0.53702930000000004</v>
      </c>
      <c r="M265">
        <v>10.09666</v>
      </c>
      <c r="N265">
        <v>14.06113</v>
      </c>
      <c r="O265">
        <v>0.42936390000000002</v>
      </c>
      <c r="P265">
        <v>30324.44</v>
      </c>
      <c r="Q265">
        <v>1.0342499999999999</v>
      </c>
    </row>
    <row r="266" spans="1:17" x14ac:dyDescent="0.35">
      <c r="A266">
        <v>11.7735</v>
      </c>
      <c r="B266">
        <v>-70.90728</v>
      </c>
      <c r="C266">
        <v>1715.153</v>
      </c>
      <c r="D266">
        <v>77.535160000000005</v>
      </c>
      <c r="E266">
        <v>1.7150570000000001</v>
      </c>
      <c r="F266">
        <v>4.520598E-2</v>
      </c>
      <c r="G266">
        <v>1</v>
      </c>
      <c r="H266">
        <v>0.42708699999999999</v>
      </c>
      <c r="I266">
        <v>14.15601</v>
      </c>
      <c r="J266">
        <v>9.9994410000000006E-2</v>
      </c>
      <c r="K266">
        <v>-100.0536</v>
      </c>
      <c r="L266">
        <v>0.53640860000000001</v>
      </c>
      <c r="M266">
        <v>10.096579999999999</v>
      </c>
      <c r="N266">
        <v>14.06105</v>
      </c>
      <c r="O266">
        <v>0.42876419999999998</v>
      </c>
      <c r="P266">
        <v>30288.5</v>
      </c>
      <c r="Q266">
        <v>1.0342499999999999</v>
      </c>
    </row>
    <row r="267" spans="1:17" x14ac:dyDescent="0.35">
      <c r="A267">
        <v>11.80692</v>
      </c>
      <c r="B267">
        <v>-70.734889999999993</v>
      </c>
      <c r="C267">
        <v>1719.6489999999999</v>
      </c>
      <c r="D267">
        <v>69.518640000000005</v>
      </c>
      <c r="E267">
        <v>1.718982</v>
      </c>
      <c r="F267">
        <v>4.042606E-2</v>
      </c>
      <c r="G267">
        <v>1</v>
      </c>
      <c r="H267">
        <v>0.42798000000000003</v>
      </c>
      <c r="I267">
        <v>14.15131</v>
      </c>
      <c r="J267">
        <v>9.9961190000000005E-2</v>
      </c>
      <c r="K267">
        <v>-100.1283</v>
      </c>
      <c r="L267">
        <v>0.5360009</v>
      </c>
      <c r="M267">
        <v>10.09651</v>
      </c>
      <c r="N267">
        <v>14.060980000000001</v>
      </c>
      <c r="O267">
        <v>0.4297454</v>
      </c>
      <c r="P267">
        <v>30367.9</v>
      </c>
      <c r="Q267">
        <v>1.0342499999999999</v>
      </c>
    </row>
    <row r="268" spans="1:17" x14ac:dyDescent="0.35">
      <c r="A268">
        <v>11.84033</v>
      </c>
      <c r="B268">
        <v>-70.562979999999996</v>
      </c>
      <c r="C268">
        <v>1714.1679999999999</v>
      </c>
      <c r="D268">
        <v>67.367720000000006</v>
      </c>
      <c r="E268">
        <v>1.716364</v>
      </c>
      <c r="F268">
        <v>3.9300540000000002E-2</v>
      </c>
      <c r="G268">
        <v>1</v>
      </c>
      <c r="H268">
        <v>0.4273033</v>
      </c>
      <c r="I268">
        <v>14.174939999999999</v>
      </c>
      <c r="J268">
        <v>0.1001281</v>
      </c>
      <c r="K268">
        <v>-99.993949999999998</v>
      </c>
      <c r="L268">
        <v>0.53566400000000003</v>
      </c>
      <c r="M268">
        <v>10.096640000000001</v>
      </c>
      <c r="N268">
        <v>14.061109999999999</v>
      </c>
      <c r="O268">
        <v>0.429091</v>
      </c>
      <c r="P268">
        <v>30271.1</v>
      </c>
      <c r="Q268">
        <v>1.0342499999999999</v>
      </c>
    </row>
    <row r="269" spans="1:17" x14ac:dyDescent="0.35">
      <c r="A269">
        <v>11.873670000000001</v>
      </c>
      <c r="B269">
        <v>-70.392120000000006</v>
      </c>
      <c r="C269">
        <v>1713.4570000000001</v>
      </c>
      <c r="D269">
        <v>75.046250000000001</v>
      </c>
      <c r="E269">
        <v>1.7131959999999999</v>
      </c>
      <c r="F269">
        <v>4.3798160000000003E-2</v>
      </c>
      <c r="G269">
        <v>1</v>
      </c>
      <c r="H269">
        <v>0.42660039999999999</v>
      </c>
      <c r="I269">
        <v>14.154640000000001</v>
      </c>
      <c r="J269">
        <v>9.9984760000000006E-2</v>
      </c>
      <c r="K269">
        <v>-99.979219999999998</v>
      </c>
      <c r="L269">
        <v>0.53516870000000005</v>
      </c>
      <c r="M269">
        <v>10.09666</v>
      </c>
      <c r="N269">
        <v>14.06113</v>
      </c>
      <c r="O269">
        <v>0.42829889999999998</v>
      </c>
      <c r="P269">
        <v>30258.55</v>
      </c>
      <c r="Q269">
        <v>1.0342499999999999</v>
      </c>
    </row>
    <row r="270" spans="1:17" x14ac:dyDescent="0.35">
      <c r="A270">
        <v>11.907</v>
      </c>
      <c r="B270">
        <v>-70.220579999999998</v>
      </c>
      <c r="C270">
        <v>1710.2639999999999</v>
      </c>
      <c r="D270">
        <v>70.332819999999998</v>
      </c>
      <c r="E270">
        <v>1.7136009999999999</v>
      </c>
      <c r="F270">
        <v>4.1123949999999999E-2</v>
      </c>
      <c r="G270">
        <v>1</v>
      </c>
      <c r="H270">
        <v>0.42665439999999999</v>
      </c>
      <c r="I270">
        <v>14.184419999999999</v>
      </c>
      <c r="J270">
        <v>0.1001951</v>
      </c>
      <c r="K270">
        <v>-99.951319999999996</v>
      </c>
      <c r="L270">
        <v>0.53475499999999998</v>
      </c>
      <c r="M270">
        <v>10.096690000000001</v>
      </c>
      <c r="N270">
        <v>14.061159999999999</v>
      </c>
      <c r="O270">
        <v>0.42840040000000001</v>
      </c>
      <c r="P270">
        <v>30202.16</v>
      </c>
      <c r="Q270">
        <v>1.0342499999999999</v>
      </c>
    </row>
    <row r="271" spans="1:17" x14ac:dyDescent="0.35">
      <c r="A271">
        <v>11.940329999999999</v>
      </c>
      <c r="B271">
        <v>-70.049840000000003</v>
      </c>
      <c r="C271">
        <v>1711.0940000000001</v>
      </c>
      <c r="D271">
        <v>74.384410000000003</v>
      </c>
      <c r="E271">
        <v>1.7101630000000001</v>
      </c>
      <c r="F271">
        <v>4.3471860000000001E-2</v>
      </c>
      <c r="G271">
        <v>1</v>
      </c>
      <c r="H271">
        <v>0.4258441</v>
      </c>
      <c r="I271">
        <v>14.149100000000001</v>
      </c>
      <c r="J271">
        <v>9.9945619999999999E-2</v>
      </c>
      <c r="K271">
        <v>-99.731999999999999</v>
      </c>
      <c r="L271">
        <v>0.53423319999999996</v>
      </c>
      <c r="M271">
        <v>10.096909999999999</v>
      </c>
      <c r="N271">
        <v>14.06138</v>
      </c>
      <c r="O271">
        <v>0.4275408</v>
      </c>
      <c r="P271">
        <v>30216.82</v>
      </c>
      <c r="Q271">
        <v>1.0342499999999999</v>
      </c>
    </row>
    <row r="272" spans="1:17" x14ac:dyDescent="0.35">
      <c r="A272">
        <v>11.97367</v>
      </c>
      <c r="B272">
        <v>-69.879450000000006</v>
      </c>
      <c r="C272">
        <v>1703.211</v>
      </c>
      <c r="D272">
        <v>76.282070000000004</v>
      </c>
      <c r="E272">
        <v>1.7068179999999999</v>
      </c>
      <c r="F272">
        <v>4.4787199999999999E-2</v>
      </c>
      <c r="G272">
        <v>1</v>
      </c>
      <c r="H272">
        <v>0.42503479999999999</v>
      </c>
      <c r="I272">
        <v>14.186780000000001</v>
      </c>
      <c r="J272">
        <v>0.1002118</v>
      </c>
      <c r="K272">
        <v>-99.707009999999997</v>
      </c>
      <c r="L272">
        <v>0.53369759999999999</v>
      </c>
      <c r="M272">
        <v>10.09693</v>
      </c>
      <c r="N272">
        <v>14.061400000000001</v>
      </c>
      <c r="O272">
        <v>0.42670449999999999</v>
      </c>
      <c r="P272">
        <v>30077.61</v>
      </c>
      <c r="Q272">
        <v>1.0342499999999999</v>
      </c>
    </row>
    <row r="273" spans="1:17" x14ac:dyDescent="0.35">
      <c r="A273">
        <v>12.007</v>
      </c>
      <c r="B273">
        <v>-69.709760000000003</v>
      </c>
      <c r="C273">
        <v>1700.116</v>
      </c>
      <c r="D273">
        <v>74.528120000000001</v>
      </c>
      <c r="E273">
        <v>1.7046840000000001</v>
      </c>
      <c r="F273">
        <v>4.3837069999999999E-2</v>
      </c>
      <c r="G273">
        <v>1</v>
      </c>
      <c r="H273">
        <v>0.42449500000000001</v>
      </c>
      <c r="I273">
        <v>14.19483</v>
      </c>
      <c r="J273">
        <v>0.1002686</v>
      </c>
      <c r="K273">
        <v>-99.6571</v>
      </c>
      <c r="L273">
        <v>0.53301500000000002</v>
      </c>
      <c r="M273">
        <v>10.09698</v>
      </c>
      <c r="N273">
        <v>14.061450000000001</v>
      </c>
      <c r="O273">
        <v>0.42617090000000002</v>
      </c>
      <c r="P273">
        <v>30022.959999999999</v>
      </c>
      <c r="Q273">
        <v>1.0342499999999999</v>
      </c>
    </row>
    <row r="274" spans="1:17" x14ac:dyDescent="0.35">
      <c r="A274">
        <v>12.040330000000001</v>
      </c>
      <c r="B274">
        <v>-69.540499999999994</v>
      </c>
      <c r="C274">
        <v>1698.25</v>
      </c>
      <c r="D274">
        <v>76.131619999999998</v>
      </c>
      <c r="E274">
        <v>1.6979960000000001</v>
      </c>
      <c r="F274">
        <v>4.4829439999999998E-2</v>
      </c>
      <c r="G274">
        <v>1</v>
      </c>
      <c r="H274">
        <v>0.4228518</v>
      </c>
      <c r="I274">
        <v>14.154680000000001</v>
      </c>
      <c r="J274">
        <v>9.9985009999999999E-2</v>
      </c>
      <c r="K274">
        <v>-99.563689999999994</v>
      </c>
      <c r="L274">
        <v>0.5321399</v>
      </c>
      <c r="M274">
        <v>10.09707</v>
      </c>
      <c r="N274">
        <v>14.061540000000001</v>
      </c>
      <c r="O274">
        <v>0.42449900000000002</v>
      </c>
      <c r="P274">
        <v>29990.01</v>
      </c>
      <c r="Q274">
        <v>1.0342499999999999</v>
      </c>
    </row>
    <row r="275" spans="1:17" x14ac:dyDescent="0.35">
      <c r="A275">
        <v>12.07367</v>
      </c>
      <c r="B275">
        <v>-69.372309999999999</v>
      </c>
      <c r="C275">
        <v>1697.7270000000001</v>
      </c>
      <c r="D275">
        <v>77.043180000000007</v>
      </c>
      <c r="E275">
        <v>1.698161</v>
      </c>
      <c r="F275">
        <v>4.5380179999999999E-2</v>
      </c>
      <c r="G275">
        <v>1</v>
      </c>
      <c r="H275">
        <v>0.4229058</v>
      </c>
      <c r="I275">
        <v>14.16042</v>
      </c>
      <c r="J275">
        <v>0.10002560000000001</v>
      </c>
      <c r="K275">
        <v>-99.569909999999993</v>
      </c>
      <c r="L275">
        <v>0.53140279999999995</v>
      </c>
      <c r="M275">
        <v>10.09707</v>
      </c>
      <c r="N275">
        <v>14.061540000000001</v>
      </c>
      <c r="O275">
        <v>0.42454029999999998</v>
      </c>
      <c r="P275">
        <v>29980.78</v>
      </c>
      <c r="Q275">
        <v>1.0342499999999999</v>
      </c>
    </row>
    <row r="276" spans="1:17" x14ac:dyDescent="0.35">
      <c r="A276">
        <v>12.106999999999999</v>
      </c>
      <c r="B276">
        <v>-69.203819999999993</v>
      </c>
      <c r="C276">
        <v>1696.4939999999999</v>
      </c>
      <c r="D276">
        <v>73.706249999999997</v>
      </c>
      <c r="E276">
        <v>1.6973309999999999</v>
      </c>
      <c r="F276">
        <v>4.3446230000000002E-2</v>
      </c>
      <c r="G276">
        <v>1</v>
      </c>
      <c r="H276">
        <v>0.42266350000000003</v>
      </c>
      <c r="I276">
        <v>14.163790000000001</v>
      </c>
      <c r="J276">
        <v>0.1000494</v>
      </c>
      <c r="K276">
        <v>-99.582999999999998</v>
      </c>
      <c r="L276">
        <v>0.53076829999999997</v>
      </c>
      <c r="M276">
        <v>10.097049999999999</v>
      </c>
      <c r="N276">
        <v>14.06152</v>
      </c>
      <c r="O276">
        <v>0.42433280000000001</v>
      </c>
      <c r="P276">
        <v>29958.99</v>
      </c>
      <c r="Q276">
        <v>1.0342499999999999</v>
      </c>
    </row>
    <row r="277" spans="1:17" x14ac:dyDescent="0.35">
      <c r="A277">
        <v>12.140330000000001</v>
      </c>
      <c r="B277">
        <v>-69.034490000000005</v>
      </c>
      <c r="C277">
        <v>1694.806</v>
      </c>
      <c r="D277">
        <v>75.60624</v>
      </c>
      <c r="E277">
        <v>1.694539</v>
      </c>
      <c r="F277">
        <v>4.461056E-2</v>
      </c>
      <c r="G277">
        <v>1</v>
      </c>
      <c r="H277">
        <v>0.42199120000000001</v>
      </c>
      <c r="I277">
        <v>14.154579999999999</v>
      </c>
      <c r="J277">
        <v>9.9984290000000003E-2</v>
      </c>
      <c r="K277">
        <v>-99.557019999999994</v>
      </c>
      <c r="L277">
        <v>0.53012280000000001</v>
      </c>
      <c r="M277">
        <v>10.09708</v>
      </c>
      <c r="N277">
        <v>14.06155</v>
      </c>
      <c r="O277">
        <v>0.42363479999999998</v>
      </c>
      <c r="P277">
        <v>29929.18</v>
      </c>
      <c r="Q277">
        <v>1.0342499999999999</v>
      </c>
    </row>
    <row r="278" spans="1:17" x14ac:dyDescent="0.35">
      <c r="A278">
        <v>12.17367</v>
      </c>
      <c r="B278">
        <v>-68.865819999999999</v>
      </c>
      <c r="C278">
        <v>1690.85</v>
      </c>
      <c r="D278">
        <v>72.186109999999999</v>
      </c>
      <c r="E278">
        <v>1.6940249999999999</v>
      </c>
      <c r="F278">
        <v>4.2692189999999998E-2</v>
      </c>
      <c r="G278">
        <v>1</v>
      </c>
      <c r="H278">
        <v>0.42182999999999998</v>
      </c>
      <c r="I278">
        <v>14.18338</v>
      </c>
      <c r="J278">
        <v>0.10018779999999999</v>
      </c>
      <c r="K278">
        <v>-99.499309999999994</v>
      </c>
      <c r="L278">
        <v>0.52954400000000001</v>
      </c>
      <c r="M278">
        <v>10.09714</v>
      </c>
      <c r="N278">
        <v>14.06161</v>
      </c>
      <c r="O278">
        <v>0.4235062</v>
      </c>
      <c r="P278">
        <v>29859.33</v>
      </c>
      <c r="Q278">
        <v>0.96530000000000005</v>
      </c>
    </row>
    <row r="279" spans="1:17" x14ac:dyDescent="0.35">
      <c r="A279">
        <v>12.207000000000001</v>
      </c>
      <c r="B279">
        <v>-68.697680000000005</v>
      </c>
      <c r="C279">
        <v>1686.86</v>
      </c>
      <c r="D279">
        <v>72.953519999999997</v>
      </c>
      <c r="E279">
        <v>1.6886829999999999</v>
      </c>
      <c r="F279">
        <v>4.3248120000000001E-2</v>
      </c>
      <c r="G279">
        <v>1</v>
      </c>
      <c r="H279">
        <v>0.4205142</v>
      </c>
      <c r="I279">
        <v>14.1721</v>
      </c>
      <c r="J279">
        <v>0.100108</v>
      </c>
      <c r="K279">
        <v>-99.307779999999994</v>
      </c>
      <c r="L279">
        <v>0.52877830000000003</v>
      </c>
      <c r="M279">
        <v>10.097329999999999</v>
      </c>
      <c r="N279">
        <v>14.0618</v>
      </c>
      <c r="O279">
        <v>0.42217070000000001</v>
      </c>
      <c r="P279">
        <v>29788.86</v>
      </c>
      <c r="Q279">
        <v>0.96530000000000005</v>
      </c>
    </row>
    <row r="280" spans="1:17" x14ac:dyDescent="0.35">
      <c r="A280">
        <v>12.24033</v>
      </c>
      <c r="B280">
        <v>-68.530630000000002</v>
      </c>
      <c r="C280">
        <v>1686.8230000000001</v>
      </c>
      <c r="D280">
        <v>77.71454</v>
      </c>
      <c r="E280">
        <v>1.687589</v>
      </c>
      <c r="F280">
        <v>4.6071540000000001E-2</v>
      </c>
      <c r="G280">
        <v>1</v>
      </c>
      <c r="H280">
        <v>0.4202996</v>
      </c>
      <c r="I280">
        <v>14.16324</v>
      </c>
      <c r="J280">
        <v>0.1000455</v>
      </c>
      <c r="K280">
        <v>-99.315479999999994</v>
      </c>
      <c r="L280">
        <v>0.52804640000000003</v>
      </c>
      <c r="M280">
        <v>10.09732</v>
      </c>
      <c r="N280">
        <v>14.06179</v>
      </c>
      <c r="O280">
        <v>0.42189739999999998</v>
      </c>
      <c r="P280">
        <v>29788.2</v>
      </c>
      <c r="Q280">
        <v>0.96530000000000005</v>
      </c>
    </row>
    <row r="281" spans="1:17" x14ac:dyDescent="0.35">
      <c r="A281">
        <v>12.273669999999999</v>
      </c>
      <c r="B281">
        <v>-68.363280000000003</v>
      </c>
      <c r="C281">
        <v>1682.271</v>
      </c>
      <c r="D281">
        <v>75.520089999999996</v>
      </c>
      <c r="E281">
        <v>1.6846639999999999</v>
      </c>
      <c r="F281">
        <v>4.4891760000000003E-2</v>
      </c>
      <c r="G281">
        <v>1</v>
      </c>
      <c r="H281">
        <v>0.4195488</v>
      </c>
      <c r="I281">
        <v>14.17694</v>
      </c>
      <c r="J281">
        <v>0.1001423</v>
      </c>
      <c r="K281">
        <v>-99.303139999999999</v>
      </c>
      <c r="L281">
        <v>0.52734159999999997</v>
      </c>
      <c r="M281">
        <v>10.097329999999999</v>
      </c>
      <c r="N281">
        <v>14.0618</v>
      </c>
      <c r="O281">
        <v>0.42116599999999998</v>
      </c>
      <c r="P281">
        <v>29707.82</v>
      </c>
      <c r="Q281">
        <v>0.96530000000000005</v>
      </c>
    </row>
    <row r="282" spans="1:17" x14ac:dyDescent="0.35">
      <c r="A282">
        <v>12.307</v>
      </c>
      <c r="B282">
        <v>-68.195679999999996</v>
      </c>
      <c r="C282">
        <v>1683.5050000000001</v>
      </c>
      <c r="D282">
        <v>75.718710000000002</v>
      </c>
      <c r="E282">
        <v>1.683236</v>
      </c>
      <c r="F282">
        <v>4.4976839999999997E-2</v>
      </c>
      <c r="G282">
        <v>1</v>
      </c>
      <c r="H282">
        <v>0.41920020000000002</v>
      </c>
      <c r="I282">
        <v>14.154540000000001</v>
      </c>
      <c r="J282">
        <v>9.9984050000000005E-2</v>
      </c>
      <c r="K282">
        <v>-99.367490000000004</v>
      </c>
      <c r="L282">
        <v>0.52661040000000003</v>
      </c>
      <c r="M282">
        <v>10.09727</v>
      </c>
      <c r="N282">
        <v>14.06174</v>
      </c>
      <c r="O282">
        <v>0.42080899999999999</v>
      </c>
      <c r="P282">
        <v>29729.61</v>
      </c>
      <c r="Q282">
        <v>0.96530000000000005</v>
      </c>
    </row>
    <row r="283" spans="1:17" x14ac:dyDescent="0.35">
      <c r="A283">
        <v>12.34033</v>
      </c>
      <c r="B283">
        <v>-68.027879999999996</v>
      </c>
      <c r="C283">
        <v>1681.4670000000001</v>
      </c>
      <c r="D283">
        <v>68.869209999999995</v>
      </c>
      <c r="E283">
        <v>1.683746</v>
      </c>
      <c r="F283">
        <v>4.0957809999999997E-2</v>
      </c>
      <c r="G283">
        <v>1</v>
      </c>
      <c r="H283">
        <v>0.41925370000000001</v>
      </c>
      <c r="I283">
        <v>14.175990000000001</v>
      </c>
      <c r="J283">
        <v>0.10013560000000001</v>
      </c>
      <c r="K283">
        <v>-99.273160000000004</v>
      </c>
      <c r="L283">
        <v>0.52607020000000004</v>
      </c>
      <c r="M283">
        <v>10.09736</v>
      </c>
      <c r="N283">
        <v>14.06183</v>
      </c>
      <c r="O283">
        <v>0.42093659999999999</v>
      </c>
      <c r="P283">
        <v>29693.63</v>
      </c>
      <c r="Q283">
        <v>0.96530000000000005</v>
      </c>
    </row>
    <row r="284" spans="1:17" x14ac:dyDescent="0.35">
      <c r="A284">
        <v>12.373670000000001</v>
      </c>
      <c r="B284">
        <v>-67.859120000000004</v>
      </c>
      <c r="C284">
        <v>1678.181</v>
      </c>
      <c r="D284">
        <v>77.275199999999998</v>
      </c>
      <c r="E284">
        <v>1.6792819999999999</v>
      </c>
      <c r="F284">
        <v>4.6046999999999998E-2</v>
      </c>
      <c r="G284">
        <v>1</v>
      </c>
      <c r="H284">
        <v>0.4182362</v>
      </c>
      <c r="I284">
        <v>14.166090000000001</v>
      </c>
      <c r="J284">
        <v>0.1000656</v>
      </c>
      <c r="K284">
        <v>-99.233990000000006</v>
      </c>
      <c r="L284">
        <v>0.52542420000000001</v>
      </c>
      <c r="M284">
        <v>10.0974</v>
      </c>
      <c r="N284">
        <v>14.061870000000001</v>
      </c>
      <c r="O284">
        <v>0.41982049999999999</v>
      </c>
      <c r="P284">
        <v>29635.599999999999</v>
      </c>
      <c r="Q284">
        <v>0.96530000000000005</v>
      </c>
    </row>
    <row r="285" spans="1:17" x14ac:dyDescent="0.35">
      <c r="A285">
        <v>12.407</v>
      </c>
      <c r="B285">
        <v>-67.691010000000006</v>
      </c>
      <c r="C285">
        <v>1676.595</v>
      </c>
      <c r="D285">
        <v>77.44171</v>
      </c>
      <c r="E285">
        <v>1.677964</v>
      </c>
      <c r="F285">
        <v>4.6189880000000003E-2</v>
      </c>
      <c r="G285">
        <v>1</v>
      </c>
      <c r="H285">
        <v>0.41791519999999999</v>
      </c>
      <c r="I285">
        <v>14.16836</v>
      </c>
      <c r="J285">
        <v>0.1000817</v>
      </c>
      <c r="K285">
        <v>-99.201660000000004</v>
      </c>
      <c r="L285">
        <v>0.52478219999999998</v>
      </c>
      <c r="M285">
        <v>10.097429999999999</v>
      </c>
      <c r="N285">
        <v>14.0619</v>
      </c>
      <c r="O285">
        <v>0.41949110000000001</v>
      </c>
      <c r="P285">
        <v>29607.59</v>
      </c>
      <c r="Q285">
        <v>0.89634999999999998</v>
      </c>
    </row>
    <row r="286" spans="1:17" x14ac:dyDescent="0.35">
      <c r="A286">
        <v>12.440329999999999</v>
      </c>
      <c r="B286">
        <v>-67.521720000000002</v>
      </c>
      <c r="C286">
        <v>1675.019</v>
      </c>
      <c r="D286">
        <v>73.291600000000003</v>
      </c>
      <c r="E286">
        <v>1.6757770000000001</v>
      </c>
      <c r="F286">
        <v>4.3755679999999998E-2</v>
      </c>
      <c r="G286">
        <v>1</v>
      </c>
      <c r="H286">
        <v>0.4173268</v>
      </c>
      <c r="I286">
        <v>14.163209999999999</v>
      </c>
      <c r="J286">
        <v>0.1000452</v>
      </c>
      <c r="K286">
        <v>-99.157120000000006</v>
      </c>
      <c r="L286">
        <v>0.52413480000000001</v>
      </c>
      <c r="M286">
        <v>10.097479999999999</v>
      </c>
      <c r="N286">
        <v>14.06195</v>
      </c>
      <c r="O286">
        <v>0.41894419999999999</v>
      </c>
      <c r="P286">
        <v>29579.759999999998</v>
      </c>
      <c r="Q286">
        <v>0.89634999999999998</v>
      </c>
    </row>
    <row r="287" spans="1:17" x14ac:dyDescent="0.35">
      <c r="A287">
        <v>12.47367</v>
      </c>
      <c r="B287">
        <v>-67.351900000000001</v>
      </c>
      <c r="C287">
        <v>1672.6759999999999</v>
      </c>
      <c r="D287">
        <v>75.75085</v>
      </c>
      <c r="E287">
        <v>1.674477</v>
      </c>
      <c r="F287">
        <v>4.5287229999999998E-2</v>
      </c>
      <c r="G287">
        <v>1</v>
      </c>
      <c r="H287">
        <v>0.41703289999999998</v>
      </c>
      <c r="I287">
        <v>14.172040000000001</v>
      </c>
      <c r="J287">
        <v>0.10010769999999999</v>
      </c>
      <c r="K287">
        <v>-99.06962</v>
      </c>
      <c r="L287">
        <v>0.52353810000000001</v>
      </c>
      <c r="M287">
        <v>10.097569999999999</v>
      </c>
      <c r="N287">
        <v>14.06204</v>
      </c>
      <c r="O287">
        <v>0.41861920000000002</v>
      </c>
      <c r="P287">
        <v>29538.38</v>
      </c>
      <c r="Q287">
        <v>0.89634999999999998</v>
      </c>
    </row>
    <row r="288" spans="1:17" x14ac:dyDescent="0.35">
      <c r="A288">
        <v>12.507</v>
      </c>
      <c r="B288">
        <v>-67.182379999999995</v>
      </c>
      <c r="C288">
        <v>1667.4359999999999</v>
      </c>
      <c r="D288">
        <v>76.280240000000006</v>
      </c>
      <c r="E288">
        <v>1.6702490000000001</v>
      </c>
      <c r="F288">
        <v>4.5747030000000001E-2</v>
      </c>
      <c r="G288">
        <v>1</v>
      </c>
      <c r="H288">
        <v>0.41599150000000001</v>
      </c>
      <c r="I288">
        <v>14.180680000000001</v>
      </c>
      <c r="J288">
        <v>0.1001687</v>
      </c>
      <c r="K288">
        <v>-98.993340000000003</v>
      </c>
      <c r="L288">
        <v>0.52283630000000003</v>
      </c>
      <c r="M288">
        <v>10.09764</v>
      </c>
      <c r="N288">
        <v>14.062110000000001</v>
      </c>
      <c r="O288">
        <v>0.41756219999999999</v>
      </c>
      <c r="P288">
        <v>29445.85</v>
      </c>
      <c r="Q288">
        <v>0.89634999999999998</v>
      </c>
    </row>
    <row r="289" spans="1:17" x14ac:dyDescent="0.35">
      <c r="A289">
        <v>12.540330000000001</v>
      </c>
      <c r="B289">
        <v>-67.014160000000004</v>
      </c>
      <c r="C289">
        <v>1665.0170000000001</v>
      </c>
      <c r="D289">
        <v>77.65437</v>
      </c>
      <c r="E289">
        <v>1.666193</v>
      </c>
      <c r="F289">
        <v>4.6638789999999999E-2</v>
      </c>
      <c r="G289">
        <v>1</v>
      </c>
      <c r="H289">
        <v>0.4150045</v>
      </c>
      <c r="I289">
        <v>14.1668</v>
      </c>
      <c r="J289">
        <v>0.1000706</v>
      </c>
      <c r="K289">
        <v>-98.895070000000004</v>
      </c>
      <c r="L289">
        <v>0.52201500000000001</v>
      </c>
      <c r="M289">
        <v>10.09774</v>
      </c>
      <c r="N289">
        <v>14.06221</v>
      </c>
      <c r="O289">
        <v>0.41654829999999998</v>
      </c>
      <c r="P289">
        <v>29403.13</v>
      </c>
      <c r="Q289">
        <v>0.82740000000000002</v>
      </c>
    </row>
    <row r="290" spans="1:17" x14ac:dyDescent="0.35">
      <c r="A290">
        <v>12.57367</v>
      </c>
      <c r="B290">
        <v>-66.846969999999999</v>
      </c>
      <c r="C290">
        <v>1662.722</v>
      </c>
      <c r="D290">
        <v>77.290220000000005</v>
      </c>
      <c r="E290">
        <v>1.6642680000000001</v>
      </c>
      <c r="F290">
        <v>4.6484159999999997E-2</v>
      </c>
      <c r="G290">
        <v>1</v>
      </c>
      <c r="H290">
        <v>0.41452480000000003</v>
      </c>
      <c r="I290">
        <v>14.16996</v>
      </c>
      <c r="J290">
        <v>0.100093</v>
      </c>
      <c r="K290">
        <v>-98.894930000000002</v>
      </c>
      <c r="L290">
        <v>0.52122210000000002</v>
      </c>
      <c r="M290">
        <v>10.09774</v>
      </c>
      <c r="N290">
        <v>14.06221</v>
      </c>
      <c r="O290">
        <v>0.41606690000000002</v>
      </c>
      <c r="P290">
        <v>29362.6</v>
      </c>
      <c r="Q290">
        <v>0.89634999999999998</v>
      </c>
    </row>
    <row r="291" spans="1:17" x14ac:dyDescent="0.35">
      <c r="A291">
        <v>12.606999999999999</v>
      </c>
      <c r="B291">
        <v>-66.679079999999999</v>
      </c>
      <c r="C291">
        <v>1662.05</v>
      </c>
      <c r="D291">
        <v>76.464969999999994</v>
      </c>
      <c r="E291">
        <v>1.66333</v>
      </c>
      <c r="F291">
        <v>4.6006419999999999E-2</v>
      </c>
      <c r="G291">
        <v>1</v>
      </c>
      <c r="H291">
        <v>0.41428500000000001</v>
      </c>
      <c r="I291">
        <v>14.16771</v>
      </c>
      <c r="J291">
        <v>0.100077</v>
      </c>
      <c r="K291">
        <v>-98.865530000000007</v>
      </c>
      <c r="L291">
        <v>0.5204974</v>
      </c>
      <c r="M291">
        <v>10.097770000000001</v>
      </c>
      <c r="N291">
        <v>14.062239999999999</v>
      </c>
      <c r="O291">
        <v>0.4158326</v>
      </c>
      <c r="P291">
        <v>29350.73</v>
      </c>
      <c r="Q291">
        <v>0.89634999999999998</v>
      </c>
    </row>
    <row r="292" spans="1:17" x14ac:dyDescent="0.35">
      <c r="A292">
        <v>12.640330000000001</v>
      </c>
      <c r="B292">
        <v>-66.511279999999999</v>
      </c>
      <c r="C292">
        <v>1661.2</v>
      </c>
      <c r="D292">
        <v>75.662819999999996</v>
      </c>
      <c r="E292">
        <v>1.6616519999999999</v>
      </c>
      <c r="F292">
        <v>4.5547079999999997E-2</v>
      </c>
      <c r="G292">
        <v>1</v>
      </c>
      <c r="H292">
        <v>0.41385899999999998</v>
      </c>
      <c r="I292">
        <v>14.16065</v>
      </c>
      <c r="J292">
        <v>0.1000272</v>
      </c>
      <c r="K292">
        <v>-98.781419999999997</v>
      </c>
      <c r="L292">
        <v>0.51983100000000004</v>
      </c>
      <c r="M292">
        <v>10.097849999999999</v>
      </c>
      <c r="N292">
        <v>14.06232</v>
      </c>
      <c r="O292">
        <v>0.41541289999999997</v>
      </c>
      <c r="P292">
        <v>29335.72</v>
      </c>
      <c r="Q292">
        <v>0.82740000000000002</v>
      </c>
    </row>
    <row r="293" spans="1:17" x14ac:dyDescent="0.35">
      <c r="A293">
        <v>12.67367</v>
      </c>
      <c r="B293">
        <v>-66.34402</v>
      </c>
      <c r="C293">
        <v>1656.386</v>
      </c>
      <c r="D293">
        <v>78.33</v>
      </c>
      <c r="E293">
        <v>1.6590579999999999</v>
      </c>
      <c r="F293">
        <v>4.728972E-2</v>
      </c>
      <c r="G293">
        <v>1</v>
      </c>
      <c r="H293">
        <v>0.41324709999999998</v>
      </c>
      <c r="I293">
        <v>14.179639999999999</v>
      </c>
      <c r="J293">
        <v>0.10016129999999999</v>
      </c>
      <c r="K293">
        <v>-98.688559999999995</v>
      </c>
      <c r="L293">
        <v>0.51918500000000001</v>
      </c>
      <c r="M293">
        <v>10.097950000000001</v>
      </c>
      <c r="N293">
        <v>14.062419999999999</v>
      </c>
      <c r="O293">
        <v>0.41476439999999998</v>
      </c>
      <c r="P293">
        <v>29250.7</v>
      </c>
      <c r="Q293">
        <v>0.82740000000000002</v>
      </c>
    </row>
    <row r="294" spans="1:17" x14ac:dyDescent="0.35">
      <c r="A294">
        <v>12.707000000000001</v>
      </c>
      <c r="B294">
        <v>-66.175820000000002</v>
      </c>
      <c r="C294">
        <v>1652.1130000000001</v>
      </c>
      <c r="D294">
        <v>74.490290000000002</v>
      </c>
      <c r="E294">
        <v>1.6554660000000001</v>
      </c>
      <c r="F294">
        <v>4.5087889999999999E-2</v>
      </c>
      <c r="G294">
        <v>1</v>
      </c>
      <c r="H294">
        <v>0.41231649999999997</v>
      </c>
      <c r="I294">
        <v>14.18554</v>
      </c>
      <c r="J294">
        <v>0.100203</v>
      </c>
      <c r="K294">
        <v>-98.613709999999998</v>
      </c>
      <c r="L294">
        <v>0.51840779999999997</v>
      </c>
      <c r="M294">
        <v>10.09802</v>
      </c>
      <c r="N294">
        <v>14.06249</v>
      </c>
      <c r="O294">
        <v>0.41386659999999997</v>
      </c>
      <c r="P294">
        <v>29175.25</v>
      </c>
      <c r="Q294">
        <v>0.82740000000000002</v>
      </c>
    </row>
    <row r="295" spans="1:17" x14ac:dyDescent="0.35">
      <c r="A295">
        <v>12.74033</v>
      </c>
      <c r="B295">
        <v>-66.007559999999998</v>
      </c>
      <c r="C295">
        <v>1650.828</v>
      </c>
      <c r="D295">
        <v>78.736050000000006</v>
      </c>
      <c r="E295">
        <v>1.6517299999999999</v>
      </c>
      <c r="F295">
        <v>4.7694859999999999E-2</v>
      </c>
      <c r="G295">
        <v>1</v>
      </c>
      <c r="H295">
        <v>0.41144019999999998</v>
      </c>
      <c r="I295">
        <v>14.164529999999999</v>
      </c>
      <c r="J295">
        <v>0.10005459999999999</v>
      </c>
      <c r="K295">
        <v>-98.544740000000004</v>
      </c>
      <c r="L295">
        <v>0.51756000000000002</v>
      </c>
      <c r="M295">
        <v>10.098089999999999</v>
      </c>
      <c r="N295">
        <v>14.06256</v>
      </c>
      <c r="O295">
        <v>0.41293239999999998</v>
      </c>
      <c r="P295">
        <v>29152.57</v>
      </c>
      <c r="Q295">
        <v>0.82740000000000002</v>
      </c>
    </row>
    <row r="296" spans="1:17" x14ac:dyDescent="0.35">
      <c r="A296">
        <v>12.773669999999999</v>
      </c>
      <c r="B296">
        <v>-65.840180000000004</v>
      </c>
      <c r="C296">
        <v>1647.53</v>
      </c>
      <c r="D296">
        <v>75.452449999999999</v>
      </c>
      <c r="E296">
        <v>1.6496310000000001</v>
      </c>
      <c r="F296">
        <v>4.5797320000000002E-2</v>
      </c>
      <c r="G296">
        <v>1</v>
      </c>
      <c r="H296">
        <v>0.41088279999999999</v>
      </c>
      <c r="I296">
        <v>14.174860000000001</v>
      </c>
      <c r="J296">
        <v>0.1001276</v>
      </c>
      <c r="K296">
        <v>-98.514340000000004</v>
      </c>
      <c r="L296">
        <v>0.51675490000000002</v>
      </c>
      <c r="M296">
        <v>10.09812</v>
      </c>
      <c r="N296">
        <v>14.06259</v>
      </c>
      <c r="O296">
        <v>0.41240779999999999</v>
      </c>
      <c r="P296">
        <v>29094.32</v>
      </c>
      <c r="Q296">
        <v>0.82740000000000002</v>
      </c>
    </row>
    <row r="297" spans="1:17" x14ac:dyDescent="0.35">
      <c r="A297">
        <v>12.807</v>
      </c>
      <c r="B297">
        <v>-65.671809999999994</v>
      </c>
      <c r="C297">
        <v>1646.451</v>
      </c>
      <c r="D297">
        <v>78.729619999999997</v>
      </c>
      <c r="E297">
        <v>1.6461619999999999</v>
      </c>
      <c r="F297">
        <v>4.7817779999999997E-2</v>
      </c>
      <c r="G297">
        <v>1</v>
      </c>
      <c r="H297">
        <v>0.41006110000000001</v>
      </c>
      <c r="I297">
        <v>14.15432</v>
      </c>
      <c r="J297">
        <v>9.9982459999999995E-2</v>
      </c>
      <c r="K297">
        <v>-98.448759999999993</v>
      </c>
      <c r="L297">
        <v>0.5159144</v>
      </c>
      <c r="M297">
        <v>10.098179999999999</v>
      </c>
      <c r="N297">
        <v>14.062659999999999</v>
      </c>
      <c r="O297">
        <v>0.41154059999999998</v>
      </c>
      <c r="P297">
        <v>29075.26</v>
      </c>
      <c r="Q297">
        <v>0.82740000000000002</v>
      </c>
    </row>
    <row r="298" spans="1:17" x14ac:dyDescent="0.35">
      <c r="A298">
        <v>12.84033</v>
      </c>
      <c r="B298">
        <v>-65.503799999999998</v>
      </c>
      <c r="C298">
        <v>1642.42</v>
      </c>
      <c r="D298">
        <v>71.750690000000006</v>
      </c>
      <c r="E298">
        <v>1.6455090000000001</v>
      </c>
      <c r="F298">
        <v>4.3685960000000003E-2</v>
      </c>
      <c r="G298">
        <v>1</v>
      </c>
      <c r="H298">
        <v>0.40982269999999998</v>
      </c>
      <c r="I298">
        <v>14.18343</v>
      </c>
      <c r="J298">
        <v>0.1001881</v>
      </c>
      <c r="K298">
        <v>-98.344639999999998</v>
      </c>
      <c r="L298">
        <v>0.51517939999999995</v>
      </c>
      <c r="M298">
        <v>10.09829</v>
      </c>
      <c r="N298">
        <v>14.062760000000001</v>
      </c>
      <c r="O298">
        <v>0.4113772</v>
      </c>
      <c r="P298">
        <v>29004.080000000002</v>
      </c>
      <c r="Q298">
        <v>0.82740000000000002</v>
      </c>
    </row>
    <row r="299" spans="1:17" x14ac:dyDescent="0.35">
      <c r="A299">
        <v>12.873670000000001</v>
      </c>
      <c r="B299">
        <v>-65.334940000000003</v>
      </c>
      <c r="C299">
        <v>1641.0070000000001</v>
      </c>
      <c r="D299">
        <v>78.910030000000006</v>
      </c>
      <c r="E299">
        <v>1.6416539999999999</v>
      </c>
      <c r="F299">
        <v>4.8086339999999998E-2</v>
      </c>
      <c r="G299">
        <v>1</v>
      </c>
      <c r="H299">
        <v>0.40894900000000001</v>
      </c>
      <c r="I299">
        <v>14.162380000000001</v>
      </c>
      <c r="J299">
        <v>0.1000394</v>
      </c>
      <c r="K299">
        <v>-98.207279999999997</v>
      </c>
      <c r="L299">
        <v>0.51435260000000005</v>
      </c>
      <c r="M299">
        <v>10.09843</v>
      </c>
      <c r="N299">
        <v>14.062900000000001</v>
      </c>
      <c r="O299">
        <v>0.41041339999999998</v>
      </c>
      <c r="P299">
        <v>28979.13</v>
      </c>
      <c r="Q299">
        <v>0.75844999999999996</v>
      </c>
    </row>
    <row r="300" spans="1:17" x14ac:dyDescent="0.35">
      <c r="A300">
        <v>12.907</v>
      </c>
      <c r="B300">
        <v>-65.167569999999998</v>
      </c>
      <c r="C300">
        <v>1637.4490000000001</v>
      </c>
      <c r="D300">
        <v>80.79992</v>
      </c>
      <c r="E300">
        <v>1.6392100000000001</v>
      </c>
      <c r="F300">
        <v>4.9345E-2</v>
      </c>
      <c r="G300">
        <v>1</v>
      </c>
      <c r="H300">
        <v>0.40836719999999999</v>
      </c>
      <c r="I300">
        <v>14.172029999999999</v>
      </c>
      <c r="J300">
        <v>0.1001076</v>
      </c>
      <c r="K300">
        <v>-98.241839999999996</v>
      </c>
      <c r="L300">
        <v>0.51356999999999997</v>
      </c>
      <c r="M300">
        <v>10.09839</v>
      </c>
      <c r="N300">
        <v>14.062860000000001</v>
      </c>
      <c r="O300">
        <v>0.40980260000000002</v>
      </c>
      <c r="P300">
        <v>28916.3</v>
      </c>
      <c r="Q300">
        <v>0.82740000000000002</v>
      </c>
    </row>
    <row r="301" spans="1:17" x14ac:dyDescent="0.35">
      <c r="A301">
        <v>12.940329999999999</v>
      </c>
      <c r="B301">
        <v>-64.999260000000007</v>
      </c>
      <c r="C301">
        <v>1634.2909999999999</v>
      </c>
      <c r="D301">
        <v>74.71611</v>
      </c>
      <c r="E301">
        <v>1.6362909999999999</v>
      </c>
      <c r="F301">
        <v>4.5717760000000003E-2</v>
      </c>
      <c r="G301">
        <v>1</v>
      </c>
      <c r="H301">
        <v>0.4075742</v>
      </c>
      <c r="I301">
        <v>14.17413</v>
      </c>
      <c r="J301">
        <v>0.1001224</v>
      </c>
      <c r="K301">
        <v>-98.096199999999996</v>
      </c>
      <c r="L301">
        <v>0.51274399999999998</v>
      </c>
      <c r="M301">
        <v>10.09854</v>
      </c>
      <c r="N301">
        <v>14.06301</v>
      </c>
      <c r="O301">
        <v>0.40907280000000001</v>
      </c>
      <c r="P301">
        <v>28860.52</v>
      </c>
      <c r="Q301">
        <v>0.82740000000000002</v>
      </c>
    </row>
    <row r="302" spans="1:17" x14ac:dyDescent="0.35">
      <c r="A302">
        <v>12.97367</v>
      </c>
      <c r="B302">
        <v>-64.832790000000003</v>
      </c>
      <c r="C302">
        <v>1632.0050000000001</v>
      </c>
      <c r="D302">
        <v>78.940969999999993</v>
      </c>
      <c r="E302">
        <v>1.6343780000000001</v>
      </c>
      <c r="F302">
        <v>4.8370549999999998E-2</v>
      </c>
      <c r="G302">
        <v>1</v>
      </c>
      <c r="H302">
        <v>0.4071516</v>
      </c>
      <c r="I302">
        <v>14.177390000000001</v>
      </c>
      <c r="J302">
        <v>0.1001454</v>
      </c>
      <c r="K302">
        <v>-98.117069999999998</v>
      </c>
      <c r="L302">
        <v>0.51193659999999996</v>
      </c>
      <c r="M302">
        <v>10.098520000000001</v>
      </c>
      <c r="N302">
        <v>14.062989999999999</v>
      </c>
      <c r="O302">
        <v>0.40859450000000003</v>
      </c>
      <c r="P302">
        <v>28820.15</v>
      </c>
      <c r="Q302">
        <v>0.82740000000000002</v>
      </c>
    </row>
    <row r="303" spans="1:17" x14ac:dyDescent="0.35">
      <c r="A303">
        <v>13.007</v>
      </c>
      <c r="B303">
        <v>-64.666229999999999</v>
      </c>
      <c r="C303">
        <v>1631.6369999999999</v>
      </c>
      <c r="D303">
        <v>75.327150000000003</v>
      </c>
      <c r="E303">
        <v>1.6323099999999999</v>
      </c>
      <c r="F303">
        <v>4.6166609999999997E-2</v>
      </c>
      <c r="G303">
        <v>1</v>
      </c>
      <c r="H303">
        <v>0.40659719999999999</v>
      </c>
      <c r="I303">
        <v>14.16264</v>
      </c>
      <c r="J303">
        <v>0.1000413</v>
      </c>
      <c r="K303">
        <v>-98.010980000000004</v>
      </c>
      <c r="L303">
        <v>0.51114910000000002</v>
      </c>
      <c r="M303">
        <v>10.09862</v>
      </c>
      <c r="N303">
        <v>14.063090000000001</v>
      </c>
      <c r="O303">
        <v>0.40807759999999998</v>
      </c>
      <c r="P303">
        <v>28813.66</v>
      </c>
      <c r="Q303">
        <v>0.75844999999999996</v>
      </c>
    </row>
    <row r="304" spans="1:17" x14ac:dyDescent="0.35">
      <c r="A304">
        <v>13.040330000000001</v>
      </c>
      <c r="B304">
        <v>-64.500200000000007</v>
      </c>
      <c r="C304">
        <v>1625.7159999999999</v>
      </c>
      <c r="D304">
        <v>79.453029999999998</v>
      </c>
      <c r="E304">
        <v>1.628396</v>
      </c>
      <c r="F304">
        <v>4.8872659999999998E-2</v>
      </c>
      <c r="G304">
        <v>1</v>
      </c>
      <c r="H304">
        <v>0.40567439999999999</v>
      </c>
      <c r="I304">
        <v>14.180149999999999</v>
      </c>
      <c r="J304">
        <v>0.1001649</v>
      </c>
      <c r="K304">
        <v>-97.914180000000002</v>
      </c>
      <c r="L304">
        <v>0.51036800000000004</v>
      </c>
      <c r="M304">
        <v>10.09872</v>
      </c>
      <c r="N304">
        <v>14.063190000000001</v>
      </c>
      <c r="O304">
        <v>0.40709909999999999</v>
      </c>
      <c r="P304">
        <v>28709.09</v>
      </c>
      <c r="Q304">
        <v>0.82740000000000002</v>
      </c>
    </row>
    <row r="305" spans="1:17" x14ac:dyDescent="0.35">
      <c r="A305">
        <v>13.07367</v>
      </c>
      <c r="B305">
        <v>-64.334680000000006</v>
      </c>
      <c r="C305">
        <v>1622.4490000000001</v>
      </c>
      <c r="D305">
        <v>78.364440000000002</v>
      </c>
      <c r="E305">
        <v>1.625769</v>
      </c>
      <c r="F305">
        <v>4.830011E-2</v>
      </c>
      <c r="G305">
        <v>1</v>
      </c>
      <c r="H305">
        <v>0.40501569999999998</v>
      </c>
      <c r="I305">
        <v>14.185779999999999</v>
      </c>
      <c r="J305">
        <v>0.10020469999999999</v>
      </c>
      <c r="K305">
        <v>-97.782690000000002</v>
      </c>
      <c r="L305">
        <v>0.50950620000000002</v>
      </c>
      <c r="M305">
        <v>10.098850000000001</v>
      </c>
      <c r="N305">
        <v>14.063319999999999</v>
      </c>
      <c r="O305">
        <v>0.40644239999999998</v>
      </c>
      <c r="P305">
        <v>28651.4</v>
      </c>
      <c r="Q305">
        <v>0.82740000000000002</v>
      </c>
    </row>
    <row r="306" spans="1:17" x14ac:dyDescent="0.35">
      <c r="A306">
        <v>13.106999999999999</v>
      </c>
      <c r="B306">
        <v>-64.168999999999997</v>
      </c>
      <c r="C306">
        <v>1619.3979999999999</v>
      </c>
      <c r="D306">
        <v>81.703879999999998</v>
      </c>
      <c r="E306">
        <v>1.620196</v>
      </c>
      <c r="F306">
        <v>5.0453249999999998E-2</v>
      </c>
      <c r="G306">
        <v>1</v>
      </c>
      <c r="H306">
        <v>0.40367380000000003</v>
      </c>
      <c r="I306">
        <v>14.163779999999999</v>
      </c>
      <c r="J306">
        <v>0.10004929999999999</v>
      </c>
      <c r="K306">
        <v>-97.696100000000001</v>
      </c>
      <c r="L306">
        <v>0.50852529999999996</v>
      </c>
      <c r="M306">
        <v>10.098940000000001</v>
      </c>
      <c r="N306">
        <v>14.063409999999999</v>
      </c>
      <c r="O306">
        <v>0.4050491</v>
      </c>
      <c r="P306">
        <v>28597.52</v>
      </c>
      <c r="Q306">
        <v>0.75844999999999996</v>
      </c>
    </row>
    <row r="307" spans="1:17" x14ac:dyDescent="0.35">
      <c r="A307">
        <v>13.140330000000001</v>
      </c>
      <c r="B307">
        <v>-64.00318</v>
      </c>
      <c r="C307">
        <v>1615.0540000000001</v>
      </c>
      <c r="D307">
        <v>78.290009999999995</v>
      </c>
      <c r="E307">
        <v>1.6179140000000001</v>
      </c>
      <c r="F307">
        <v>4.8475160000000003E-2</v>
      </c>
      <c r="G307">
        <v>1</v>
      </c>
      <c r="H307">
        <v>0.40306930000000002</v>
      </c>
      <c r="I307">
        <v>14.18186</v>
      </c>
      <c r="J307">
        <v>0.100177</v>
      </c>
      <c r="K307">
        <v>-97.717929999999996</v>
      </c>
      <c r="L307">
        <v>0.50757980000000003</v>
      </c>
      <c r="M307">
        <v>10.09891</v>
      </c>
      <c r="N307">
        <v>14.06338</v>
      </c>
      <c r="O307">
        <v>0.40447840000000002</v>
      </c>
      <c r="P307">
        <v>28520.82</v>
      </c>
      <c r="Q307">
        <v>0.75844999999999996</v>
      </c>
    </row>
    <row r="308" spans="1:17" x14ac:dyDescent="0.35">
      <c r="A308">
        <v>13.17367</v>
      </c>
      <c r="B308">
        <v>-63.83746</v>
      </c>
      <c r="C308">
        <v>1616.0409999999999</v>
      </c>
      <c r="D308">
        <v>80.300600000000003</v>
      </c>
      <c r="E308">
        <v>1.6152679999999999</v>
      </c>
      <c r="F308">
        <v>4.9689709999999998E-2</v>
      </c>
      <c r="G308">
        <v>1</v>
      </c>
      <c r="H308">
        <v>0.40243889999999999</v>
      </c>
      <c r="I308">
        <v>14.150029999999999</v>
      </c>
      <c r="J308">
        <v>9.9952180000000002E-2</v>
      </c>
      <c r="K308">
        <v>-97.695310000000006</v>
      </c>
      <c r="L308">
        <v>0.50662910000000005</v>
      </c>
      <c r="M308">
        <v>10.098940000000001</v>
      </c>
      <c r="N308">
        <v>14.063409999999999</v>
      </c>
      <c r="O308">
        <v>0.40381699999999998</v>
      </c>
      <c r="P308">
        <v>28538.240000000002</v>
      </c>
      <c r="Q308">
        <v>0.75844999999999996</v>
      </c>
    </row>
    <row r="309" spans="1:17" x14ac:dyDescent="0.35">
      <c r="A309">
        <v>13.207000000000001</v>
      </c>
      <c r="B309">
        <v>-63.672289999999997</v>
      </c>
      <c r="C309">
        <v>1611.492</v>
      </c>
      <c r="D309">
        <v>76.142489999999995</v>
      </c>
      <c r="E309">
        <v>1.6146199999999999</v>
      </c>
      <c r="F309">
        <v>4.7249680000000002E-2</v>
      </c>
      <c r="G309">
        <v>1</v>
      </c>
      <c r="H309">
        <v>0.402229</v>
      </c>
      <c r="I309">
        <v>14.184279999999999</v>
      </c>
      <c r="J309">
        <v>0.10019409999999999</v>
      </c>
      <c r="K309">
        <v>-97.553089999999997</v>
      </c>
      <c r="L309">
        <v>0.50585199999999997</v>
      </c>
      <c r="M309">
        <v>10.099080000000001</v>
      </c>
      <c r="N309">
        <v>14.063549999999999</v>
      </c>
      <c r="O309">
        <v>0.40365499999999999</v>
      </c>
      <c r="P309">
        <v>28457.91</v>
      </c>
      <c r="Q309">
        <v>0.6895</v>
      </c>
    </row>
    <row r="310" spans="1:17" x14ac:dyDescent="0.35">
      <c r="A310">
        <v>13.24033</v>
      </c>
      <c r="B310">
        <v>-63.506509999999999</v>
      </c>
      <c r="C310">
        <v>1607.3679999999999</v>
      </c>
      <c r="D310">
        <v>80.783910000000006</v>
      </c>
      <c r="E310">
        <v>1.6107849999999999</v>
      </c>
      <c r="F310">
        <v>5.0258499999999998E-2</v>
      </c>
      <c r="G310">
        <v>1</v>
      </c>
      <c r="H310">
        <v>0.40133720000000001</v>
      </c>
      <c r="I310">
        <v>14.1869</v>
      </c>
      <c r="J310">
        <v>0.1002126</v>
      </c>
      <c r="K310">
        <v>-97.435760000000002</v>
      </c>
      <c r="L310">
        <v>0.50498279999999995</v>
      </c>
      <c r="M310">
        <v>10.0992</v>
      </c>
      <c r="N310">
        <v>14.06366</v>
      </c>
      <c r="O310">
        <v>0.40269630000000001</v>
      </c>
      <c r="P310">
        <v>28385.09</v>
      </c>
      <c r="Q310">
        <v>0.6895</v>
      </c>
    </row>
    <row r="311" spans="1:17" x14ac:dyDescent="0.35">
      <c r="A311">
        <v>13.273669999999999</v>
      </c>
      <c r="B311">
        <v>-63.340940000000003</v>
      </c>
      <c r="C311">
        <v>1605.21</v>
      </c>
      <c r="D311">
        <v>81.256870000000006</v>
      </c>
      <c r="E311">
        <v>1.6060049999999999</v>
      </c>
      <c r="F311">
        <v>5.0620699999999998E-2</v>
      </c>
      <c r="G311">
        <v>1</v>
      </c>
      <c r="H311">
        <v>0.40015840000000003</v>
      </c>
      <c r="I311">
        <v>14.16381</v>
      </c>
      <c r="J311">
        <v>0.1000495</v>
      </c>
      <c r="K311">
        <v>-97.388739999999999</v>
      </c>
      <c r="L311">
        <v>0.50400560000000005</v>
      </c>
      <c r="M311">
        <v>10.09924</v>
      </c>
      <c r="N311">
        <v>14.06371</v>
      </c>
      <c r="O311">
        <v>0.4015012</v>
      </c>
      <c r="P311">
        <v>28346.97</v>
      </c>
      <c r="Q311">
        <v>0.6895</v>
      </c>
    </row>
    <row r="312" spans="1:17" x14ac:dyDescent="0.35">
      <c r="A312">
        <v>13.307</v>
      </c>
      <c r="B312">
        <v>-63.175049999999999</v>
      </c>
      <c r="C312">
        <v>1604.3440000000001</v>
      </c>
      <c r="D312">
        <v>83.283760000000001</v>
      </c>
      <c r="E312">
        <v>1.6046290000000001</v>
      </c>
      <c r="F312">
        <v>5.1911400000000003E-2</v>
      </c>
      <c r="G312">
        <v>1</v>
      </c>
      <c r="H312">
        <v>0.39984439999999999</v>
      </c>
      <c r="I312">
        <v>14.15931</v>
      </c>
      <c r="J312">
        <v>0.1000178</v>
      </c>
      <c r="K312">
        <v>-97.423739999999995</v>
      </c>
      <c r="L312">
        <v>0.50313039999999998</v>
      </c>
      <c r="M312">
        <v>10.099209999999999</v>
      </c>
      <c r="N312">
        <v>14.06368</v>
      </c>
      <c r="O312">
        <v>0.40115719999999999</v>
      </c>
      <c r="P312">
        <v>28331.68</v>
      </c>
      <c r="Q312">
        <v>0.6895</v>
      </c>
    </row>
    <row r="313" spans="1:17" x14ac:dyDescent="0.35">
      <c r="A313">
        <v>13.34033</v>
      </c>
      <c r="B313">
        <v>-63.009399999999999</v>
      </c>
      <c r="C313">
        <v>1600.4159999999999</v>
      </c>
      <c r="D313">
        <v>77.524420000000006</v>
      </c>
      <c r="E313">
        <v>1.602698</v>
      </c>
      <c r="F313">
        <v>4.8440160000000003E-2</v>
      </c>
      <c r="G313">
        <v>1</v>
      </c>
      <c r="H313">
        <v>0.39929500000000001</v>
      </c>
      <c r="I313">
        <v>14.17698</v>
      </c>
      <c r="J313">
        <v>0.1001425</v>
      </c>
      <c r="K313">
        <v>-97.436800000000005</v>
      </c>
      <c r="L313">
        <v>0.50231720000000002</v>
      </c>
      <c r="M313">
        <v>10.09919</v>
      </c>
      <c r="N313">
        <v>14.06366</v>
      </c>
      <c r="O313">
        <v>0.40067439999999999</v>
      </c>
      <c r="P313">
        <v>28262.33</v>
      </c>
      <c r="Q313">
        <v>0.6895</v>
      </c>
    </row>
    <row r="314" spans="1:17" x14ac:dyDescent="0.35">
      <c r="A314">
        <v>13.373670000000001</v>
      </c>
      <c r="B314">
        <v>-62.843760000000003</v>
      </c>
      <c r="C314">
        <v>1600.059</v>
      </c>
      <c r="D314">
        <v>78.243189999999998</v>
      </c>
      <c r="E314">
        <v>1.6003369999999999</v>
      </c>
      <c r="F314">
        <v>4.8900199999999998E-2</v>
      </c>
      <c r="G314">
        <v>1</v>
      </c>
      <c r="H314">
        <v>0.39872000000000002</v>
      </c>
      <c r="I314">
        <v>14.15926</v>
      </c>
      <c r="J314">
        <v>0.10001740000000001</v>
      </c>
      <c r="K314">
        <v>-97.319959999999995</v>
      </c>
      <c r="L314">
        <v>0.50149739999999998</v>
      </c>
      <c r="M314">
        <v>10.099309999999999</v>
      </c>
      <c r="N314">
        <v>14.06378</v>
      </c>
      <c r="O314">
        <v>0.4000842</v>
      </c>
      <c r="P314">
        <v>28256</v>
      </c>
      <c r="Q314">
        <v>0.6895</v>
      </c>
    </row>
    <row r="315" spans="1:17" x14ac:dyDescent="0.35">
      <c r="A315">
        <v>13.407</v>
      </c>
      <c r="B315">
        <v>-62.678240000000002</v>
      </c>
      <c r="C315">
        <v>1595.239</v>
      </c>
      <c r="D315">
        <v>79.746099999999998</v>
      </c>
      <c r="E315">
        <v>1.5981540000000001</v>
      </c>
      <c r="F315">
        <v>4.9990079999999999E-2</v>
      </c>
      <c r="G315">
        <v>1</v>
      </c>
      <c r="H315">
        <v>0.39819769999999999</v>
      </c>
      <c r="I315">
        <v>14.18267</v>
      </c>
      <c r="J315">
        <v>0.1001827</v>
      </c>
      <c r="K315">
        <v>-97.250010000000003</v>
      </c>
      <c r="L315">
        <v>0.5007431</v>
      </c>
      <c r="M315">
        <v>10.09938</v>
      </c>
      <c r="N315">
        <v>14.06385</v>
      </c>
      <c r="O315">
        <v>0.39953840000000002</v>
      </c>
      <c r="P315">
        <v>28170.9</v>
      </c>
      <c r="Q315">
        <v>0.6895</v>
      </c>
    </row>
    <row r="316" spans="1:17" x14ac:dyDescent="0.35">
      <c r="A316">
        <v>13.440329999999999</v>
      </c>
      <c r="B316">
        <v>-62.511200000000002</v>
      </c>
      <c r="C316">
        <v>1593.9190000000001</v>
      </c>
      <c r="D316">
        <v>80.042029999999997</v>
      </c>
      <c r="E316">
        <v>1.5962270000000001</v>
      </c>
      <c r="F316">
        <v>5.0217129999999999E-2</v>
      </c>
      <c r="G316">
        <v>1</v>
      </c>
      <c r="H316">
        <v>0.39772780000000002</v>
      </c>
      <c r="I316">
        <v>14.177300000000001</v>
      </c>
      <c r="J316">
        <v>0.10014480000000001</v>
      </c>
      <c r="K316">
        <v>-97.105850000000004</v>
      </c>
      <c r="L316">
        <v>0.499948</v>
      </c>
      <c r="M316">
        <v>10.09952</v>
      </c>
      <c r="N316">
        <v>14.064</v>
      </c>
      <c r="O316">
        <v>0.39905679999999999</v>
      </c>
      <c r="P316">
        <v>28147.58</v>
      </c>
      <c r="Q316">
        <v>0.6895</v>
      </c>
    </row>
    <row r="317" spans="1:17" x14ac:dyDescent="0.35">
      <c r="A317">
        <v>13.47367</v>
      </c>
      <c r="B317">
        <v>-62.345109999999998</v>
      </c>
      <c r="C317">
        <v>1589.6120000000001</v>
      </c>
      <c r="D317">
        <v>84.63</v>
      </c>
      <c r="E317">
        <v>1.5906370000000001</v>
      </c>
      <c r="F317">
        <v>5.3239399999999999E-2</v>
      </c>
      <c r="G317">
        <v>1</v>
      </c>
      <c r="H317">
        <v>0.39639799999999997</v>
      </c>
      <c r="I317">
        <v>14.165929999999999</v>
      </c>
      <c r="J317">
        <v>0.1000645</v>
      </c>
      <c r="K317">
        <v>-97.024159999999995</v>
      </c>
      <c r="L317">
        <v>0.4990735</v>
      </c>
      <c r="M317">
        <v>10.09961</v>
      </c>
      <c r="N317">
        <v>14.064080000000001</v>
      </c>
      <c r="O317">
        <v>0.3976594</v>
      </c>
      <c r="P317">
        <v>28071.53</v>
      </c>
      <c r="Q317">
        <v>0.6895</v>
      </c>
    </row>
    <row r="318" spans="1:17" x14ac:dyDescent="0.35">
      <c r="A318">
        <v>13.507</v>
      </c>
      <c r="B318">
        <v>-62.17924</v>
      </c>
      <c r="C318">
        <v>1588.221</v>
      </c>
      <c r="D318">
        <v>79.869749999999996</v>
      </c>
      <c r="E318">
        <v>1.5904400000000001</v>
      </c>
      <c r="F318">
        <v>5.0288819999999998E-2</v>
      </c>
      <c r="G318">
        <v>1</v>
      </c>
      <c r="H318">
        <v>0.39629370000000003</v>
      </c>
      <c r="I318">
        <v>14.17658</v>
      </c>
      <c r="J318">
        <v>0.1001397</v>
      </c>
      <c r="K318">
        <v>-97.017189999999999</v>
      </c>
      <c r="L318">
        <v>0.49825999999999998</v>
      </c>
      <c r="M318">
        <v>10.09961</v>
      </c>
      <c r="N318">
        <v>14.064080000000001</v>
      </c>
      <c r="O318">
        <v>0.39761000000000002</v>
      </c>
      <c r="P318">
        <v>28046.959999999999</v>
      </c>
      <c r="Q318">
        <v>0.6895</v>
      </c>
    </row>
    <row r="319" spans="1:17" x14ac:dyDescent="0.35">
      <c r="A319">
        <v>13.540330000000001</v>
      </c>
      <c r="B319">
        <v>-62.013179999999998</v>
      </c>
      <c r="C319">
        <v>1584.646</v>
      </c>
      <c r="D319">
        <v>79.280590000000004</v>
      </c>
      <c r="E319">
        <v>1.5864849999999999</v>
      </c>
      <c r="F319">
        <v>5.003047E-2</v>
      </c>
      <c r="G319">
        <v>1</v>
      </c>
      <c r="H319">
        <v>0.3953044</v>
      </c>
      <c r="I319">
        <v>14.17323</v>
      </c>
      <c r="J319">
        <v>0.1001161</v>
      </c>
      <c r="K319">
        <v>-96.903779999999998</v>
      </c>
      <c r="L319">
        <v>0.49741960000000002</v>
      </c>
      <c r="M319">
        <v>10.099729999999999</v>
      </c>
      <c r="N319">
        <v>14.0642</v>
      </c>
      <c r="O319">
        <v>0.39662120000000001</v>
      </c>
      <c r="P319">
        <v>27983.82</v>
      </c>
      <c r="Q319">
        <v>0.6895</v>
      </c>
    </row>
    <row r="320" spans="1:17" x14ac:dyDescent="0.35">
      <c r="A320">
        <v>13.57367</v>
      </c>
      <c r="B320">
        <v>-61.848210000000002</v>
      </c>
      <c r="C320">
        <v>1583.1279999999999</v>
      </c>
      <c r="D320">
        <v>81.893079999999998</v>
      </c>
      <c r="E320">
        <v>1.5836190000000001</v>
      </c>
      <c r="F320">
        <v>5.1728639999999999E-2</v>
      </c>
      <c r="G320">
        <v>1</v>
      </c>
      <c r="H320">
        <v>0.39462829999999999</v>
      </c>
      <c r="I320">
        <v>14.16119</v>
      </c>
      <c r="J320">
        <v>0.10003099999999999</v>
      </c>
      <c r="K320">
        <v>-96.86994</v>
      </c>
      <c r="L320">
        <v>0.49656299999999998</v>
      </c>
      <c r="M320">
        <v>10.09976</v>
      </c>
      <c r="N320">
        <v>14.06423</v>
      </c>
      <c r="O320">
        <v>0.3959048</v>
      </c>
      <c r="P320">
        <v>27957.03</v>
      </c>
      <c r="Q320">
        <v>0.6895</v>
      </c>
    </row>
    <row r="321" spans="1:17" x14ac:dyDescent="0.35">
      <c r="A321">
        <v>13.606999999999999</v>
      </c>
      <c r="B321">
        <v>-61.68242</v>
      </c>
      <c r="C321">
        <v>1581.518</v>
      </c>
      <c r="D321">
        <v>83.380619999999993</v>
      </c>
      <c r="E321">
        <v>1.5829040000000001</v>
      </c>
      <c r="F321">
        <v>5.2721900000000002E-2</v>
      </c>
      <c r="G321">
        <v>1</v>
      </c>
      <c r="H321">
        <v>0.3944723</v>
      </c>
      <c r="I321">
        <v>14.169219999999999</v>
      </c>
      <c r="J321">
        <v>0.1000877</v>
      </c>
      <c r="K321">
        <v>-96.976259999999996</v>
      </c>
      <c r="L321">
        <v>0.4958128</v>
      </c>
      <c r="M321">
        <v>10.09966</v>
      </c>
      <c r="N321">
        <v>14.064120000000001</v>
      </c>
      <c r="O321">
        <v>0.39572610000000003</v>
      </c>
      <c r="P321">
        <v>27928.58</v>
      </c>
      <c r="Q321">
        <v>0.6895</v>
      </c>
    </row>
    <row r="322" spans="1:17" x14ac:dyDescent="0.35">
      <c r="A322">
        <v>13.640330000000001</v>
      </c>
      <c r="B322">
        <v>-61.517189999999999</v>
      </c>
      <c r="C322">
        <v>1579.58</v>
      </c>
      <c r="D322">
        <v>79.10239</v>
      </c>
      <c r="E322">
        <v>1.5809200000000001</v>
      </c>
      <c r="F322">
        <v>5.0078119999999997E-2</v>
      </c>
      <c r="G322">
        <v>1</v>
      </c>
      <c r="H322">
        <v>0.39392650000000001</v>
      </c>
      <c r="I322">
        <v>14.168810000000001</v>
      </c>
      <c r="J322">
        <v>0.1000848</v>
      </c>
      <c r="K322">
        <v>-96.939530000000005</v>
      </c>
      <c r="L322">
        <v>0.49509069999999999</v>
      </c>
      <c r="M322">
        <v>10.099690000000001</v>
      </c>
      <c r="N322">
        <v>14.064159999999999</v>
      </c>
      <c r="O322">
        <v>0.39523000000000003</v>
      </c>
      <c r="P322">
        <v>27894.37</v>
      </c>
      <c r="Q322">
        <v>0.6895</v>
      </c>
    </row>
    <row r="323" spans="1:17" x14ac:dyDescent="0.35">
      <c r="A323">
        <v>13.67367</v>
      </c>
      <c r="B323">
        <v>-61.352640000000001</v>
      </c>
      <c r="C323">
        <v>1575.424</v>
      </c>
      <c r="D323">
        <v>78.661060000000006</v>
      </c>
      <c r="E323">
        <v>1.5782160000000001</v>
      </c>
      <c r="F323">
        <v>4.9930099999999998E-2</v>
      </c>
      <c r="G323">
        <v>1</v>
      </c>
      <c r="H323">
        <v>0.39325159999999998</v>
      </c>
      <c r="I323">
        <v>14.181889999999999</v>
      </c>
      <c r="J323">
        <v>0.10017719999999999</v>
      </c>
      <c r="K323">
        <v>-96.792929999999998</v>
      </c>
      <c r="L323">
        <v>0.49436390000000002</v>
      </c>
      <c r="M323">
        <v>10.09984</v>
      </c>
      <c r="N323">
        <v>14.064310000000001</v>
      </c>
      <c r="O323">
        <v>0.39455400000000002</v>
      </c>
      <c r="P323">
        <v>27820.97</v>
      </c>
      <c r="Q323">
        <v>0.6895</v>
      </c>
    </row>
    <row r="324" spans="1:17" x14ac:dyDescent="0.35">
      <c r="A324">
        <v>13.707000000000001</v>
      </c>
      <c r="B324">
        <v>-61.187240000000003</v>
      </c>
      <c r="C324">
        <v>1573.3720000000001</v>
      </c>
      <c r="D324">
        <v>80.761129999999994</v>
      </c>
      <c r="E324">
        <v>1.574756</v>
      </c>
      <c r="F324">
        <v>5.1329960000000001E-2</v>
      </c>
      <c r="G324">
        <v>1</v>
      </c>
      <c r="H324">
        <v>0.39242179999999999</v>
      </c>
      <c r="I324">
        <v>14.16925</v>
      </c>
      <c r="J324">
        <v>0.100088</v>
      </c>
      <c r="K324">
        <v>-96.650220000000004</v>
      </c>
      <c r="L324">
        <v>0.4935562</v>
      </c>
      <c r="M324">
        <v>10.09998</v>
      </c>
      <c r="N324">
        <v>14.064450000000001</v>
      </c>
      <c r="O324">
        <v>0.39368900000000001</v>
      </c>
      <c r="P324">
        <v>27784.74</v>
      </c>
      <c r="Q324">
        <v>0.6895</v>
      </c>
    </row>
    <row r="325" spans="1:17" x14ac:dyDescent="0.35">
      <c r="A325">
        <v>13.74033</v>
      </c>
      <c r="B325">
        <v>-61.022069999999999</v>
      </c>
      <c r="C325">
        <v>1573.3219999999999</v>
      </c>
      <c r="D325">
        <v>82.838819999999998</v>
      </c>
      <c r="E325">
        <v>1.5738080000000001</v>
      </c>
      <c r="F325">
        <v>5.2652160000000003E-2</v>
      </c>
      <c r="G325">
        <v>1</v>
      </c>
      <c r="H325">
        <v>0.39221460000000002</v>
      </c>
      <c r="I325">
        <v>14.16117</v>
      </c>
      <c r="J325">
        <v>0.1000308</v>
      </c>
      <c r="K325">
        <v>-96.615920000000003</v>
      </c>
      <c r="L325">
        <v>0.49283310000000002</v>
      </c>
      <c r="M325">
        <v>10.100009999999999</v>
      </c>
      <c r="N325">
        <v>14.06448</v>
      </c>
      <c r="O325">
        <v>0.39345190000000002</v>
      </c>
      <c r="P325">
        <v>27783.86</v>
      </c>
      <c r="Q325">
        <v>0.62055000000000005</v>
      </c>
    </row>
    <row r="326" spans="1:17" x14ac:dyDescent="0.35">
      <c r="A326">
        <v>13.773669999999999</v>
      </c>
      <c r="B326">
        <v>-60.855820000000001</v>
      </c>
      <c r="C326">
        <v>1568.229</v>
      </c>
      <c r="D326">
        <v>80.26294</v>
      </c>
      <c r="E326">
        <v>1.570392</v>
      </c>
      <c r="F326">
        <v>5.1180620000000003E-2</v>
      </c>
      <c r="G326">
        <v>1</v>
      </c>
      <c r="H326">
        <v>0.39133380000000001</v>
      </c>
      <c r="I326">
        <v>14.17633</v>
      </c>
      <c r="J326">
        <v>0.1001379</v>
      </c>
      <c r="K326">
        <v>-96.587490000000003</v>
      </c>
      <c r="L326">
        <v>0.49210359999999997</v>
      </c>
      <c r="M326">
        <v>10.10004</v>
      </c>
      <c r="N326">
        <v>14.06451</v>
      </c>
      <c r="O326">
        <v>0.392598</v>
      </c>
      <c r="P326">
        <v>27693.91</v>
      </c>
      <c r="Q326">
        <v>0.6895</v>
      </c>
    </row>
    <row r="327" spans="1:17" x14ac:dyDescent="0.35">
      <c r="A327">
        <v>13.807</v>
      </c>
      <c r="B327">
        <v>-60.690199999999997</v>
      </c>
      <c r="C327">
        <v>1565.586</v>
      </c>
      <c r="D327">
        <v>81.623000000000005</v>
      </c>
      <c r="E327">
        <v>1.567178</v>
      </c>
      <c r="F327">
        <v>5.2135750000000002E-2</v>
      </c>
      <c r="G327">
        <v>1</v>
      </c>
      <c r="H327">
        <v>0.3905576</v>
      </c>
      <c r="I327">
        <v>14.171200000000001</v>
      </c>
      <c r="J327">
        <v>0.1001017</v>
      </c>
      <c r="K327">
        <v>-96.560990000000004</v>
      </c>
      <c r="L327">
        <v>0.49128460000000002</v>
      </c>
      <c r="M327">
        <v>10.100070000000001</v>
      </c>
      <c r="N327">
        <v>14.064539999999999</v>
      </c>
      <c r="O327">
        <v>0.39179449999999999</v>
      </c>
      <c r="P327">
        <v>27647.24</v>
      </c>
      <c r="Q327">
        <v>0.6895</v>
      </c>
    </row>
    <row r="328" spans="1:17" x14ac:dyDescent="0.35">
      <c r="A328">
        <v>13.84033</v>
      </c>
      <c r="B328">
        <v>-60.525300000000001</v>
      </c>
      <c r="C328">
        <v>1564.1959999999999</v>
      </c>
      <c r="D328">
        <v>83.672259999999994</v>
      </c>
      <c r="E328">
        <v>1.565291</v>
      </c>
      <c r="F328">
        <v>5.3492199999999997E-2</v>
      </c>
      <c r="G328">
        <v>1</v>
      </c>
      <c r="H328">
        <v>0.39011800000000002</v>
      </c>
      <c r="I328">
        <v>14.16671</v>
      </c>
      <c r="J328">
        <v>0.10007000000000001</v>
      </c>
      <c r="K328">
        <v>-96.527180000000001</v>
      </c>
      <c r="L328">
        <v>0.49050179999999999</v>
      </c>
      <c r="M328">
        <v>10.100099999999999</v>
      </c>
      <c r="N328">
        <v>14.064579999999999</v>
      </c>
      <c r="O328">
        <v>0.39132260000000002</v>
      </c>
      <c r="P328">
        <v>27622.69</v>
      </c>
      <c r="Q328">
        <v>0.62055000000000005</v>
      </c>
    </row>
    <row r="329" spans="1:17" x14ac:dyDescent="0.35">
      <c r="A329">
        <v>13.873670000000001</v>
      </c>
      <c r="B329">
        <v>-60.359920000000002</v>
      </c>
      <c r="C329">
        <v>1563.4949999999999</v>
      </c>
      <c r="D329">
        <v>81.607500000000002</v>
      </c>
      <c r="E329">
        <v>1.564146</v>
      </c>
      <c r="F329">
        <v>5.2195560000000002E-2</v>
      </c>
      <c r="G329">
        <v>1</v>
      </c>
      <c r="H329">
        <v>0.38980789999999998</v>
      </c>
      <c r="I329">
        <v>14.162699999999999</v>
      </c>
      <c r="J329">
        <v>0.1000417</v>
      </c>
      <c r="K329">
        <v>-96.449910000000003</v>
      </c>
      <c r="L329">
        <v>0.48979489999999998</v>
      </c>
      <c r="M329">
        <v>10.10018</v>
      </c>
      <c r="N329">
        <v>14.06465</v>
      </c>
      <c r="O329">
        <v>0.39103660000000001</v>
      </c>
      <c r="P329">
        <v>27610.32</v>
      </c>
      <c r="Q329">
        <v>0.62055000000000005</v>
      </c>
    </row>
    <row r="330" spans="1:17" x14ac:dyDescent="0.35">
      <c r="A330">
        <v>13.907</v>
      </c>
      <c r="B330">
        <v>-60.1952</v>
      </c>
      <c r="C330">
        <v>1560.5630000000001</v>
      </c>
      <c r="D330">
        <v>81.41028</v>
      </c>
      <c r="E330">
        <v>1.561763</v>
      </c>
      <c r="F330">
        <v>5.2167239999999997E-2</v>
      </c>
      <c r="G330">
        <v>1</v>
      </c>
      <c r="H330">
        <v>0.389214</v>
      </c>
      <c r="I330">
        <v>14.16769</v>
      </c>
      <c r="J330">
        <v>0.1000769</v>
      </c>
      <c r="K330">
        <v>-96.364339999999999</v>
      </c>
      <c r="L330">
        <v>0.48911559999999998</v>
      </c>
      <c r="M330">
        <v>10.10027</v>
      </c>
      <c r="N330">
        <v>14.06474</v>
      </c>
      <c r="O330">
        <v>0.39044079999999998</v>
      </c>
      <c r="P330">
        <v>27558.54</v>
      </c>
      <c r="Q330">
        <v>0.62055000000000005</v>
      </c>
    </row>
    <row r="331" spans="1:17" x14ac:dyDescent="0.35">
      <c r="A331">
        <v>13.940329999999999</v>
      </c>
      <c r="B331">
        <v>-60.030119999999997</v>
      </c>
      <c r="C331">
        <v>1553.5360000000001</v>
      </c>
      <c r="D331">
        <v>79.372470000000007</v>
      </c>
      <c r="E331">
        <v>1.559455</v>
      </c>
      <c r="F331">
        <v>5.1091480000000002E-2</v>
      </c>
      <c r="G331">
        <v>1</v>
      </c>
      <c r="H331">
        <v>0.38862059999999998</v>
      </c>
      <c r="I331">
        <v>14.210739999999999</v>
      </c>
      <c r="J331">
        <v>0.100381</v>
      </c>
      <c r="K331">
        <v>-96.323210000000003</v>
      </c>
      <c r="L331">
        <v>0.48840860000000003</v>
      </c>
      <c r="M331">
        <v>10.10031</v>
      </c>
      <c r="N331">
        <v>14.064780000000001</v>
      </c>
      <c r="O331">
        <v>0.38986379999999998</v>
      </c>
      <c r="P331">
        <v>27434.46</v>
      </c>
      <c r="Q331">
        <v>0.55159999999999998</v>
      </c>
    </row>
    <row r="332" spans="1:17" x14ac:dyDescent="0.35">
      <c r="A332">
        <v>13.97367</v>
      </c>
      <c r="B332">
        <v>-59.865670000000001</v>
      </c>
      <c r="C332">
        <v>1554.442</v>
      </c>
      <c r="D332">
        <v>84.912739999999999</v>
      </c>
      <c r="E332">
        <v>1.553034</v>
      </c>
      <c r="F332">
        <v>5.4625849999999997E-2</v>
      </c>
      <c r="G332">
        <v>1</v>
      </c>
      <c r="H332">
        <v>0.3871</v>
      </c>
      <c r="I332">
        <v>14.143980000000001</v>
      </c>
      <c r="J332">
        <v>9.9909390000000001E-2</v>
      </c>
      <c r="K332">
        <v>-96.240539999999996</v>
      </c>
      <c r="L332">
        <v>0.4874521</v>
      </c>
      <c r="M332">
        <v>10.100390000000001</v>
      </c>
      <c r="N332">
        <v>14.064859999999999</v>
      </c>
      <c r="O332">
        <v>0.38825860000000001</v>
      </c>
      <c r="P332">
        <v>27450.46</v>
      </c>
      <c r="Q332">
        <v>0.62055000000000005</v>
      </c>
    </row>
    <row r="333" spans="1:17" x14ac:dyDescent="0.35">
      <c r="A333">
        <v>14.00717</v>
      </c>
      <c r="B333">
        <v>-59.701340000000002</v>
      </c>
      <c r="C333">
        <v>1550.74</v>
      </c>
      <c r="D333">
        <v>79.461560000000006</v>
      </c>
      <c r="E333">
        <v>1.5533140000000001</v>
      </c>
      <c r="F333">
        <v>5.1241080000000001E-2</v>
      </c>
      <c r="G333">
        <v>1</v>
      </c>
      <c r="H333">
        <v>0.3871</v>
      </c>
      <c r="I333">
        <v>14.180300000000001</v>
      </c>
      <c r="J333">
        <v>0.10016600000000001</v>
      </c>
      <c r="K333">
        <v>-96.16328</v>
      </c>
      <c r="L333">
        <v>0.48670859999999999</v>
      </c>
      <c r="M333">
        <v>10.10046</v>
      </c>
      <c r="N333">
        <v>14.06494</v>
      </c>
      <c r="O333">
        <v>0.38832840000000002</v>
      </c>
      <c r="P333">
        <v>27385.06</v>
      </c>
      <c r="Q333">
        <v>0.55159999999999998</v>
      </c>
    </row>
    <row r="334" spans="1:17" x14ac:dyDescent="0.35">
      <c r="A334">
        <v>14.0405</v>
      </c>
      <c r="B334">
        <v>-59.537700000000001</v>
      </c>
      <c r="C334">
        <v>1548.604</v>
      </c>
      <c r="D334">
        <v>86.056120000000007</v>
      </c>
      <c r="E334">
        <v>1.549329</v>
      </c>
      <c r="F334">
        <v>5.5570120000000001E-2</v>
      </c>
      <c r="G334">
        <v>1</v>
      </c>
      <c r="H334">
        <v>0.38619949999999997</v>
      </c>
      <c r="I334">
        <v>14.16342</v>
      </c>
      <c r="J334">
        <v>0.10004680000000001</v>
      </c>
      <c r="K334">
        <v>-96.056200000000004</v>
      </c>
      <c r="L334">
        <v>0.48588340000000002</v>
      </c>
      <c r="M334">
        <v>10.100569999999999</v>
      </c>
      <c r="N334">
        <v>14.06504</v>
      </c>
      <c r="O334">
        <v>0.38733220000000002</v>
      </c>
      <c r="P334">
        <v>27347.360000000001</v>
      </c>
      <c r="Q334">
        <v>0.55159999999999998</v>
      </c>
    </row>
    <row r="335" spans="1:17" x14ac:dyDescent="0.35">
      <c r="A335">
        <v>14.073840000000001</v>
      </c>
      <c r="B335">
        <v>-59.374339999999997</v>
      </c>
      <c r="C335">
        <v>1546.0709999999999</v>
      </c>
      <c r="D335">
        <v>84.219579999999993</v>
      </c>
      <c r="E335">
        <v>1.5477609999999999</v>
      </c>
      <c r="F335">
        <v>5.4473290000000001E-2</v>
      </c>
      <c r="G335">
        <v>1</v>
      </c>
      <c r="H335">
        <v>0.38578810000000002</v>
      </c>
      <c r="I335">
        <v>14.172269999999999</v>
      </c>
      <c r="J335">
        <v>0.1001093</v>
      </c>
      <c r="K335">
        <v>-96.014080000000007</v>
      </c>
      <c r="L335">
        <v>0.4851046</v>
      </c>
      <c r="M335">
        <v>10.100619999999999</v>
      </c>
      <c r="N335">
        <v>14.06509</v>
      </c>
      <c r="O335">
        <v>0.38694020000000001</v>
      </c>
      <c r="P335">
        <v>27302.62</v>
      </c>
      <c r="Q335">
        <v>0.55159999999999998</v>
      </c>
    </row>
    <row r="336" spans="1:17" x14ac:dyDescent="0.35">
      <c r="A336">
        <v>14.10716</v>
      </c>
      <c r="B336">
        <v>-59.21116</v>
      </c>
      <c r="C336">
        <v>1543.6289999999999</v>
      </c>
      <c r="D336">
        <v>81.733940000000004</v>
      </c>
      <c r="E336">
        <v>1.5454019999999999</v>
      </c>
      <c r="F336">
        <v>5.2949209999999997E-2</v>
      </c>
      <c r="G336">
        <v>1</v>
      </c>
      <c r="H336">
        <v>0.3851715</v>
      </c>
      <c r="I336">
        <v>14.17306</v>
      </c>
      <c r="J336">
        <v>0.10011490000000001</v>
      </c>
      <c r="K336">
        <v>-95.93486</v>
      </c>
      <c r="L336">
        <v>0.48432540000000002</v>
      </c>
      <c r="M336">
        <v>10.10069</v>
      </c>
      <c r="N336">
        <v>14.065160000000001</v>
      </c>
      <c r="O336">
        <v>0.38635059999999999</v>
      </c>
      <c r="P336">
        <v>27259.5</v>
      </c>
      <c r="Q336">
        <v>0.55159999999999998</v>
      </c>
    </row>
    <row r="337" spans="1:17" x14ac:dyDescent="0.35">
      <c r="A337">
        <v>14.140499999999999</v>
      </c>
      <c r="B337">
        <v>-59.047800000000002</v>
      </c>
      <c r="C337">
        <v>1539.963</v>
      </c>
      <c r="D337">
        <v>80.184359999999998</v>
      </c>
      <c r="E337">
        <v>1.5422709999999999</v>
      </c>
      <c r="F337">
        <v>5.2069020000000001E-2</v>
      </c>
      <c r="G337">
        <v>1</v>
      </c>
      <c r="H337">
        <v>0.38437589999999999</v>
      </c>
      <c r="I337">
        <v>14.17802</v>
      </c>
      <c r="J337">
        <v>0.1001499</v>
      </c>
      <c r="K337">
        <v>-95.864410000000007</v>
      </c>
      <c r="L337">
        <v>0.48352519999999999</v>
      </c>
      <c r="M337">
        <v>10.100759999999999</v>
      </c>
      <c r="N337">
        <v>14.065239999999999</v>
      </c>
      <c r="O337">
        <v>0.38556760000000001</v>
      </c>
      <c r="P337">
        <v>27194.75</v>
      </c>
      <c r="Q337">
        <v>0.55159999999999998</v>
      </c>
    </row>
    <row r="338" spans="1:17" x14ac:dyDescent="0.35">
      <c r="A338">
        <v>14.173830000000001</v>
      </c>
      <c r="B338">
        <v>-58.884889999999999</v>
      </c>
      <c r="C338">
        <v>1535.5640000000001</v>
      </c>
      <c r="D338">
        <v>82.387540000000001</v>
      </c>
      <c r="E338">
        <v>1.5385260000000001</v>
      </c>
      <c r="F338">
        <v>5.3652930000000001E-2</v>
      </c>
      <c r="G338">
        <v>1</v>
      </c>
      <c r="H338">
        <v>0.3834785</v>
      </c>
      <c r="I338">
        <v>14.18411</v>
      </c>
      <c r="J338">
        <v>0.1001929</v>
      </c>
      <c r="K338">
        <v>-95.736819999999994</v>
      </c>
      <c r="L338">
        <v>0.48266520000000002</v>
      </c>
      <c r="M338">
        <v>10.10089</v>
      </c>
      <c r="N338">
        <v>14.06536</v>
      </c>
      <c r="O338">
        <v>0.38463160000000002</v>
      </c>
      <c r="P338">
        <v>27117.08</v>
      </c>
      <c r="Q338">
        <v>0.48265000000000002</v>
      </c>
    </row>
    <row r="339" spans="1:17" x14ac:dyDescent="0.35">
      <c r="A339">
        <v>14.20717</v>
      </c>
      <c r="B339">
        <v>-58.72119</v>
      </c>
      <c r="C339">
        <v>1533.461</v>
      </c>
      <c r="D339">
        <v>80.662819999999996</v>
      </c>
      <c r="E339">
        <v>1.5348930000000001</v>
      </c>
      <c r="F339">
        <v>5.2601799999999997E-2</v>
      </c>
      <c r="G339">
        <v>1</v>
      </c>
      <c r="H339">
        <v>0.38255650000000002</v>
      </c>
      <c r="I339">
        <v>14.170019999999999</v>
      </c>
      <c r="J339">
        <v>0.1000934</v>
      </c>
      <c r="K339">
        <v>-95.637559999999993</v>
      </c>
      <c r="L339">
        <v>0.4817264</v>
      </c>
      <c r="M339">
        <v>10.100989999999999</v>
      </c>
      <c r="N339">
        <v>14.06546</v>
      </c>
      <c r="O339">
        <v>0.38372329999999999</v>
      </c>
      <c r="P339">
        <v>27079.94</v>
      </c>
      <c r="Q339">
        <v>0.55159999999999998</v>
      </c>
    </row>
    <row r="340" spans="1:17" x14ac:dyDescent="0.35">
      <c r="A340">
        <v>14.240500000000001</v>
      </c>
      <c r="B340">
        <v>-58.557679999999998</v>
      </c>
      <c r="C340">
        <v>1527.4059999999999</v>
      </c>
      <c r="D340">
        <v>82.580629999999999</v>
      </c>
      <c r="E340">
        <v>1.530559</v>
      </c>
      <c r="F340">
        <v>5.4065920000000003E-2</v>
      </c>
      <c r="G340">
        <v>1</v>
      </c>
      <c r="H340">
        <v>0.38150810000000002</v>
      </c>
      <c r="I340">
        <v>14.186019999999999</v>
      </c>
      <c r="J340">
        <v>0.1002064</v>
      </c>
      <c r="K340">
        <v>-95.458690000000004</v>
      </c>
      <c r="L340">
        <v>0.4807748</v>
      </c>
      <c r="M340">
        <v>10.10117</v>
      </c>
      <c r="N340">
        <v>14.06564</v>
      </c>
      <c r="O340">
        <v>0.38263979999999997</v>
      </c>
      <c r="P340">
        <v>26973.02</v>
      </c>
      <c r="Q340">
        <v>0.48265000000000002</v>
      </c>
    </row>
    <row r="341" spans="1:17" x14ac:dyDescent="0.35">
      <c r="A341">
        <v>14.27383</v>
      </c>
      <c r="B341">
        <v>-58.393659999999997</v>
      </c>
      <c r="C341">
        <v>1526.53</v>
      </c>
      <c r="D341">
        <v>83.218630000000005</v>
      </c>
      <c r="E341">
        <v>1.52783</v>
      </c>
      <c r="F341">
        <v>5.4514890000000003E-2</v>
      </c>
      <c r="G341">
        <v>1</v>
      </c>
      <c r="H341">
        <v>0.38084380000000001</v>
      </c>
      <c r="I341">
        <v>14.16886</v>
      </c>
      <c r="J341">
        <v>0.1000852</v>
      </c>
      <c r="K341">
        <v>-95.378439999999998</v>
      </c>
      <c r="L341">
        <v>0.47976069999999998</v>
      </c>
      <c r="M341">
        <v>10.10125</v>
      </c>
      <c r="N341">
        <v>14.065720000000001</v>
      </c>
      <c r="O341">
        <v>0.38195750000000001</v>
      </c>
      <c r="P341">
        <v>26957.54</v>
      </c>
      <c r="Q341">
        <v>0.55159999999999998</v>
      </c>
    </row>
    <row r="342" spans="1:17" x14ac:dyDescent="0.35">
      <c r="A342">
        <v>14.307169999999999</v>
      </c>
      <c r="B342">
        <v>-58.229840000000003</v>
      </c>
      <c r="C342">
        <v>1520.798</v>
      </c>
      <c r="D342">
        <v>82.096739999999997</v>
      </c>
      <c r="E342">
        <v>1.5239799999999999</v>
      </c>
      <c r="F342">
        <v>5.3982679999999998E-2</v>
      </c>
      <c r="G342">
        <v>1</v>
      </c>
      <c r="H342">
        <v>0.37987399999999999</v>
      </c>
      <c r="I342">
        <v>14.18642</v>
      </c>
      <c r="J342">
        <v>0.1002092</v>
      </c>
      <c r="K342">
        <v>-95.284059999999997</v>
      </c>
      <c r="L342">
        <v>0.47877799999999998</v>
      </c>
      <c r="M342">
        <v>10.10134</v>
      </c>
      <c r="N342">
        <v>14.065810000000001</v>
      </c>
      <c r="O342">
        <v>0.38099499999999997</v>
      </c>
      <c r="P342">
        <v>26856.31</v>
      </c>
      <c r="Q342">
        <v>0.48265000000000002</v>
      </c>
    </row>
    <row r="343" spans="1:17" x14ac:dyDescent="0.35">
      <c r="A343">
        <v>14.3405</v>
      </c>
      <c r="B343">
        <v>-58.065649999999998</v>
      </c>
      <c r="C343">
        <v>1517.759</v>
      </c>
      <c r="D343">
        <v>82.237200000000001</v>
      </c>
      <c r="E343">
        <v>1.5203599999999999</v>
      </c>
      <c r="F343">
        <v>5.4183309999999998E-2</v>
      </c>
      <c r="G343">
        <v>1</v>
      </c>
      <c r="H343">
        <v>0.37898179999999998</v>
      </c>
      <c r="I343">
        <v>14.18106</v>
      </c>
      <c r="J343">
        <v>0.10017139999999999</v>
      </c>
      <c r="K343">
        <v>-95.219920000000002</v>
      </c>
      <c r="L343">
        <v>0.47772690000000001</v>
      </c>
      <c r="M343">
        <v>10.10141</v>
      </c>
      <c r="N343">
        <v>14.06588</v>
      </c>
      <c r="O343">
        <v>0.38008999999999998</v>
      </c>
      <c r="P343">
        <v>26802.639999999999</v>
      </c>
      <c r="Q343">
        <v>0.48265000000000002</v>
      </c>
    </row>
    <row r="344" spans="1:17" x14ac:dyDescent="0.35">
      <c r="A344">
        <v>14.37384</v>
      </c>
      <c r="B344">
        <v>-57.901980000000002</v>
      </c>
      <c r="C344">
        <v>1516.701</v>
      </c>
      <c r="D344">
        <v>80.948310000000006</v>
      </c>
      <c r="E344">
        <v>1.5172460000000001</v>
      </c>
      <c r="F344">
        <v>5.3371300000000003E-2</v>
      </c>
      <c r="G344">
        <v>1</v>
      </c>
      <c r="H344">
        <v>0.37819249999999999</v>
      </c>
      <c r="I344">
        <v>14.16188</v>
      </c>
      <c r="J344">
        <v>0.1000359</v>
      </c>
      <c r="K344">
        <v>-95.129419999999996</v>
      </c>
      <c r="L344">
        <v>0.47668840000000001</v>
      </c>
      <c r="M344">
        <v>10.1015</v>
      </c>
      <c r="N344">
        <v>14.06597</v>
      </c>
      <c r="O344">
        <v>0.37931150000000002</v>
      </c>
      <c r="P344">
        <v>26783.97</v>
      </c>
      <c r="Q344">
        <v>0.48265000000000002</v>
      </c>
    </row>
    <row r="345" spans="1:17" x14ac:dyDescent="0.35">
      <c r="A345">
        <v>14.407170000000001</v>
      </c>
      <c r="B345">
        <v>-57.738939999999999</v>
      </c>
      <c r="C345">
        <v>1510.6659999999999</v>
      </c>
      <c r="D345">
        <v>81.875889999999998</v>
      </c>
      <c r="E345">
        <v>1.5137069999999999</v>
      </c>
      <c r="F345">
        <v>5.419856E-2</v>
      </c>
      <c r="G345">
        <v>1</v>
      </c>
      <c r="H345">
        <v>0.377328</v>
      </c>
      <c r="I345">
        <v>14.1853</v>
      </c>
      <c r="J345">
        <v>0.10020129999999999</v>
      </c>
      <c r="K345">
        <v>-94.954459999999997</v>
      </c>
      <c r="L345">
        <v>0.4757053</v>
      </c>
      <c r="M345">
        <v>10.10167</v>
      </c>
      <c r="N345">
        <v>14.066140000000001</v>
      </c>
      <c r="O345">
        <v>0.37842680000000001</v>
      </c>
      <c r="P345">
        <v>26677.38</v>
      </c>
      <c r="Q345">
        <v>0.48265000000000002</v>
      </c>
    </row>
    <row r="346" spans="1:17" x14ac:dyDescent="0.35">
      <c r="A346">
        <v>14.4405</v>
      </c>
      <c r="B346">
        <v>-57.575519999999997</v>
      </c>
      <c r="C346">
        <v>1508.693</v>
      </c>
      <c r="D346">
        <v>83.503839999999997</v>
      </c>
      <c r="E346">
        <v>1.510426</v>
      </c>
      <c r="F346">
        <v>5.5348460000000002E-2</v>
      </c>
      <c r="G346">
        <v>1</v>
      </c>
      <c r="H346">
        <v>0.37654029999999999</v>
      </c>
      <c r="I346">
        <v>14.17306</v>
      </c>
      <c r="J346">
        <v>0.10011490000000001</v>
      </c>
      <c r="K346">
        <v>-94.970889999999997</v>
      </c>
      <c r="L346">
        <v>0.47464220000000001</v>
      </c>
      <c r="M346">
        <v>10.101660000000001</v>
      </c>
      <c r="N346">
        <v>14.06612</v>
      </c>
      <c r="O346">
        <v>0.37760650000000001</v>
      </c>
      <c r="P346">
        <v>26642.55</v>
      </c>
      <c r="Q346">
        <v>0.48265000000000002</v>
      </c>
    </row>
    <row r="347" spans="1:17" x14ac:dyDescent="0.35">
      <c r="A347">
        <v>14.47383</v>
      </c>
      <c r="B347">
        <v>-57.412700000000001</v>
      </c>
      <c r="C347">
        <v>1506.961</v>
      </c>
      <c r="D347">
        <v>84.18938</v>
      </c>
      <c r="E347">
        <v>1.5075229999999999</v>
      </c>
      <c r="F347">
        <v>5.5867E-2</v>
      </c>
      <c r="G347">
        <v>1</v>
      </c>
      <c r="H347">
        <v>0.37582959999999999</v>
      </c>
      <c r="I347">
        <v>14.16208</v>
      </c>
      <c r="J347">
        <v>0.1000373</v>
      </c>
      <c r="K347">
        <v>-94.905779999999993</v>
      </c>
      <c r="L347">
        <v>0.47363519999999998</v>
      </c>
      <c r="M347">
        <v>10.10172</v>
      </c>
      <c r="N347">
        <v>14.066190000000001</v>
      </c>
      <c r="O347">
        <v>0.37688080000000002</v>
      </c>
      <c r="P347">
        <v>26611.96</v>
      </c>
      <c r="Q347">
        <v>0.48265000000000002</v>
      </c>
    </row>
    <row r="348" spans="1:17" x14ac:dyDescent="0.35">
      <c r="A348">
        <v>14.50717</v>
      </c>
      <c r="B348">
        <v>-57.249099999999999</v>
      </c>
      <c r="C348">
        <v>1504.4369999999999</v>
      </c>
      <c r="D348">
        <v>82.150980000000004</v>
      </c>
      <c r="E348">
        <v>1.506704</v>
      </c>
      <c r="F348">
        <v>5.4605790000000001E-2</v>
      </c>
      <c r="G348">
        <v>1</v>
      </c>
      <c r="H348">
        <v>0.37560130000000003</v>
      </c>
      <c r="I348">
        <v>14.178140000000001</v>
      </c>
      <c r="J348">
        <v>0.1001507</v>
      </c>
      <c r="K348">
        <v>-94.845590000000001</v>
      </c>
      <c r="L348">
        <v>0.47275119999999998</v>
      </c>
      <c r="M348">
        <v>10.10178</v>
      </c>
      <c r="N348">
        <v>14.06625</v>
      </c>
      <c r="O348">
        <v>0.37667610000000001</v>
      </c>
      <c r="P348">
        <v>26567.4</v>
      </c>
      <c r="Q348">
        <v>0.48265000000000002</v>
      </c>
    </row>
    <row r="349" spans="1:17" x14ac:dyDescent="0.35">
      <c r="A349">
        <v>14.5405</v>
      </c>
      <c r="B349">
        <v>-57.085760000000001</v>
      </c>
      <c r="C349">
        <v>1500.075</v>
      </c>
      <c r="D349">
        <v>80.810029999999998</v>
      </c>
      <c r="E349">
        <v>1.502891</v>
      </c>
      <c r="F349">
        <v>5.3870639999999997E-2</v>
      </c>
      <c r="G349">
        <v>1</v>
      </c>
      <c r="H349">
        <v>0.37463829999999998</v>
      </c>
      <c r="I349">
        <v>14.18337</v>
      </c>
      <c r="J349">
        <v>0.1001877</v>
      </c>
      <c r="K349">
        <v>-94.673060000000007</v>
      </c>
      <c r="L349">
        <v>0.47184179999999998</v>
      </c>
      <c r="M349">
        <v>10.10195</v>
      </c>
      <c r="N349">
        <v>14.066420000000001</v>
      </c>
      <c r="O349">
        <v>0.37572260000000002</v>
      </c>
      <c r="P349">
        <v>26490.37</v>
      </c>
      <c r="Q349">
        <v>0.48265000000000002</v>
      </c>
    </row>
    <row r="350" spans="1:17" x14ac:dyDescent="0.35">
      <c r="A350">
        <v>14.573840000000001</v>
      </c>
      <c r="B350">
        <v>-56.92268</v>
      </c>
      <c r="C350">
        <v>1494.463</v>
      </c>
      <c r="D350">
        <v>81.552379999999999</v>
      </c>
      <c r="E350">
        <v>1.497538</v>
      </c>
      <c r="F350">
        <v>5.4569699999999999E-2</v>
      </c>
      <c r="G350">
        <v>1</v>
      </c>
      <c r="H350">
        <v>0.3733226</v>
      </c>
      <c r="I350">
        <v>14.18594</v>
      </c>
      <c r="J350">
        <v>0.1002058</v>
      </c>
      <c r="K350">
        <v>-94.518119999999996</v>
      </c>
      <c r="L350">
        <v>0.47080260000000002</v>
      </c>
      <c r="M350">
        <v>10.10211</v>
      </c>
      <c r="N350">
        <v>14.06658</v>
      </c>
      <c r="O350">
        <v>0.37438450000000001</v>
      </c>
      <c r="P350">
        <v>26391.25</v>
      </c>
      <c r="Q350">
        <v>0.48265000000000002</v>
      </c>
    </row>
    <row r="351" spans="1:17" x14ac:dyDescent="0.35">
      <c r="A351">
        <v>14.60716</v>
      </c>
      <c r="B351">
        <v>-56.759549999999997</v>
      </c>
      <c r="C351">
        <v>1492.2380000000001</v>
      </c>
      <c r="D351">
        <v>82.029060000000001</v>
      </c>
      <c r="E351">
        <v>1.4943390000000001</v>
      </c>
      <c r="F351">
        <v>5.4970499999999999E-2</v>
      </c>
      <c r="G351">
        <v>1</v>
      </c>
      <c r="H351">
        <v>0.37253920000000001</v>
      </c>
      <c r="I351">
        <v>14.176729999999999</v>
      </c>
      <c r="J351">
        <v>0.1001408</v>
      </c>
      <c r="K351">
        <v>-94.426640000000006</v>
      </c>
      <c r="L351">
        <v>0.46972520000000001</v>
      </c>
      <c r="M351">
        <v>10.1022</v>
      </c>
      <c r="N351">
        <v>14.06667</v>
      </c>
      <c r="O351">
        <v>0.37358469999999999</v>
      </c>
      <c r="P351">
        <v>26351.96</v>
      </c>
      <c r="Q351">
        <v>0.48265000000000002</v>
      </c>
    </row>
    <row r="352" spans="1:17" x14ac:dyDescent="0.35">
      <c r="A352">
        <v>14.640499999999999</v>
      </c>
      <c r="B352">
        <v>-56.596319999999999</v>
      </c>
      <c r="C352">
        <v>1487.732</v>
      </c>
      <c r="D352">
        <v>78.731620000000007</v>
      </c>
      <c r="E352">
        <v>1.4904440000000001</v>
      </c>
      <c r="F352">
        <v>5.292057E-2</v>
      </c>
      <c r="G352">
        <v>1</v>
      </c>
      <c r="H352">
        <v>0.37152960000000002</v>
      </c>
      <c r="I352">
        <v>14.182600000000001</v>
      </c>
      <c r="J352">
        <v>0.1001823</v>
      </c>
      <c r="K352">
        <v>-94.241399999999999</v>
      </c>
      <c r="L352">
        <v>0.46865109999999999</v>
      </c>
      <c r="M352">
        <v>10.10238</v>
      </c>
      <c r="N352">
        <v>14.06686</v>
      </c>
      <c r="O352">
        <v>0.37261100000000003</v>
      </c>
      <c r="P352">
        <v>26272.39</v>
      </c>
      <c r="Q352">
        <v>0.48265000000000002</v>
      </c>
    </row>
    <row r="353" spans="1:17" x14ac:dyDescent="0.35">
      <c r="A353">
        <v>14.673830000000001</v>
      </c>
      <c r="B353">
        <v>-56.432090000000002</v>
      </c>
      <c r="C353">
        <v>1481.018</v>
      </c>
      <c r="D353">
        <v>81.648899999999998</v>
      </c>
      <c r="E353">
        <v>1.4847919999999999</v>
      </c>
      <c r="F353">
        <v>5.5130270000000002E-2</v>
      </c>
      <c r="G353">
        <v>1</v>
      </c>
      <c r="H353">
        <v>0.37016909999999997</v>
      </c>
      <c r="I353">
        <v>14.192869999999999</v>
      </c>
      <c r="J353">
        <v>0.10025480000000001</v>
      </c>
      <c r="K353">
        <v>-93.96875</v>
      </c>
      <c r="L353">
        <v>0.46748509999999999</v>
      </c>
      <c r="M353">
        <v>10.10266</v>
      </c>
      <c r="N353">
        <v>14.067130000000001</v>
      </c>
      <c r="O353">
        <v>0.37119799999999997</v>
      </c>
      <c r="P353">
        <v>26153.82</v>
      </c>
      <c r="Q353">
        <v>0.48265000000000002</v>
      </c>
    </row>
    <row r="354" spans="1:17" x14ac:dyDescent="0.35">
      <c r="A354">
        <v>14.70717</v>
      </c>
      <c r="B354">
        <v>-56.26576</v>
      </c>
      <c r="C354">
        <v>1479.7439999999999</v>
      </c>
      <c r="D354">
        <v>87.408699999999996</v>
      </c>
      <c r="E354">
        <v>1.481101</v>
      </c>
      <c r="F354">
        <v>5.907014E-2</v>
      </c>
      <c r="G354">
        <v>1</v>
      </c>
      <c r="H354">
        <v>0.36933870000000002</v>
      </c>
      <c r="I354">
        <v>14.169779999999999</v>
      </c>
      <c r="J354">
        <v>0.1000916</v>
      </c>
      <c r="K354">
        <v>-93.9666</v>
      </c>
      <c r="L354">
        <v>0.46626020000000001</v>
      </c>
      <c r="M354">
        <v>10.10266</v>
      </c>
      <c r="N354">
        <v>14.067130000000001</v>
      </c>
      <c r="O354">
        <v>0.37027520000000003</v>
      </c>
      <c r="P354">
        <v>26131.34</v>
      </c>
      <c r="Q354">
        <v>0.48265000000000002</v>
      </c>
    </row>
    <row r="355" spans="1:17" x14ac:dyDescent="0.35">
      <c r="A355">
        <v>14.740500000000001</v>
      </c>
      <c r="B355">
        <v>-56.099969999999999</v>
      </c>
      <c r="C355">
        <v>1476.2819999999999</v>
      </c>
      <c r="D355">
        <v>82.896209999999996</v>
      </c>
      <c r="E355">
        <v>1.477611</v>
      </c>
      <c r="F355">
        <v>5.6152019999999997E-2</v>
      </c>
      <c r="G355">
        <v>1</v>
      </c>
      <c r="H355">
        <v>0.36840869999999998</v>
      </c>
      <c r="I355">
        <v>14.169549999999999</v>
      </c>
      <c r="J355">
        <v>0.1000901</v>
      </c>
      <c r="K355">
        <v>-93.901480000000006</v>
      </c>
      <c r="L355">
        <v>0.46509919999999999</v>
      </c>
      <c r="M355">
        <v>10.10272</v>
      </c>
      <c r="N355">
        <v>14.06719</v>
      </c>
      <c r="O355">
        <v>0.36940279999999998</v>
      </c>
      <c r="P355">
        <v>26070.19</v>
      </c>
      <c r="Q355">
        <v>0.41370000000000001</v>
      </c>
    </row>
    <row r="356" spans="1:17" x14ac:dyDescent="0.35">
      <c r="A356">
        <v>14.77383</v>
      </c>
      <c r="B356">
        <v>-55.935339999999997</v>
      </c>
      <c r="C356">
        <v>1472.1559999999999</v>
      </c>
      <c r="D356">
        <v>79.366699999999994</v>
      </c>
      <c r="E356">
        <v>1.4754640000000001</v>
      </c>
      <c r="F356">
        <v>5.3911870000000001E-2</v>
      </c>
      <c r="G356">
        <v>1</v>
      </c>
      <c r="H356">
        <v>0.36783139999999998</v>
      </c>
      <c r="I356">
        <v>14.188599999999999</v>
      </c>
      <c r="J356">
        <v>0.1002247</v>
      </c>
      <c r="K356">
        <v>-93.694760000000002</v>
      </c>
      <c r="L356">
        <v>0.46401619999999999</v>
      </c>
      <c r="M356">
        <v>10.102930000000001</v>
      </c>
      <c r="N356">
        <v>14.067399999999999</v>
      </c>
      <c r="O356">
        <v>0.36886600000000003</v>
      </c>
      <c r="P356">
        <v>25997.34</v>
      </c>
      <c r="Q356">
        <v>0.41370000000000001</v>
      </c>
    </row>
    <row r="357" spans="1:17" x14ac:dyDescent="0.35">
      <c r="A357">
        <v>14.807169999999999</v>
      </c>
      <c r="B357">
        <v>-55.769280000000002</v>
      </c>
      <c r="C357">
        <v>1468.2539999999999</v>
      </c>
      <c r="D357">
        <v>81.328739999999996</v>
      </c>
      <c r="E357">
        <v>1.4709030000000001</v>
      </c>
      <c r="F357">
        <v>5.539144E-2</v>
      </c>
      <c r="G357">
        <v>1</v>
      </c>
      <c r="H357">
        <v>0.366728</v>
      </c>
      <c r="I357">
        <v>14.18234</v>
      </c>
      <c r="J357">
        <v>0.1001804</v>
      </c>
      <c r="K357">
        <v>-93.580799999999996</v>
      </c>
      <c r="L357">
        <v>0.46286660000000002</v>
      </c>
      <c r="M357">
        <v>10.10304</v>
      </c>
      <c r="N357">
        <v>14.06751</v>
      </c>
      <c r="O357">
        <v>0.36772569999999999</v>
      </c>
      <c r="P357">
        <v>25928.43</v>
      </c>
      <c r="Q357">
        <v>0.48265000000000002</v>
      </c>
    </row>
    <row r="358" spans="1:17" x14ac:dyDescent="0.35">
      <c r="A358">
        <v>14.8405</v>
      </c>
      <c r="B358">
        <v>-55.601570000000002</v>
      </c>
      <c r="C358">
        <v>1464.951</v>
      </c>
      <c r="D358">
        <v>87.967179999999999</v>
      </c>
      <c r="E358">
        <v>1.4657750000000001</v>
      </c>
      <c r="F358">
        <v>6.004785E-2</v>
      </c>
      <c r="G358">
        <v>1</v>
      </c>
      <c r="H358">
        <v>0.36555120000000002</v>
      </c>
      <c r="I358">
        <v>14.164759999999999</v>
      </c>
      <c r="J358">
        <v>0.1000562</v>
      </c>
      <c r="K358">
        <v>-93.370159999999998</v>
      </c>
      <c r="L358">
        <v>0.46167459999999999</v>
      </c>
      <c r="M358">
        <v>10.103260000000001</v>
      </c>
      <c r="N358">
        <v>14.06772</v>
      </c>
      <c r="O358">
        <v>0.36644369999999998</v>
      </c>
      <c r="P358">
        <v>25870.1</v>
      </c>
      <c r="Q358">
        <v>0.41370000000000001</v>
      </c>
    </row>
    <row r="359" spans="1:17" x14ac:dyDescent="0.35">
      <c r="A359">
        <v>14.87384</v>
      </c>
      <c r="B359">
        <v>-55.433439999999997</v>
      </c>
      <c r="C359">
        <v>1458.931</v>
      </c>
      <c r="D359">
        <v>82.656120000000001</v>
      </c>
      <c r="E359">
        <v>1.4635419999999999</v>
      </c>
      <c r="F359">
        <v>5.6655240000000003E-2</v>
      </c>
      <c r="G359">
        <v>1</v>
      </c>
      <c r="H359">
        <v>0.36492619999999998</v>
      </c>
      <c r="I359">
        <v>14.20154</v>
      </c>
      <c r="J359">
        <v>0.100316</v>
      </c>
      <c r="K359">
        <v>-93.390969999999996</v>
      </c>
      <c r="L359">
        <v>0.46054139999999999</v>
      </c>
      <c r="M359">
        <v>10.10323</v>
      </c>
      <c r="N359">
        <v>14.0677</v>
      </c>
      <c r="O359">
        <v>0.36588540000000003</v>
      </c>
      <c r="P359">
        <v>25763.79</v>
      </c>
      <c r="Q359">
        <v>0.41370000000000001</v>
      </c>
    </row>
    <row r="360" spans="1:17" x14ac:dyDescent="0.35">
      <c r="A360">
        <v>14.907170000000001</v>
      </c>
      <c r="B360">
        <v>-55.265740000000001</v>
      </c>
      <c r="C360">
        <v>1458.8230000000001</v>
      </c>
      <c r="D360">
        <v>82.87397</v>
      </c>
      <c r="E360">
        <v>1.458696</v>
      </c>
      <c r="F360">
        <v>5.6808780000000003E-2</v>
      </c>
      <c r="G360">
        <v>1</v>
      </c>
      <c r="H360">
        <v>0.36372700000000002</v>
      </c>
      <c r="I360">
        <v>14.155559999999999</v>
      </c>
      <c r="J360">
        <v>9.9991259999999998E-2</v>
      </c>
      <c r="K360">
        <v>-93.148589999999999</v>
      </c>
      <c r="L360">
        <v>0.45931820000000001</v>
      </c>
      <c r="M360">
        <v>10.103479999999999</v>
      </c>
      <c r="N360">
        <v>14.06794</v>
      </c>
      <c r="O360">
        <v>0.364674</v>
      </c>
      <c r="P360">
        <v>25761.88</v>
      </c>
      <c r="Q360">
        <v>0.34475</v>
      </c>
    </row>
    <row r="361" spans="1:17" x14ac:dyDescent="0.35">
      <c r="A361">
        <v>14.9405</v>
      </c>
      <c r="B361">
        <v>-55.095939999999999</v>
      </c>
      <c r="C361">
        <v>1452.03</v>
      </c>
      <c r="D361">
        <v>85.980069999999998</v>
      </c>
      <c r="E361">
        <v>1.4566939999999999</v>
      </c>
      <c r="F361">
        <v>5.9213700000000001E-2</v>
      </c>
      <c r="G361">
        <v>1</v>
      </c>
      <c r="H361">
        <v>0.3632784</v>
      </c>
      <c r="I361">
        <v>14.20228</v>
      </c>
      <c r="J361">
        <v>0.1003212</v>
      </c>
      <c r="K361">
        <v>-93.088350000000005</v>
      </c>
      <c r="L361">
        <v>0.45825440000000001</v>
      </c>
      <c r="M361">
        <v>10.103540000000001</v>
      </c>
      <c r="N361">
        <v>14.068009999999999</v>
      </c>
      <c r="O361">
        <v>0.36417359999999999</v>
      </c>
      <c r="P361">
        <v>25641.919999999998</v>
      </c>
      <c r="Q361">
        <v>0.41370000000000001</v>
      </c>
    </row>
    <row r="362" spans="1:17" x14ac:dyDescent="0.35">
      <c r="A362">
        <v>14.97383</v>
      </c>
      <c r="B362">
        <v>-54.927660000000003</v>
      </c>
      <c r="C362">
        <v>1449.63</v>
      </c>
      <c r="D362">
        <v>83.971940000000004</v>
      </c>
      <c r="E362">
        <v>1.4509780000000001</v>
      </c>
      <c r="F362">
        <v>5.7926459999999999E-2</v>
      </c>
      <c r="G362">
        <v>1</v>
      </c>
      <c r="H362">
        <v>0.36183280000000001</v>
      </c>
      <c r="I362">
        <v>14.16996</v>
      </c>
      <c r="J362">
        <v>0.100093</v>
      </c>
      <c r="K362">
        <v>-93.033940000000001</v>
      </c>
      <c r="L362">
        <v>0.45702660000000001</v>
      </c>
      <c r="M362">
        <v>10.103590000000001</v>
      </c>
      <c r="N362">
        <v>14.068059999999999</v>
      </c>
      <c r="O362">
        <v>0.36274440000000002</v>
      </c>
      <c r="P362">
        <v>25599.53</v>
      </c>
      <c r="Q362">
        <v>0.41370000000000001</v>
      </c>
    </row>
    <row r="363" spans="1:17" x14ac:dyDescent="0.35">
      <c r="A363">
        <v>15.00717</v>
      </c>
      <c r="B363">
        <v>-54.760379999999998</v>
      </c>
      <c r="C363">
        <v>1446.107</v>
      </c>
      <c r="D363">
        <v>82.325059999999993</v>
      </c>
      <c r="E363">
        <v>1.447759</v>
      </c>
      <c r="F363">
        <v>5.6928760000000002E-2</v>
      </c>
      <c r="G363">
        <v>1</v>
      </c>
      <c r="H363">
        <v>0.361012</v>
      </c>
      <c r="I363">
        <v>14.172980000000001</v>
      </c>
      <c r="J363">
        <v>0.1001143</v>
      </c>
      <c r="K363">
        <v>-92.984449999999995</v>
      </c>
      <c r="L363">
        <v>0.45586349999999998</v>
      </c>
      <c r="M363">
        <v>10.10364</v>
      </c>
      <c r="N363">
        <v>14.068110000000001</v>
      </c>
      <c r="O363">
        <v>0.36193979999999998</v>
      </c>
      <c r="P363">
        <v>25537.32</v>
      </c>
      <c r="Q363">
        <v>0.41370000000000001</v>
      </c>
    </row>
    <row r="364" spans="1:17" x14ac:dyDescent="0.35">
      <c r="A364">
        <v>15.0405</v>
      </c>
      <c r="B364">
        <v>-54.592950000000002</v>
      </c>
      <c r="C364">
        <v>1442.2629999999999</v>
      </c>
      <c r="D364">
        <v>79.213809999999995</v>
      </c>
      <c r="E364">
        <v>1.445017</v>
      </c>
      <c r="F364">
        <v>5.492329E-2</v>
      </c>
      <c r="G364">
        <v>1</v>
      </c>
      <c r="H364">
        <v>0.36029139999999998</v>
      </c>
      <c r="I364">
        <v>14.18383</v>
      </c>
      <c r="J364">
        <v>0.1001909</v>
      </c>
      <c r="K364">
        <v>-92.790909999999997</v>
      </c>
      <c r="L364">
        <v>0.4547351</v>
      </c>
      <c r="M364">
        <v>10.10383</v>
      </c>
      <c r="N364">
        <v>14.068300000000001</v>
      </c>
      <c r="O364">
        <v>0.36125420000000003</v>
      </c>
      <c r="P364">
        <v>25469.439999999999</v>
      </c>
      <c r="Q364">
        <v>0.34475</v>
      </c>
    </row>
    <row r="365" spans="1:17" x14ac:dyDescent="0.35">
      <c r="A365">
        <v>15.073840000000001</v>
      </c>
      <c r="B365">
        <v>-54.42436</v>
      </c>
      <c r="C365">
        <v>1438.473</v>
      </c>
      <c r="D365">
        <v>79.326419999999999</v>
      </c>
      <c r="E365">
        <v>1.4412020000000001</v>
      </c>
      <c r="F365">
        <v>5.5146290000000001E-2</v>
      </c>
      <c r="G365">
        <v>1</v>
      </c>
      <c r="H365">
        <v>0.35934830000000001</v>
      </c>
      <c r="I365">
        <v>14.18366</v>
      </c>
      <c r="J365">
        <v>0.10018970000000001</v>
      </c>
      <c r="K365">
        <v>-92.529489999999996</v>
      </c>
      <c r="L365">
        <v>0.45360420000000001</v>
      </c>
      <c r="M365">
        <v>10.104089999999999</v>
      </c>
      <c r="N365">
        <v>14.06856</v>
      </c>
      <c r="O365">
        <v>0.36030040000000002</v>
      </c>
      <c r="P365">
        <v>25402.5</v>
      </c>
      <c r="Q365">
        <v>0.34475</v>
      </c>
    </row>
    <row r="366" spans="1:17" x14ac:dyDescent="0.35">
      <c r="A366">
        <v>15.10716</v>
      </c>
      <c r="B366">
        <v>-54.254660000000001</v>
      </c>
      <c r="C366">
        <v>1433.011</v>
      </c>
      <c r="D366">
        <v>82.686819999999997</v>
      </c>
      <c r="E366">
        <v>1.4364079999999999</v>
      </c>
      <c r="F366">
        <v>5.7701460000000003E-2</v>
      </c>
      <c r="G366">
        <v>1</v>
      </c>
      <c r="H366">
        <v>0.35820829999999998</v>
      </c>
      <c r="I366">
        <v>14.19036</v>
      </c>
      <c r="J366">
        <v>0.1002371</v>
      </c>
      <c r="K366">
        <v>-92.359380000000002</v>
      </c>
      <c r="L366">
        <v>0.45242769999999999</v>
      </c>
      <c r="M366">
        <v>10.10426</v>
      </c>
      <c r="N366">
        <v>14.06873</v>
      </c>
      <c r="O366">
        <v>0.35910199999999998</v>
      </c>
      <c r="P366">
        <v>25306.05</v>
      </c>
      <c r="Q366">
        <v>0.34475</v>
      </c>
    </row>
    <row r="367" spans="1:17" x14ac:dyDescent="0.35">
      <c r="A367">
        <v>15.140499999999999</v>
      </c>
      <c r="B367">
        <v>-54.085700000000003</v>
      </c>
      <c r="C367">
        <v>1425.069</v>
      </c>
      <c r="D367">
        <v>79.811999999999998</v>
      </c>
      <c r="E367">
        <v>1.430372</v>
      </c>
      <c r="F367">
        <v>5.600571E-2</v>
      </c>
      <c r="G367">
        <v>1</v>
      </c>
      <c r="H367">
        <v>0.3566744</v>
      </c>
      <c r="I367">
        <v>14.209479999999999</v>
      </c>
      <c r="J367">
        <v>0.10037210000000001</v>
      </c>
      <c r="K367">
        <v>-92.34599</v>
      </c>
      <c r="L367">
        <v>0.45111560000000001</v>
      </c>
      <c r="M367">
        <v>10.104279999999999</v>
      </c>
      <c r="N367">
        <v>14.06875</v>
      </c>
      <c r="O367">
        <v>0.35759299999999999</v>
      </c>
      <c r="P367">
        <v>25165.8</v>
      </c>
      <c r="Q367">
        <v>0.34475</v>
      </c>
    </row>
    <row r="368" spans="1:17" x14ac:dyDescent="0.35">
      <c r="A368">
        <v>15.173830000000001</v>
      </c>
      <c r="B368">
        <v>-53.918089999999999</v>
      </c>
      <c r="C368">
        <v>1426.4880000000001</v>
      </c>
      <c r="D368">
        <v>84.823679999999996</v>
      </c>
      <c r="E368">
        <v>1.4243140000000001</v>
      </c>
      <c r="F368">
        <v>5.9463290000000002E-2</v>
      </c>
      <c r="G368">
        <v>1</v>
      </c>
      <c r="H368">
        <v>0.35524220000000001</v>
      </c>
      <c r="I368">
        <v>14.13522</v>
      </c>
      <c r="J368">
        <v>9.984759E-2</v>
      </c>
      <c r="K368">
        <v>-92.137739999999994</v>
      </c>
      <c r="L368">
        <v>0.44968010000000003</v>
      </c>
      <c r="M368">
        <v>10.104480000000001</v>
      </c>
      <c r="N368">
        <v>14.068960000000001</v>
      </c>
      <c r="O368">
        <v>0.35607850000000002</v>
      </c>
      <c r="P368">
        <v>25190.86</v>
      </c>
      <c r="Q368">
        <v>0.34475</v>
      </c>
    </row>
    <row r="369" spans="1:17" x14ac:dyDescent="0.35">
      <c r="A369">
        <v>15.20717</v>
      </c>
      <c r="B369">
        <v>-53.75</v>
      </c>
      <c r="C369">
        <v>1425.172</v>
      </c>
      <c r="D369">
        <v>82.209879999999998</v>
      </c>
      <c r="E369">
        <v>1.4277329999999999</v>
      </c>
      <c r="F369">
        <v>5.7684180000000002E-2</v>
      </c>
      <c r="G369">
        <v>1</v>
      </c>
      <c r="H369">
        <v>0.35605690000000001</v>
      </c>
      <c r="I369">
        <v>14.18224</v>
      </c>
      <c r="J369">
        <v>0.1001797</v>
      </c>
      <c r="K369">
        <v>-92.061890000000005</v>
      </c>
      <c r="L369">
        <v>0.4486694</v>
      </c>
      <c r="M369">
        <v>10.104559999999999</v>
      </c>
      <c r="N369">
        <v>14.06903</v>
      </c>
      <c r="O369">
        <v>0.35693320000000001</v>
      </c>
      <c r="P369">
        <v>25167.63</v>
      </c>
      <c r="Q369">
        <v>0.34475</v>
      </c>
    </row>
    <row r="370" spans="1:17" x14ac:dyDescent="0.35">
      <c r="A370">
        <v>15.240500000000001</v>
      </c>
      <c r="B370">
        <v>-53.581479999999999</v>
      </c>
      <c r="C370">
        <v>1418.7380000000001</v>
      </c>
      <c r="D370">
        <v>81.977590000000006</v>
      </c>
      <c r="E370">
        <v>1.4221820000000001</v>
      </c>
      <c r="F370">
        <v>5.7782029999999998E-2</v>
      </c>
      <c r="G370">
        <v>1</v>
      </c>
      <c r="H370">
        <v>0.35467559999999998</v>
      </c>
      <c r="I370">
        <v>14.19116</v>
      </c>
      <c r="J370">
        <v>0.1002427</v>
      </c>
      <c r="K370">
        <v>-91.801959999999994</v>
      </c>
      <c r="L370">
        <v>0.4476176</v>
      </c>
      <c r="M370">
        <v>10.10482</v>
      </c>
      <c r="N370">
        <v>14.069290000000001</v>
      </c>
      <c r="O370">
        <v>0.35554540000000001</v>
      </c>
      <c r="P370">
        <v>25054.01</v>
      </c>
      <c r="Q370">
        <v>0.34475</v>
      </c>
    </row>
    <row r="371" spans="1:17" x14ac:dyDescent="0.35">
      <c r="A371">
        <v>15.27383</v>
      </c>
      <c r="B371">
        <v>-53.412930000000003</v>
      </c>
      <c r="C371">
        <v>1413.095</v>
      </c>
      <c r="D371">
        <v>80.362319999999997</v>
      </c>
      <c r="E371">
        <v>1.417392</v>
      </c>
      <c r="F371">
        <v>5.6869719999999999E-2</v>
      </c>
      <c r="G371">
        <v>1</v>
      </c>
      <c r="H371">
        <v>0.35346909999999998</v>
      </c>
      <c r="I371">
        <v>14.19984</v>
      </c>
      <c r="J371">
        <v>0.100304</v>
      </c>
      <c r="K371">
        <v>-91.777349999999998</v>
      </c>
      <c r="L371">
        <v>0.44642409999999999</v>
      </c>
      <c r="M371">
        <v>10.104839999999999</v>
      </c>
      <c r="N371">
        <v>14.06931</v>
      </c>
      <c r="O371">
        <v>0.354348</v>
      </c>
      <c r="P371">
        <v>24954.35</v>
      </c>
      <c r="Q371">
        <v>0.27579999999999999</v>
      </c>
    </row>
    <row r="372" spans="1:17" x14ac:dyDescent="0.35">
      <c r="A372">
        <v>15.307169999999999</v>
      </c>
      <c r="B372">
        <v>-53.245019999999997</v>
      </c>
      <c r="C372">
        <v>1408.8989999999999</v>
      </c>
      <c r="D372">
        <v>76.304450000000003</v>
      </c>
      <c r="E372">
        <v>1.4104859999999999</v>
      </c>
      <c r="F372">
        <v>5.4158919999999999E-2</v>
      </c>
      <c r="G372">
        <v>1</v>
      </c>
      <c r="H372">
        <v>0.35169980000000001</v>
      </c>
      <c r="I372">
        <v>14.172739999999999</v>
      </c>
      <c r="J372">
        <v>0.1001126</v>
      </c>
      <c r="K372">
        <v>-91.60087</v>
      </c>
      <c r="L372">
        <v>0.44508560000000003</v>
      </c>
      <c r="M372">
        <v>10.10502</v>
      </c>
      <c r="N372">
        <v>14.06949</v>
      </c>
      <c r="O372">
        <v>0.35262139999999997</v>
      </c>
      <c r="P372">
        <v>24880.25</v>
      </c>
      <c r="Q372">
        <v>0.27579999999999999</v>
      </c>
    </row>
    <row r="373" spans="1:17" x14ac:dyDescent="0.35">
      <c r="A373">
        <v>15.3405</v>
      </c>
      <c r="B373">
        <v>-53.076450000000001</v>
      </c>
      <c r="C373">
        <v>1404.2170000000001</v>
      </c>
      <c r="D373">
        <v>84.318690000000004</v>
      </c>
      <c r="E373">
        <v>1.4076390000000001</v>
      </c>
      <c r="F373">
        <v>6.0046750000000003E-2</v>
      </c>
      <c r="G373">
        <v>1</v>
      </c>
      <c r="H373">
        <v>0.35111120000000001</v>
      </c>
      <c r="I373">
        <v>14.1913</v>
      </c>
      <c r="J373">
        <v>0.10024370000000001</v>
      </c>
      <c r="K373">
        <v>-91.441000000000003</v>
      </c>
      <c r="L373">
        <v>0.44382860000000002</v>
      </c>
      <c r="M373">
        <v>10.105180000000001</v>
      </c>
      <c r="N373">
        <v>14.069649999999999</v>
      </c>
      <c r="O373">
        <v>0.35190979999999999</v>
      </c>
      <c r="P373">
        <v>24797.58</v>
      </c>
      <c r="Q373">
        <v>0.27579999999999999</v>
      </c>
    </row>
    <row r="374" spans="1:17" x14ac:dyDescent="0.35">
      <c r="A374">
        <v>15.37384</v>
      </c>
      <c r="B374">
        <v>-52.909260000000003</v>
      </c>
      <c r="C374">
        <v>1405.068</v>
      </c>
      <c r="D374">
        <v>81.264430000000004</v>
      </c>
      <c r="E374">
        <v>1.4036740000000001</v>
      </c>
      <c r="F374">
        <v>5.7836680000000001E-2</v>
      </c>
      <c r="G374">
        <v>1</v>
      </c>
      <c r="H374">
        <v>0.350082</v>
      </c>
      <c r="I374">
        <v>14.142760000000001</v>
      </c>
      <c r="J374">
        <v>9.9900820000000001E-2</v>
      </c>
      <c r="K374">
        <v>-91.427120000000002</v>
      </c>
      <c r="L374">
        <v>0.44254100000000002</v>
      </c>
      <c r="M374">
        <v>10.10519</v>
      </c>
      <c r="N374">
        <v>14.069660000000001</v>
      </c>
      <c r="O374">
        <v>0.35091850000000002</v>
      </c>
      <c r="P374">
        <v>24812.59</v>
      </c>
      <c r="Q374">
        <v>0.27579999999999999</v>
      </c>
    </row>
    <row r="375" spans="1:17" x14ac:dyDescent="0.35">
      <c r="A375">
        <v>15.407170000000001</v>
      </c>
      <c r="B375">
        <v>-52.74127</v>
      </c>
      <c r="C375">
        <v>1398.74</v>
      </c>
      <c r="D375">
        <v>79.025319999999994</v>
      </c>
      <c r="E375">
        <v>1.4037869999999999</v>
      </c>
      <c r="F375">
        <v>5.6497499999999999E-2</v>
      </c>
      <c r="G375">
        <v>1</v>
      </c>
      <c r="H375">
        <v>0.35008240000000002</v>
      </c>
      <c r="I375">
        <v>14.207879999999999</v>
      </c>
      <c r="J375">
        <v>0.1003608</v>
      </c>
      <c r="K375">
        <v>-91.200389999999999</v>
      </c>
      <c r="L375">
        <v>0.44153520000000002</v>
      </c>
      <c r="M375">
        <v>10.105420000000001</v>
      </c>
      <c r="N375">
        <v>14.069889999999999</v>
      </c>
      <c r="O375">
        <v>0.3509467</v>
      </c>
      <c r="P375">
        <v>24700.85</v>
      </c>
      <c r="Q375">
        <v>0.34475</v>
      </c>
    </row>
    <row r="376" spans="1:17" x14ac:dyDescent="0.35">
      <c r="A376">
        <v>15.4405</v>
      </c>
      <c r="B376">
        <v>-52.572580000000002</v>
      </c>
      <c r="C376">
        <v>1393.992</v>
      </c>
      <c r="D376">
        <v>85.430779999999999</v>
      </c>
      <c r="E376">
        <v>1.3963099999999999</v>
      </c>
      <c r="F376">
        <v>6.1284999999999999E-2</v>
      </c>
      <c r="G376">
        <v>1</v>
      </c>
      <c r="H376">
        <v>0.34832160000000001</v>
      </c>
      <c r="I376">
        <v>14.180350000000001</v>
      </c>
      <c r="J376">
        <v>0.1001663</v>
      </c>
      <c r="K376">
        <v>-91.068359999999998</v>
      </c>
      <c r="L376">
        <v>0.44029590000000002</v>
      </c>
      <c r="M376">
        <v>10.105549999999999</v>
      </c>
      <c r="N376">
        <v>14.07002</v>
      </c>
      <c r="O376">
        <v>0.34907759999999999</v>
      </c>
      <c r="P376">
        <v>24617</v>
      </c>
      <c r="Q376">
        <v>0.27579999999999999</v>
      </c>
    </row>
    <row r="377" spans="1:17" x14ac:dyDescent="0.35">
      <c r="A377">
        <v>15.47383</v>
      </c>
      <c r="B377">
        <v>-52.403660000000002</v>
      </c>
      <c r="C377">
        <v>1391.77</v>
      </c>
      <c r="D377">
        <v>80.084819999999993</v>
      </c>
      <c r="E377">
        <v>1.392587</v>
      </c>
      <c r="F377">
        <v>5.7541719999999998E-2</v>
      </c>
      <c r="G377">
        <v>1</v>
      </c>
      <c r="H377">
        <v>0.34732109999999999</v>
      </c>
      <c r="I377">
        <v>14.16512</v>
      </c>
      <c r="J377">
        <v>0.1000588</v>
      </c>
      <c r="K377">
        <v>-90.921180000000007</v>
      </c>
      <c r="L377">
        <v>0.43904500000000002</v>
      </c>
      <c r="M377">
        <v>10.105700000000001</v>
      </c>
      <c r="N377">
        <v>14.070169999999999</v>
      </c>
      <c r="O377">
        <v>0.34814679999999998</v>
      </c>
      <c r="P377">
        <v>24577.759999999998</v>
      </c>
      <c r="Q377">
        <v>0.27579999999999999</v>
      </c>
    </row>
    <row r="378" spans="1:17" x14ac:dyDescent="0.35">
      <c r="A378">
        <v>15.50717</v>
      </c>
      <c r="B378">
        <v>-52.234920000000002</v>
      </c>
      <c r="C378">
        <v>1390.74</v>
      </c>
      <c r="D378">
        <v>80.742869999999996</v>
      </c>
      <c r="E378">
        <v>1.3923430000000001</v>
      </c>
      <c r="F378">
        <v>5.805747E-2</v>
      </c>
      <c r="G378">
        <v>1</v>
      </c>
      <c r="H378">
        <v>0.34727239999999998</v>
      </c>
      <c r="I378">
        <v>14.173120000000001</v>
      </c>
      <c r="J378">
        <v>0.1001152</v>
      </c>
      <c r="K378">
        <v>-90.870220000000003</v>
      </c>
      <c r="L378">
        <v>0.4379846</v>
      </c>
      <c r="M378">
        <v>10.10575</v>
      </c>
      <c r="N378">
        <v>14.070220000000001</v>
      </c>
      <c r="O378">
        <v>0.3480858</v>
      </c>
      <c r="P378">
        <v>24559.58</v>
      </c>
      <c r="Q378">
        <v>0.27579999999999999</v>
      </c>
    </row>
    <row r="379" spans="1:17" x14ac:dyDescent="0.35">
      <c r="A379">
        <v>15.5405</v>
      </c>
      <c r="B379">
        <v>-52.065759999999997</v>
      </c>
      <c r="C379">
        <v>1385.567</v>
      </c>
      <c r="D379">
        <v>80.44905</v>
      </c>
      <c r="E379">
        <v>1.388528</v>
      </c>
      <c r="F379">
        <v>5.8062170000000003E-2</v>
      </c>
      <c r="G379">
        <v>1</v>
      </c>
      <c r="H379">
        <v>0.34632200000000002</v>
      </c>
      <c r="I379">
        <v>14.187060000000001</v>
      </c>
      <c r="J379">
        <v>0.1002137</v>
      </c>
      <c r="K379">
        <v>-90.718199999999996</v>
      </c>
      <c r="L379">
        <v>0.43695840000000002</v>
      </c>
      <c r="M379">
        <v>10.1059</v>
      </c>
      <c r="N379">
        <v>14.07037</v>
      </c>
      <c r="O379">
        <v>0.3471321</v>
      </c>
      <c r="P379">
        <v>24468.23</v>
      </c>
      <c r="Q379">
        <v>0.27579999999999999</v>
      </c>
    </row>
    <row r="380" spans="1:17" x14ac:dyDescent="0.35">
      <c r="A380">
        <v>15.573840000000001</v>
      </c>
      <c r="B380">
        <v>-51.896439999999998</v>
      </c>
      <c r="C380">
        <v>1382.694</v>
      </c>
      <c r="D380">
        <v>85.270079999999993</v>
      </c>
      <c r="E380">
        <v>1.385478</v>
      </c>
      <c r="F380">
        <v>6.1669500000000002E-2</v>
      </c>
      <c r="G380">
        <v>1</v>
      </c>
      <c r="H380">
        <v>0.34564060000000002</v>
      </c>
      <c r="I380">
        <v>14.1853</v>
      </c>
      <c r="J380">
        <v>0.10020129999999999</v>
      </c>
      <c r="K380">
        <v>-90.629649999999998</v>
      </c>
      <c r="L380">
        <v>0.43590489999999998</v>
      </c>
      <c r="M380">
        <v>10.10599</v>
      </c>
      <c r="N380">
        <v>14.070460000000001</v>
      </c>
      <c r="O380">
        <v>0.3463696</v>
      </c>
      <c r="P380">
        <v>24417.5</v>
      </c>
      <c r="Q380">
        <v>0.27579999999999999</v>
      </c>
    </row>
    <row r="381" spans="1:17" x14ac:dyDescent="0.35">
      <c r="A381">
        <v>15.60716</v>
      </c>
      <c r="B381">
        <v>-51.728099999999998</v>
      </c>
      <c r="C381">
        <v>1381.307</v>
      </c>
      <c r="D381">
        <v>84.292640000000006</v>
      </c>
      <c r="E381">
        <v>1.381427</v>
      </c>
      <c r="F381">
        <v>6.1023819999999999E-2</v>
      </c>
      <c r="G381">
        <v>1</v>
      </c>
      <c r="H381">
        <v>0.34461940000000002</v>
      </c>
      <c r="I381">
        <v>14.15803</v>
      </c>
      <c r="J381">
        <v>0.10000870000000001</v>
      </c>
      <c r="K381">
        <v>-90.749110000000002</v>
      </c>
      <c r="L381">
        <v>0.43483379999999999</v>
      </c>
      <c r="M381">
        <v>10.105869999999999</v>
      </c>
      <c r="N381">
        <v>14.07034</v>
      </c>
      <c r="O381">
        <v>0.34535670000000002</v>
      </c>
      <c r="P381">
        <v>24392.99</v>
      </c>
      <c r="Q381">
        <v>0.27579999999999999</v>
      </c>
    </row>
    <row r="382" spans="1:17" x14ac:dyDescent="0.35">
      <c r="A382">
        <v>15.640499999999999</v>
      </c>
      <c r="B382">
        <v>-51.558889999999998</v>
      </c>
      <c r="C382">
        <v>1380.4169999999999</v>
      </c>
      <c r="D382">
        <v>79.156419999999997</v>
      </c>
      <c r="E382">
        <v>1.381623</v>
      </c>
      <c r="F382">
        <v>5.734239E-2</v>
      </c>
      <c r="G382">
        <v>1</v>
      </c>
      <c r="H382">
        <v>0.34459489999999998</v>
      </c>
      <c r="I382">
        <v>14.16916</v>
      </c>
      <c r="J382">
        <v>0.10008740000000001</v>
      </c>
      <c r="K382">
        <v>-90.755309999999994</v>
      </c>
      <c r="L382">
        <v>0.43393999999999999</v>
      </c>
      <c r="M382">
        <v>10.105869999999999</v>
      </c>
      <c r="N382">
        <v>14.07034</v>
      </c>
      <c r="O382">
        <v>0.34540569999999998</v>
      </c>
      <c r="P382">
        <v>24377.279999999999</v>
      </c>
      <c r="Q382">
        <v>0.27579999999999999</v>
      </c>
    </row>
    <row r="383" spans="1:17" x14ac:dyDescent="0.35">
      <c r="A383">
        <v>15.673830000000001</v>
      </c>
      <c r="B383">
        <v>-51.389620000000001</v>
      </c>
      <c r="C383">
        <v>1382.6179999999999</v>
      </c>
      <c r="D383">
        <v>83.082499999999996</v>
      </c>
      <c r="E383">
        <v>1.3810100000000001</v>
      </c>
      <c r="F383">
        <v>6.009072E-2</v>
      </c>
      <c r="G383">
        <v>1</v>
      </c>
      <c r="H383">
        <v>0.34449800000000003</v>
      </c>
      <c r="I383">
        <v>14.14034</v>
      </c>
      <c r="J383">
        <v>9.9883739999999999E-2</v>
      </c>
      <c r="K383">
        <v>-90.858699999999999</v>
      </c>
      <c r="L383">
        <v>0.43319259999999998</v>
      </c>
      <c r="M383">
        <v>10.10576</v>
      </c>
      <c r="N383">
        <v>14.07023</v>
      </c>
      <c r="O383">
        <v>0.34525250000000002</v>
      </c>
      <c r="P383">
        <v>24416.14</v>
      </c>
      <c r="Q383">
        <v>0.27579999999999999</v>
      </c>
    </row>
    <row r="384" spans="1:17" x14ac:dyDescent="0.35">
      <c r="A384">
        <v>15.70717</v>
      </c>
      <c r="B384">
        <v>-51.221559999999997</v>
      </c>
      <c r="C384">
        <v>1382.0609999999999</v>
      </c>
      <c r="D384">
        <v>85.929379999999995</v>
      </c>
      <c r="E384">
        <v>1.381426</v>
      </c>
      <c r="F384">
        <v>6.2174840000000002E-2</v>
      </c>
      <c r="G384">
        <v>1</v>
      </c>
      <c r="H384">
        <v>0.34464329999999999</v>
      </c>
      <c r="I384">
        <v>14.1503</v>
      </c>
      <c r="J384">
        <v>9.9954059999999997E-2</v>
      </c>
      <c r="K384">
        <v>-91.006559999999993</v>
      </c>
      <c r="L384">
        <v>0.43264320000000001</v>
      </c>
      <c r="M384">
        <v>10.10561</v>
      </c>
      <c r="N384">
        <v>14.070080000000001</v>
      </c>
      <c r="O384">
        <v>0.34535640000000001</v>
      </c>
      <c r="P384">
        <v>24406.3</v>
      </c>
      <c r="Q384">
        <v>0.27579999999999999</v>
      </c>
    </row>
    <row r="385" spans="1:17" x14ac:dyDescent="0.35">
      <c r="A385">
        <v>15.740500000000001</v>
      </c>
      <c r="B385">
        <v>-51.054220000000001</v>
      </c>
      <c r="C385">
        <v>1378.79</v>
      </c>
      <c r="D385">
        <v>79.441609999999997</v>
      </c>
      <c r="E385">
        <v>1.380144</v>
      </c>
      <c r="F385">
        <v>5.761691E-2</v>
      </c>
      <c r="G385">
        <v>1</v>
      </c>
      <c r="H385">
        <v>0.3442306</v>
      </c>
      <c r="I385">
        <v>14.1707</v>
      </c>
      <c r="J385">
        <v>0.1000982</v>
      </c>
      <c r="K385">
        <v>-91.044079999999994</v>
      </c>
      <c r="L385">
        <v>0.43212800000000001</v>
      </c>
      <c r="M385">
        <v>10.10558</v>
      </c>
      <c r="N385">
        <v>14.070040000000001</v>
      </c>
      <c r="O385">
        <v>0.34503590000000001</v>
      </c>
      <c r="P385">
        <v>24348.54</v>
      </c>
      <c r="Q385">
        <v>0.27579999999999999</v>
      </c>
    </row>
    <row r="386" spans="1:17" x14ac:dyDescent="0.35">
      <c r="A386">
        <v>15.77383</v>
      </c>
      <c r="B386">
        <v>-50.88682</v>
      </c>
      <c r="C386">
        <v>1378.912</v>
      </c>
      <c r="D386">
        <v>80.157759999999996</v>
      </c>
      <c r="E386">
        <v>1.380479</v>
      </c>
      <c r="F386">
        <v>5.8131179999999998E-2</v>
      </c>
      <c r="G386">
        <v>1</v>
      </c>
      <c r="H386">
        <v>0.34432740000000001</v>
      </c>
      <c r="I386">
        <v>14.172890000000001</v>
      </c>
      <c r="J386">
        <v>0.1001137</v>
      </c>
      <c r="K386">
        <v>-91.025450000000006</v>
      </c>
      <c r="L386">
        <v>0.43166490000000002</v>
      </c>
      <c r="M386">
        <v>10.105589999999999</v>
      </c>
      <c r="N386">
        <v>14.07006</v>
      </c>
      <c r="O386">
        <v>0.34511979999999998</v>
      </c>
      <c r="P386">
        <v>24350.7</v>
      </c>
      <c r="Q386">
        <v>0.27579999999999999</v>
      </c>
    </row>
    <row r="387" spans="1:17" x14ac:dyDescent="0.35">
      <c r="A387">
        <v>15.807169999999999</v>
      </c>
      <c r="B387">
        <v>-50.718130000000002</v>
      </c>
      <c r="C387">
        <v>1377.337</v>
      </c>
      <c r="D387">
        <v>79.795410000000004</v>
      </c>
      <c r="E387">
        <v>1.3775759999999999</v>
      </c>
      <c r="F387">
        <v>5.7934569999999998E-2</v>
      </c>
      <c r="G387">
        <v>1</v>
      </c>
      <c r="H387">
        <v>0.34359919999999999</v>
      </c>
      <c r="I387">
        <v>14.15926</v>
      </c>
      <c r="J387">
        <v>0.1000173</v>
      </c>
      <c r="K387">
        <v>-90.961410000000001</v>
      </c>
      <c r="L387">
        <v>0.4311739</v>
      </c>
      <c r="M387">
        <v>10.10566</v>
      </c>
      <c r="N387">
        <v>14.070130000000001</v>
      </c>
      <c r="O387">
        <v>0.34439399999999998</v>
      </c>
      <c r="P387">
        <v>24322.89</v>
      </c>
      <c r="Q387">
        <v>0.27579999999999999</v>
      </c>
    </row>
    <row r="388" spans="1:17" x14ac:dyDescent="0.35">
      <c r="A388">
        <v>15.8405</v>
      </c>
      <c r="B388">
        <v>-50.550820000000002</v>
      </c>
      <c r="C388">
        <v>1377.5530000000001</v>
      </c>
      <c r="D388">
        <v>81.497990000000001</v>
      </c>
      <c r="E388">
        <v>1.37825</v>
      </c>
      <c r="F388">
        <v>5.9161430000000001E-2</v>
      </c>
      <c r="G388">
        <v>1</v>
      </c>
      <c r="H388">
        <v>0.34379349999999997</v>
      </c>
      <c r="I388">
        <v>14.163970000000001</v>
      </c>
      <c r="J388">
        <v>0.10005070000000001</v>
      </c>
      <c r="K388">
        <v>-90.841719999999995</v>
      </c>
      <c r="L388">
        <v>0.4307782</v>
      </c>
      <c r="M388">
        <v>10.105779999999999</v>
      </c>
      <c r="N388">
        <v>14.07025</v>
      </c>
      <c r="O388">
        <v>0.34456249999999999</v>
      </c>
      <c r="P388">
        <v>24326.7</v>
      </c>
      <c r="Q388">
        <v>0.27579999999999999</v>
      </c>
    </row>
    <row r="389" spans="1:17" x14ac:dyDescent="0.35">
      <c r="A389">
        <v>15.87384</v>
      </c>
      <c r="B389">
        <v>-50.38344</v>
      </c>
      <c r="C389">
        <v>1377.835</v>
      </c>
      <c r="D389">
        <v>80.008570000000006</v>
      </c>
      <c r="E389">
        <v>1.3773660000000001</v>
      </c>
      <c r="F389">
        <v>5.806832E-2</v>
      </c>
      <c r="G389">
        <v>1</v>
      </c>
      <c r="H389">
        <v>0.34355089999999999</v>
      </c>
      <c r="I389">
        <v>14.15198</v>
      </c>
      <c r="J389">
        <v>9.9965970000000001E-2</v>
      </c>
      <c r="K389">
        <v>-90.867050000000006</v>
      </c>
      <c r="L389">
        <v>0.43042219999999998</v>
      </c>
      <c r="M389">
        <v>10.10575</v>
      </c>
      <c r="N389">
        <v>14.070220000000001</v>
      </c>
      <c r="O389">
        <v>0.34434140000000002</v>
      </c>
      <c r="P389">
        <v>24331.68</v>
      </c>
      <c r="Q389">
        <v>0.27579999999999999</v>
      </c>
    </row>
    <row r="390" spans="1:17" x14ac:dyDescent="0.35">
      <c r="A390">
        <v>15.907170000000001</v>
      </c>
      <c r="B390">
        <v>-50.215980000000002</v>
      </c>
      <c r="C390">
        <v>1372.636</v>
      </c>
      <c r="D390">
        <v>79.262699999999995</v>
      </c>
      <c r="E390">
        <v>1.3764209999999999</v>
      </c>
      <c r="F390">
        <v>5.7744869999999997E-2</v>
      </c>
      <c r="G390">
        <v>1</v>
      </c>
      <c r="H390">
        <v>0.34330840000000001</v>
      </c>
      <c r="I390">
        <v>14.19584</v>
      </c>
      <c r="J390">
        <v>0.1002757</v>
      </c>
      <c r="K390">
        <v>-90.817189999999997</v>
      </c>
      <c r="L390">
        <v>0.4301064</v>
      </c>
      <c r="M390">
        <v>10.1058</v>
      </c>
      <c r="N390">
        <v>14.070270000000001</v>
      </c>
      <c r="O390">
        <v>0.3441052</v>
      </c>
      <c r="P390">
        <v>24239.88</v>
      </c>
      <c r="Q390">
        <v>0.20685000000000001</v>
      </c>
    </row>
    <row r="391" spans="1:17" x14ac:dyDescent="0.35">
      <c r="A391">
        <v>15.9405</v>
      </c>
      <c r="B391">
        <v>-50.048139999999997</v>
      </c>
      <c r="C391">
        <v>1370.0809999999999</v>
      </c>
      <c r="D391">
        <v>82.466909999999999</v>
      </c>
      <c r="E391">
        <v>1.371445</v>
      </c>
      <c r="F391">
        <v>6.0191300000000003E-2</v>
      </c>
      <c r="G391">
        <v>1</v>
      </c>
      <c r="H391">
        <v>0.34212130000000002</v>
      </c>
      <c r="I391">
        <v>14.1709</v>
      </c>
      <c r="J391">
        <v>0.1000996</v>
      </c>
      <c r="K391">
        <v>-90.672579999999996</v>
      </c>
      <c r="L391">
        <v>0.42955169999999998</v>
      </c>
      <c r="M391">
        <v>10.10595</v>
      </c>
      <c r="N391">
        <v>14.07042</v>
      </c>
      <c r="O391">
        <v>0.34286119999999998</v>
      </c>
      <c r="P391">
        <v>24194.74</v>
      </c>
      <c r="Q391">
        <v>0.27579999999999999</v>
      </c>
    </row>
    <row r="392" spans="1:17" x14ac:dyDescent="0.35">
      <c r="A392">
        <v>15.97383</v>
      </c>
      <c r="B392">
        <v>-49.880339999999997</v>
      </c>
      <c r="C392">
        <v>1367.3910000000001</v>
      </c>
      <c r="D392">
        <v>82.858590000000007</v>
      </c>
      <c r="E392">
        <v>1.3686860000000001</v>
      </c>
      <c r="F392">
        <v>6.0596120000000003E-2</v>
      </c>
      <c r="G392">
        <v>1</v>
      </c>
      <c r="H392">
        <v>0.34144400000000003</v>
      </c>
      <c r="I392">
        <v>14.170210000000001</v>
      </c>
      <c r="J392">
        <v>0.10009469999999999</v>
      </c>
      <c r="K392">
        <v>-90.552350000000004</v>
      </c>
      <c r="L392">
        <v>0.42893870000000001</v>
      </c>
      <c r="M392">
        <v>10.106070000000001</v>
      </c>
      <c r="N392">
        <v>14.070539999999999</v>
      </c>
      <c r="O392">
        <v>0.34217150000000002</v>
      </c>
      <c r="P392">
        <v>24147.24</v>
      </c>
      <c r="Q392">
        <v>0.20685000000000001</v>
      </c>
    </row>
    <row r="393" spans="1:17" x14ac:dyDescent="0.35">
      <c r="A393">
        <v>16.007159999999999</v>
      </c>
      <c r="B393">
        <v>-49.71396</v>
      </c>
      <c r="C393">
        <v>1366.364</v>
      </c>
      <c r="D393">
        <v>79.799899999999994</v>
      </c>
      <c r="E393">
        <v>1.367302</v>
      </c>
      <c r="F393">
        <v>5.8403120000000003E-2</v>
      </c>
      <c r="G393">
        <v>1</v>
      </c>
      <c r="H393">
        <v>0.3410572</v>
      </c>
      <c r="I393">
        <v>14.16653</v>
      </c>
      <c r="J393">
        <v>0.1000687</v>
      </c>
      <c r="K393">
        <v>-90.507819999999995</v>
      </c>
      <c r="L393">
        <v>0.42833500000000002</v>
      </c>
      <c r="M393">
        <v>10.106109999999999</v>
      </c>
      <c r="N393">
        <v>14.07058</v>
      </c>
      <c r="O393">
        <v>0.34182560000000001</v>
      </c>
      <c r="P393">
        <v>24129.1</v>
      </c>
      <c r="Q393">
        <v>0.20685000000000001</v>
      </c>
    </row>
    <row r="394" spans="1:17" x14ac:dyDescent="0.35">
      <c r="A394">
        <v>16.040500000000002</v>
      </c>
      <c r="B394">
        <v>-49.548090000000002</v>
      </c>
      <c r="C394">
        <v>1365.8</v>
      </c>
      <c r="D394">
        <v>82.059060000000002</v>
      </c>
      <c r="E394">
        <v>1.366293</v>
      </c>
      <c r="F394">
        <v>6.0081299999999997E-2</v>
      </c>
      <c r="G394">
        <v>1</v>
      </c>
      <c r="H394">
        <v>0.34083989999999997</v>
      </c>
      <c r="I394">
        <v>14.161899999999999</v>
      </c>
      <c r="J394">
        <v>0.1000361</v>
      </c>
      <c r="K394">
        <v>-90.398840000000007</v>
      </c>
      <c r="L394">
        <v>0.42779099999999998</v>
      </c>
      <c r="M394">
        <v>10.10622</v>
      </c>
      <c r="N394">
        <v>14.070690000000001</v>
      </c>
      <c r="O394">
        <v>0.34157320000000002</v>
      </c>
      <c r="P394">
        <v>24119.16</v>
      </c>
      <c r="Q394">
        <v>0.20685000000000001</v>
      </c>
    </row>
    <row r="395" spans="1:17" x14ac:dyDescent="0.35">
      <c r="A395">
        <v>16.073840000000001</v>
      </c>
      <c r="B395">
        <v>-49.383459999999999</v>
      </c>
      <c r="C395">
        <v>1361.396</v>
      </c>
      <c r="D395">
        <v>81.133939999999996</v>
      </c>
      <c r="E395">
        <v>1.36304</v>
      </c>
      <c r="F395">
        <v>5.9596129999999997E-2</v>
      </c>
      <c r="G395">
        <v>1</v>
      </c>
      <c r="H395">
        <v>0.34001920000000002</v>
      </c>
      <c r="I395">
        <v>14.17389</v>
      </c>
      <c r="J395">
        <v>0.10012070000000001</v>
      </c>
      <c r="K395">
        <v>-90.28595</v>
      </c>
      <c r="L395">
        <v>0.42721140000000002</v>
      </c>
      <c r="M395">
        <v>10.10633</v>
      </c>
      <c r="N395">
        <v>14.0708</v>
      </c>
      <c r="O395">
        <v>0.34076000000000001</v>
      </c>
      <c r="P395">
        <v>24041.38</v>
      </c>
      <c r="Q395">
        <v>0.20685000000000001</v>
      </c>
    </row>
    <row r="396" spans="1:17" x14ac:dyDescent="0.35">
      <c r="A396">
        <v>16.10716</v>
      </c>
      <c r="B396">
        <v>-49.217930000000003</v>
      </c>
      <c r="C396">
        <v>1360.4380000000001</v>
      </c>
      <c r="D396">
        <v>79.700819999999993</v>
      </c>
      <c r="E396">
        <v>1.361653</v>
      </c>
      <c r="F396">
        <v>5.8584700000000003E-2</v>
      </c>
      <c r="G396">
        <v>1</v>
      </c>
      <c r="H396">
        <v>0.33965719999999999</v>
      </c>
      <c r="I396">
        <v>14.169449999999999</v>
      </c>
      <c r="J396">
        <v>0.10008930000000001</v>
      </c>
      <c r="K396">
        <v>-90.139380000000003</v>
      </c>
      <c r="L396">
        <v>0.42660029999999999</v>
      </c>
      <c r="M396">
        <v>10.106479999999999</v>
      </c>
      <c r="N396">
        <v>14.07095</v>
      </c>
      <c r="O396">
        <v>0.34041320000000003</v>
      </c>
      <c r="P396">
        <v>24024.45</v>
      </c>
      <c r="Q396">
        <v>0.20685000000000001</v>
      </c>
    </row>
    <row r="397" spans="1:17" x14ac:dyDescent="0.35">
      <c r="A397">
        <v>16.140499999999999</v>
      </c>
      <c r="B397">
        <v>-49.052239999999998</v>
      </c>
      <c r="C397">
        <v>1356.105</v>
      </c>
      <c r="D397">
        <v>80.741759999999999</v>
      </c>
      <c r="E397">
        <v>1.358868</v>
      </c>
      <c r="F397">
        <v>5.9539450000000001E-2</v>
      </c>
      <c r="G397">
        <v>1</v>
      </c>
      <c r="H397">
        <v>0.33898250000000002</v>
      </c>
      <c r="I397">
        <v>14.185650000000001</v>
      </c>
      <c r="J397">
        <v>0.1002038</v>
      </c>
      <c r="K397">
        <v>-90.09778</v>
      </c>
      <c r="L397">
        <v>0.42597010000000002</v>
      </c>
      <c r="M397">
        <v>10.10652</v>
      </c>
      <c r="N397">
        <v>14.07099</v>
      </c>
      <c r="O397">
        <v>0.33971709999999999</v>
      </c>
      <c r="P397">
        <v>23947.94</v>
      </c>
      <c r="Q397">
        <v>0.20685000000000001</v>
      </c>
    </row>
    <row r="398" spans="1:17" x14ac:dyDescent="0.35">
      <c r="A398">
        <v>16.173999999999999</v>
      </c>
      <c r="B398">
        <v>-48.886690000000002</v>
      </c>
      <c r="C398">
        <v>1352.838</v>
      </c>
      <c r="D398">
        <v>81.498890000000003</v>
      </c>
      <c r="E398">
        <v>1.3546450000000001</v>
      </c>
      <c r="F398">
        <v>6.0242900000000002E-2</v>
      </c>
      <c r="G398">
        <v>1</v>
      </c>
      <c r="H398">
        <v>0.3379472</v>
      </c>
      <c r="I398">
        <v>14.17571</v>
      </c>
      <c r="J398">
        <v>0.1001336</v>
      </c>
      <c r="K398">
        <v>-89.995609999999999</v>
      </c>
      <c r="L398">
        <v>0.42521379999999998</v>
      </c>
      <c r="M398">
        <v>10.106619999999999</v>
      </c>
      <c r="N398">
        <v>14.07109</v>
      </c>
      <c r="O398">
        <v>0.3386612</v>
      </c>
      <c r="P398">
        <v>23890.25</v>
      </c>
      <c r="Q398">
        <v>0.20685000000000001</v>
      </c>
    </row>
    <row r="399" spans="1:17" x14ac:dyDescent="0.35">
      <c r="A399">
        <v>16.207339999999999</v>
      </c>
      <c r="B399">
        <v>-48.721519999999998</v>
      </c>
      <c r="C399">
        <v>1350.4380000000001</v>
      </c>
      <c r="D399">
        <v>79.514309999999995</v>
      </c>
      <c r="E399">
        <v>1.3522350000000001</v>
      </c>
      <c r="F399">
        <v>5.8880399999999999E-2</v>
      </c>
      <c r="G399">
        <v>1</v>
      </c>
      <c r="H399">
        <v>0.33732200000000001</v>
      </c>
      <c r="I399">
        <v>14.17564</v>
      </c>
      <c r="J399">
        <v>0.1001331</v>
      </c>
      <c r="K399">
        <v>-89.898799999999994</v>
      </c>
      <c r="L399">
        <v>0.42444330000000002</v>
      </c>
      <c r="M399">
        <v>10.106719999999999</v>
      </c>
      <c r="N399">
        <v>14.07119</v>
      </c>
      <c r="O399">
        <v>0.33805879999999999</v>
      </c>
      <c r="P399">
        <v>23847.86</v>
      </c>
      <c r="Q399">
        <v>0.20685000000000001</v>
      </c>
    </row>
    <row r="400" spans="1:17" x14ac:dyDescent="0.35">
      <c r="A400">
        <v>16.240670000000001</v>
      </c>
      <c r="B400">
        <v>-48.556319999999999</v>
      </c>
      <c r="C400">
        <v>1348.6379999999999</v>
      </c>
      <c r="D400">
        <v>82.872349999999997</v>
      </c>
      <c r="E400">
        <v>1.349996</v>
      </c>
      <c r="F400">
        <v>6.1448900000000001E-2</v>
      </c>
      <c r="G400">
        <v>1</v>
      </c>
      <c r="H400">
        <v>0.33681759999999999</v>
      </c>
      <c r="I400">
        <v>14.171060000000001</v>
      </c>
      <c r="J400">
        <v>0.1001007</v>
      </c>
      <c r="K400">
        <v>-89.789779999999993</v>
      </c>
      <c r="L400">
        <v>0.42368840000000002</v>
      </c>
      <c r="M400">
        <v>10.10683</v>
      </c>
      <c r="N400">
        <v>14.071300000000001</v>
      </c>
      <c r="O400">
        <v>0.3374991</v>
      </c>
      <c r="P400">
        <v>23816.080000000002</v>
      </c>
      <c r="Q400">
        <v>0.20685000000000001</v>
      </c>
    </row>
    <row r="401" spans="1:17" x14ac:dyDescent="0.35">
      <c r="A401">
        <v>16.274000000000001</v>
      </c>
      <c r="B401">
        <v>-48.390880000000003</v>
      </c>
      <c r="C401">
        <v>1347.4860000000001</v>
      </c>
      <c r="D401">
        <v>78.961299999999994</v>
      </c>
      <c r="E401">
        <v>1.3482940000000001</v>
      </c>
      <c r="F401">
        <v>5.8598980000000002E-2</v>
      </c>
      <c r="G401">
        <v>1</v>
      </c>
      <c r="H401">
        <v>0.33633750000000001</v>
      </c>
      <c r="I401">
        <v>14.165290000000001</v>
      </c>
      <c r="J401">
        <v>0.10006</v>
      </c>
      <c r="K401">
        <v>-89.652460000000005</v>
      </c>
      <c r="L401">
        <v>0.4229617</v>
      </c>
      <c r="M401">
        <v>10.106960000000001</v>
      </c>
      <c r="N401">
        <v>14.071440000000001</v>
      </c>
      <c r="O401">
        <v>0.33707350000000003</v>
      </c>
      <c r="P401">
        <v>23795.74</v>
      </c>
      <c r="Q401">
        <v>0.20685000000000001</v>
      </c>
    </row>
    <row r="402" spans="1:17" x14ac:dyDescent="0.35">
      <c r="A402">
        <v>16.30734</v>
      </c>
      <c r="B402">
        <v>-48.224119999999999</v>
      </c>
      <c r="C402">
        <v>1343.819</v>
      </c>
      <c r="D402">
        <v>82.214759999999998</v>
      </c>
      <c r="E402">
        <v>1.3458730000000001</v>
      </c>
      <c r="F402">
        <v>6.1179940000000002E-2</v>
      </c>
      <c r="G402">
        <v>1</v>
      </c>
      <c r="H402">
        <v>0.33578599999999997</v>
      </c>
      <c r="I402">
        <v>14.17844</v>
      </c>
      <c r="J402">
        <v>0.1001529</v>
      </c>
      <c r="K402">
        <v>-89.502939999999995</v>
      </c>
      <c r="L402">
        <v>0.42226970000000003</v>
      </c>
      <c r="M402">
        <v>10.10712</v>
      </c>
      <c r="N402">
        <v>14.071580000000001</v>
      </c>
      <c r="O402">
        <v>0.3364682</v>
      </c>
      <c r="P402">
        <v>23730.98</v>
      </c>
      <c r="Q402">
        <v>0.20685000000000001</v>
      </c>
    </row>
    <row r="403" spans="1:17" x14ac:dyDescent="0.35">
      <c r="A403">
        <v>16.34066</v>
      </c>
      <c r="B403">
        <v>-48.056989999999999</v>
      </c>
      <c r="C403">
        <v>1341.836</v>
      </c>
      <c r="D403">
        <v>81.014279999999999</v>
      </c>
      <c r="E403">
        <v>1.3437140000000001</v>
      </c>
      <c r="F403">
        <v>6.0375659999999998E-2</v>
      </c>
      <c r="G403">
        <v>1</v>
      </c>
      <c r="H403">
        <v>0.33523459999999999</v>
      </c>
      <c r="I403">
        <v>14.176600000000001</v>
      </c>
      <c r="J403">
        <v>0.1001399</v>
      </c>
      <c r="K403">
        <v>-89.470110000000005</v>
      </c>
      <c r="L403">
        <v>0.421545</v>
      </c>
      <c r="M403">
        <v>10.107150000000001</v>
      </c>
      <c r="N403">
        <v>14.071619999999999</v>
      </c>
      <c r="O403">
        <v>0.33592840000000002</v>
      </c>
      <c r="P403">
        <v>23695.97</v>
      </c>
      <c r="Q403">
        <v>0.20685000000000001</v>
      </c>
    </row>
    <row r="404" spans="1:17" x14ac:dyDescent="0.35">
      <c r="A404">
        <v>16.373999999999999</v>
      </c>
      <c r="B404">
        <v>-47.889620000000001</v>
      </c>
      <c r="C404">
        <v>1340.992</v>
      </c>
      <c r="D404">
        <v>79.426299999999998</v>
      </c>
      <c r="E404">
        <v>1.340822</v>
      </c>
      <c r="F404">
        <v>5.9229499999999997E-2</v>
      </c>
      <c r="G404">
        <v>1</v>
      </c>
      <c r="H404">
        <v>0.33449220000000002</v>
      </c>
      <c r="I404">
        <v>14.155010000000001</v>
      </c>
      <c r="J404">
        <v>9.9987320000000005E-2</v>
      </c>
      <c r="K404">
        <v>-89.328379999999996</v>
      </c>
      <c r="L404">
        <v>0.42080260000000003</v>
      </c>
      <c r="M404">
        <v>10.107290000000001</v>
      </c>
      <c r="N404">
        <v>14.071759999999999</v>
      </c>
      <c r="O404">
        <v>0.33520559999999999</v>
      </c>
      <c r="P404">
        <v>23681.06</v>
      </c>
      <c r="Q404">
        <v>0.20685000000000001</v>
      </c>
    </row>
    <row r="405" spans="1:17" x14ac:dyDescent="0.35">
      <c r="A405">
        <v>16.407340000000001</v>
      </c>
      <c r="B405">
        <v>-47.722189999999998</v>
      </c>
      <c r="C405">
        <v>1335.7739999999999</v>
      </c>
      <c r="D405">
        <v>80.89058</v>
      </c>
      <c r="E405">
        <v>1.339372</v>
      </c>
      <c r="F405">
        <v>6.0557100000000003E-2</v>
      </c>
      <c r="G405">
        <v>1</v>
      </c>
      <c r="H405">
        <v>0.3341576</v>
      </c>
      <c r="I405">
        <v>14.194940000000001</v>
      </c>
      <c r="J405">
        <v>0.10026939999999999</v>
      </c>
      <c r="K405">
        <v>-89.197909999999993</v>
      </c>
      <c r="L405">
        <v>0.42014220000000002</v>
      </c>
      <c r="M405">
        <v>10.107419999999999</v>
      </c>
      <c r="N405">
        <v>14.07189</v>
      </c>
      <c r="O405">
        <v>0.334843</v>
      </c>
      <c r="P405">
        <v>23588.9</v>
      </c>
      <c r="Q405">
        <v>0.20685000000000001</v>
      </c>
    </row>
    <row r="406" spans="1:17" x14ac:dyDescent="0.35">
      <c r="A406">
        <v>16.440660000000001</v>
      </c>
      <c r="B406">
        <v>-47.554810000000003</v>
      </c>
      <c r="C406">
        <v>1332.5239999999999</v>
      </c>
      <c r="D406">
        <v>80.740110000000001</v>
      </c>
      <c r="E406">
        <v>1.3344640000000001</v>
      </c>
      <c r="F406">
        <v>6.0591859999999997E-2</v>
      </c>
      <c r="G406">
        <v>1</v>
      </c>
      <c r="H406">
        <v>0.33293859999999997</v>
      </c>
      <c r="I406">
        <v>14.1774</v>
      </c>
      <c r="J406">
        <v>0.1001455</v>
      </c>
      <c r="K406">
        <v>-89.087900000000005</v>
      </c>
      <c r="L406">
        <v>0.41929620000000001</v>
      </c>
      <c r="M406">
        <v>10.107530000000001</v>
      </c>
      <c r="N406">
        <v>14.071999999999999</v>
      </c>
      <c r="O406">
        <v>0.33361590000000002</v>
      </c>
      <c r="P406">
        <v>23531.52</v>
      </c>
      <c r="Q406">
        <v>0.20685000000000001</v>
      </c>
    </row>
    <row r="407" spans="1:17" x14ac:dyDescent="0.35">
      <c r="A407">
        <v>16.474</v>
      </c>
      <c r="B407">
        <v>-47.389069999999997</v>
      </c>
      <c r="C407">
        <v>1331.155</v>
      </c>
      <c r="D407">
        <v>81.185699999999997</v>
      </c>
      <c r="E407">
        <v>1.332506</v>
      </c>
      <c r="F407">
        <v>6.0988899999999999E-2</v>
      </c>
      <c r="G407">
        <v>1</v>
      </c>
      <c r="H407">
        <v>0.33246120000000001</v>
      </c>
      <c r="I407">
        <v>14.17116</v>
      </c>
      <c r="J407">
        <v>0.1001015</v>
      </c>
      <c r="K407">
        <v>-89.011110000000002</v>
      </c>
      <c r="L407">
        <v>0.41847299999999998</v>
      </c>
      <c r="M407">
        <v>10.107609999999999</v>
      </c>
      <c r="N407">
        <v>14.07208</v>
      </c>
      <c r="O407">
        <v>0.33312639999999999</v>
      </c>
      <c r="P407">
        <v>23507.34</v>
      </c>
      <c r="Q407">
        <v>0.20685000000000001</v>
      </c>
    </row>
    <row r="408" spans="1:17" x14ac:dyDescent="0.35">
      <c r="A408">
        <v>16.507339999999999</v>
      </c>
      <c r="B408">
        <v>-47.22383</v>
      </c>
      <c r="C408">
        <v>1328.6690000000001</v>
      </c>
      <c r="D408">
        <v>75.406400000000005</v>
      </c>
      <c r="E408">
        <v>1.3313010000000001</v>
      </c>
      <c r="F408">
        <v>5.6753339999999999E-2</v>
      </c>
      <c r="G408">
        <v>1</v>
      </c>
      <c r="H408">
        <v>0.33207959999999997</v>
      </c>
      <c r="I408">
        <v>14.184850000000001</v>
      </c>
      <c r="J408">
        <v>0.1001981</v>
      </c>
      <c r="K408">
        <v>-88.869380000000007</v>
      </c>
      <c r="L408">
        <v>0.41772379999999998</v>
      </c>
      <c r="M408">
        <v>10.107749999999999</v>
      </c>
      <c r="N408">
        <v>14.07222</v>
      </c>
      <c r="O408">
        <v>0.33282529999999999</v>
      </c>
      <c r="P408">
        <v>23463.439999999999</v>
      </c>
      <c r="Q408">
        <v>0.20685000000000001</v>
      </c>
    </row>
    <row r="409" spans="1:17" x14ac:dyDescent="0.35">
      <c r="A409">
        <v>16.540659999999999</v>
      </c>
      <c r="B409">
        <v>-47.05883</v>
      </c>
      <c r="C409">
        <v>1323.8040000000001</v>
      </c>
      <c r="D409">
        <v>79.020179999999996</v>
      </c>
      <c r="E409">
        <v>1.325529</v>
      </c>
      <c r="F409">
        <v>5.969174E-2</v>
      </c>
      <c r="G409">
        <v>1</v>
      </c>
      <c r="H409">
        <v>0.33069809999999999</v>
      </c>
      <c r="I409">
        <v>14.17525</v>
      </c>
      <c r="J409">
        <v>0.10013030000000001</v>
      </c>
      <c r="K409">
        <v>-88.671009999999995</v>
      </c>
      <c r="L409">
        <v>0.416856</v>
      </c>
      <c r="M409">
        <v>10.107950000000001</v>
      </c>
      <c r="N409">
        <v>14.072419999999999</v>
      </c>
      <c r="O409">
        <v>0.33138230000000002</v>
      </c>
      <c r="P409">
        <v>23377.53</v>
      </c>
      <c r="Q409">
        <v>0.20685000000000001</v>
      </c>
    </row>
    <row r="410" spans="1:17" x14ac:dyDescent="0.35">
      <c r="A410">
        <v>16.574000000000002</v>
      </c>
      <c r="B410">
        <v>-46.893900000000002</v>
      </c>
      <c r="C410">
        <v>1320.23</v>
      </c>
      <c r="D410">
        <v>81.389449999999997</v>
      </c>
      <c r="E410">
        <v>1.3228759999999999</v>
      </c>
      <c r="F410">
        <v>6.1647939999999998E-2</v>
      </c>
      <c r="G410">
        <v>1</v>
      </c>
      <c r="H410">
        <v>0.33007979999999998</v>
      </c>
      <c r="I410">
        <v>14.185169999999999</v>
      </c>
      <c r="J410">
        <v>0.1002004</v>
      </c>
      <c r="K410">
        <v>-88.576130000000006</v>
      </c>
      <c r="L410">
        <v>0.41595199999999999</v>
      </c>
      <c r="M410">
        <v>10.108040000000001</v>
      </c>
      <c r="N410">
        <v>14.072509999999999</v>
      </c>
      <c r="O410">
        <v>0.33071899999999999</v>
      </c>
      <c r="P410">
        <v>23314.41</v>
      </c>
      <c r="Q410">
        <v>0.20685000000000001</v>
      </c>
    </row>
    <row r="411" spans="1:17" x14ac:dyDescent="0.35">
      <c r="A411">
        <v>16.607340000000001</v>
      </c>
      <c r="B411">
        <v>-46.72916</v>
      </c>
      <c r="C411">
        <v>1317.2049999999999</v>
      </c>
      <c r="D411">
        <v>77.900300000000001</v>
      </c>
      <c r="E411">
        <v>1.3192520000000001</v>
      </c>
      <c r="F411">
        <v>5.9140619999999998E-2</v>
      </c>
      <c r="G411">
        <v>1</v>
      </c>
      <c r="H411">
        <v>0.32912940000000002</v>
      </c>
      <c r="I411">
        <v>14.178800000000001</v>
      </c>
      <c r="J411">
        <v>0.10015540000000001</v>
      </c>
      <c r="K411">
        <v>-88.447559999999996</v>
      </c>
      <c r="L411">
        <v>0.41499900000000001</v>
      </c>
      <c r="M411">
        <v>10.108169999999999</v>
      </c>
      <c r="N411">
        <v>14.07264</v>
      </c>
      <c r="O411">
        <v>0.32981300000000002</v>
      </c>
      <c r="P411">
        <v>23260.99</v>
      </c>
      <c r="Q411">
        <v>0.20685000000000001</v>
      </c>
    </row>
    <row r="412" spans="1:17" x14ac:dyDescent="0.35">
      <c r="A412">
        <v>16.64067</v>
      </c>
      <c r="B412">
        <v>-46.564070000000001</v>
      </c>
      <c r="C412">
        <v>1315.472</v>
      </c>
      <c r="D412">
        <v>79.925579999999997</v>
      </c>
      <c r="E412">
        <v>1.316546</v>
      </c>
      <c r="F412">
        <v>6.0758109999999997E-2</v>
      </c>
      <c r="G412">
        <v>1</v>
      </c>
      <c r="H412">
        <v>0.32848880000000003</v>
      </c>
      <c r="I412">
        <v>14.168369999999999</v>
      </c>
      <c r="J412">
        <v>0.1000817</v>
      </c>
      <c r="K412">
        <v>-88.321910000000003</v>
      </c>
      <c r="L412">
        <v>0.41406539999999997</v>
      </c>
      <c r="M412">
        <v>10.1083</v>
      </c>
      <c r="N412">
        <v>14.072760000000001</v>
      </c>
      <c r="O412">
        <v>0.3291366</v>
      </c>
      <c r="P412">
        <v>23230.39</v>
      </c>
      <c r="Q412">
        <v>0.27579999999999999</v>
      </c>
    </row>
    <row r="413" spans="1:17" x14ac:dyDescent="0.35">
      <c r="A413">
        <v>16.673999999999999</v>
      </c>
      <c r="B413">
        <v>-46.398690000000002</v>
      </c>
      <c r="C413">
        <v>1314.9829999999999</v>
      </c>
      <c r="D413">
        <v>82.79898</v>
      </c>
      <c r="E413">
        <v>1.3149360000000001</v>
      </c>
      <c r="F413">
        <v>6.2965820000000006E-2</v>
      </c>
      <c r="G413">
        <v>1</v>
      </c>
      <c r="H413">
        <v>0.32813330000000002</v>
      </c>
      <c r="I413">
        <v>14.1563</v>
      </c>
      <c r="J413">
        <v>9.9996450000000001E-2</v>
      </c>
      <c r="K413">
        <v>-88.265150000000006</v>
      </c>
      <c r="L413">
        <v>0.4132228</v>
      </c>
      <c r="M413">
        <v>10.10835</v>
      </c>
      <c r="N413">
        <v>14.07282</v>
      </c>
      <c r="O413">
        <v>0.32873400000000003</v>
      </c>
      <c r="P413">
        <v>23221.75</v>
      </c>
      <c r="Q413">
        <v>0.20685000000000001</v>
      </c>
    </row>
    <row r="414" spans="1:17" x14ac:dyDescent="0.35">
      <c r="A414">
        <v>16.707339999999999</v>
      </c>
      <c r="B414">
        <v>-46.234900000000003</v>
      </c>
      <c r="C414">
        <v>1311.4880000000001</v>
      </c>
      <c r="D414">
        <v>79.640879999999996</v>
      </c>
      <c r="E414">
        <v>1.31369</v>
      </c>
      <c r="F414">
        <v>6.0725590000000003E-2</v>
      </c>
      <c r="G414">
        <v>1</v>
      </c>
      <c r="H414">
        <v>0.32777780000000001</v>
      </c>
      <c r="I414">
        <v>14.18056</v>
      </c>
      <c r="J414">
        <v>0.1001679</v>
      </c>
      <c r="K414">
        <v>-88.274780000000007</v>
      </c>
      <c r="L414">
        <v>0.41247050000000002</v>
      </c>
      <c r="M414">
        <v>10.10834</v>
      </c>
      <c r="N414">
        <v>14.07281</v>
      </c>
      <c r="O414">
        <v>0.32842250000000001</v>
      </c>
      <c r="P414">
        <v>23160.04</v>
      </c>
      <c r="Q414">
        <v>0.20685000000000001</v>
      </c>
    </row>
    <row r="415" spans="1:17" x14ac:dyDescent="0.35">
      <c r="A415">
        <v>16.740670000000001</v>
      </c>
      <c r="B415">
        <v>-46.070619999999998</v>
      </c>
      <c r="C415">
        <v>1309.048</v>
      </c>
      <c r="D415">
        <v>77.57732</v>
      </c>
      <c r="E415">
        <v>1.3111349999999999</v>
      </c>
      <c r="F415">
        <v>5.9262420000000003E-2</v>
      </c>
      <c r="G415">
        <v>1</v>
      </c>
      <c r="H415">
        <v>0.32711469999999998</v>
      </c>
      <c r="I415">
        <v>14.17937</v>
      </c>
      <c r="J415">
        <v>0.1001594</v>
      </c>
      <c r="K415">
        <v>-88.083740000000006</v>
      </c>
      <c r="L415">
        <v>0.41168939999999998</v>
      </c>
      <c r="M415">
        <v>10.10853</v>
      </c>
      <c r="N415">
        <v>14.073</v>
      </c>
      <c r="O415">
        <v>0.32778370000000001</v>
      </c>
      <c r="P415">
        <v>23116.94</v>
      </c>
      <c r="Q415">
        <v>0.20685000000000001</v>
      </c>
    </row>
    <row r="416" spans="1:17" x14ac:dyDescent="0.35">
      <c r="A416">
        <v>16.774000000000001</v>
      </c>
      <c r="B416">
        <v>-45.905340000000002</v>
      </c>
      <c r="C416">
        <v>1306.422</v>
      </c>
      <c r="D416">
        <v>79.867559999999997</v>
      </c>
      <c r="E416">
        <v>1.3075669999999999</v>
      </c>
      <c r="F416">
        <v>6.1134569999999999E-2</v>
      </c>
      <c r="G416">
        <v>1</v>
      </c>
      <c r="H416">
        <v>0.32626339999999998</v>
      </c>
      <c r="I416">
        <v>14.16921</v>
      </c>
      <c r="J416">
        <v>0.1000877</v>
      </c>
      <c r="K416">
        <v>-87.973259999999996</v>
      </c>
      <c r="L416">
        <v>0.41087459999999998</v>
      </c>
      <c r="M416">
        <v>10.108639999999999</v>
      </c>
      <c r="N416">
        <v>14.07311</v>
      </c>
      <c r="O416">
        <v>0.32689180000000001</v>
      </c>
      <c r="P416">
        <v>23070.58</v>
      </c>
      <c r="Q416">
        <v>0.20685000000000001</v>
      </c>
    </row>
    <row r="417" spans="1:17" x14ac:dyDescent="0.35">
      <c r="A417">
        <v>16.80734</v>
      </c>
      <c r="B417">
        <v>-45.741379999999999</v>
      </c>
      <c r="C417">
        <v>1303.605</v>
      </c>
      <c r="D417">
        <v>77.478539999999995</v>
      </c>
      <c r="E417">
        <v>1.305512</v>
      </c>
      <c r="F417">
        <v>5.9434059999999997E-2</v>
      </c>
      <c r="G417">
        <v>1</v>
      </c>
      <c r="H417">
        <v>0.32572000000000001</v>
      </c>
      <c r="I417">
        <v>14.17751</v>
      </c>
      <c r="J417">
        <v>0.10014629999999999</v>
      </c>
      <c r="K417">
        <v>-87.906720000000007</v>
      </c>
      <c r="L417">
        <v>0.4100761</v>
      </c>
      <c r="M417">
        <v>10.10871</v>
      </c>
      <c r="N417">
        <v>14.073180000000001</v>
      </c>
      <c r="O417">
        <v>0.3263781</v>
      </c>
      <c r="P417">
        <v>23020.83</v>
      </c>
      <c r="Q417">
        <v>0.20685000000000001</v>
      </c>
    </row>
    <row r="418" spans="1:17" x14ac:dyDescent="0.35">
      <c r="A418">
        <v>16.84066</v>
      </c>
      <c r="B418">
        <v>-45.576560000000001</v>
      </c>
      <c r="C418">
        <v>1299.704</v>
      </c>
      <c r="D418">
        <v>79.403019999999998</v>
      </c>
      <c r="E418">
        <v>1.301779</v>
      </c>
      <c r="F418">
        <v>6.1093189999999999E-2</v>
      </c>
      <c r="G418">
        <v>1</v>
      </c>
      <c r="H418">
        <v>0.32482319999999998</v>
      </c>
      <c r="I418">
        <v>14.179410000000001</v>
      </c>
      <c r="J418">
        <v>0.1001597</v>
      </c>
      <c r="K418">
        <v>-87.717119999999994</v>
      </c>
      <c r="L418">
        <v>0.40923700000000002</v>
      </c>
      <c r="M418">
        <v>10.1089</v>
      </c>
      <c r="N418">
        <v>14.073370000000001</v>
      </c>
      <c r="O418">
        <v>0.32544479999999998</v>
      </c>
      <c r="P418">
        <v>22951.919999999998</v>
      </c>
      <c r="Q418">
        <v>0.27579999999999999</v>
      </c>
    </row>
    <row r="419" spans="1:17" x14ac:dyDescent="0.35">
      <c r="A419">
        <v>16.873999999999999</v>
      </c>
      <c r="B419">
        <v>-45.411499999999997</v>
      </c>
      <c r="C419">
        <v>1295.9780000000001</v>
      </c>
      <c r="D419">
        <v>77.537390000000002</v>
      </c>
      <c r="E419">
        <v>1.2991239999999999</v>
      </c>
      <c r="F419">
        <v>5.9829260000000002E-2</v>
      </c>
      <c r="G419">
        <v>1</v>
      </c>
      <c r="H419">
        <v>0.32413969999999998</v>
      </c>
      <c r="I419">
        <v>14.19116</v>
      </c>
      <c r="J419">
        <v>0.10024280000000001</v>
      </c>
      <c r="K419">
        <v>-87.522180000000006</v>
      </c>
      <c r="L419">
        <v>0.40836610000000001</v>
      </c>
      <c r="M419">
        <v>10.10909</v>
      </c>
      <c r="N419">
        <v>14.073560000000001</v>
      </c>
      <c r="O419">
        <v>0.32478099999999999</v>
      </c>
      <c r="P419">
        <v>22886.14</v>
      </c>
      <c r="Q419">
        <v>0.20685000000000001</v>
      </c>
    </row>
    <row r="420" spans="1:17" x14ac:dyDescent="0.35">
      <c r="A420">
        <v>16.907340000000001</v>
      </c>
      <c r="B420">
        <v>-45.24597</v>
      </c>
      <c r="C420">
        <v>1292.9739999999999</v>
      </c>
      <c r="D420">
        <v>78.525000000000006</v>
      </c>
      <c r="E420">
        <v>1.2937590000000001</v>
      </c>
      <c r="F420">
        <v>6.0732080000000001E-2</v>
      </c>
      <c r="G420">
        <v>1</v>
      </c>
      <c r="H420">
        <v>0.32282179999999999</v>
      </c>
      <c r="I420">
        <v>14.16539</v>
      </c>
      <c r="J420">
        <v>0.1000607</v>
      </c>
      <c r="K420">
        <v>-87.389679999999998</v>
      </c>
      <c r="L420">
        <v>0.40738279999999999</v>
      </c>
      <c r="M420">
        <v>10.10923</v>
      </c>
      <c r="N420">
        <v>14.073700000000001</v>
      </c>
      <c r="O420">
        <v>0.32343959999999999</v>
      </c>
      <c r="P420">
        <v>22833.09</v>
      </c>
      <c r="Q420">
        <v>0.20685000000000001</v>
      </c>
    </row>
    <row r="421" spans="1:17" x14ac:dyDescent="0.35">
      <c r="A421">
        <v>16.940660000000001</v>
      </c>
      <c r="B421">
        <v>-45.079439999999998</v>
      </c>
      <c r="C421">
        <v>1290.6600000000001</v>
      </c>
      <c r="D421">
        <v>76.170419999999993</v>
      </c>
      <c r="E421">
        <v>1.293032</v>
      </c>
      <c r="F421">
        <v>5.9016640000000002E-2</v>
      </c>
      <c r="G421">
        <v>1</v>
      </c>
      <c r="H421">
        <v>0.32261040000000002</v>
      </c>
      <c r="I421">
        <v>14.18281</v>
      </c>
      <c r="J421">
        <v>0.1001838</v>
      </c>
      <c r="K421">
        <v>-87.224010000000007</v>
      </c>
      <c r="L421">
        <v>0.40649439999999998</v>
      </c>
      <c r="M421">
        <v>10.109389999999999</v>
      </c>
      <c r="N421">
        <v>14.07386</v>
      </c>
      <c r="O421">
        <v>0.32325799999999999</v>
      </c>
      <c r="P421">
        <v>22792.23</v>
      </c>
      <c r="Q421">
        <v>0.27579999999999999</v>
      </c>
    </row>
    <row r="422" spans="1:17" x14ac:dyDescent="0.35">
      <c r="A422">
        <v>16.974</v>
      </c>
      <c r="B422">
        <v>-44.913469999999997</v>
      </c>
      <c r="C422">
        <v>1288.6310000000001</v>
      </c>
      <c r="D422">
        <v>79.857119999999995</v>
      </c>
      <c r="E422">
        <v>1.2899700000000001</v>
      </c>
      <c r="F422">
        <v>6.1970520000000001E-2</v>
      </c>
      <c r="G422">
        <v>1</v>
      </c>
      <c r="H422">
        <v>0.32190560000000001</v>
      </c>
      <c r="I422">
        <v>14.17151</v>
      </c>
      <c r="J422">
        <v>0.1001039</v>
      </c>
      <c r="K422">
        <v>-87.130120000000005</v>
      </c>
      <c r="L422">
        <v>0.40561140000000001</v>
      </c>
      <c r="M422">
        <v>10.10948</v>
      </c>
      <c r="N422">
        <v>14.07396</v>
      </c>
      <c r="O422">
        <v>0.32249260000000002</v>
      </c>
      <c r="P422">
        <v>22756.39</v>
      </c>
      <c r="Q422">
        <v>0.27579999999999999</v>
      </c>
    </row>
    <row r="423" spans="1:17" x14ac:dyDescent="0.35">
      <c r="A423">
        <v>17.007339999999999</v>
      </c>
      <c r="B423">
        <v>-44.74785</v>
      </c>
      <c r="C423">
        <v>1284.5150000000001</v>
      </c>
      <c r="D423">
        <v>78.032120000000006</v>
      </c>
      <c r="E423">
        <v>1.2865800000000001</v>
      </c>
      <c r="F423">
        <v>6.0748320000000001E-2</v>
      </c>
      <c r="G423">
        <v>1</v>
      </c>
      <c r="H423">
        <v>0.32103759999999998</v>
      </c>
      <c r="I423">
        <v>14.17956</v>
      </c>
      <c r="J423">
        <v>0.10016079999999999</v>
      </c>
      <c r="K423">
        <v>-87.030360000000002</v>
      </c>
      <c r="L423">
        <v>0.4047269</v>
      </c>
      <c r="M423">
        <v>10.109590000000001</v>
      </c>
      <c r="N423">
        <v>14.07405</v>
      </c>
      <c r="O423">
        <v>0.32164490000000001</v>
      </c>
      <c r="P423">
        <v>22683.7</v>
      </c>
      <c r="Q423">
        <v>0.20685000000000001</v>
      </c>
    </row>
    <row r="424" spans="1:17" x14ac:dyDescent="0.35">
      <c r="A424">
        <v>17.040659999999999</v>
      </c>
      <c r="B424">
        <v>-44.582169999999998</v>
      </c>
      <c r="C424">
        <v>1283.6690000000001</v>
      </c>
      <c r="D424">
        <v>77.789850000000001</v>
      </c>
      <c r="E424">
        <v>1.285261</v>
      </c>
      <c r="F424">
        <v>6.0599630000000002E-2</v>
      </c>
      <c r="G424">
        <v>1</v>
      </c>
      <c r="H424">
        <v>0.32070939999999998</v>
      </c>
      <c r="I424">
        <v>14.17436</v>
      </c>
      <c r="J424">
        <v>0.10012409999999999</v>
      </c>
      <c r="K424">
        <v>-86.973590000000002</v>
      </c>
      <c r="L424">
        <v>0.40387050000000002</v>
      </c>
      <c r="M424">
        <v>10.109640000000001</v>
      </c>
      <c r="N424">
        <v>14.074109999999999</v>
      </c>
      <c r="O424">
        <v>0.32131530000000003</v>
      </c>
      <c r="P424">
        <v>22668.76</v>
      </c>
      <c r="Q424">
        <v>0.20685000000000001</v>
      </c>
    </row>
    <row r="425" spans="1:17" x14ac:dyDescent="0.35">
      <c r="A425">
        <v>17.074000000000002</v>
      </c>
      <c r="B425">
        <v>-44.416759999999996</v>
      </c>
      <c r="C425">
        <v>1280.4939999999999</v>
      </c>
      <c r="D425">
        <v>77.143500000000003</v>
      </c>
      <c r="E425">
        <v>1.2816259999999999</v>
      </c>
      <c r="F425">
        <v>6.0245119999999999E-2</v>
      </c>
      <c r="G425">
        <v>1</v>
      </c>
      <c r="H425">
        <v>0.31979610000000003</v>
      </c>
      <c r="I425">
        <v>14.169309999999999</v>
      </c>
      <c r="J425">
        <v>0.10008839999999999</v>
      </c>
      <c r="K425">
        <v>-86.764949999999999</v>
      </c>
      <c r="L425">
        <v>0.40302280000000001</v>
      </c>
      <c r="M425">
        <v>10.10985</v>
      </c>
      <c r="N425">
        <v>14.07432</v>
      </c>
      <c r="O425">
        <v>0.32040639999999998</v>
      </c>
      <c r="P425">
        <v>22612.7</v>
      </c>
      <c r="Q425">
        <v>0.20685000000000001</v>
      </c>
    </row>
    <row r="426" spans="1:17" x14ac:dyDescent="0.35">
      <c r="A426">
        <v>17.107340000000001</v>
      </c>
      <c r="B426">
        <v>-44.250799999999998</v>
      </c>
      <c r="C426">
        <v>1277.6600000000001</v>
      </c>
      <c r="D426">
        <v>77.100949999999997</v>
      </c>
      <c r="E426">
        <v>1.2798259999999999</v>
      </c>
      <c r="F426">
        <v>6.0345459999999997E-2</v>
      </c>
      <c r="G426">
        <v>1</v>
      </c>
      <c r="H426">
        <v>0.31935180000000002</v>
      </c>
      <c r="I426">
        <v>14.180809999999999</v>
      </c>
      <c r="J426">
        <v>0.1001696</v>
      </c>
      <c r="K426">
        <v>-86.604680000000002</v>
      </c>
      <c r="L426">
        <v>0.40220430000000001</v>
      </c>
      <c r="M426">
        <v>10.110010000000001</v>
      </c>
      <c r="N426">
        <v>14.074479999999999</v>
      </c>
      <c r="O426">
        <v>0.31995649999999998</v>
      </c>
      <c r="P426">
        <v>22562.65</v>
      </c>
      <c r="Q426">
        <v>0.20685000000000001</v>
      </c>
    </row>
    <row r="427" spans="1:17" x14ac:dyDescent="0.35">
      <c r="A427">
        <v>17.14067</v>
      </c>
      <c r="B427">
        <v>-44.085659999999997</v>
      </c>
      <c r="C427">
        <v>1273.1759999999999</v>
      </c>
      <c r="D427">
        <v>77.135440000000003</v>
      </c>
      <c r="E427">
        <v>1.2754909999999999</v>
      </c>
      <c r="F427">
        <v>6.0585069999999998E-2</v>
      </c>
      <c r="G427">
        <v>1</v>
      </c>
      <c r="H427">
        <v>0.31827719999999998</v>
      </c>
      <c r="I427">
        <v>14.182539999999999</v>
      </c>
      <c r="J427">
        <v>0.1001818</v>
      </c>
      <c r="K427">
        <v>-86.426789999999997</v>
      </c>
      <c r="L427">
        <v>0.40130890000000002</v>
      </c>
      <c r="M427">
        <v>10.110189999999999</v>
      </c>
      <c r="N427">
        <v>14.07466</v>
      </c>
      <c r="O427">
        <v>0.31887270000000001</v>
      </c>
      <c r="P427">
        <v>22483.46</v>
      </c>
      <c r="Q427">
        <v>0.20685000000000001</v>
      </c>
    </row>
    <row r="428" spans="1:17" x14ac:dyDescent="0.35">
      <c r="A428">
        <v>17.173999999999999</v>
      </c>
      <c r="B428">
        <v>-43.919029999999999</v>
      </c>
      <c r="C428">
        <v>1270.002</v>
      </c>
      <c r="D428">
        <v>78.078220000000002</v>
      </c>
      <c r="E428">
        <v>1.2726010000000001</v>
      </c>
      <c r="F428">
        <v>6.1478810000000002E-2</v>
      </c>
      <c r="G428">
        <v>1</v>
      </c>
      <c r="H428">
        <v>0.3175772</v>
      </c>
      <c r="I428">
        <v>14.18577</v>
      </c>
      <c r="J428">
        <v>0.1002046</v>
      </c>
      <c r="K428">
        <v>-86.304079999999999</v>
      </c>
      <c r="L428">
        <v>0.40038699999999999</v>
      </c>
      <c r="M428">
        <v>10.11031</v>
      </c>
      <c r="N428">
        <v>14.074780000000001</v>
      </c>
      <c r="O428">
        <v>0.31815019999999999</v>
      </c>
      <c r="P428">
        <v>22427.42</v>
      </c>
      <c r="Q428">
        <v>0.20685000000000001</v>
      </c>
    </row>
    <row r="429" spans="1:17" x14ac:dyDescent="0.35">
      <c r="A429">
        <v>17.207339999999999</v>
      </c>
      <c r="B429">
        <v>-43.752560000000003</v>
      </c>
      <c r="C429">
        <v>1269.1120000000001</v>
      </c>
      <c r="D429">
        <v>77.48066</v>
      </c>
      <c r="E429">
        <v>1.2694460000000001</v>
      </c>
      <c r="F429">
        <v>6.1051099999999997E-2</v>
      </c>
      <c r="G429">
        <v>1</v>
      </c>
      <c r="H429">
        <v>0.31678479999999998</v>
      </c>
      <c r="I429">
        <v>14.160539999999999</v>
      </c>
      <c r="J429">
        <v>0.1000264</v>
      </c>
      <c r="K429">
        <v>-86.147679999999994</v>
      </c>
      <c r="L429">
        <v>0.39945000000000003</v>
      </c>
      <c r="M429">
        <v>10.110469999999999</v>
      </c>
      <c r="N429">
        <v>14.07494</v>
      </c>
      <c r="O429">
        <v>0.31736160000000002</v>
      </c>
      <c r="P429">
        <v>22411.7</v>
      </c>
      <c r="Q429">
        <v>0.20685000000000001</v>
      </c>
    </row>
    <row r="430" spans="1:17" x14ac:dyDescent="0.35">
      <c r="A430">
        <v>17.240670000000001</v>
      </c>
      <c r="B430">
        <v>-43.586129999999997</v>
      </c>
      <c r="C430">
        <v>1264.788</v>
      </c>
      <c r="D430">
        <v>76.737499999999997</v>
      </c>
      <c r="E430">
        <v>1.267981</v>
      </c>
      <c r="F430">
        <v>6.0672240000000002E-2</v>
      </c>
      <c r="G430">
        <v>1</v>
      </c>
      <c r="H430">
        <v>0.31641249999999999</v>
      </c>
      <c r="I430">
        <v>14.192539999999999</v>
      </c>
      <c r="J430">
        <v>0.10025240000000001</v>
      </c>
      <c r="K430">
        <v>-86.001059999999995</v>
      </c>
      <c r="L430">
        <v>0.3986191</v>
      </c>
      <c r="M430">
        <v>10.110609999999999</v>
      </c>
      <c r="N430">
        <v>14.07508</v>
      </c>
      <c r="O430">
        <v>0.31699519999999998</v>
      </c>
      <c r="P430">
        <v>22335.34</v>
      </c>
      <c r="Q430">
        <v>0.20685000000000001</v>
      </c>
    </row>
    <row r="431" spans="1:17" x14ac:dyDescent="0.35">
      <c r="A431">
        <v>17.274000000000001</v>
      </c>
      <c r="B431">
        <v>-43.419719999999998</v>
      </c>
      <c r="C431">
        <v>1262.692</v>
      </c>
      <c r="D431">
        <v>78.325339999999997</v>
      </c>
      <c r="E431">
        <v>1.263666</v>
      </c>
      <c r="F431">
        <v>6.2030450000000001E-2</v>
      </c>
      <c r="G431">
        <v>1</v>
      </c>
      <c r="H431">
        <v>0.31536579999999997</v>
      </c>
      <c r="I431">
        <v>14.167719999999999</v>
      </c>
      <c r="J431">
        <v>0.10007720000000001</v>
      </c>
      <c r="K431">
        <v>-85.916439999999994</v>
      </c>
      <c r="L431">
        <v>0.3976944</v>
      </c>
      <c r="M431">
        <v>10.1107</v>
      </c>
      <c r="N431">
        <v>14.07517</v>
      </c>
      <c r="O431">
        <v>0.31591659999999999</v>
      </c>
      <c r="P431">
        <v>22298.33</v>
      </c>
      <c r="Q431">
        <v>0.20685000000000001</v>
      </c>
    </row>
    <row r="432" spans="1:17" x14ac:dyDescent="0.35">
      <c r="A432">
        <v>17.30734</v>
      </c>
      <c r="B432">
        <v>-43.254820000000002</v>
      </c>
      <c r="C432">
        <v>1260.155</v>
      </c>
      <c r="D432">
        <v>76.061610000000002</v>
      </c>
      <c r="E432">
        <v>1.261646</v>
      </c>
      <c r="F432">
        <v>6.035894E-2</v>
      </c>
      <c r="G432">
        <v>1</v>
      </c>
      <c r="H432">
        <v>0.31483159999999999</v>
      </c>
      <c r="I432">
        <v>14.17356</v>
      </c>
      <c r="J432">
        <v>0.1001184</v>
      </c>
      <c r="K432">
        <v>-85.754679999999993</v>
      </c>
      <c r="L432">
        <v>0.39682000000000001</v>
      </c>
      <c r="M432">
        <v>10.110860000000001</v>
      </c>
      <c r="N432">
        <v>14.075329999999999</v>
      </c>
      <c r="O432">
        <v>0.31541160000000001</v>
      </c>
      <c r="P432">
        <v>22253.52</v>
      </c>
      <c r="Q432">
        <v>0.20685000000000001</v>
      </c>
    </row>
    <row r="433" spans="1:17" x14ac:dyDescent="0.35">
      <c r="A433">
        <v>17.34066</v>
      </c>
      <c r="B433">
        <v>-43.089599999999997</v>
      </c>
      <c r="C433">
        <v>1254.8140000000001</v>
      </c>
      <c r="D433">
        <v>77.130619999999993</v>
      </c>
      <c r="E433">
        <v>1.258672</v>
      </c>
      <c r="F433">
        <v>6.1467800000000003E-2</v>
      </c>
      <c r="G433">
        <v>1</v>
      </c>
      <c r="H433">
        <v>0.31411240000000001</v>
      </c>
      <c r="I433">
        <v>14.200329999999999</v>
      </c>
      <c r="J433">
        <v>0.10030749999999999</v>
      </c>
      <c r="K433">
        <v>-85.571910000000003</v>
      </c>
      <c r="L433">
        <v>0.39595059999999999</v>
      </c>
      <c r="M433">
        <v>10.111039999999999</v>
      </c>
      <c r="N433">
        <v>14.07551</v>
      </c>
      <c r="O433">
        <v>0.314668</v>
      </c>
      <c r="P433">
        <v>22159.200000000001</v>
      </c>
      <c r="Q433">
        <v>0.20685000000000001</v>
      </c>
    </row>
    <row r="434" spans="1:17" x14ac:dyDescent="0.35">
      <c r="A434">
        <v>17.373999999999999</v>
      </c>
      <c r="B434">
        <v>-42.925319999999999</v>
      </c>
      <c r="C434">
        <v>1252.1020000000001</v>
      </c>
      <c r="D434">
        <v>76.528800000000004</v>
      </c>
      <c r="E434">
        <v>1.253387</v>
      </c>
      <c r="F434">
        <v>6.1120239999999999E-2</v>
      </c>
      <c r="G434">
        <v>1</v>
      </c>
      <c r="H434">
        <v>0.31279170000000001</v>
      </c>
      <c r="I434">
        <v>14.17132</v>
      </c>
      <c r="J434">
        <v>0.1001026</v>
      </c>
      <c r="K434">
        <v>-85.476529999999997</v>
      </c>
      <c r="L434">
        <v>0.39492749999999999</v>
      </c>
      <c r="M434">
        <v>10.111140000000001</v>
      </c>
      <c r="N434">
        <v>14.075609999999999</v>
      </c>
      <c r="O434">
        <v>0.31334669999999998</v>
      </c>
      <c r="P434">
        <v>22111.32</v>
      </c>
      <c r="Q434">
        <v>0.27579999999999999</v>
      </c>
    </row>
    <row r="435" spans="1:17" x14ac:dyDescent="0.35">
      <c r="A435">
        <v>17.407340000000001</v>
      </c>
      <c r="B435">
        <v>-42.761020000000002</v>
      </c>
      <c r="C435">
        <v>1249.8409999999999</v>
      </c>
      <c r="D435">
        <v>76.727900000000005</v>
      </c>
      <c r="E435">
        <v>1.2510399999999999</v>
      </c>
      <c r="F435">
        <v>6.1390109999999998E-2</v>
      </c>
      <c r="G435">
        <v>1</v>
      </c>
      <c r="H435">
        <v>0.31221349999999998</v>
      </c>
      <c r="I435">
        <v>14.17037</v>
      </c>
      <c r="J435">
        <v>0.1000959</v>
      </c>
      <c r="K435">
        <v>-85.368470000000002</v>
      </c>
      <c r="L435">
        <v>0.39395360000000001</v>
      </c>
      <c r="M435">
        <v>10.11124</v>
      </c>
      <c r="N435">
        <v>14.07572</v>
      </c>
      <c r="O435">
        <v>0.31275989999999998</v>
      </c>
      <c r="P435">
        <v>22071.39</v>
      </c>
      <c r="Q435">
        <v>0.20685000000000001</v>
      </c>
    </row>
    <row r="436" spans="1:17" x14ac:dyDescent="0.35">
      <c r="A436">
        <v>17.440660000000001</v>
      </c>
      <c r="B436">
        <v>-42.596380000000003</v>
      </c>
      <c r="C436">
        <v>1247.76</v>
      </c>
      <c r="D436">
        <v>77.547200000000004</v>
      </c>
      <c r="E436">
        <v>1.2493989999999999</v>
      </c>
      <c r="F436">
        <v>6.2149139999999999E-2</v>
      </c>
      <c r="G436">
        <v>1</v>
      </c>
      <c r="H436">
        <v>0.3118206</v>
      </c>
      <c r="I436">
        <v>14.1754</v>
      </c>
      <c r="J436">
        <v>0.1001314</v>
      </c>
      <c r="K436">
        <v>-85.214510000000004</v>
      </c>
      <c r="L436">
        <v>0.39306000000000002</v>
      </c>
      <c r="M436">
        <v>10.1114</v>
      </c>
      <c r="N436">
        <v>14.07587</v>
      </c>
      <c r="O436">
        <v>0.31234980000000001</v>
      </c>
      <c r="P436">
        <v>22034.639999999999</v>
      </c>
      <c r="Q436">
        <v>0.20685000000000001</v>
      </c>
    </row>
    <row r="437" spans="1:17" x14ac:dyDescent="0.35">
      <c r="A437">
        <v>17.474</v>
      </c>
      <c r="B437">
        <v>-42.432519999999997</v>
      </c>
      <c r="C437">
        <v>1245.702</v>
      </c>
      <c r="D437">
        <v>77.304000000000002</v>
      </c>
      <c r="E437">
        <v>1.2468079999999999</v>
      </c>
      <c r="F437">
        <v>6.2056569999999998E-2</v>
      </c>
      <c r="G437">
        <v>1</v>
      </c>
      <c r="H437">
        <v>0.31117400000000001</v>
      </c>
      <c r="I437">
        <v>14.169370000000001</v>
      </c>
      <c r="J437">
        <v>0.10008880000000001</v>
      </c>
      <c r="K437">
        <v>-85.101089999999999</v>
      </c>
      <c r="L437">
        <v>0.39219290000000001</v>
      </c>
      <c r="M437">
        <v>10.111510000000001</v>
      </c>
      <c r="N437">
        <v>14.075979999999999</v>
      </c>
      <c r="O437">
        <v>0.31170199999999998</v>
      </c>
      <c r="P437">
        <v>21998.3</v>
      </c>
      <c r="Q437">
        <v>0.20685000000000001</v>
      </c>
    </row>
    <row r="438" spans="1:17" x14ac:dyDescent="0.35">
      <c r="A438">
        <v>17.507339999999999</v>
      </c>
      <c r="B438">
        <v>-42.267620000000001</v>
      </c>
      <c r="C438">
        <v>1241.9880000000001</v>
      </c>
      <c r="D438">
        <v>77.182990000000004</v>
      </c>
      <c r="E438">
        <v>1.244021</v>
      </c>
      <c r="F438">
        <v>6.2144680000000001E-2</v>
      </c>
      <c r="G438">
        <v>1</v>
      </c>
      <c r="H438">
        <v>0.31048199999999998</v>
      </c>
      <c r="I438">
        <v>14.179970000000001</v>
      </c>
      <c r="J438">
        <v>0.10016369999999999</v>
      </c>
      <c r="K438">
        <v>-84.956909999999993</v>
      </c>
      <c r="L438">
        <v>0.39134160000000001</v>
      </c>
      <c r="M438">
        <v>10.111660000000001</v>
      </c>
      <c r="N438">
        <v>14.07612</v>
      </c>
      <c r="O438">
        <v>0.31100529999999998</v>
      </c>
      <c r="P438">
        <v>21932.720000000001</v>
      </c>
      <c r="Q438">
        <v>0.20685000000000001</v>
      </c>
    </row>
    <row r="439" spans="1:17" x14ac:dyDescent="0.35">
      <c r="A439">
        <v>17.540659999999999</v>
      </c>
      <c r="B439">
        <v>-42.102460000000001</v>
      </c>
      <c r="C439">
        <v>1238.1559999999999</v>
      </c>
      <c r="D439">
        <v>76.317390000000003</v>
      </c>
      <c r="E439">
        <v>1.240632</v>
      </c>
      <c r="F439">
        <v>6.1637949999999997E-2</v>
      </c>
      <c r="G439">
        <v>1</v>
      </c>
      <c r="H439">
        <v>0.3096295</v>
      </c>
      <c r="I439">
        <v>14.18511</v>
      </c>
      <c r="J439">
        <v>0.1002</v>
      </c>
      <c r="K439">
        <v>-84.802490000000006</v>
      </c>
      <c r="L439">
        <v>0.39044240000000002</v>
      </c>
      <c r="M439">
        <v>10.11181</v>
      </c>
      <c r="N439">
        <v>14.076280000000001</v>
      </c>
      <c r="O439">
        <v>0.31015789999999999</v>
      </c>
      <c r="P439">
        <v>21865.040000000001</v>
      </c>
      <c r="Q439">
        <v>0.20685000000000001</v>
      </c>
    </row>
    <row r="440" spans="1:17" x14ac:dyDescent="0.35">
      <c r="A440">
        <v>17.574000000000002</v>
      </c>
      <c r="B440">
        <v>-41.937539999999998</v>
      </c>
      <c r="C440">
        <v>1237.0530000000001</v>
      </c>
      <c r="D440">
        <v>76.814080000000004</v>
      </c>
      <c r="E440">
        <v>1.238278</v>
      </c>
      <c r="F440">
        <v>6.2094400000000001E-2</v>
      </c>
      <c r="G440">
        <v>1</v>
      </c>
      <c r="H440">
        <v>0.3090541</v>
      </c>
      <c r="I440">
        <v>14.170809999999999</v>
      </c>
      <c r="J440">
        <v>0.10009899999999999</v>
      </c>
      <c r="K440">
        <v>-84.646079999999998</v>
      </c>
      <c r="L440">
        <v>0.38954539999999999</v>
      </c>
      <c r="M440">
        <v>10.111969999999999</v>
      </c>
      <c r="N440">
        <v>14.07644</v>
      </c>
      <c r="O440">
        <v>0.30956939999999999</v>
      </c>
      <c r="P440">
        <v>21845.56</v>
      </c>
      <c r="Q440">
        <v>0.20685000000000001</v>
      </c>
    </row>
    <row r="441" spans="1:17" x14ac:dyDescent="0.35">
      <c r="A441">
        <v>17.607340000000001</v>
      </c>
      <c r="B441">
        <v>-41.772440000000003</v>
      </c>
      <c r="C441">
        <v>1232.74</v>
      </c>
      <c r="D441">
        <v>74.656999999999996</v>
      </c>
      <c r="E441">
        <v>1.235258</v>
      </c>
      <c r="F441">
        <v>6.0561820000000002E-2</v>
      </c>
      <c r="G441">
        <v>1</v>
      </c>
      <c r="H441">
        <v>0.30827260000000001</v>
      </c>
      <c r="I441">
        <v>14.18572</v>
      </c>
      <c r="J441">
        <v>0.1002043</v>
      </c>
      <c r="K441">
        <v>-84.486760000000004</v>
      </c>
      <c r="L441">
        <v>0.38867800000000002</v>
      </c>
      <c r="M441">
        <v>10.112130000000001</v>
      </c>
      <c r="N441">
        <v>14.076599999999999</v>
      </c>
      <c r="O441">
        <v>0.30881459999999999</v>
      </c>
      <c r="P441">
        <v>21769.4</v>
      </c>
      <c r="Q441">
        <v>0.20685000000000001</v>
      </c>
    </row>
    <row r="442" spans="1:17" x14ac:dyDescent="0.35">
      <c r="A442">
        <v>17.64067</v>
      </c>
      <c r="B442">
        <v>-41.607280000000003</v>
      </c>
      <c r="C442">
        <v>1231.4770000000001</v>
      </c>
      <c r="D442">
        <v>78.079589999999996</v>
      </c>
      <c r="E442">
        <v>1.2318990000000001</v>
      </c>
      <c r="F442">
        <v>6.3403180000000003E-2</v>
      </c>
      <c r="G442">
        <v>1</v>
      </c>
      <c r="H442">
        <v>0.30749189999999998</v>
      </c>
      <c r="I442">
        <v>14.161659999999999</v>
      </c>
      <c r="J442">
        <v>0.10003430000000001</v>
      </c>
      <c r="K442">
        <v>-84.37088</v>
      </c>
      <c r="L442">
        <v>0.38776500000000003</v>
      </c>
      <c r="M442">
        <v>10.11224</v>
      </c>
      <c r="N442">
        <v>14.07671</v>
      </c>
      <c r="O442">
        <v>0.30797479999999999</v>
      </c>
      <c r="P442">
        <v>21747.1</v>
      </c>
      <c r="Q442">
        <v>0.20685000000000001</v>
      </c>
    </row>
    <row r="443" spans="1:17" x14ac:dyDescent="0.35">
      <c r="A443">
        <v>17.673999999999999</v>
      </c>
      <c r="B443">
        <v>-41.44258</v>
      </c>
      <c r="C443">
        <v>1228.588</v>
      </c>
      <c r="D443">
        <v>75.400199999999998</v>
      </c>
      <c r="E443">
        <v>1.231039</v>
      </c>
      <c r="F443">
        <v>6.1371439999999999E-2</v>
      </c>
      <c r="G443">
        <v>1</v>
      </c>
      <c r="H443">
        <v>0.3072396</v>
      </c>
      <c r="I443">
        <v>14.185040000000001</v>
      </c>
      <c r="J443">
        <v>0.1001995</v>
      </c>
      <c r="K443">
        <v>-84.252589999999998</v>
      </c>
      <c r="L443">
        <v>0.38696120000000001</v>
      </c>
      <c r="M443">
        <v>10.112360000000001</v>
      </c>
      <c r="N443">
        <v>14.076829999999999</v>
      </c>
      <c r="O443">
        <v>0.30775970000000002</v>
      </c>
      <c r="P443">
        <v>21696.07</v>
      </c>
      <c r="Q443">
        <v>0.20685000000000001</v>
      </c>
    </row>
    <row r="444" spans="1:17" x14ac:dyDescent="0.35">
      <c r="A444">
        <v>17.707339999999999</v>
      </c>
      <c r="B444">
        <v>-41.278700000000001</v>
      </c>
      <c r="C444">
        <v>1223.6099999999999</v>
      </c>
      <c r="D444">
        <v>74.83587</v>
      </c>
      <c r="E444">
        <v>1.2266379999999999</v>
      </c>
      <c r="F444">
        <v>6.1159890000000001E-2</v>
      </c>
      <c r="G444">
        <v>1</v>
      </c>
      <c r="H444">
        <v>0.30613980000000002</v>
      </c>
      <c r="I444">
        <v>14.191839999999999</v>
      </c>
      <c r="J444">
        <v>0.1002475</v>
      </c>
      <c r="K444">
        <v>-84.081059999999994</v>
      </c>
      <c r="L444">
        <v>0.38607979999999997</v>
      </c>
      <c r="M444">
        <v>10.11253</v>
      </c>
      <c r="N444">
        <v>14.077</v>
      </c>
      <c r="O444">
        <v>0.30665959999999998</v>
      </c>
      <c r="P444">
        <v>21608.17</v>
      </c>
      <c r="Q444">
        <v>0.20685000000000001</v>
      </c>
    </row>
    <row r="445" spans="1:17" x14ac:dyDescent="0.35">
      <c r="A445">
        <v>17.740670000000001</v>
      </c>
      <c r="B445">
        <v>-41.114930000000001</v>
      </c>
      <c r="C445">
        <v>1223.2919999999999</v>
      </c>
      <c r="D445">
        <v>77.084050000000005</v>
      </c>
      <c r="E445">
        <v>1.2235469999999999</v>
      </c>
      <c r="F445">
        <v>6.3013620000000006E-2</v>
      </c>
      <c r="G445">
        <v>1</v>
      </c>
      <c r="H445">
        <v>0.3054075</v>
      </c>
      <c r="I445">
        <v>14.15976</v>
      </c>
      <c r="J445">
        <v>0.1000209</v>
      </c>
      <c r="K445">
        <v>-83.943700000000007</v>
      </c>
      <c r="L445">
        <v>0.38514579999999998</v>
      </c>
      <c r="M445">
        <v>10.11267</v>
      </c>
      <c r="N445">
        <v>14.07714</v>
      </c>
      <c r="O445">
        <v>0.30588680000000001</v>
      </c>
      <c r="P445">
        <v>21602.55</v>
      </c>
      <c r="Q445">
        <v>0.20685000000000001</v>
      </c>
    </row>
    <row r="446" spans="1:17" x14ac:dyDescent="0.35">
      <c r="A446">
        <v>17.774000000000001</v>
      </c>
      <c r="B446">
        <v>-40.95073</v>
      </c>
      <c r="C446">
        <v>1220.105</v>
      </c>
      <c r="D446">
        <v>75.090339999999998</v>
      </c>
      <c r="E446">
        <v>1.2219169999999999</v>
      </c>
      <c r="F446">
        <v>6.1544179999999997E-2</v>
      </c>
      <c r="G446">
        <v>1</v>
      </c>
      <c r="H446">
        <v>0.3049732</v>
      </c>
      <c r="I446">
        <v>14.17783</v>
      </c>
      <c r="J446">
        <v>0.1001486</v>
      </c>
      <c r="K446">
        <v>-83.784880000000001</v>
      </c>
      <c r="L446">
        <v>0.3843242</v>
      </c>
      <c r="M446">
        <v>10.112830000000001</v>
      </c>
      <c r="N446">
        <v>14.077299999999999</v>
      </c>
      <c r="O446">
        <v>0.30547930000000001</v>
      </c>
      <c r="P446">
        <v>21546.26</v>
      </c>
      <c r="Q446">
        <v>0.20685000000000001</v>
      </c>
    </row>
    <row r="447" spans="1:17" x14ac:dyDescent="0.35">
      <c r="A447">
        <v>17.80734</v>
      </c>
      <c r="B447">
        <v>-40.785240000000002</v>
      </c>
      <c r="C447">
        <v>1216.75</v>
      </c>
      <c r="D447">
        <v>76.364159999999998</v>
      </c>
      <c r="E447">
        <v>1.218796</v>
      </c>
      <c r="F447">
        <v>6.2760780000000002E-2</v>
      </c>
      <c r="G447">
        <v>1</v>
      </c>
      <c r="H447">
        <v>0.30421969999999998</v>
      </c>
      <c r="I447">
        <v>14.18061</v>
      </c>
      <c r="J447">
        <v>0.1001682</v>
      </c>
      <c r="K447">
        <v>-83.60848</v>
      </c>
      <c r="L447">
        <v>0.38347059999999999</v>
      </c>
      <c r="M447">
        <v>10.113</v>
      </c>
      <c r="N447">
        <v>14.07748</v>
      </c>
      <c r="O447">
        <v>0.304699</v>
      </c>
      <c r="P447">
        <v>21487.02</v>
      </c>
      <c r="Q447">
        <v>0.20685000000000001</v>
      </c>
    </row>
    <row r="448" spans="1:17" x14ac:dyDescent="0.35">
      <c r="A448">
        <v>17.84066</v>
      </c>
      <c r="B448">
        <v>-40.620519999999999</v>
      </c>
      <c r="C448">
        <v>1214.655</v>
      </c>
      <c r="D448">
        <v>76.432739999999995</v>
      </c>
      <c r="E448">
        <v>1.2163949999999999</v>
      </c>
      <c r="F448">
        <v>6.2925469999999997E-2</v>
      </c>
      <c r="G448">
        <v>1</v>
      </c>
      <c r="H448">
        <v>0.30362660000000002</v>
      </c>
      <c r="I448">
        <v>14.17708</v>
      </c>
      <c r="J448">
        <v>0.1001433</v>
      </c>
      <c r="K448">
        <v>-83.46772</v>
      </c>
      <c r="L448">
        <v>0.38261899999999999</v>
      </c>
      <c r="M448">
        <v>10.11314</v>
      </c>
      <c r="N448">
        <v>14.07761</v>
      </c>
      <c r="O448">
        <v>0.3040988</v>
      </c>
      <c r="P448">
        <v>21450.03</v>
      </c>
      <c r="Q448">
        <v>0.27579999999999999</v>
      </c>
    </row>
    <row r="449" spans="1:17" x14ac:dyDescent="0.35">
      <c r="A449">
        <v>17.873999999999999</v>
      </c>
      <c r="B449">
        <v>-40.455280000000002</v>
      </c>
      <c r="C449">
        <v>1209.1559999999999</v>
      </c>
      <c r="D449">
        <v>74.361080000000001</v>
      </c>
      <c r="E449">
        <v>1.21248</v>
      </c>
      <c r="F449">
        <v>6.1498320000000002E-2</v>
      </c>
      <c r="G449">
        <v>1</v>
      </c>
      <c r="H449">
        <v>0.30262420000000001</v>
      </c>
      <c r="I449">
        <v>14.19572</v>
      </c>
      <c r="J449">
        <v>0.1002749</v>
      </c>
      <c r="K449">
        <v>-83.287880000000001</v>
      </c>
      <c r="L449">
        <v>0.38172899999999998</v>
      </c>
      <c r="M449">
        <v>10.11332</v>
      </c>
      <c r="N449">
        <v>14.07779</v>
      </c>
      <c r="O449">
        <v>0.30312</v>
      </c>
      <c r="P449">
        <v>21352.92</v>
      </c>
      <c r="Q449">
        <v>0.20685000000000001</v>
      </c>
    </row>
    <row r="450" spans="1:17" x14ac:dyDescent="0.35">
      <c r="A450">
        <v>17.907340000000001</v>
      </c>
      <c r="B450">
        <v>-40.290019999999998</v>
      </c>
      <c r="C450">
        <v>1207.82</v>
      </c>
      <c r="D450">
        <v>76.372489999999999</v>
      </c>
      <c r="E450">
        <v>1.2086859999999999</v>
      </c>
      <c r="F450">
        <v>6.3231700000000002E-2</v>
      </c>
      <c r="G450">
        <v>1</v>
      </c>
      <c r="H450">
        <v>0.30171439999999999</v>
      </c>
      <c r="I450">
        <v>14.16696</v>
      </c>
      <c r="J450">
        <v>0.1000717</v>
      </c>
      <c r="K450">
        <v>-83.096800000000002</v>
      </c>
      <c r="L450">
        <v>0.38075619999999999</v>
      </c>
      <c r="M450">
        <v>10.113519999999999</v>
      </c>
      <c r="N450">
        <v>14.07798</v>
      </c>
      <c r="O450">
        <v>0.30217149999999998</v>
      </c>
      <c r="P450">
        <v>21329.32</v>
      </c>
      <c r="Q450">
        <v>0.20685000000000001</v>
      </c>
    </row>
    <row r="451" spans="1:17" x14ac:dyDescent="0.35">
      <c r="A451">
        <v>17.940660000000001</v>
      </c>
      <c r="B451">
        <v>-40.124200000000002</v>
      </c>
      <c r="C451">
        <v>1204.67</v>
      </c>
      <c r="D451">
        <v>74.637119999999996</v>
      </c>
      <c r="E451">
        <v>1.2070479999999999</v>
      </c>
      <c r="F451">
        <v>6.1956490000000003E-2</v>
      </c>
      <c r="G451">
        <v>1</v>
      </c>
      <c r="H451">
        <v>0.30128280000000002</v>
      </c>
      <c r="I451">
        <v>14.18474</v>
      </c>
      <c r="J451">
        <v>0.10019740000000001</v>
      </c>
      <c r="K451">
        <v>-82.936509999999998</v>
      </c>
      <c r="L451">
        <v>0.3798764</v>
      </c>
      <c r="M451">
        <v>10.11368</v>
      </c>
      <c r="N451">
        <v>14.078139999999999</v>
      </c>
      <c r="O451">
        <v>0.30176199999999997</v>
      </c>
      <c r="P451">
        <v>21273.7</v>
      </c>
      <c r="Q451">
        <v>0.20685000000000001</v>
      </c>
    </row>
    <row r="452" spans="1:17" x14ac:dyDescent="0.35">
      <c r="A452">
        <v>17.974</v>
      </c>
      <c r="B452">
        <v>-39.957970000000003</v>
      </c>
      <c r="C452">
        <v>1201.76</v>
      </c>
      <c r="D452">
        <v>74.711820000000003</v>
      </c>
      <c r="E452">
        <v>1.203476</v>
      </c>
      <c r="F452">
        <v>6.21687E-2</v>
      </c>
      <c r="G452">
        <v>1</v>
      </c>
      <c r="H452">
        <v>0.30039759999999999</v>
      </c>
      <c r="I452">
        <v>14.177009999999999</v>
      </c>
      <c r="J452">
        <v>0.1001428</v>
      </c>
      <c r="K452">
        <v>-82.745429999999999</v>
      </c>
      <c r="L452">
        <v>0.37896150000000001</v>
      </c>
      <c r="M452">
        <v>10.11387</v>
      </c>
      <c r="N452">
        <v>14.078340000000001</v>
      </c>
      <c r="O452">
        <v>0.300869</v>
      </c>
      <c r="P452">
        <v>21222.3</v>
      </c>
      <c r="Q452">
        <v>0.20685000000000001</v>
      </c>
    </row>
    <row r="453" spans="1:17" x14ac:dyDescent="0.35">
      <c r="A453">
        <v>18.007339999999999</v>
      </c>
      <c r="B453">
        <v>-39.792279999999998</v>
      </c>
      <c r="C453">
        <v>1197.002</v>
      </c>
      <c r="D453">
        <v>74.219499999999996</v>
      </c>
      <c r="E453">
        <v>1.1995750000000001</v>
      </c>
      <c r="F453">
        <v>6.2004499999999997E-2</v>
      </c>
      <c r="G453">
        <v>1</v>
      </c>
      <c r="H453">
        <v>0.29942340000000001</v>
      </c>
      <c r="I453">
        <v>14.18723</v>
      </c>
      <c r="J453">
        <v>0.100215</v>
      </c>
      <c r="K453">
        <v>-82.579759999999993</v>
      </c>
      <c r="L453">
        <v>0.37800810000000001</v>
      </c>
      <c r="M453">
        <v>10.11403</v>
      </c>
      <c r="N453">
        <v>14.0785</v>
      </c>
      <c r="O453">
        <v>0.29989379999999999</v>
      </c>
      <c r="P453">
        <v>21138.28</v>
      </c>
      <c r="Q453">
        <v>0.20685000000000001</v>
      </c>
    </row>
    <row r="454" spans="1:17" x14ac:dyDescent="0.35">
      <c r="A454">
        <v>18.040659999999999</v>
      </c>
      <c r="B454">
        <v>-39.626240000000003</v>
      </c>
      <c r="C454">
        <v>1194.319</v>
      </c>
      <c r="D454">
        <v>74.305049999999994</v>
      </c>
      <c r="E454">
        <v>1.1963699999999999</v>
      </c>
      <c r="F454">
        <v>6.2215430000000002E-2</v>
      </c>
      <c r="G454">
        <v>1</v>
      </c>
      <c r="H454">
        <v>0.29863129999999999</v>
      </c>
      <c r="I454">
        <v>14.18112</v>
      </c>
      <c r="J454">
        <v>0.10017180000000001</v>
      </c>
      <c r="K454">
        <v>-82.413589999999999</v>
      </c>
      <c r="L454">
        <v>0.37701950000000001</v>
      </c>
      <c r="M454">
        <v>10.1142</v>
      </c>
      <c r="N454">
        <v>14.078670000000001</v>
      </c>
      <c r="O454">
        <v>0.29909249999999998</v>
      </c>
      <c r="P454">
        <v>21090.9</v>
      </c>
      <c r="Q454">
        <v>0.20685000000000001</v>
      </c>
    </row>
    <row r="455" spans="1:17" x14ac:dyDescent="0.35">
      <c r="A455">
        <v>18.074000000000002</v>
      </c>
      <c r="B455">
        <v>-39.459980000000002</v>
      </c>
      <c r="C455">
        <v>1189.8779999999999</v>
      </c>
      <c r="D455">
        <v>73.237260000000006</v>
      </c>
      <c r="E455">
        <v>1.192699</v>
      </c>
      <c r="F455">
        <v>6.1550210000000001E-2</v>
      </c>
      <c r="G455">
        <v>1</v>
      </c>
      <c r="H455">
        <v>0.297705</v>
      </c>
      <c r="I455">
        <v>14.19036</v>
      </c>
      <c r="J455">
        <v>0.1002371</v>
      </c>
      <c r="K455">
        <v>-82.257660000000001</v>
      </c>
      <c r="L455">
        <v>0.37601889999999999</v>
      </c>
      <c r="M455">
        <v>10.11435</v>
      </c>
      <c r="N455">
        <v>14.07882</v>
      </c>
      <c r="O455">
        <v>0.29817480000000002</v>
      </c>
      <c r="P455">
        <v>21012.48</v>
      </c>
      <c r="Q455">
        <v>0.20685000000000001</v>
      </c>
    </row>
    <row r="456" spans="1:17" x14ac:dyDescent="0.35">
      <c r="A456">
        <v>18.107340000000001</v>
      </c>
      <c r="B456">
        <v>-39.29468</v>
      </c>
      <c r="C456">
        <v>1190.2349999999999</v>
      </c>
      <c r="D456">
        <v>74.427279999999996</v>
      </c>
      <c r="E456">
        <v>1.1902619999999999</v>
      </c>
      <c r="F456">
        <v>6.2531600000000007E-2</v>
      </c>
      <c r="G456">
        <v>1</v>
      </c>
      <c r="H456">
        <v>0.2971183</v>
      </c>
      <c r="I456">
        <v>14.157120000000001</v>
      </c>
      <c r="J456">
        <v>0.1000022</v>
      </c>
      <c r="K456">
        <v>-82.110039999999998</v>
      </c>
      <c r="L456">
        <v>0.375027</v>
      </c>
      <c r="M456">
        <v>10.1145</v>
      </c>
      <c r="N456">
        <v>14.07897</v>
      </c>
      <c r="O456">
        <v>0.29756539999999998</v>
      </c>
      <c r="P456">
        <v>21018.78</v>
      </c>
      <c r="Q456">
        <v>0.20685000000000001</v>
      </c>
    </row>
    <row r="457" spans="1:17" x14ac:dyDescent="0.35">
      <c r="A457">
        <v>18.14067</v>
      </c>
      <c r="B457">
        <v>-39.129710000000003</v>
      </c>
      <c r="C457">
        <v>1185.8969999999999</v>
      </c>
      <c r="D457">
        <v>74.238159999999993</v>
      </c>
      <c r="E457">
        <v>1.188542</v>
      </c>
      <c r="F457">
        <v>6.2600859999999994E-2</v>
      </c>
      <c r="G457">
        <v>1</v>
      </c>
      <c r="H457">
        <v>0.29669000000000001</v>
      </c>
      <c r="I457">
        <v>14.188370000000001</v>
      </c>
      <c r="J457">
        <v>0.10022300000000001</v>
      </c>
      <c r="K457">
        <v>-81.987340000000003</v>
      </c>
      <c r="L457">
        <v>0.37416680000000002</v>
      </c>
      <c r="M457">
        <v>10.11462</v>
      </c>
      <c r="N457">
        <v>14.079090000000001</v>
      </c>
      <c r="O457">
        <v>0.29713539999999999</v>
      </c>
      <c r="P457">
        <v>20942.18</v>
      </c>
      <c r="Q457">
        <v>0.20685000000000001</v>
      </c>
    </row>
    <row r="458" spans="1:17" x14ac:dyDescent="0.35">
      <c r="A458">
        <v>18.173999999999999</v>
      </c>
      <c r="B458">
        <v>-38.964460000000003</v>
      </c>
      <c r="C458">
        <v>1184.3510000000001</v>
      </c>
      <c r="D458">
        <v>74.227720000000005</v>
      </c>
      <c r="E458">
        <v>1.1849130000000001</v>
      </c>
      <c r="F458">
        <v>6.2673740000000006E-2</v>
      </c>
      <c r="G458">
        <v>1</v>
      </c>
      <c r="H458">
        <v>0.29578900000000002</v>
      </c>
      <c r="I458">
        <v>14.16351</v>
      </c>
      <c r="J458">
        <v>0.10004739999999999</v>
      </c>
      <c r="K458">
        <v>-81.811890000000005</v>
      </c>
      <c r="L458">
        <v>0.37323630000000002</v>
      </c>
      <c r="M458">
        <v>10.114800000000001</v>
      </c>
      <c r="N458">
        <v>14.079269999999999</v>
      </c>
      <c r="O458">
        <v>0.2962282</v>
      </c>
      <c r="P458">
        <v>20914.88</v>
      </c>
      <c r="Q458">
        <v>0.20685000000000001</v>
      </c>
    </row>
    <row r="459" spans="1:17" x14ac:dyDescent="0.35">
      <c r="A459">
        <v>18.207339999999999</v>
      </c>
      <c r="B459">
        <v>-38.79851</v>
      </c>
      <c r="C459">
        <v>1180.8140000000001</v>
      </c>
      <c r="D459">
        <v>73.154030000000006</v>
      </c>
      <c r="E459">
        <v>1.18388</v>
      </c>
      <c r="F459">
        <v>6.1952220000000002E-2</v>
      </c>
      <c r="G459">
        <v>1</v>
      </c>
      <c r="H459">
        <v>0.29551919999999998</v>
      </c>
      <c r="I459">
        <v>14.19356</v>
      </c>
      <c r="J459">
        <v>0.10025969999999999</v>
      </c>
      <c r="K459">
        <v>-81.621340000000004</v>
      </c>
      <c r="L459">
        <v>0.37241800000000003</v>
      </c>
      <c r="M459">
        <v>10.114990000000001</v>
      </c>
      <c r="N459">
        <v>14.079459999999999</v>
      </c>
      <c r="O459">
        <v>0.29596990000000001</v>
      </c>
      <c r="P459">
        <v>20852.41</v>
      </c>
      <c r="Q459">
        <v>0.20685000000000001</v>
      </c>
    </row>
    <row r="460" spans="1:17" x14ac:dyDescent="0.35">
      <c r="A460">
        <v>18.240670000000001</v>
      </c>
      <c r="B460">
        <v>-38.632869999999997</v>
      </c>
      <c r="C460">
        <v>1177.079</v>
      </c>
      <c r="D460">
        <v>73.768739999999994</v>
      </c>
      <c r="E460">
        <v>1.1785950000000001</v>
      </c>
      <c r="F460">
        <v>6.2671000000000004E-2</v>
      </c>
      <c r="G460">
        <v>1</v>
      </c>
      <c r="H460">
        <v>0.29421599999999998</v>
      </c>
      <c r="I460">
        <v>14.17502</v>
      </c>
      <c r="J460">
        <v>0.1001287</v>
      </c>
      <c r="K460">
        <v>-81.433679999999995</v>
      </c>
      <c r="L460">
        <v>0.3714732</v>
      </c>
      <c r="M460">
        <v>10.115180000000001</v>
      </c>
      <c r="N460">
        <v>14.079650000000001</v>
      </c>
      <c r="O460">
        <v>0.29464859999999998</v>
      </c>
      <c r="P460">
        <v>20786.46</v>
      </c>
      <c r="Q460">
        <v>0.20685000000000001</v>
      </c>
    </row>
    <row r="461" spans="1:17" x14ac:dyDescent="0.35">
      <c r="A461">
        <v>18.274000000000001</v>
      </c>
      <c r="B461">
        <v>-38.467210000000001</v>
      </c>
      <c r="C461">
        <v>1173.297</v>
      </c>
      <c r="D461">
        <v>74.011160000000004</v>
      </c>
      <c r="E461">
        <v>1.1754979999999999</v>
      </c>
      <c r="F461">
        <v>6.3079629999999998E-2</v>
      </c>
      <c r="G461">
        <v>1</v>
      </c>
      <c r="H461">
        <v>0.29345339999999998</v>
      </c>
      <c r="I461">
        <v>14.183350000000001</v>
      </c>
      <c r="J461">
        <v>0.1001875</v>
      </c>
      <c r="K461">
        <v>-81.269940000000005</v>
      </c>
      <c r="L461">
        <v>0.37051450000000002</v>
      </c>
      <c r="M461">
        <v>10.11534</v>
      </c>
      <c r="N461">
        <v>14.07981</v>
      </c>
      <c r="O461">
        <v>0.29387439999999998</v>
      </c>
      <c r="P461">
        <v>20719.68</v>
      </c>
      <c r="Q461">
        <v>0.20685000000000001</v>
      </c>
    </row>
    <row r="462" spans="1:17" x14ac:dyDescent="0.35">
      <c r="A462">
        <v>18.30734</v>
      </c>
      <c r="B462">
        <v>-38.301099999999998</v>
      </c>
      <c r="C462">
        <v>1170.874</v>
      </c>
      <c r="D462">
        <v>73.058530000000005</v>
      </c>
      <c r="E462">
        <v>1.1729320000000001</v>
      </c>
      <c r="F462">
        <v>6.239658E-2</v>
      </c>
      <c r="G462">
        <v>1</v>
      </c>
      <c r="H462">
        <v>0.2928037</v>
      </c>
      <c r="I462">
        <v>14.18169</v>
      </c>
      <c r="J462">
        <v>0.1001758</v>
      </c>
      <c r="K462">
        <v>-81.074960000000004</v>
      </c>
      <c r="L462">
        <v>0.36955939999999998</v>
      </c>
      <c r="M462">
        <v>10.115539999999999</v>
      </c>
      <c r="N462">
        <v>14.08</v>
      </c>
      <c r="O462">
        <v>0.29323310000000002</v>
      </c>
      <c r="P462">
        <v>20676.88</v>
      </c>
      <c r="Q462">
        <v>0.20685000000000001</v>
      </c>
    </row>
    <row r="463" spans="1:17" x14ac:dyDescent="0.35">
      <c r="A463">
        <v>18.34075</v>
      </c>
      <c r="B463">
        <v>-38.133850000000002</v>
      </c>
      <c r="C463">
        <v>1167.3910000000001</v>
      </c>
      <c r="D463">
        <v>72.998660000000001</v>
      </c>
      <c r="E463">
        <v>1.1695089999999999</v>
      </c>
      <c r="F463">
        <v>6.2531470000000006E-2</v>
      </c>
      <c r="G463">
        <v>1</v>
      </c>
      <c r="H463">
        <v>0.29195359999999998</v>
      </c>
      <c r="I463">
        <v>14.18249</v>
      </c>
      <c r="J463">
        <v>0.10018150000000001</v>
      </c>
      <c r="K463">
        <v>-80.87706</v>
      </c>
      <c r="L463">
        <v>0.36860399999999999</v>
      </c>
      <c r="M463">
        <v>10.115729999999999</v>
      </c>
      <c r="N463">
        <v>14.0802</v>
      </c>
      <c r="O463">
        <v>0.29237730000000001</v>
      </c>
      <c r="P463">
        <v>20615.37</v>
      </c>
      <c r="Q463">
        <v>0.20685000000000001</v>
      </c>
    </row>
    <row r="464" spans="1:17" x14ac:dyDescent="0.35">
      <c r="A464">
        <v>18.374169999999999</v>
      </c>
      <c r="B464">
        <v>-37.966500000000003</v>
      </c>
      <c r="C464">
        <v>1166.0029999999999</v>
      </c>
      <c r="D464">
        <v>73.0672</v>
      </c>
      <c r="E464">
        <v>1.167071</v>
      </c>
      <c r="F464">
        <v>6.266468E-2</v>
      </c>
      <c r="G464">
        <v>1</v>
      </c>
      <c r="H464">
        <v>0.2913502</v>
      </c>
      <c r="I464">
        <v>14.16977</v>
      </c>
      <c r="J464">
        <v>0.1000916</v>
      </c>
      <c r="K464">
        <v>-80.736279999999994</v>
      </c>
      <c r="L464">
        <v>0.36766799999999999</v>
      </c>
      <c r="M464">
        <v>10.115869999999999</v>
      </c>
      <c r="N464">
        <v>14.08034</v>
      </c>
      <c r="O464">
        <v>0.29176780000000002</v>
      </c>
      <c r="P464">
        <v>20590.86</v>
      </c>
      <c r="Q464">
        <v>0.20685000000000001</v>
      </c>
    </row>
    <row r="465" spans="1:17" x14ac:dyDescent="0.35">
      <c r="A465">
        <v>18.407499999999999</v>
      </c>
      <c r="B465">
        <v>-37.80068</v>
      </c>
      <c r="C465">
        <v>1163.374</v>
      </c>
      <c r="D465">
        <v>71.884370000000004</v>
      </c>
      <c r="E465">
        <v>1.165073</v>
      </c>
      <c r="F465">
        <v>6.178956E-2</v>
      </c>
      <c r="G465">
        <v>1</v>
      </c>
      <c r="H465">
        <v>0.29083680000000001</v>
      </c>
      <c r="I465">
        <v>14.177479999999999</v>
      </c>
      <c r="J465">
        <v>0.1001461</v>
      </c>
      <c r="K465">
        <v>-80.579890000000006</v>
      </c>
      <c r="L465">
        <v>0.36680249999999998</v>
      </c>
      <c r="M465">
        <v>10.11603</v>
      </c>
      <c r="N465">
        <v>14.080500000000001</v>
      </c>
      <c r="O465">
        <v>0.29126819999999998</v>
      </c>
      <c r="P465">
        <v>20544.43</v>
      </c>
      <c r="Q465">
        <v>0.20685000000000001</v>
      </c>
    </row>
    <row r="466" spans="1:17" x14ac:dyDescent="0.35">
      <c r="A466">
        <v>18.440840000000001</v>
      </c>
      <c r="B466">
        <v>-37.634129999999999</v>
      </c>
      <c r="C466">
        <v>1159.636</v>
      </c>
      <c r="D466">
        <v>71.917119999999997</v>
      </c>
      <c r="E466">
        <v>1.161654</v>
      </c>
      <c r="F466">
        <v>6.2016990000000001E-2</v>
      </c>
      <c r="G466">
        <v>1</v>
      </c>
      <c r="H466">
        <v>0.28998950000000001</v>
      </c>
      <c r="I466">
        <v>14.18144</v>
      </c>
      <c r="J466">
        <v>0.1001741</v>
      </c>
      <c r="K466">
        <v>-80.367339999999999</v>
      </c>
      <c r="L466">
        <v>0.3659174</v>
      </c>
      <c r="M466">
        <v>10.116239999999999</v>
      </c>
      <c r="N466">
        <v>14.08071</v>
      </c>
      <c r="O466">
        <v>0.29041359999999999</v>
      </c>
      <c r="P466">
        <v>20478.419999999998</v>
      </c>
      <c r="Q466">
        <v>0.20685000000000001</v>
      </c>
    </row>
    <row r="467" spans="1:17" x14ac:dyDescent="0.35">
      <c r="A467">
        <v>18.474170000000001</v>
      </c>
      <c r="B467">
        <v>-37.467019999999998</v>
      </c>
      <c r="C467">
        <v>1156.52</v>
      </c>
      <c r="D467">
        <v>71.667739999999995</v>
      </c>
      <c r="E467">
        <v>1.1588799999999999</v>
      </c>
      <c r="F467">
        <v>6.1968420000000003E-2</v>
      </c>
      <c r="G467">
        <v>1</v>
      </c>
      <c r="H467">
        <v>0.28929919999999998</v>
      </c>
      <c r="I467">
        <v>14.185689999999999</v>
      </c>
      <c r="J467">
        <v>0.1002041</v>
      </c>
      <c r="K467">
        <v>-80.196299999999994</v>
      </c>
      <c r="L467">
        <v>0.36501640000000002</v>
      </c>
      <c r="M467">
        <v>10.11641</v>
      </c>
      <c r="N467">
        <v>14.080880000000001</v>
      </c>
      <c r="O467">
        <v>0.28972009999999998</v>
      </c>
      <c r="P467">
        <v>20423.41</v>
      </c>
      <c r="Q467">
        <v>0.20685000000000001</v>
      </c>
    </row>
    <row r="468" spans="1:17" x14ac:dyDescent="0.35">
      <c r="A468">
        <v>18.5075</v>
      </c>
      <c r="B468">
        <v>-37.300330000000002</v>
      </c>
      <c r="C468">
        <v>1152.528</v>
      </c>
      <c r="D468">
        <v>73.524959999999993</v>
      </c>
      <c r="E468">
        <v>1.15473</v>
      </c>
      <c r="F468">
        <v>6.3794539999999997E-2</v>
      </c>
      <c r="G468">
        <v>1</v>
      </c>
      <c r="H468">
        <v>0.28829850000000001</v>
      </c>
      <c r="I468">
        <v>14.18385</v>
      </c>
      <c r="J468">
        <v>0.10019110000000001</v>
      </c>
      <c r="K468">
        <v>-80.02525</v>
      </c>
      <c r="L468">
        <v>0.36406129999999998</v>
      </c>
      <c r="M468">
        <v>10.116580000000001</v>
      </c>
      <c r="N468">
        <v>14.081060000000001</v>
      </c>
      <c r="O468">
        <v>0.28868250000000001</v>
      </c>
      <c r="P468">
        <v>20352.89</v>
      </c>
      <c r="Q468">
        <v>0.20685000000000001</v>
      </c>
    </row>
    <row r="469" spans="1:17" x14ac:dyDescent="0.35">
      <c r="A469">
        <v>18.54083</v>
      </c>
      <c r="B469">
        <v>-37.133719999999997</v>
      </c>
      <c r="C469">
        <v>1151.7739999999999</v>
      </c>
      <c r="D469">
        <v>73.193700000000007</v>
      </c>
      <c r="E469">
        <v>1.151977</v>
      </c>
      <c r="F469">
        <v>6.3548660000000007E-2</v>
      </c>
      <c r="G469">
        <v>1</v>
      </c>
      <c r="H469">
        <v>0.28761009999999998</v>
      </c>
      <c r="I469">
        <v>14.1593</v>
      </c>
      <c r="J469">
        <v>0.1000177</v>
      </c>
      <c r="K469">
        <v>-79.856639999999999</v>
      </c>
      <c r="L469">
        <v>0.36310439999999999</v>
      </c>
      <c r="M469">
        <v>10.11675</v>
      </c>
      <c r="N469">
        <v>14.08122</v>
      </c>
      <c r="O469">
        <v>0.28799439999999998</v>
      </c>
      <c r="P469">
        <v>20339.59</v>
      </c>
      <c r="Q469">
        <v>0.20685000000000001</v>
      </c>
    </row>
    <row r="470" spans="1:17" x14ac:dyDescent="0.35">
      <c r="A470">
        <v>18.574169999999999</v>
      </c>
      <c r="B470">
        <v>-36.967649999999999</v>
      </c>
      <c r="C470">
        <v>1148.8219999999999</v>
      </c>
      <c r="D470">
        <v>72.413839999999993</v>
      </c>
      <c r="E470">
        <v>1.151302</v>
      </c>
      <c r="F470">
        <v>6.3033149999999996E-2</v>
      </c>
      <c r="G470">
        <v>1</v>
      </c>
      <c r="H470">
        <v>0.28743279999999999</v>
      </c>
      <c r="I470">
        <v>14.18736</v>
      </c>
      <c r="J470">
        <v>0.1002159</v>
      </c>
      <c r="K470">
        <v>-79.660700000000006</v>
      </c>
      <c r="L470">
        <v>0.362286</v>
      </c>
      <c r="M470">
        <v>10.116949999999999</v>
      </c>
      <c r="N470">
        <v>14.08142</v>
      </c>
      <c r="O470">
        <v>0.28782560000000001</v>
      </c>
      <c r="P470">
        <v>20287.45</v>
      </c>
      <c r="Q470">
        <v>0.20685000000000001</v>
      </c>
    </row>
    <row r="471" spans="1:17" x14ac:dyDescent="0.35">
      <c r="A471">
        <v>18.607500000000002</v>
      </c>
      <c r="B471">
        <v>-36.801400000000001</v>
      </c>
      <c r="C471">
        <v>1144.3320000000001</v>
      </c>
      <c r="D471">
        <v>71.602159999999998</v>
      </c>
      <c r="E471">
        <v>1.147154</v>
      </c>
      <c r="F471">
        <v>6.2571139999999997E-2</v>
      </c>
      <c r="G471">
        <v>1</v>
      </c>
      <c r="H471">
        <v>0.28639110000000001</v>
      </c>
      <c r="I471">
        <v>14.19171</v>
      </c>
      <c r="J471">
        <v>0.10024660000000001</v>
      </c>
      <c r="K471">
        <v>-79.461820000000003</v>
      </c>
      <c r="L471">
        <v>0.36139700000000002</v>
      </c>
      <c r="M471">
        <v>10.117150000000001</v>
      </c>
      <c r="N471">
        <v>14.081619999999999</v>
      </c>
      <c r="O471">
        <v>0.2867884</v>
      </c>
      <c r="P471">
        <v>20208.16</v>
      </c>
      <c r="Q471">
        <v>0.20685000000000001</v>
      </c>
    </row>
    <row r="472" spans="1:17" x14ac:dyDescent="0.35">
      <c r="A472">
        <v>18.640830000000001</v>
      </c>
      <c r="B472">
        <v>-36.635620000000003</v>
      </c>
      <c r="C472">
        <v>1142.433</v>
      </c>
      <c r="D472">
        <v>72.391739999999999</v>
      </c>
      <c r="E472">
        <v>1.1431830000000001</v>
      </c>
      <c r="F472">
        <v>6.3366270000000002E-2</v>
      </c>
      <c r="G472">
        <v>1</v>
      </c>
      <c r="H472">
        <v>0.28541759999999999</v>
      </c>
      <c r="I472">
        <v>14.166090000000001</v>
      </c>
      <c r="J472">
        <v>0.1000656</v>
      </c>
      <c r="K472">
        <v>-79.290779999999998</v>
      </c>
      <c r="L472">
        <v>0.36043500000000001</v>
      </c>
      <c r="M472">
        <v>10.117319999999999</v>
      </c>
      <c r="N472">
        <v>14.08179</v>
      </c>
      <c r="O472">
        <v>0.28579559999999998</v>
      </c>
      <c r="P472">
        <v>20174.64</v>
      </c>
      <c r="Q472">
        <v>0.20685000000000001</v>
      </c>
    </row>
    <row r="473" spans="1:17" x14ac:dyDescent="0.35">
      <c r="A473">
        <v>18.674160000000001</v>
      </c>
      <c r="B473">
        <v>-36.469389999999997</v>
      </c>
      <c r="C473">
        <v>1139.268</v>
      </c>
      <c r="D473">
        <v>70.438199999999995</v>
      </c>
      <c r="E473">
        <v>1.141516</v>
      </c>
      <c r="F473">
        <v>6.1827590000000002E-2</v>
      </c>
      <c r="G473">
        <v>1</v>
      </c>
      <c r="H473">
        <v>0.2849758</v>
      </c>
      <c r="I473">
        <v>14.18474</v>
      </c>
      <c r="J473">
        <v>0.1001973</v>
      </c>
      <c r="K473">
        <v>-79.087999999999994</v>
      </c>
      <c r="L473">
        <v>0.35955680000000001</v>
      </c>
      <c r="M473">
        <v>10.117520000000001</v>
      </c>
      <c r="N473">
        <v>14.081989999999999</v>
      </c>
      <c r="O473">
        <v>0.28537899999999999</v>
      </c>
      <c r="P473">
        <v>20118.740000000002</v>
      </c>
      <c r="Q473">
        <v>0.20685000000000001</v>
      </c>
    </row>
    <row r="474" spans="1:17" x14ac:dyDescent="0.35">
      <c r="A474">
        <v>18.7075</v>
      </c>
      <c r="B474">
        <v>-36.3033</v>
      </c>
      <c r="C474">
        <v>1135.7159999999999</v>
      </c>
      <c r="D474">
        <v>73.134150000000005</v>
      </c>
      <c r="E474">
        <v>1.13761</v>
      </c>
      <c r="F474">
        <v>6.4394750000000001E-2</v>
      </c>
      <c r="G474">
        <v>1</v>
      </c>
      <c r="H474">
        <v>0.28404879999999999</v>
      </c>
      <c r="I474">
        <v>14.18041</v>
      </c>
      <c r="J474">
        <v>0.1001668</v>
      </c>
      <c r="K474">
        <v>-78.913520000000005</v>
      </c>
      <c r="L474">
        <v>0.35863299999999998</v>
      </c>
      <c r="M474">
        <v>10.11769</v>
      </c>
      <c r="N474">
        <v>14.08216</v>
      </c>
      <c r="O474">
        <v>0.2844025</v>
      </c>
      <c r="P474">
        <v>20056.02</v>
      </c>
      <c r="Q474">
        <v>0.20685000000000001</v>
      </c>
    </row>
    <row r="475" spans="1:17" x14ac:dyDescent="0.35">
      <c r="A475">
        <v>18.740829999999999</v>
      </c>
      <c r="B475">
        <v>-36.137889999999999</v>
      </c>
      <c r="C475">
        <v>1132.2850000000001</v>
      </c>
      <c r="D475">
        <v>69.873869999999997</v>
      </c>
      <c r="E475">
        <v>1.1345240000000001</v>
      </c>
      <c r="F475">
        <v>6.1710500000000001E-2</v>
      </c>
      <c r="G475">
        <v>1</v>
      </c>
      <c r="H475">
        <v>0.28323350000000003</v>
      </c>
      <c r="I475">
        <v>14.184799999999999</v>
      </c>
      <c r="J475">
        <v>0.1001978</v>
      </c>
      <c r="K475">
        <v>-78.680949999999996</v>
      </c>
      <c r="L475">
        <v>0.35768480000000002</v>
      </c>
      <c r="M475">
        <v>10.117929999999999</v>
      </c>
      <c r="N475">
        <v>14.0824</v>
      </c>
      <c r="O475">
        <v>0.28363100000000002</v>
      </c>
      <c r="P475">
        <v>19995.419999999998</v>
      </c>
      <c r="Q475">
        <v>0.20685000000000001</v>
      </c>
    </row>
    <row r="476" spans="1:17" x14ac:dyDescent="0.35">
      <c r="A476">
        <v>18.774170000000002</v>
      </c>
      <c r="B476">
        <v>-35.970419999999997</v>
      </c>
      <c r="C476">
        <v>1131.26</v>
      </c>
      <c r="D476">
        <v>71.058199999999999</v>
      </c>
      <c r="E476">
        <v>1.1319680000000001</v>
      </c>
      <c r="F476">
        <v>6.2813300000000002E-2</v>
      </c>
      <c r="G476">
        <v>1</v>
      </c>
      <c r="H476">
        <v>0.28261730000000002</v>
      </c>
      <c r="I476">
        <v>14.165660000000001</v>
      </c>
      <c r="J476">
        <v>0.1000626</v>
      </c>
      <c r="K476">
        <v>-78.44838</v>
      </c>
      <c r="L476">
        <v>0.35675190000000001</v>
      </c>
      <c r="M476">
        <v>10.11816</v>
      </c>
      <c r="N476">
        <v>14.08263</v>
      </c>
      <c r="O476">
        <v>0.28299200000000002</v>
      </c>
      <c r="P476">
        <v>19977.330000000002</v>
      </c>
      <c r="Q476">
        <v>0.20685000000000001</v>
      </c>
    </row>
    <row r="477" spans="1:17" x14ac:dyDescent="0.35">
      <c r="A477">
        <v>18.807500000000001</v>
      </c>
      <c r="B477">
        <v>-35.803989999999999</v>
      </c>
      <c r="C477">
        <v>1126.069</v>
      </c>
      <c r="D477">
        <v>72.941869999999994</v>
      </c>
      <c r="E477">
        <v>1.129535</v>
      </c>
      <c r="F477">
        <v>6.4775680000000002E-2</v>
      </c>
      <c r="G477">
        <v>1</v>
      </c>
      <c r="H477">
        <v>0.28204590000000002</v>
      </c>
      <c r="I477">
        <v>14.200379999999999</v>
      </c>
      <c r="J477">
        <v>0.1003078</v>
      </c>
      <c r="K477">
        <v>-78.264160000000004</v>
      </c>
      <c r="L477">
        <v>0.35588239999999999</v>
      </c>
      <c r="M477">
        <v>10.11834</v>
      </c>
      <c r="N477">
        <v>14.08281</v>
      </c>
      <c r="O477">
        <v>0.28238380000000002</v>
      </c>
      <c r="P477">
        <v>19885.650000000001</v>
      </c>
      <c r="Q477">
        <v>0.20685000000000001</v>
      </c>
    </row>
    <row r="478" spans="1:17" x14ac:dyDescent="0.35">
      <c r="A478">
        <v>18.84084</v>
      </c>
      <c r="B478">
        <v>-35.63738</v>
      </c>
      <c r="C478">
        <v>1123.5899999999999</v>
      </c>
      <c r="D478">
        <v>71.643500000000003</v>
      </c>
      <c r="E478">
        <v>1.1251059999999999</v>
      </c>
      <c r="F478">
        <v>6.3763E-2</v>
      </c>
      <c r="G478">
        <v>1</v>
      </c>
      <c r="H478">
        <v>0.28092600000000001</v>
      </c>
      <c r="I478">
        <v>14.1759</v>
      </c>
      <c r="J478">
        <v>0.1001349</v>
      </c>
      <c r="K478">
        <v>-78.108739999999997</v>
      </c>
      <c r="L478">
        <v>0.3548906</v>
      </c>
      <c r="M478">
        <v>10.118499999999999</v>
      </c>
      <c r="N478">
        <v>14.08297</v>
      </c>
      <c r="O478">
        <v>0.28127659999999999</v>
      </c>
      <c r="P478">
        <v>19841.88</v>
      </c>
      <c r="Q478">
        <v>0.20685000000000001</v>
      </c>
    </row>
    <row r="479" spans="1:17" x14ac:dyDescent="0.35">
      <c r="A479">
        <v>18.874169999999999</v>
      </c>
      <c r="B479">
        <v>-35.470950000000002</v>
      </c>
      <c r="C479">
        <v>1121.0509999999999</v>
      </c>
      <c r="D479">
        <v>71.837990000000005</v>
      </c>
      <c r="E479">
        <v>1.122881</v>
      </c>
      <c r="F479">
        <v>6.408092E-2</v>
      </c>
      <c r="G479">
        <v>1</v>
      </c>
      <c r="H479">
        <v>0.28037800000000002</v>
      </c>
      <c r="I479">
        <v>14.17991</v>
      </c>
      <c r="J479">
        <v>0.1001633</v>
      </c>
      <c r="K479">
        <v>-77.906440000000003</v>
      </c>
      <c r="L479">
        <v>0.35396329999999998</v>
      </c>
      <c r="M479">
        <v>10.1187</v>
      </c>
      <c r="N479">
        <v>14.083170000000001</v>
      </c>
      <c r="O479">
        <v>0.28072039999999998</v>
      </c>
      <c r="P479">
        <v>19797.04</v>
      </c>
      <c r="Q479">
        <v>0.20685000000000001</v>
      </c>
    </row>
    <row r="480" spans="1:17" x14ac:dyDescent="0.35">
      <c r="A480">
        <v>18.907499999999999</v>
      </c>
      <c r="B480">
        <v>-35.305190000000003</v>
      </c>
      <c r="C480">
        <v>1117.806</v>
      </c>
      <c r="D480">
        <v>72.499200000000002</v>
      </c>
      <c r="E480">
        <v>1.1193979999999999</v>
      </c>
      <c r="F480">
        <v>6.4858490000000005E-2</v>
      </c>
      <c r="G480">
        <v>1</v>
      </c>
      <c r="H480">
        <v>0.2795242</v>
      </c>
      <c r="I480">
        <v>14.176970000000001</v>
      </c>
      <c r="J480">
        <v>0.1001425</v>
      </c>
      <c r="K480">
        <v>-77.688500000000005</v>
      </c>
      <c r="L480">
        <v>0.35302539999999999</v>
      </c>
      <c r="M480">
        <v>10.118919999999999</v>
      </c>
      <c r="N480">
        <v>14.08339</v>
      </c>
      <c r="O480">
        <v>0.27984959999999998</v>
      </c>
      <c r="P480">
        <v>19739.740000000002</v>
      </c>
      <c r="Q480">
        <v>0.20685000000000001</v>
      </c>
    </row>
    <row r="481" spans="1:17" x14ac:dyDescent="0.35">
      <c r="A481">
        <v>18.940840000000001</v>
      </c>
      <c r="B481">
        <v>-35.139000000000003</v>
      </c>
      <c r="C481">
        <v>1114.9839999999999</v>
      </c>
      <c r="D481">
        <v>71.320239999999998</v>
      </c>
      <c r="E481">
        <v>1.1170009999999999</v>
      </c>
      <c r="F481">
        <v>6.3965259999999996E-2</v>
      </c>
      <c r="G481">
        <v>1</v>
      </c>
      <c r="H481">
        <v>0.2789121</v>
      </c>
      <c r="I481">
        <v>14.182399999999999</v>
      </c>
      <c r="J481">
        <v>0.1001809</v>
      </c>
      <c r="K481">
        <v>-77.498900000000006</v>
      </c>
      <c r="L481">
        <v>0.35210140000000001</v>
      </c>
      <c r="M481">
        <v>10.119109999999999</v>
      </c>
      <c r="N481">
        <v>14.08358</v>
      </c>
      <c r="O481">
        <v>0.2792502</v>
      </c>
      <c r="P481">
        <v>19689.900000000001</v>
      </c>
      <c r="Q481">
        <v>0.20685000000000001</v>
      </c>
    </row>
    <row r="482" spans="1:17" x14ac:dyDescent="0.35">
      <c r="A482">
        <v>18.974170000000001</v>
      </c>
      <c r="B482">
        <v>-34.972169999999998</v>
      </c>
      <c r="C482">
        <v>1112.048</v>
      </c>
      <c r="D482">
        <v>70.042590000000004</v>
      </c>
      <c r="E482">
        <v>1.1140000000000001</v>
      </c>
      <c r="F482">
        <v>6.2985200000000005E-2</v>
      </c>
      <c r="G482">
        <v>1</v>
      </c>
      <c r="H482">
        <v>0.2781478</v>
      </c>
      <c r="I482">
        <v>14.181649999999999</v>
      </c>
      <c r="J482">
        <v>0.1001755</v>
      </c>
      <c r="K482">
        <v>-77.272189999999995</v>
      </c>
      <c r="L482">
        <v>0.35117939999999997</v>
      </c>
      <c r="M482">
        <v>10.119339999999999</v>
      </c>
      <c r="N482">
        <v>14.0838</v>
      </c>
      <c r="O482">
        <v>0.27850000000000003</v>
      </c>
      <c r="P482">
        <v>19638.060000000001</v>
      </c>
      <c r="Q482">
        <v>0.20685000000000001</v>
      </c>
    </row>
    <row r="483" spans="1:17" x14ac:dyDescent="0.35">
      <c r="A483">
        <v>19.0075</v>
      </c>
      <c r="B483">
        <v>-34.805149999999998</v>
      </c>
      <c r="C483">
        <v>1108.8779999999999</v>
      </c>
      <c r="D483">
        <v>70.605040000000002</v>
      </c>
      <c r="E483">
        <v>1.1114980000000001</v>
      </c>
      <c r="F483">
        <v>6.3672500000000007E-2</v>
      </c>
      <c r="G483">
        <v>1</v>
      </c>
      <c r="H483">
        <v>0.27753719999999998</v>
      </c>
      <c r="I483">
        <v>14.190239999999999</v>
      </c>
      <c r="J483">
        <v>0.1002362</v>
      </c>
      <c r="K483">
        <v>-77.053299999999993</v>
      </c>
      <c r="L483">
        <v>0.35027999999999998</v>
      </c>
      <c r="M483">
        <v>10.11955</v>
      </c>
      <c r="N483">
        <v>14.084020000000001</v>
      </c>
      <c r="O483">
        <v>0.27787440000000002</v>
      </c>
      <c r="P483">
        <v>19582.080000000002</v>
      </c>
      <c r="Q483">
        <v>0.20685000000000001</v>
      </c>
    </row>
    <row r="484" spans="1:17" x14ac:dyDescent="0.35">
      <c r="A484">
        <v>19.04083</v>
      </c>
      <c r="B484">
        <v>-34.638590000000001</v>
      </c>
      <c r="C484">
        <v>1106.492</v>
      </c>
      <c r="D484">
        <v>69.503789999999995</v>
      </c>
      <c r="E484">
        <v>1.107448</v>
      </c>
      <c r="F484">
        <v>6.2814560000000005E-2</v>
      </c>
      <c r="G484">
        <v>1</v>
      </c>
      <c r="H484">
        <v>0.27651360000000003</v>
      </c>
      <c r="I484">
        <v>14.169029999999999</v>
      </c>
      <c r="J484">
        <v>0.10008640000000001</v>
      </c>
      <c r="K484">
        <v>-76.836340000000007</v>
      </c>
      <c r="L484">
        <v>0.34932980000000002</v>
      </c>
      <c r="M484">
        <v>10.119770000000001</v>
      </c>
      <c r="N484">
        <v>14.084239999999999</v>
      </c>
      <c r="O484">
        <v>0.276862</v>
      </c>
      <c r="P484">
        <v>19539.93</v>
      </c>
      <c r="Q484">
        <v>0.20685000000000001</v>
      </c>
    </row>
    <row r="485" spans="1:17" x14ac:dyDescent="0.35">
      <c r="A485">
        <v>19.074169999999999</v>
      </c>
      <c r="B485">
        <v>-34.471170000000001</v>
      </c>
      <c r="C485">
        <v>1102.2239999999999</v>
      </c>
      <c r="D485">
        <v>70.724220000000003</v>
      </c>
      <c r="E485">
        <v>1.104822</v>
      </c>
      <c r="F485">
        <v>6.4165029999999998E-2</v>
      </c>
      <c r="G485">
        <v>1</v>
      </c>
      <c r="H485">
        <v>0.2758832</v>
      </c>
      <c r="I485">
        <v>14.190160000000001</v>
      </c>
      <c r="J485">
        <v>0.1002357</v>
      </c>
      <c r="K485">
        <v>-76.617930000000001</v>
      </c>
      <c r="L485">
        <v>0.34841119999999998</v>
      </c>
      <c r="M485">
        <v>10.11999</v>
      </c>
      <c r="N485">
        <v>14.08446</v>
      </c>
      <c r="O485">
        <v>0.27620539999999999</v>
      </c>
      <c r="P485">
        <v>19464.560000000001</v>
      </c>
      <c r="Q485">
        <v>0.20685000000000001</v>
      </c>
    </row>
    <row r="486" spans="1:17" x14ac:dyDescent="0.35">
      <c r="A486">
        <v>19.107500000000002</v>
      </c>
      <c r="B486">
        <v>-34.30395</v>
      </c>
      <c r="C486">
        <v>1099.875</v>
      </c>
      <c r="D486">
        <v>69.567740000000001</v>
      </c>
      <c r="E486">
        <v>1.101566</v>
      </c>
      <c r="F486">
        <v>6.3250600000000004E-2</v>
      </c>
      <c r="G486">
        <v>1</v>
      </c>
      <c r="H486">
        <v>0.27505780000000002</v>
      </c>
      <c r="I486">
        <v>14.17858</v>
      </c>
      <c r="J486">
        <v>0.1001538</v>
      </c>
      <c r="K486">
        <v>-76.396100000000004</v>
      </c>
      <c r="L486">
        <v>0.34745389999999998</v>
      </c>
      <c r="M486">
        <v>10.12021</v>
      </c>
      <c r="N486">
        <v>14.084680000000001</v>
      </c>
      <c r="O486">
        <v>0.27539160000000001</v>
      </c>
      <c r="P486">
        <v>19423.080000000002</v>
      </c>
      <c r="Q486">
        <v>0.20685000000000001</v>
      </c>
    </row>
    <row r="487" spans="1:17" x14ac:dyDescent="0.35">
      <c r="A487">
        <v>19.140830000000001</v>
      </c>
      <c r="B487">
        <v>-34.136940000000003</v>
      </c>
      <c r="C487">
        <v>1095.867</v>
      </c>
      <c r="D487">
        <v>69.172240000000002</v>
      </c>
      <c r="E487">
        <v>1.0983560000000001</v>
      </c>
      <c r="F487">
        <v>6.312102E-2</v>
      </c>
      <c r="G487">
        <v>1</v>
      </c>
      <c r="H487">
        <v>0.27425549999999999</v>
      </c>
      <c r="I487">
        <v>14.18895</v>
      </c>
      <c r="J487">
        <v>0.1002271</v>
      </c>
      <c r="K487">
        <v>-76.170839999999998</v>
      </c>
      <c r="L487">
        <v>0.34650189999999997</v>
      </c>
      <c r="M487">
        <v>10.12044</v>
      </c>
      <c r="N487">
        <v>14.084910000000001</v>
      </c>
      <c r="O487">
        <v>0.27458890000000002</v>
      </c>
      <c r="P487">
        <v>19352.310000000001</v>
      </c>
      <c r="Q487">
        <v>0.20685000000000001</v>
      </c>
    </row>
    <row r="488" spans="1:17" x14ac:dyDescent="0.35">
      <c r="A488">
        <v>19.174160000000001</v>
      </c>
      <c r="B488">
        <v>-33.970100000000002</v>
      </c>
      <c r="C488">
        <v>1093.5930000000001</v>
      </c>
      <c r="D488">
        <v>69.21866</v>
      </c>
      <c r="E488">
        <v>1.094776</v>
      </c>
      <c r="F488">
        <v>6.3294719999999999E-2</v>
      </c>
      <c r="G488">
        <v>1</v>
      </c>
      <c r="H488">
        <v>0.2733679</v>
      </c>
      <c r="I488">
        <v>14.17212</v>
      </c>
      <c r="J488">
        <v>0.10010819999999999</v>
      </c>
      <c r="K488">
        <v>-75.9285</v>
      </c>
      <c r="L488">
        <v>0.3455164</v>
      </c>
      <c r="M488">
        <v>10.12068</v>
      </c>
      <c r="N488">
        <v>14.085150000000001</v>
      </c>
      <c r="O488">
        <v>0.27369399999999999</v>
      </c>
      <c r="P488">
        <v>19312.150000000001</v>
      </c>
      <c r="Q488">
        <v>0.20685000000000001</v>
      </c>
    </row>
    <row r="489" spans="1:17" x14ac:dyDescent="0.35">
      <c r="A489">
        <v>19.2075</v>
      </c>
      <c r="B489">
        <v>-33.802779999999998</v>
      </c>
      <c r="C489">
        <v>1088.616</v>
      </c>
      <c r="D489">
        <v>68.699340000000007</v>
      </c>
      <c r="E489">
        <v>1.092012</v>
      </c>
      <c r="F489">
        <v>6.3107040000000003E-2</v>
      </c>
      <c r="G489">
        <v>1</v>
      </c>
      <c r="H489">
        <v>0.27267619999999998</v>
      </c>
      <c r="I489">
        <v>14.20097</v>
      </c>
      <c r="J489">
        <v>0.100312</v>
      </c>
      <c r="K489">
        <v>-75.700320000000005</v>
      </c>
      <c r="L489">
        <v>0.3445626</v>
      </c>
      <c r="M489">
        <v>10.12091</v>
      </c>
      <c r="N489">
        <v>14.085380000000001</v>
      </c>
      <c r="O489">
        <v>0.2730031</v>
      </c>
      <c r="P489">
        <v>19224.259999999998</v>
      </c>
      <c r="Q489">
        <v>0.20685000000000001</v>
      </c>
    </row>
    <row r="490" spans="1:17" x14ac:dyDescent="0.35">
      <c r="A490">
        <v>19.240829999999999</v>
      </c>
      <c r="B490">
        <v>-33.635170000000002</v>
      </c>
      <c r="C490">
        <v>1085.366</v>
      </c>
      <c r="D490">
        <v>71.035960000000003</v>
      </c>
      <c r="E490">
        <v>1.0873390000000001</v>
      </c>
      <c r="F490">
        <v>6.5448850000000003E-2</v>
      </c>
      <c r="G490">
        <v>1</v>
      </c>
      <c r="H490">
        <v>0.27155360000000001</v>
      </c>
      <c r="I490">
        <v>14.182539999999999</v>
      </c>
      <c r="J490">
        <v>0.1001818</v>
      </c>
      <c r="K490">
        <v>-75.459419999999994</v>
      </c>
      <c r="L490">
        <v>0.3435088</v>
      </c>
      <c r="M490">
        <v>10.12115</v>
      </c>
      <c r="N490">
        <v>14.08562</v>
      </c>
      <c r="O490">
        <v>0.27183479999999999</v>
      </c>
      <c r="P490">
        <v>19166.86</v>
      </c>
      <c r="Q490">
        <v>0.20685000000000001</v>
      </c>
    </row>
    <row r="491" spans="1:17" x14ac:dyDescent="0.35">
      <c r="A491">
        <v>19.274170000000002</v>
      </c>
      <c r="B491">
        <v>-33.468940000000003</v>
      </c>
      <c r="C491">
        <v>1083.02</v>
      </c>
      <c r="D491">
        <v>67.766940000000005</v>
      </c>
      <c r="E491">
        <v>1.0845940000000001</v>
      </c>
      <c r="F491">
        <v>6.2572180000000005E-2</v>
      </c>
      <c r="G491">
        <v>1</v>
      </c>
      <c r="H491">
        <v>0.27082099999999998</v>
      </c>
      <c r="I491">
        <v>14.17737</v>
      </c>
      <c r="J491">
        <v>0.10014530000000001</v>
      </c>
      <c r="K491">
        <v>-75.259550000000004</v>
      </c>
      <c r="L491">
        <v>0.34247610000000001</v>
      </c>
      <c r="M491">
        <v>10.12135</v>
      </c>
      <c r="N491">
        <v>14.08582</v>
      </c>
      <c r="O491">
        <v>0.27114840000000001</v>
      </c>
      <c r="P491">
        <v>19125.439999999999</v>
      </c>
      <c r="Q491">
        <v>0.20685000000000001</v>
      </c>
    </row>
    <row r="492" spans="1:17" x14ac:dyDescent="0.35">
      <c r="A492">
        <v>19.307500000000001</v>
      </c>
      <c r="B492">
        <v>-33.30368</v>
      </c>
      <c r="C492">
        <v>1080.423</v>
      </c>
      <c r="D492">
        <v>69.449759999999998</v>
      </c>
      <c r="E492">
        <v>1.0823160000000001</v>
      </c>
      <c r="F492">
        <v>6.4280160000000003E-2</v>
      </c>
      <c r="G492">
        <v>1</v>
      </c>
      <c r="H492">
        <v>0.270283</v>
      </c>
      <c r="I492">
        <v>14.181609999999999</v>
      </c>
      <c r="J492">
        <v>0.10017520000000001</v>
      </c>
      <c r="K492">
        <v>-75.034300000000002</v>
      </c>
      <c r="L492">
        <v>0.34151189999999998</v>
      </c>
      <c r="M492">
        <v>10.12157</v>
      </c>
      <c r="N492">
        <v>14.086040000000001</v>
      </c>
      <c r="O492">
        <v>0.27057900000000001</v>
      </c>
      <c r="P492">
        <v>19079.57</v>
      </c>
      <c r="Q492">
        <v>0.20685000000000001</v>
      </c>
    </row>
    <row r="493" spans="1:17" x14ac:dyDescent="0.35">
      <c r="A493">
        <v>19.34084</v>
      </c>
      <c r="B493">
        <v>-33.13767</v>
      </c>
      <c r="C493">
        <v>1076.8219999999999</v>
      </c>
      <c r="D493">
        <v>68.558220000000006</v>
      </c>
      <c r="E493">
        <v>1.07908</v>
      </c>
      <c r="F493">
        <v>6.3667199999999993E-2</v>
      </c>
      <c r="G493">
        <v>1</v>
      </c>
      <c r="H493">
        <v>0.26946629999999999</v>
      </c>
      <c r="I493">
        <v>14.18648</v>
      </c>
      <c r="J493">
        <v>0.1002097</v>
      </c>
      <c r="K493">
        <v>-74.791470000000004</v>
      </c>
      <c r="L493">
        <v>0.34055099999999999</v>
      </c>
      <c r="M493">
        <v>10.12181</v>
      </c>
      <c r="N493">
        <v>14.08628</v>
      </c>
      <c r="O493">
        <v>0.26976990000000001</v>
      </c>
      <c r="P493">
        <v>19015.98</v>
      </c>
      <c r="Q493">
        <v>0.20685000000000001</v>
      </c>
    </row>
    <row r="494" spans="1:17" x14ac:dyDescent="0.35">
      <c r="A494">
        <v>19.374169999999999</v>
      </c>
      <c r="B494">
        <v>-32.972140000000003</v>
      </c>
      <c r="C494">
        <v>1072.894</v>
      </c>
      <c r="D494">
        <v>68.555959999999999</v>
      </c>
      <c r="E494">
        <v>1.074843</v>
      </c>
      <c r="F494">
        <v>6.3898140000000006E-2</v>
      </c>
      <c r="G494">
        <v>1</v>
      </c>
      <c r="H494">
        <v>0.26841480000000001</v>
      </c>
      <c r="I494">
        <v>14.182510000000001</v>
      </c>
      <c r="J494">
        <v>0.1001816</v>
      </c>
      <c r="K494">
        <v>-74.555459999999997</v>
      </c>
      <c r="L494">
        <v>0.3395359</v>
      </c>
      <c r="M494">
        <v>10.12205</v>
      </c>
      <c r="N494">
        <v>14.08652</v>
      </c>
      <c r="O494">
        <v>0.26871060000000002</v>
      </c>
      <c r="P494">
        <v>18946.62</v>
      </c>
      <c r="Q494">
        <v>0.20685000000000001</v>
      </c>
    </row>
    <row r="495" spans="1:17" x14ac:dyDescent="0.35">
      <c r="A495">
        <v>19.407499999999999</v>
      </c>
      <c r="B495">
        <v>-32.806690000000003</v>
      </c>
      <c r="C495">
        <v>1070.752</v>
      </c>
      <c r="D495">
        <v>69.176820000000006</v>
      </c>
      <c r="E495">
        <v>1.0722940000000001</v>
      </c>
      <c r="F495">
        <v>6.4605839999999998E-2</v>
      </c>
      <c r="G495">
        <v>1</v>
      </c>
      <c r="H495">
        <v>0.26779360000000002</v>
      </c>
      <c r="I495">
        <v>14.17719</v>
      </c>
      <c r="J495">
        <v>0.100144</v>
      </c>
      <c r="K495">
        <v>-74.316040000000001</v>
      </c>
      <c r="L495">
        <v>0.33853640000000002</v>
      </c>
      <c r="M495">
        <v>10.12229</v>
      </c>
      <c r="N495">
        <v>14.08676</v>
      </c>
      <c r="O495">
        <v>0.26807350000000002</v>
      </c>
      <c r="P495">
        <v>18908.79</v>
      </c>
      <c r="Q495">
        <v>0.20685000000000001</v>
      </c>
    </row>
    <row r="496" spans="1:17" x14ac:dyDescent="0.35">
      <c r="A496">
        <v>19.440840000000001</v>
      </c>
      <c r="B496">
        <v>-32.640920000000001</v>
      </c>
      <c r="C496">
        <v>1066.6780000000001</v>
      </c>
      <c r="D496">
        <v>70.056399999999996</v>
      </c>
      <c r="E496">
        <v>1.0693859999999999</v>
      </c>
      <c r="F496">
        <v>6.5677159999999998E-2</v>
      </c>
      <c r="G496">
        <v>1</v>
      </c>
      <c r="H496">
        <v>0.26708749999999998</v>
      </c>
      <c r="I496">
        <v>14.192740000000001</v>
      </c>
      <c r="J496">
        <v>0.10025390000000001</v>
      </c>
      <c r="K496">
        <v>-74.093720000000005</v>
      </c>
      <c r="L496">
        <v>0.33757019999999999</v>
      </c>
      <c r="M496">
        <v>10.12251</v>
      </c>
      <c r="N496">
        <v>14.086980000000001</v>
      </c>
      <c r="O496">
        <v>0.26734659999999999</v>
      </c>
      <c r="P496">
        <v>18836.849999999999</v>
      </c>
      <c r="Q496">
        <v>0.20685000000000001</v>
      </c>
    </row>
    <row r="497" spans="1:17" x14ac:dyDescent="0.35">
      <c r="A497">
        <v>19.474170000000001</v>
      </c>
      <c r="B497">
        <v>-32.475160000000002</v>
      </c>
      <c r="C497">
        <v>1062.7239999999999</v>
      </c>
      <c r="D497">
        <v>68.534959999999998</v>
      </c>
      <c r="E497">
        <v>1.065264</v>
      </c>
      <c r="F497">
        <v>6.4489930000000001E-2</v>
      </c>
      <c r="G497">
        <v>1</v>
      </c>
      <c r="H497">
        <v>0.26604060000000002</v>
      </c>
      <c r="I497">
        <v>14.19065</v>
      </c>
      <c r="J497">
        <v>0.1002391</v>
      </c>
      <c r="K497">
        <v>-73.845010000000002</v>
      </c>
      <c r="L497">
        <v>0.33654079999999997</v>
      </c>
      <c r="M497">
        <v>10.12276</v>
      </c>
      <c r="N497">
        <v>14.08723</v>
      </c>
      <c r="O497">
        <v>0.2663161</v>
      </c>
      <c r="P497">
        <v>18767.009999999998</v>
      </c>
      <c r="Q497">
        <v>0.20685000000000001</v>
      </c>
    </row>
    <row r="498" spans="1:17" x14ac:dyDescent="0.35">
      <c r="A498">
        <v>19.5075</v>
      </c>
      <c r="B498">
        <v>-32.308619999999998</v>
      </c>
      <c r="C498">
        <v>1061.001</v>
      </c>
      <c r="D498">
        <v>67.516499999999994</v>
      </c>
      <c r="E498">
        <v>1.062066</v>
      </c>
      <c r="F498">
        <v>6.3634739999999995E-2</v>
      </c>
      <c r="G498">
        <v>1</v>
      </c>
      <c r="H498">
        <v>0.26523020000000003</v>
      </c>
      <c r="I498">
        <v>14.171010000000001</v>
      </c>
      <c r="J498">
        <v>0.10010040000000001</v>
      </c>
      <c r="K498">
        <v>-73.589969999999994</v>
      </c>
      <c r="L498">
        <v>0.33550449999999998</v>
      </c>
      <c r="M498">
        <v>10.12302</v>
      </c>
      <c r="N498">
        <v>14.087490000000001</v>
      </c>
      <c r="O498">
        <v>0.26551639999999999</v>
      </c>
      <c r="P498">
        <v>18736.59</v>
      </c>
      <c r="Q498">
        <v>0.20685000000000001</v>
      </c>
    </row>
    <row r="499" spans="1:17" x14ac:dyDescent="0.35">
      <c r="A499">
        <v>19.54083</v>
      </c>
      <c r="B499">
        <v>-32.1419</v>
      </c>
      <c r="C499">
        <v>1057.76</v>
      </c>
      <c r="D499">
        <v>65.479839999999996</v>
      </c>
      <c r="E499">
        <v>1.059788</v>
      </c>
      <c r="F499">
        <v>6.1904250000000001E-2</v>
      </c>
      <c r="G499">
        <v>1</v>
      </c>
      <c r="H499">
        <v>0.26463409999999998</v>
      </c>
      <c r="I499">
        <v>14.183949999999999</v>
      </c>
      <c r="J499">
        <v>0.1001918</v>
      </c>
      <c r="K499">
        <v>-73.337379999999996</v>
      </c>
      <c r="L499">
        <v>0.33454519999999999</v>
      </c>
      <c r="M499">
        <v>10.12327</v>
      </c>
      <c r="N499">
        <v>14.08774</v>
      </c>
      <c r="O499">
        <v>0.26494699999999999</v>
      </c>
      <c r="P499">
        <v>18679.36</v>
      </c>
      <c r="Q499">
        <v>0.20685000000000001</v>
      </c>
    </row>
    <row r="500" spans="1:17" x14ac:dyDescent="0.35">
      <c r="A500">
        <v>19.574169999999999</v>
      </c>
      <c r="B500">
        <v>-31.974799999999998</v>
      </c>
      <c r="C500">
        <v>1053.8530000000001</v>
      </c>
      <c r="D500">
        <v>67.015600000000006</v>
      </c>
      <c r="E500">
        <v>1.056686</v>
      </c>
      <c r="F500">
        <v>6.3591010000000003E-2</v>
      </c>
      <c r="G500">
        <v>1</v>
      </c>
      <c r="H500">
        <v>0.2638896</v>
      </c>
      <c r="I500">
        <v>14.19486</v>
      </c>
      <c r="J500">
        <v>0.10026889999999999</v>
      </c>
      <c r="K500">
        <v>-73.078419999999994</v>
      </c>
      <c r="L500">
        <v>0.3335824</v>
      </c>
      <c r="M500">
        <v>10.123530000000001</v>
      </c>
      <c r="N500">
        <v>14.087999999999999</v>
      </c>
      <c r="O500">
        <v>0.26417160000000001</v>
      </c>
      <c r="P500">
        <v>18610.37</v>
      </c>
      <c r="Q500">
        <v>0.20685000000000001</v>
      </c>
    </row>
    <row r="501" spans="1:17" x14ac:dyDescent="0.35">
      <c r="A501">
        <v>19.607500000000002</v>
      </c>
      <c r="B501">
        <v>-31.80696</v>
      </c>
      <c r="C501">
        <v>1049.6020000000001</v>
      </c>
      <c r="D501">
        <v>67.2791</v>
      </c>
      <c r="E501">
        <v>1.0520499999999999</v>
      </c>
      <c r="F501">
        <v>6.4099649999999994E-2</v>
      </c>
      <c r="G501">
        <v>1</v>
      </c>
      <c r="H501">
        <v>0.26274310000000001</v>
      </c>
      <c r="I501">
        <v>14.189819999999999</v>
      </c>
      <c r="J501">
        <v>0.1002333</v>
      </c>
      <c r="K501">
        <v>-72.793580000000006</v>
      </c>
      <c r="L501">
        <v>0.33254060000000002</v>
      </c>
      <c r="M501">
        <v>10.123810000000001</v>
      </c>
      <c r="N501">
        <v>14.088279999999999</v>
      </c>
      <c r="O501">
        <v>0.26301239999999998</v>
      </c>
      <c r="P501">
        <v>18535.29</v>
      </c>
      <c r="Q501">
        <v>0.20685000000000001</v>
      </c>
    </row>
    <row r="502" spans="1:17" x14ac:dyDescent="0.35">
      <c r="A502">
        <v>19.640830000000001</v>
      </c>
      <c r="B502">
        <v>-31.637840000000001</v>
      </c>
      <c r="C502">
        <v>1047.028</v>
      </c>
      <c r="D502">
        <v>66.932119999999998</v>
      </c>
      <c r="E502">
        <v>1.0487390000000001</v>
      </c>
      <c r="F502">
        <v>6.3925819999999994E-2</v>
      </c>
      <c r="G502">
        <v>1</v>
      </c>
      <c r="H502">
        <v>0.2619166</v>
      </c>
      <c r="I502">
        <v>14.17994</v>
      </c>
      <c r="J502">
        <v>0.1001634</v>
      </c>
      <c r="K502">
        <v>-72.55171</v>
      </c>
      <c r="L502">
        <v>0.33148480000000002</v>
      </c>
      <c r="M502">
        <v>10.12405</v>
      </c>
      <c r="N502">
        <v>14.088520000000001</v>
      </c>
      <c r="O502">
        <v>0.2621848</v>
      </c>
      <c r="P502">
        <v>18489.84</v>
      </c>
      <c r="Q502">
        <v>0.20685000000000001</v>
      </c>
    </row>
    <row r="503" spans="1:17" x14ac:dyDescent="0.35">
      <c r="A503">
        <v>19.674160000000001</v>
      </c>
      <c r="B503">
        <v>-31.469670000000001</v>
      </c>
      <c r="C503">
        <v>1043.633</v>
      </c>
      <c r="D503">
        <v>68.764719999999997</v>
      </c>
      <c r="E503">
        <v>1.0454639999999999</v>
      </c>
      <c r="F503">
        <v>6.5889779999999995E-2</v>
      </c>
      <c r="G503">
        <v>1</v>
      </c>
      <c r="H503">
        <v>0.26113370000000002</v>
      </c>
      <c r="I503">
        <v>14.181649999999999</v>
      </c>
      <c r="J503">
        <v>0.1001755</v>
      </c>
      <c r="K503">
        <v>-72.321079999999995</v>
      </c>
      <c r="L503">
        <v>0.33045720000000001</v>
      </c>
      <c r="M503">
        <v>10.124280000000001</v>
      </c>
      <c r="N503">
        <v>14.088749999999999</v>
      </c>
      <c r="O503">
        <v>0.26136609999999999</v>
      </c>
      <c r="P503">
        <v>18429.88</v>
      </c>
      <c r="Q503">
        <v>0.20685000000000001</v>
      </c>
    </row>
    <row r="504" spans="1:17" x14ac:dyDescent="0.35">
      <c r="A504">
        <v>19.7075</v>
      </c>
      <c r="B504">
        <v>-31.303059999999999</v>
      </c>
      <c r="C504">
        <v>1039.915</v>
      </c>
      <c r="D504">
        <v>66.524199999999993</v>
      </c>
      <c r="E504">
        <v>1.042538</v>
      </c>
      <c r="F504">
        <v>6.3970780000000005E-2</v>
      </c>
      <c r="G504">
        <v>1</v>
      </c>
      <c r="H504">
        <v>0.26037310000000002</v>
      </c>
      <c r="I504">
        <v>14.19251</v>
      </c>
      <c r="J504">
        <v>0.1002522</v>
      </c>
      <c r="K504">
        <v>-72.097759999999994</v>
      </c>
      <c r="L504">
        <v>0.32943159999999999</v>
      </c>
      <c r="M504">
        <v>10.124510000000001</v>
      </c>
      <c r="N504">
        <v>14.088979999999999</v>
      </c>
      <c r="O504">
        <v>0.26063459999999999</v>
      </c>
      <c r="P504">
        <v>18364.240000000002</v>
      </c>
      <c r="Q504">
        <v>0.20685000000000001</v>
      </c>
    </row>
    <row r="505" spans="1:17" x14ac:dyDescent="0.35">
      <c r="A505">
        <v>19.740829999999999</v>
      </c>
      <c r="B505">
        <v>-31.136299999999999</v>
      </c>
      <c r="C505">
        <v>1037.508</v>
      </c>
      <c r="D505">
        <v>65.615319999999997</v>
      </c>
      <c r="E505">
        <v>1.038859</v>
      </c>
      <c r="F505">
        <v>6.3243199999999999E-2</v>
      </c>
      <c r="G505">
        <v>1</v>
      </c>
      <c r="H505">
        <v>0.25944489999999998</v>
      </c>
      <c r="I505">
        <v>14.175240000000001</v>
      </c>
      <c r="J505">
        <v>0.1001302</v>
      </c>
      <c r="K505">
        <v>-71.823679999999996</v>
      </c>
      <c r="L505">
        <v>0.32838640000000002</v>
      </c>
      <c r="M505">
        <v>10.124779999999999</v>
      </c>
      <c r="N505">
        <v>14.08925</v>
      </c>
      <c r="O505">
        <v>0.25971480000000002</v>
      </c>
      <c r="P505">
        <v>18321.72</v>
      </c>
      <c r="Q505">
        <v>0.20685000000000001</v>
      </c>
    </row>
    <row r="506" spans="1:17" x14ac:dyDescent="0.35">
      <c r="A506">
        <v>19.774170000000002</v>
      </c>
      <c r="B506">
        <v>-30.96941</v>
      </c>
      <c r="C506">
        <v>1034.1569999999999</v>
      </c>
      <c r="D506">
        <v>66.728999999999999</v>
      </c>
      <c r="E506">
        <v>1.036575</v>
      </c>
      <c r="F506">
        <v>6.4525040000000006E-2</v>
      </c>
      <c r="G506">
        <v>1</v>
      </c>
      <c r="H506">
        <v>0.2588974</v>
      </c>
      <c r="I506">
        <v>14.189909999999999</v>
      </c>
      <c r="J506">
        <v>0.1002339</v>
      </c>
      <c r="K506">
        <v>-71.58914</v>
      </c>
      <c r="L506">
        <v>0.32740419999999998</v>
      </c>
      <c r="M506">
        <v>10.125019999999999</v>
      </c>
      <c r="N506">
        <v>14.08948</v>
      </c>
      <c r="O506">
        <v>0.25914379999999998</v>
      </c>
      <c r="P506">
        <v>18262.54</v>
      </c>
      <c r="Q506">
        <v>0.20685000000000001</v>
      </c>
    </row>
    <row r="507" spans="1:17" x14ac:dyDescent="0.35">
      <c r="A507">
        <v>19.807500000000001</v>
      </c>
      <c r="B507">
        <v>-30.80396</v>
      </c>
      <c r="C507">
        <v>1031.9960000000001</v>
      </c>
      <c r="D507">
        <v>65.230220000000003</v>
      </c>
      <c r="E507">
        <v>1.0333669999999999</v>
      </c>
      <c r="F507">
        <v>6.3207819999999998E-2</v>
      </c>
      <c r="G507">
        <v>1</v>
      </c>
      <c r="H507">
        <v>0.2580769</v>
      </c>
      <c r="I507">
        <v>14.175610000000001</v>
      </c>
      <c r="J507">
        <v>0.10013279999999999</v>
      </c>
      <c r="K507">
        <v>-71.369259999999997</v>
      </c>
      <c r="L507">
        <v>0.32641199999999998</v>
      </c>
      <c r="M507">
        <v>10.12523</v>
      </c>
      <c r="N507">
        <v>14.089700000000001</v>
      </c>
      <c r="O507">
        <v>0.25834180000000001</v>
      </c>
      <c r="P507">
        <v>18224.38</v>
      </c>
      <c r="Q507">
        <v>0.20685000000000001</v>
      </c>
    </row>
    <row r="508" spans="1:17" x14ac:dyDescent="0.35">
      <c r="A508">
        <v>19.84084</v>
      </c>
      <c r="B508">
        <v>-30.639669999999999</v>
      </c>
      <c r="C508">
        <v>1029.538</v>
      </c>
      <c r="D508">
        <v>65.496859999999998</v>
      </c>
      <c r="E508">
        <v>1.0309790000000001</v>
      </c>
      <c r="F508">
        <v>6.3617729999999997E-2</v>
      </c>
      <c r="G508">
        <v>1</v>
      </c>
      <c r="H508">
        <v>0.25748870000000001</v>
      </c>
      <c r="I508">
        <v>14.17662</v>
      </c>
      <c r="J508">
        <v>0.10014000000000001</v>
      </c>
      <c r="K508">
        <v>-71.143029999999996</v>
      </c>
      <c r="L508">
        <v>0.32547389999999998</v>
      </c>
      <c r="M508">
        <v>10.12546</v>
      </c>
      <c r="N508">
        <v>14.089930000000001</v>
      </c>
      <c r="O508">
        <v>0.2577448</v>
      </c>
      <c r="P508">
        <v>18180.98</v>
      </c>
      <c r="Q508">
        <v>0.20685000000000001</v>
      </c>
    </row>
    <row r="509" spans="1:17" x14ac:dyDescent="0.35">
      <c r="A509">
        <v>19.874169999999999</v>
      </c>
      <c r="B509">
        <v>-30.47505</v>
      </c>
      <c r="C509">
        <v>1026.0139999999999</v>
      </c>
      <c r="D509">
        <v>66.409379999999999</v>
      </c>
      <c r="E509">
        <v>1.0282119999999999</v>
      </c>
      <c r="F509">
        <v>6.4725599999999994E-2</v>
      </c>
      <c r="G509">
        <v>1</v>
      </c>
      <c r="H509">
        <v>0.25681739999999997</v>
      </c>
      <c r="I509">
        <v>14.18712</v>
      </c>
      <c r="J509">
        <v>0.1002142</v>
      </c>
      <c r="K509">
        <v>-70.865049999999997</v>
      </c>
      <c r="L509">
        <v>0.32456560000000001</v>
      </c>
      <c r="M509">
        <v>10.12574</v>
      </c>
      <c r="N509">
        <v>14.090210000000001</v>
      </c>
      <c r="O509">
        <v>0.25705289999999997</v>
      </c>
      <c r="P509">
        <v>18118.75</v>
      </c>
      <c r="Q509">
        <v>0.20685000000000001</v>
      </c>
    </row>
    <row r="510" spans="1:17" x14ac:dyDescent="0.35">
      <c r="A510">
        <v>19.907499999999999</v>
      </c>
      <c r="B510">
        <v>-30.31063</v>
      </c>
      <c r="C510">
        <v>1023.061</v>
      </c>
      <c r="D510">
        <v>66.324470000000005</v>
      </c>
      <c r="E510">
        <v>1.025174</v>
      </c>
      <c r="F510">
        <v>6.4829399999999995E-2</v>
      </c>
      <c r="G510">
        <v>1</v>
      </c>
      <c r="H510">
        <v>0.25606309999999999</v>
      </c>
      <c r="I510">
        <v>14.18604</v>
      </c>
      <c r="J510">
        <v>0.1002065</v>
      </c>
      <c r="K510">
        <v>-70.590969999999999</v>
      </c>
      <c r="L510">
        <v>0.32363239999999999</v>
      </c>
      <c r="M510">
        <v>10.126010000000001</v>
      </c>
      <c r="N510">
        <v>14.090479999999999</v>
      </c>
      <c r="O510">
        <v>0.25629360000000001</v>
      </c>
      <c r="P510">
        <v>18066.61</v>
      </c>
      <c r="Q510">
        <v>0.20685000000000001</v>
      </c>
    </row>
    <row r="511" spans="1:17" x14ac:dyDescent="0.35">
      <c r="A511">
        <v>19.940840000000001</v>
      </c>
      <c r="B511">
        <v>-30.145240000000001</v>
      </c>
      <c r="C511">
        <v>1018.869</v>
      </c>
      <c r="D511">
        <v>64.636520000000004</v>
      </c>
      <c r="E511">
        <v>1.021655</v>
      </c>
      <c r="F511">
        <v>6.3439499999999996E-2</v>
      </c>
      <c r="G511">
        <v>1</v>
      </c>
      <c r="H511">
        <v>0.25516359999999999</v>
      </c>
      <c r="I511">
        <v>14.19552</v>
      </c>
      <c r="J511">
        <v>0.1002735</v>
      </c>
      <c r="K511">
        <v>-70.287599999999998</v>
      </c>
      <c r="L511">
        <v>0.32267299999999999</v>
      </c>
      <c r="M511">
        <v>10.12632</v>
      </c>
      <c r="N511">
        <v>14.090780000000001</v>
      </c>
      <c r="O511">
        <v>0.25541380000000002</v>
      </c>
      <c r="P511">
        <v>17992.57</v>
      </c>
      <c r="Q511">
        <v>0.20685000000000001</v>
      </c>
    </row>
    <row r="512" spans="1:17" x14ac:dyDescent="0.35">
      <c r="A512">
        <v>19.974170000000001</v>
      </c>
      <c r="B512">
        <v>-29.979500000000002</v>
      </c>
      <c r="C512">
        <v>1014.984</v>
      </c>
      <c r="D512">
        <v>64.786349999999999</v>
      </c>
      <c r="E512">
        <v>1.017271</v>
      </c>
      <c r="F512">
        <v>6.3829949999999996E-2</v>
      </c>
      <c r="G512">
        <v>1</v>
      </c>
      <c r="H512">
        <v>0.25407790000000002</v>
      </c>
      <c r="I512">
        <v>14.18871</v>
      </c>
      <c r="J512">
        <v>0.10022540000000001</v>
      </c>
      <c r="K512">
        <v>-70.030600000000007</v>
      </c>
      <c r="L512">
        <v>0.3216502</v>
      </c>
      <c r="M512">
        <v>10.126569999999999</v>
      </c>
      <c r="N512">
        <v>14.09104</v>
      </c>
      <c r="O512">
        <v>0.25431779999999998</v>
      </c>
      <c r="P512">
        <v>17923.96</v>
      </c>
      <c r="Q512">
        <v>0.20685000000000001</v>
      </c>
    </row>
    <row r="513" spans="1:17" x14ac:dyDescent="0.35">
      <c r="A513">
        <v>20.0075</v>
      </c>
      <c r="B513">
        <v>-29.814430000000002</v>
      </c>
      <c r="C513">
        <v>1012.1559999999999</v>
      </c>
      <c r="D513">
        <v>64.486720000000005</v>
      </c>
      <c r="E513">
        <v>1.0136799999999999</v>
      </c>
      <c r="F513">
        <v>6.3712210000000005E-2</v>
      </c>
      <c r="G513">
        <v>1</v>
      </c>
      <c r="H513">
        <v>0.25318180000000001</v>
      </c>
      <c r="I513">
        <v>14.17812</v>
      </c>
      <c r="J513">
        <v>0.10015060000000001</v>
      </c>
      <c r="K513">
        <v>-69.777990000000003</v>
      </c>
      <c r="L513">
        <v>0.32060339999999998</v>
      </c>
      <c r="M513">
        <v>10.12682</v>
      </c>
      <c r="N513">
        <v>14.0913</v>
      </c>
      <c r="O513">
        <v>0.25342009999999998</v>
      </c>
      <c r="P513">
        <v>17874.03</v>
      </c>
      <c r="Q513">
        <v>0.20685000000000001</v>
      </c>
    </row>
    <row r="514" spans="1:17" x14ac:dyDescent="0.35">
      <c r="A514">
        <v>20.04083</v>
      </c>
      <c r="B514">
        <v>-29.648810000000001</v>
      </c>
      <c r="C514">
        <v>1008.274</v>
      </c>
      <c r="D514">
        <v>64.027100000000004</v>
      </c>
      <c r="E514">
        <v>1.0108539999999999</v>
      </c>
      <c r="F514">
        <v>6.3501710000000003E-2</v>
      </c>
      <c r="G514">
        <v>1</v>
      </c>
      <c r="H514">
        <v>0.25247459999999999</v>
      </c>
      <c r="I514">
        <v>14.19304</v>
      </c>
      <c r="J514">
        <v>0.100256</v>
      </c>
      <c r="K514">
        <v>-69.459950000000006</v>
      </c>
      <c r="L514">
        <v>0.31958589999999998</v>
      </c>
      <c r="M514">
        <v>10.127140000000001</v>
      </c>
      <c r="N514">
        <v>14.091609999999999</v>
      </c>
      <c r="O514">
        <v>0.25271359999999998</v>
      </c>
      <c r="P514">
        <v>17805.46</v>
      </c>
      <c r="Q514">
        <v>0.20685000000000001</v>
      </c>
    </row>
    <row r="515" spans="1:17" x14ac:dyDescent="0.35">
      <c r="A515">
        <v>20.074169999999999</v>
      </c>
      <c r="B515">
        <v>-29.481960000000001</v>
      </c>
      <c r="C515">
        <v>1006.772</v>
      </c>
      <c r="D515">
        <v>63.712919999999997</v>
      </c>
      <c r="E515">
        <v>1.0076959999999999</v>
      </c>
      <c r="F515">
        <v>6.3284400000000005E-2</v>
      </c>
      <c r="G515">
        <v>1</v>
      </c>
      <c r="H515">
        <v>0.2516852</v>
      </c>
      <c r="I515">
        <v>14.16981</v>
      </c>
      <c r="J515">
        <v>0.1000919</v>
      </c>
      <c r="K515">
        <v>-69.182429999999997</v>
      </c>
      <c r="L515">
        <v>0.31856139999999999</v>
      </c>
      <c r="M515">
        <v>10.127420000000001</v>
      </c>
      <c r="N515">
        <v>14.091889999999999</v>
      </c>
      <c r="O515">
        <v>0.25192409999999998</v>
      </c>
      <c r="P515">
        <v>17778.939999999999</v>
      </c>
      <c r="Q515">
        <v>0.20685000000000001</v>
      </c>
    </row>
    <row r="516" spans="1:17" x14ac:dyDescent="0.35">
      <c r="A516">
        <v>20.107500000000002</v>
      </c>
      <c r="B516">
        <v>-29.31493</v>
      </c>
      <c r="C516">
        <v>1003.883</v>
      </c>
      <c r="D516">
        <v>63.212009999999999</v>
      </c>
      <c r="E516">
        <v>1.006051</v>
      </c>
      <c r="F516">
        <v>6.2967499999999996E-2</v>
      </c>
      <c r="G516">
        <v>1</v>
      </c>
      <c r="H516">
        <v>0.2512703</v>
      </c>
      <c r="I516">
        <v>14.187379999999999</v>
      </c>
      <c r="J516">
        <v>0.100216</v>
      </c>
      <c r="K516">
        <v>-68.946439999999996</v>
      </c>
      <c r="L516">
        <v>0.3176408</v>
      </c>
      <c r="M516">
        <v>10.127660000000001</v>
      </c>
      <c r="N516">
        <v>14.09212</v>
      </c>
      <c r="O516">
        <v>0.25151279999999998</v>
      </c>
      <c r="P516">
        <v>17727.93</v>
      </c>
      <c r="Q516">
        <v>0.20685000000000001</v>
      </c>
    </row>
    <row r="517" spans="1:17" x14ac:dyDescent="0.35">
      <c r="A517">
        <v>20.140830000000001</v>
      </c>
      <c r="B517">
        <v>-29.14864</v>
      </c>
      <c r="C517">
        <v>1000.181</v>
      </c>
      <c r="D517">
        <v>61.411520000000003</v>
      </c>
      <c r="E517">
        <v>1.002656</v>
      </c>
      <c r="F517">
        <v>6.1400389999999999E-2</v>
      </c>
      <c r="G517">
        <v>1</v>
      </c>
      <c r="H517">
        <v>0.25039990000000001</v>
      </c>
      <c r="I517">
        <v>14.19182</v>
      </c>
      <c r="J517">
        <v>0.1002474</v>
      </c>
      <c r="K517">
        <v>-68.627939999999995</v>
      </c>
      <c r="L517">
        <v>0.3167008</v>
      </c>
      <c r="M517">
        <v>10.127969999999999</v>
      </c>
      <c r="N517">
        <v>14.09244</v>
      </c>
      <c r="O517">
        <v>0.250664</v>
      </c>
      <c r="P517">
        <v>17662.560000000001</v>
      </c>
      <c r="Q517">
        <v>0.20685000000000001</v>
      </c>
    </row>
    <row r="518" spans="1:17" x14ac:dyDescent="0.35">
      <c r="A518">
        <v>20.174160000000001</v>
      </c>
      <c r="B518">
        <v>-28.98161</v>
      </c>
      <c r="C518">
        <v>996.42719999999997</v>
      </c>
      <c r="D518">
        <v>63.301090000000002</v>
      </c>
      <c r="E518">
        <v>0.9984556</v>
      </c>
      <c r="F518">
        <v>6.3528070000000006E-2</v>
      </c>
      <c r="G518">
        <v>1</v>
      </c>
      <c r="H518">
        <v>0.24938640000000001</v>
      </c>
      <c r="I518">
        <v>14.18562</v>
      </c>
      <c r="J518">
        <v>0.1002036</v>
      </c>
      <c r="K518">
        <v>-68.336280000000002</v>
      </c>
      <c r="L518">
        <v>0.31570759999999998</v>
      </c>
      <c r="M518">
        <v>10.128270000000001</v>
      </c>
      <c r="N518">
        <v>14.092739999999999</v>
      </c>
      <c r="O518">
        <v>0.2496139</v>
      </c>
      <c r="P518">
        <v>17596.259999999998</v>
      </c>
      <c r="Q518">
        <v>0.20685000000000001</v>
      </c>
    </row>
    <row r="519" spans="1:17" x14ac:dyDescent="0.35">
      <c r="A519">
        <v>20.2075</v>
      </c>
      <c r="B519">
        <v>-28.814499999999999</v>
      </c>
      <c r="C519">
        <v>992.93939999999998</v>
      </c>
      <c r="D519">
        <v>63.462020000000003</v>
      </c>
      <c r="E519">
        <v>0.99536210000000003</v>
      </c>
      <c r="F519">
        <v>6.3913280000000003E-2</v>
      </c>
      <c r="G519">
        <v>1</v>
      </c>
      <c r="H519">
        <v>0.2486225</v>
      </c>
      <c r="I519">
        <v>14.19134</v>
      </c>
      <c r="J519">
        <v>0.100244</v>
      </c>
      <c r="K519">
        <v>-68.038740000000004</v>
      </c>
      <c r="L519">
        <v>0.31470429999999999</v>
      </c>
      <c r="M519">
        <v>10.12856</v>
      </c>
      <c r="N519">
        <v>14.093030000000001</v>
      </c>
      <c r="O519">
        <v>0.24884049999999999</v>
      </c>
      <c r="P519">
        <v>17534.669999999998</v>
      </c>
      <c r="Q519">
        <v>0.20685000000000001</v>
      </c>
    </row>
    <row r="520" spans="1:17" x14ac:dyDescent="0.35">
      <c r="A520">
        <v>20.240829999999999</v>
      </c>
      <c r="B520">
        <v>-28.646830000000001</v>
      </c>
      <c r="C520">
        <v>989.33900000000006</v>
      </c>
      <c r="D520">
        <v>62.368679999999998</v>
      </c>
      <c r="E520">
        <v>0.99144639999999995</v>
      </c>
      <c r="F520">
        <v>6.3040760000000001E-2</v>
      </c>
      <c r="G520">
        <v>1</v>
      </c>
      <c r="H520">
        <v>0.2476332</v>
      </c>
      <c r="I520">
        <v>14.186959999999999</v>
      </c>
      <c r="J520">
        <v>0.100213</v>
      </c>
      <c r="K520">
        <v>-67.74024</v>
      </c>
      <c r="L520">
        <v>0.313664</v>
      </c>
      <c r="M520">
        <v>10.12886</v>
      </c>
      <c r="N520">
        <v>14.09333</v>
      </c>
      <c r="O520">
        <v>0.24786159999999999</v>
      </c>
      <c r="P520">
        <v>17471.09</v>
      </c>
      <c r="Q520">
        <v>0.20685000000000001</v>
      </c>
    </row>
    <row r="521" spans="1:17" x14ac:dyDescent="0.35">
      <c r="A521">
        <v>20.274170000000002</v>
      </c>
      <c r="B521">
        <v>-28.479939999999999</v>
      </c>
      <c r="C521">
        <v>986.38969999999995</v>
      </c>
      <c r="D521">
        <v>62.953620000000001</v>
      </c>
      <c r="E521">
        <v>0.98842249999999998</v>
      </c>
      <c r="F521">
        <v>6.3822260000000006E-2</v>
      </c>
      <c r="G521">
        <v>1</v>
      </c>
      <c r="H521">
        <v>0.24689259999999999</v>
      </c>
      <c r="I521">
        <v>14.185980000000001</v>
      </c>
      <c r="J521">
        <v>0.10020610000000001</v>
      </c>
      <c r="K521">
        <v>-67.446119999999993</v>
      </c>
      <c r="L521">
        <v>0.31263600000000002</v>
      </c>
      <c r="M521">
        <v>10.129160000000001</v>
      </c>
      <c r="N521">
        <v>14.09362</v>
      </c>
      <c r="O521">
        <v>0.24710560000000001</v>
      </c>
      <c r="P521">
        <v>17419.009999999998</v>
      </c>
      <c r="Q521">
        <v>0.20685000000000001</v>
      </c>
    </row>
    <row r="522" spans="1:17" x14ac:dyDescent="0.35">
      <c r="A522">
        <v>20.307500000000001</v>
      </c>
      <c r="B522">
        <v>-28.313110000000002</v>
      </c>
      <c r="C522">
        <v>982.57249999999999</v>
      </c>
      <c r="D522">
        <v>61.599879999999999</v>
      </c>
      <c r="E522">
        <v>0.98486629999999997</v>
      </c>
      <c r="F522">
        <v>6.2692449999999997E-2</v>
      </c>
      <c r="G522">
        <v>1</v>
      </c>
      <c r="H522">
        <v>0.24598880000000001</v>
      </c>
      <c r="I522">
        <v>14.18985</v>
      </c>
      <c r="J522">
        <v>0.1002334</v>
      </c>
      <c r="K522">
        <v>-67.158349999999999</v>
      </c>
      <c r="L522">
        <v>0.31160300000000002</v>
      </c>
      <c r="M522">
        <v>10.129440000000001</v>
      </c>
      <c r="N522">
        <v>14.093909999999999</v>
      </c>
      <c r="O522">
        <v>0.24621660000000001</v>
      </c>
      <c r="P522">
        <v>17351.599999999999</v>
      </c>
      <c r="Q522">
        <v>0.20685000000000001</v>
      </c>
    </row>
    <row r="523" spans="1:17" x14ac:dyDescent="0.35">
      <c r="A523">
        <v>20.34084</v>
      </c>
      <c r="B523">
        <v>-28.14592</v>
      </c>
      <c r="C523">
        <v>979.51409999999998</v>
      </c>
      <c r="D523">
        <v>62.038310000000003</v>
      </c>
      <c r="E523">
        <v>0.98145070000000001</v>
      </c>
      <c r="F523">
        <v>6.3335799999999998E-2</v>
      </c>
      <c r="G523">
        <v>1</v>
      </c>
      <c r="H523">
        <v>0.24514820000000001</v>
      </c>
      <c r="I523">
        <v>14.18479</v>
      </c>
      <c r="J523">
        <v>0.1001977</v>
      </c>
      <c r="K523">
        <v>-66.846680000000006</v>
      </c>
      <c r="L523">
        <v>0.31055739999999998</v>
      </c>
      <c r="M523">
        <v>10.12975</v>
      </c>
      <c r="N523">
        <v>14.09422</v>
      </c>
      <c r="O523">
        <v>0.24536269999999999</v>
      </c>
      <c r="P523">
        <v>17297.59</v>
      </c>
      <c r="Q523">
        <v>0.20685000000000001</v>
      </c>
    </row>
    <row r="524" spans="1:17" x14ac:dyDescent="0.35">
      <c r="A524">
        <v>20.374169999999999</v>
      </c>
      <c r="B524">
        <v>-27.978390000000001</v>
      </c>
      <c r="C524">
        <v>976.69190000000003</v>
      </c>
      <c r="D524">
        <v>61.599589999999999</v>
      </c>
      <c r="E524">
        <v>0.97842660000000004</v>
      </c>
      <c r="F524">
        <v>6.3069620000000007E-2</v>
      </c>
      <c r="G524">
        <v>1</v>
      </c>
      <c r="H524">
        <v>0.24439079999999999</v>
      </c>
      <c r="I524">
        <v>14.181940000000001</v>
      </c>
      <c r="J524">
        <v>0.10017760000000001</v>
      </c>
      <c r="K524">
        <v>-66.551569999999998</v>
      </c>
      <c r="L524">
        <v>0.30953459999999999</v>
      </c>
      <c r="M524">
        <v>10.130050000000001</v>
      </c>
      <c r="N524">
        <v>14.094519999999999</v>
      </c>
      <c r="O524">
        <v>0.24460660000000001</v>
      </c>
      <c r="P524">
        <v>17247.75</v>
      </c>
      <c r="Q524">
        <v>0.20685000000000001</v>
      </c>
    </row>
    <row r="525" spans="1:17" x14ac:dyDescent="0.35">
      <c r="A525">
        <v>20.407499999999999</v>
      </c>
      <c r="B525">
        <v>-27.811419999999998</v>
      </c>
      <c r="C525">
        <v>973.35509999999999</v>
      </c>
      <c r="D525">
        <v>62.720709999999997</v>
      </c>
      <c r="E525">
        <v>0.97555239999999999</v>
      </c>
      <c r="F525">
        <v>6.4437640000000004E-2</v>
      </c>
      <c r="G525">
        <v>1</v>
      </c>
      <c r="H525">
        <v>0.243696</v>
      </c>
      <c r="I525">
        <v>14.18876</v>
      </c>
      <c r="J525">
        <v>0.1002257</v>
      </c>
      <c r="K525">
        <v>-66.262360000000001</v>
      </c>
      <c r="L525">
        <v>0.30853649999999999</v>
      </c>
      <c r="M525">
        <v>10.13034</v>
      </c>
      <c r="N525">
        <v>14.094810000000001</v>
      </c>
      <c r="O525">
        <v>0.2438881</v>
      </c>
      <c r="P525">
        <v>17188.830000000002</v>
      </c>
      <c r="Q525">
        <v>0.20685000000000001</v>
      </c>
    </row>
    <row r="526" spans="1:17" x14ac:dyDescent="0.35">
      <c r="A526">
        <v>20.440840000000001</v>
      </c>
      <c r="B526">
        <v>-27.64442</v>
      </c>
      <c r="C526">
        <v>968.97429999999997</v>
      </c>
      <c r="D526">
        <v>62.37218</v>
      </c>
      <c r="E526">
        <v>0.97178989999999998</v>
      </c>
      <c r="F526">
        <v>6.4369259999999998E-2</v>
      </c>
      <c r="G526">
        <v>1</v>
      </c>
      <c r="H526">
        <v>0.24275730000000001</v>
      </c>
      <c r="I526">
        <v>14.197939999999999</v>
      </c>
      <c r="J526">
        <v>0.10029059999999999</v>
      </c>
      <c r="K526">
        <v>-65.935540000000003</v>
      </c>
      <c r="L526">
        <v>0.30750850000000002</v>
      </c>
      <c r="M526">
        <v>10.130660000000001</v>
      </c>
      <c r="N526">
        <v>14.095140000000001</v>
      </c>
      <c r="O526">
        <v>0.24294750000000001</v>
      </c>
      <c r="P526">
        <v>17111.46</v>
      </c>
      <c r="Q526">
        <v>0.20685000000000001</v>
      </c>
    </row>
    <row r="527" spans="1:17" x14ac:dyDescent="0.35">
      <c r="A527">
        <v>20.474170000000001</v>
      </c>
      <c r="B527">
        <v>-27.477139999999999</v>
      </c>
      <c r="C527">
        <v>965.30319999999995</v>
      </c>
      <c r="D527">
        <v>63.088909999999998</v>
      </c>
      <c r="E527">
        <v>0.96755849999999999</v>
      </c>
      <c r="F527">
        <v>6.5356579999999997E-2</v>
      </c>
      <c r="G527">
        <v>1</v>
      </c>
      <c r="H527">
        <v>0.24171870000000001</v>
      </c>
      <c r="I527">
        <v>14.18988</v>
      </c>
      <c r="J527">
        <v>0.10023360000000001</v>
      </c>
      <c r="K527">
        <v>-65.648240000000001</v>
      </c>
      <c r="L527">
        <v>0.30642779999999997</v>
      </c>
      <c r="M527">
        <v>10.13095</v>
      </c>
      <c r="N527">
        <v>14.095420000000001</v>
      </c>
      <c r="O527">
        <v>0.24188960000000001</v>
      </c>
      <c r="P527">
        <v>17046.64</v>
      </c>
      <c r="Q527">
        <v>0.20685000000000001</v>
      </c>
    </row>
    <row r="528" spans="1:17" x14ac:dyDescent="0.35">
      <c r="A528">
        <v>20.5075</v>
      </c>
      <c r="B528">
        <v>-27.310680000000001</v>
      </c>
      <c r="C528">
        <v>962.29970000000003</v>
      </c>
      <c r="D528">
        <v>60.95702</v>
      </c>
      <c r="E528">
        <v>0.96425550000000004</v>
      </c>
      <c r="F528">
        <v>6.3345150000000003E-2</v>
      </c>
      <c r="G528">
        <v>1</v>
      </c>
      <c r="H528">
        <v>0.240865</v>
      </c>
      <c r="I528">
        <v>14.18558</v>
      </c>
      <c r="J528">
        <v>0.10020320000000001</v>
      </c>
      <c r="K528">
        <v>-65.354119999999995</v>
      </c>
      <c r="L528">
        <v>0.3053438</v>
      </c>
      <c r="M528">
        <v>10.13124</v>
      </c>
      <c r="N528">
        <v>14.09572</v>
      </c>
      <c r="O528">
        <v>0.2410639</v>
      </c>
      <c r="P528">
        <v>16993.59</v>
      </c>
      <c r="Q528">
        <v>0.20685000000000001</v>
      </c>
    </row>
    <row r="529" spans="1:17" x14ac:dyDescent="0.35">
      <c r="A529">
        <v>20.541</v>
      </c>
      <c r="B529">
        <v>-27.143519999999999</v>
      </c>
      <c r="C529">
        <v>958.82809999999995</v>
      </c>
      <c r="D529">
        <v>60.741999999999997</v>
      </c>
      <c r="E529">
        <v>0.96091789999999999</v>
      </c>
      <c r="F529">
        <v>6.3350249999999997E-2</v>
      </c>
      <c r="G529">
        <v>1</v>
      </c>
      <c r="H529">
        <v>0.2400332</v>
      </c>
      <c r="I529">
        <v>14.187659999999999</v>
      </c>
      <c r="J529">
        <v>0.100218</v>
      </c>
      <c r="K529">
        <v>-65.013130000000004</v>
      </c>
      <c r="L529">
        <v>0.3042822</v>
      </c>
      <c r="M529">
        <v>10.131589999999999</v>
      </c>
      <c r="N529">
        <v>14.09606</v>
      </c>
      <c r="O529">
        <v>0.24022950000000001</v>
      </c>
      <c r="P529">
        <v>16932.29</v>
      </c>
      <c r="Q529">
        <v>0.20685000000000001</v>
      </c>
    </row>
    <row r="530" spans="1:17" x14ac:dyDescent="0.35">
      <c r="A530">
        <v>20.574339999999999</v>
      </c>
      <c r="B530">
        <v>-26.974920000000001</v>
      </c>
      <c r="C530">
        <v>955.9624</v>
      </c>
      <c r="D530">
        <v>60.036569999999998</v>
      </c>
      <c r="E530">
        <v>0.95802240000000005</v>
      </c>
      <c r="F530">
        <v>6.2802239999999995E-2</v>
      </c>
      <c r="G530">
        <v>1</v>
      </c>
      <c r="H530">
        <v>0.23930399999999999</v>
      </c>
      <c r="I530">
        <v>14.18731</v>
      </c>
      <c r="J530">
        <v>0.1002155</v>
      </c>
      <c r="K530">
        <v>-64.679959999999994</v>
      </c>
      <c r="L530">
        <v>0.30324000000000001</v>
      </c>
      <c r="M530">
        <v>10.131919999999999</v>
      </c>
      <c r="N530">
        <v>14.09639</v>
      </c>
      <c r="O530">
        <v>0.23950560000000001</v>
      </c>
      <c r="P530">
        <v>16881.68</v>
      </c>
      <c r="Q530">
        <v>0.20685000000000001</v>
      </c>
    </row>
    <row r="531" spans="1:17" x14ac:dyDescent="0.35">
      <c r="A531">
        <v>20.607659999999999</v>
      </c>
      <c r="B531">
        <v>-26.807649999999999</v>
      </c>
      <c r="C531">
        <v>952.45320000000004</v>
      </c>
      <c r="D531">
        <v>59.3752</v>
      </c>
      <c r="E531">
        <v>0.95488499999999998</v>
      </c>
      <c r="F531">
        <v>6.2339220000000001E-2</v>
      </c>
      <c r="G531">
        <v>1</v>
      </c>
      <c r="H531">
        <v>0.23851539999999999</v>
      </c>
      <c r="I531">
        <v>14.19294</v>
      </c>
      <c r="J531">
        <v>0.10025530000000001</v>
      </c>
      <c r="K531">
        <v>-64.374610000000004</v>
      </c>
      <c r="L531">
        <v>0.30220999999999998</v>
      </c>
      <c r="M531">
        <v>10.13223</v>
      </c>
      <c r="N531">
        <v>14.096690000000001</v>
      </c>
      <c r="O531">
        <v>0.23872119999999999</v>
      </c>
      <c r="P531">
        <v>16819.71</v>
      </c>
      <c r="Q531">
        <v>0.20685000000000001</v>
      </c>
    </row>
    <row r="532" spans="1:17" x14ac:dyDescent="0.35">
      <c r="A532">
        <v>20.640999999999998</v>
      </c>
      <c r="B532">
        <v>-26.64096</v>
      </c>
      <c r="C532">
        <v>949.04089999999997</v>
      </c>
      <c r="D532">
        <v>59.53716</v>
      </c>
      <c r="E532">
        <v>0.95089250000000003</v>
      </c>
      <c r="F532">
        <v>6.2734020000000001E-2</v>
      </c>
      <c r="G532">
        <v>1</v>
      </c>
      <c r="H532">
        <v>0.23752619999999999</v>
      </c>
      <c r="I532">
        <v>14.184419999999999</v>
      </c>
      <c r="J532">
        <v>0.1001951</v>
      </c>
      <c r="K532">
        <v>-64.039959999999994</v>
      </c>
      <c r="L532">
        <v>0.30115579999999997</v>
      </c>
      <c r="M532">
        <v>10.13256</v>
      </c>
      <c r="N532">
        <v>14.09703</v>
      </c>
      <c r="O532">
        <v>0.23772309999999999</v>
      </c>
      <c r="P532">
        <v>16759.45</v>
      </c>
      <c r="Q532">
        <v>0.20685000000000001</v>
      </c>
    </row>
    <row r="533" spans="1:17" x14ac:dyDescent="0.35">
      <c r="A533">
        <v>20.674340000000001</v>
      </c>
      <c r="B533">
        <v>-26.472850000000001</v>
      </c>
      <c r="C533">
        <v>946.04290000000003</v>
      </c>
      <c r="D533">
        <v>61.037579999999998</v>
      </c>
      <c r="E533">
        <v>0.94787259999999995</v>
      </c>
      <c r="F533">
        <v>6.4518820000000004E-2</v>
      </c>
      <c r="G533">
        <v>1</v>
      </c>
      <c r="H533">
        <v>0.23680100000000001</v>
      </c>
      <c r="I533">
        <v>14.18418</v>
      </c>
      <c r="J533">
        <v>0.1001934</v>
      </c>
      <c r="K533">
        <v>-63.696539999999999</v>
      </c>
      <c r="L533">
        <v>0.30011680000000002</v>
      </c>
      <c r="M533">
        <v>10.132899999999999</v>
      </c>
      <c r="N533">
        <v>14.09737</v>
      </c>
      <c r="O533">
        <v>0.23696819999999999</v>
      </c>
      <c r="P533">
        <v>16706.509999999998</v>
      </c>
      <c r="Q533">
        <v>0.20685000000000001</v>
      </c>
    </row>
    <row r="534" spans="1:17" x14ac:dyDescent="0.35">
      <c r="A534">
        <v>20.707660000000001</v>
      </c>
      <c r="B534">
        <v>-26.30518</v>
      </c>
      <c r="C534">
        <v>942.57659999999998</v>
      </c>
      <c r="D534">
        <v>59.788130000000002</v>
      </c>
      <c r="E534">
        <v>0.94487010000000005</v>
      </c>
      <c r="F534">
        <v>6.3430520000000004E-2</v>
      </c>
      <c r="G534">
        <v>1</v>
      </c>
      <c r="H534">
        <v>0.23603650000000001</v>
      </c>
      <c r="I534">
        <v>14.19125</v>
      </c>
      <c r="J534">
        <v>0.10024329999999999</v>
      </c>
      <c r="K534">
        <v>-63.376559999999998</v>
      </c>
      <c r="L534">
        <v>0.29909229999999998</v>
      </c>
      <c r="M534">
        <v>10.13322</v>
      </c>
      <c r="N534">
        <v>14.09769</v>
      </c>
      <c r="O534">
        <v>0.2362175</v>
      </c>
      <c r="P534">
        <v>16645.3</v>
      </c>
      <c r="Q534">
        <v>0.20685000000000001</v>
      </c>
    </row>
    <row r="535" spans="1:17" x14ac:dyDescent="0.35">
      <c r="A535">
        <v>20.741</v>
      </c>
      <c r="B535">
        <v>-26.137280000000001</v>
      </c>
      <c r="C535">
        <v>939.17430000000002</v>
      </c>
      <c r="D535">
        <v>60.018880000000003</v>
      </c>
      <c r="E535">
        <v>0.94137590000000004</v>
      </c>
      <c r="F535">
        <v>6.3906000000000004E-2</v>
      </c>
      <c r="G535">
        <v>1</v>
      </c>
      <c r="H535">
        <v>0.23517289999999999</v>
      </c>
      <c r="I535">
        <v>14.18999</v>
      </c>
      <c r="J535">
        <v>0.1002344</v>
      </c>
      <c r="K535">
        <v>-63.031649999999999</v>
      </c>
      <c r="L535">
        <v>0.2980603</v>
      </c>
      <c r="M535">
        <v>10.133570000000001</v>
      </c>
      <c r="N535">
        <v>14.098039999999999</v>
      </c>
      <c r="O535">
        <v>0.235344</v>
      </c>
      <c r="P535">
        <v>16585.22</v>
      </c>
      <c r="Q535">
        <v>0.20685000000000001</v>
      </c>
    </row>
    <row r="536" spans="1:17" x14ac:dyDescent="0.35">
      <c r="A536">
        <v>20.774339999999999</v>
      </c>
      <c r="B536">
        <v>-25.969850000000001</v>
      </c>
      <c r="C536">
        <v>935.41079999999999</v>
      </c>
      <c r="D536">
        <v>58.5745</v>
      </c>
      <c r="E536">
        <v>0.9378322</v>
      </c>
      <c r="F536">
        <v>6.2619019999999997E-2</v>
      </c>
      <c r="G536">
        <v>1</v>
      </c>
      <c r="H536">
        <v>0.2342708</v>
      </c>
      <c r="I536">
        <v>14.19345</v>
      </c>
      <c r="J536">
        <v>0.1002589</v>
      </c>
      <c r="K536">
        <v>-62.690669999999997</v>
      </c>
      <c r="L536">
        <v>0.29701280000000002</v>
      </c>
      <c r="M536">
        <v>10.13391</v>
      </c>
      <c r="N536">
        <v>14.098380000000001</v>
      </c>
      <c r="O536">
        <v>0.234458</v>
      </c>
      <c r="P536">
        <v>16518.75</v>
      </c>
      <c r="Q536">
        <v>0.20685000000000001</v>
      </c>
    </row>
    <row r="537" spans="1:17" x14ac:dyDescent="0.35">
      <c r="A537">
        <v>20.807659999999998</v>
      </c>
      <c r="B537">
        <v>-25.80256</v>
      </c>
      <c r="C537">
        <v>932.10379999999998</v>
      </c>
      <c r="D537">
        <v>59.591720000000002</v>
      </c>
      <c r="E537">
        <v>0.93422119999999997</v>
      </c>
      <c r="F537">
        <v>6.3932500000000003E-2</v>
      </c>
      <c r="G537">
        <v>1</v>
      </c>
      <c r="H537">
        <v>0.2333905</v>
      </c>
      <c r="I537">
        <v>14.18896</v>
      </c>
      <c r="J537">
        <v>0.1002272</v>
      </c>
      <c r="K537">
        <v>-62.367739999999998</v>
      </c>
      <c r="L537">
        <v>0.29595470000000001</v>
      </c>
      <c r="M537">
        <v>10.134230000000001</v>
      </c>
      <c r="N537">
        <v>14.098699999999999</v>
      </c>
      <c r="O537">
        <v>0.23355529999999999</v>
      </c>
      <c r="P537">
        <v>16460.349999999999</v>
      </c>
      <c r="Q537">
        <v>0.20685000000000001</v>
      </c>
    </row>
    <row r="538" spans="1:17" x14ac:dyDescent="0.35">
      <c r="A538">
        <v>20.841000000000001</v>
      </c>
      <c r="B538">
        <v>-25.635380000000001</v>
      </c>
      <c r="C538">
        <v>929.47760000000005</v>
      </c>
      <c r="D538">
        <v>58.155389999999997</v>
      </c>
      <c r="E538">
        <v>0.93117459999999996</v>
      </c>
      <c r="F538">
        <v>6.2567819999999996E-2</v>
      </c>
      <c r="G538">
        <v>1</v>
      </c>
      <c r="H538">
        <v>0.2326116</v>
      </c>
      <c r="I538">
        <v>14.182650000000001</v>
      </c>
      <c r="J538">
        <v>0.1001826</v>
      </c>
      <c r="K538">
        <v>-62.042380000000001</v>
      </c>
      <c r="L538">
        <v>0.29490549999999999</v>
      </c>
      <c r="M538">
        <v>10.13456</v>
      </c>
      <c r="N538">
        <v>14.099019999999999</v>
      </c>
      <c r="O538">
        <v>0.23279359999999999</v>
      </c>
      <c r="P538">
        <v>16413.98</v>
      </c>
      <c r="Q538">
        <v>0.20685000000000001</v>
      </c>
    </row>
    <row r="539" spans="1:17" x14ac:dyDescent="0.35">
      <c r="A539">
        <v>20.87433</v>
      </c>
      <c r="B539">
        <v>-25.468669999999999</v>
      </c>
      <c r="C539">
        <v>927.3066</v>
      </c>
      <c r="D539">
        <v>58.616259999999997</v>
      </c>
      <c r="E539">
        <v>0.92873589999999995</v>
      </c>
      <c r="F539">
        <v>6.3211320000000001E-2</v>
      </c>
      <c r="G539">
        <v>1</v>
      </c>
      <c r="H539">
        <v>0.23201340000000001</v>
      </c>
      <c r="I539">
        <v>14.17862</v>
      </c>
      <c r="J539">
        <v>0.1001542</v>
      </c>
      <c r="K539">
        <v>-61.697000000000003</v>
      </c>
      <c r="L539">
        <v>0.29391400000000001</v>
      </c>
      <c r="M539">
        <v>10.1349</v>
      </c>
      <c r="N539">
        <v>14.09937</v>
      </c>
      <c r="O539">
        <v>0.232184</v>
      </c>
      <c r="P539">
        <v>16375.64</v>
      </c>
      <c r="Q539">
        <v>0.20685000000000001</v>
      </c>
    </row>
    <row r="540" spans="1:17" x14ac:dyDescent="0.35">
      <c r="A540">
        <v>20.90767</v>
      </c>
      <c r="B540">
        <v>-25.30293</v>
      </c>
      <c r="C540">
        <v>923.26549999999997</v>
      </c>
      <c r="D540">
        <v>58.849640000000001</v>
      </c>
      <c r="E540">
        <v>0.92590980000000001</v>
      </c>
      <c r="F540">
        <v>6.3740749999999999E-2</v>
      </c>
      <c r="G540">
        <v>1</v>
      </c>
      <c r="H540">
        <v>0.23131660000000001</v>
      </c>
      <c r="I540">
        <v>14.19735</v>
      </c>
      <c r="J540">
        <v>0.1002864</v>
      </c>
      <c r="K540">
        <v>-61.369210000000002</v>
      </c>
      <c r="L540">
        <v>0.29295759999999998</v>
      </c>
      <c r="M540">
        <v>10.13523</v>
      </c>
      <c r="N540">
        <v>14.0997</v>
      </c>
      <c r="O540">
        <v>0.2314774</v>
      </c>
      <c r="P540">
        <v>16304.28</v>
      </c>
      <c r="Q540">
        <v>0.20685000000000001</v>
      </c>
    </row>
    <row r="541" spans="1:17" x14ac:dyDescent="0.35">
      <c r="A541">
        <v>20.940999999999999</v>
      </c>
      <c r="B541">
        <v>-25.137329999999999</v>
      </c>
      <c r="C541">
        <v>918.90920000000006</v>
      </c>
      <c r="D541">
        <v>57.88843</v>
      </c>
      <c r="E541">
        <v>0.92148739999999996</v>
      </c>
      <c r="F541">
        <v>6.2996899999999995E-2</v>
      </c>
      <c r="G541">
        <v>1</v>
      </c>
      <c r="H541">
        <v>0.2302034</v>
      </c>
      <c r="I541">
        <v>14.19652</v>
      </c>
      <c r="J541">
        <v>0.1002806</v>
      </c>
      <c r="K541">
        <v>-61.01211</v>
      </c>
      <c r="L541">
        <v>0.29192249999999997</v>
      </c>
      <c r="M541">
        <v>10.135590000000001</v>
      </c>
      <c r="N541">
        <v>14.100059999999999</v>
      </c>
      <c r="O541">
        <v>0.23037179999999999</v>
      </c>
      <c r="P541">
        <v>16227.34</v>
      </c>
      <c r="Q541">
        <v>0.20685000000000001</v>
      </c>
    </row>
    <row r="542" spans="1:17" x14ac:dyDescent="0.35">
      <c r="A542">
        <v>20.974340000000002</v>
      </c>
      <c r="B542">
        <v>-24.971679999999999</v>
      </c>
      <c r="C542">
        <v>916.0806</v>
      </c>
      <c r="D542">
        <v>57.671399999999998</v>
      </c>
      <c r="E542">
        <v>0.91782680000000005</v>
      </c>
      <c r="F542">
        <v>6.2954499999999997E-2</v>
      </c>
      <c r="G542">
        <v>1</v>
      </c>
      <c r="H542">
        <v>0.2292912</v>
      </c>
      <c r="I542">
        <v>14.18378</v>
      </c>
      <c r="J542">
        <v>0.1001906</v>
      </c>
      <c r="K542">
        <v>-60.634500000000003</v>
      </c>
      <c r="L542">
        <v>0.29085699999999998</v>
      </c>
      <c r="M542">
        <v>10.135960000000001</v>
      </c>
      <c r="N542">
        <v>14.100440000000001</v>
      </c>
      <c r="O542">
        <v>0.22945670000000001</v>
      </c>
      <c r="P542">
        <v>16177.39</v>
      </c>
      <c r="Q542">
        <v>0.20685000000000001</v>
      </c>
    </row>
    <row r="543" spans="1:17" x14ac:dyDescent="0.35">
      <c r="A543">
        <v>21.007670000000001</v>
      </c>
      <c r="B543">
        <v>-24.805019999999999</v>
      </c>
      <c r="C543">
        <v>912.7278</v>
      </c>
      <c r="D543">
        <v>57.958150000000003</v>
      </c>
      <c r="E543">
        <v>0.91501480000000002</v>
      </c>
      <c r="F543">
        <v>6.3499920000000001E-2</v>
      </c>
      <c r="G543">
        <v>1</v>
      </c>
      <c r="H543">
        <v>0.22859840000000001</v>
      </c>
      <c r="I543">
        <v>14.19228</v>
      </c>
      <c r="J543">
        <v>0.1002506</v>
      </c>
      <c r="K543">
        <v>-60.261760000000002</v>
      </c>
      <c r="L543">
        <v>0.28983199999999998</v>
      </c>
      <c r="M543">
        <v>10.136340000000001</v>
      </c>
      <c r="N543">
        <v>14.100809999999999</v>
      </c>
      <c r="O543">
        <v>0.2287537</v>
      </c>
      <c r="P543">
        <v>16118.19</v>
      </c>
      <c r="Q543">
        <v>0.20685000000000001</v>
      </c>
    </row>
    <row r="544" spans="1:17" x14ac:dyDescent="0.35">
      <c r="A544">
        <v>21.041</v>
      </c>
      <c r="B544">
        <v>-24.638539999999999</v>
      </c>
      <c r="C544">
        <v>909.09259999999995</v>
      </c>
      <c r="D544">
        <v>57.608739999999997</v>
      </c>
      <c r="E544">
        <v>0.91137509999999999</v>
      </c>
      <c r="F544">
        <v>6.3369499999999995E-2</v>
      </c>
      <c r="G544">
        <v>1</v>
      </c>
      <c r="H544">
        <v>0.22768920000000001</v>
      </c>
      <c r="I544">
        <v>14.19234</v>
      </c>
      <c r="J544">
        <v>0.1002511</v>
      </c>
      <c r="K544">
        <v>-59.889040000000001</v>
      </c>
      <c r="L544">
        <v>0.28878789999999999</v>
      </c>
      <c r="M544">
        <v>10.136710000000001</v>
      </c>
      <c r="N544">
        <v>14.101179999999999</v>
      </c>
      <c r="O544">
        <v>0.22784380000000001</v>
      </c>
      <c r="P544">
        <v>16053.99</v>
      </c>
      <c r="Q544">
        <v>0.20685000000000001</v>
      </c>
    </row>
    <row r="545" spans="1:17" x14ac:dyDescent="0.35">
      <c r="A545">
        <v>21.074339999999999</v>
      </c>
      <c r="B545">
        <v>-24.4711</v>
      </c>
      <c r="C545">
        <v>905.07309999999995</v>
      </c>
      <c r="D545">
        <v>57.739260000000002</v>
      </c>
      <c r="E545">
        <v>0.90747359999999999</v>
      </c>
      <c r="F545">
        <v>6.379514E-2</v>
      </c>
      <c r="G545">
        <v>1</v>
      </c>
      <c r="H545">
        <v>0.2267229</v>
      </c>
      <c r="I545">
        <v>14.19435</v>
      </c>
      <c r="J545">
        <v>0.1002652</v>
      </c>
      <c r="K545">
        <v>-59.554400000000001</v>
      </c>
      <c r="L545">
        <v>0.28771720000000001</v>
      </c>
      <c r="M545">
        <v>10.137040000000001</v>
      </c>
      <c r="N545">
        <v>14.101509999999999</v>
      </c>
      <c r="O545">
        <v>0.2268684</v>
      </c>
      <c r="P545">
        <v>15983.01</v>
      </c>
      <c r="Q545">
        <v>0.20685000000000001</v>
      </c>
    </row>
    <row r="546" spans="1:17" x14ac:dyDescent="0.35">
      <c r="A546">
        <v>21.107659999999999</v>
      </c>
      <c r="B546">
        <v>-24.30461</v>
      </c>
      <c r="C546">
        <v>902.2296</v>
      </c>
      <c r="D546">
        <v>55.508499999999998</v>
      </c>
      <c r="E546">
        <v>0.90428240000000004</v>
      </c>
      <c r="F546">
        <v>6.1523700000000001E-2</v>
      </c>
      <c r="G546">
        <v>1</v>
      </c>
      <c r="H546">
        <v>0.22589619999999999</v>
      </c>
      <c r="I546">
        <v>14.18901</v>
      </c>
      <c r="J546">
        <v>0.1002276</v>
      </c>
      <c r="K546">
        <v>-59.193869999999997</v>
      </c>
      <c r="L546">
        <v>0.28664339999999999</v>
      </c>
      <c r="M546">
        <v>10.1374</v>
      </c>
      <c r="N546">
        <v>14.10187</v>
      </c>
      <c r="O546">
        <v>0.22607060000000001</v>
      </c>
      <c r="P546">
        <v>15932.79</v>
      </c>
      <c r="Q546">
        <v>0.20685000000000001</v>
      </c>
    </row>
    <row r="547" spans="1:17" x14ac:dyDescent="0.35">
      <c r="A547">
        <v>21.140999999999998</v>
      </c>
      <c r="B547">
        <v>-24.13898</v>
      </c>
      <c r="C547">
        <v>899.67190000000005</v>
      </c>
      <c r="D547">
        <v>55.608879999999999</v>
      </c>
      <c r="E547">
        <v>0.90142809999999995</v>
      </c>
      <c r="F547">
        <v>6.1810160000000003E-2</v>
      </c>
      <c r="G547">
        <v>1</v>
      </c>
      <c r="H547">
        <v>0.22518879999999999</v>
      </c>
      <c r="I547">
        <v>14.18444</v>
      </c>
      <c r="J547">
        <v>0.1001952</v>
      </c>
      <c r="K547">
        <v>-58.842140000000001</v>
      </c>
      <c r="L547">
        <v>0.28560600000000003</v>
      </c>
      <c r="M547">
        <v>10.13776</v>
      </c>
      <c r="N547">
        <v>14.102220000000001</v>
      </c>
      <c r="O547">
        <v>0.225357</v>
      </c>
      <c r="P547">
        <v>15887.63</v>
      </c>
      <c r="Q547">
        <v>0.20685000000000001</v>
      </c>
    </row>
    <row r="548" spans="1:17" x14ac:dyDescent="0.35">
      <c r="A548">
        <v>21.174340000000001</v>
      </c>
      <c r="B548">
        <v>-23.972919999999998</v>
      </c>
      <c r="C548">
        <v>896.346</v>
      </c>
      <c r="D548">
        <v>56.974600000000002</v>
      </c>
      <c r="E548">
        <v>0.89818279999999995</v>
      </c>
      <c r="F548">
        <v>6.3563159999999994E-2</v>
      </c>
      <c r="G548">
        <v>1</v>
      </c>
      <c r="H548">
        <v>0.2244042</v>
      </c>
      <c r="I548">
        <v>14.18581</v>
      </c>
      <c r="J548">
        <v>0.1002049</v>
      </c>
      <c r="K548">
        <v>-58.474299999999999</v>
      </c>
      <c r="L548">
        <v>0.2845917</v>
      </c>
      <c r="M548">
        <v>10.138120000000001</v>
      </c>
      <c r="N548">
        <v>14.102589999999999</v>
      </c>
      <c r="O548">
        <v>0.22454569999999999</v>
      </c>
      <c r="P548">
        <v>15828.89</v>
      </c>
      <c r="Q548">
        <v>0.20685000000000001</v>
      </c>
    </row>
    <row r="549" spans="1:17" x14ac:dyDescent="0.35">
      <c r="A549">
        <v>21.207660000000001</v>
      </c>
      <c r="B549">
        <v>-23.80714</v>
      </c>
      <c r="C549">
        <v>892.4701</v>
      </c>
      <c r="D549">
        <v>56.422179999999997</v>
      </c>
      <c r="E549">
        <v>0.89521550000000005</v>
      </c>
      <c r="F549">
        <v>6.322026E-2</v>
      </c>
      <c r="G549">
        <v>1</v>
      </c>
      <c r="H549">
        <v>0.2236601</v>
      </c>
      <c r="I549">
        <v>14.20035</v>
      </c>
      <c r="J549">
        <v>0.1003076</v>
      </c>
      <c r="K549">
        <v>-58.097659999999998</v>
      </c>
      <c r="L549">
        <v>0.28358250000000002</v>
      </c>
      <c r="M549">
        <v>10.138500000000001</v>
      </c>
      <c r="N549">
        <v>14.102969999999999</v>
      </c>
      <c r="O549">
        <v>0.2238039</v>
      </c>
      <c r="P549">
        <v>15760.45</v>
      </c>
      <c r="Q549">
        <v>0.20685000000000001</v>
      </c>
    </row>
    <row r="550" spans="1:17" x14ac:dyDescent="0.35">
      <c r="A550">
        <v>21.241</v>
      </c>
      <c r="B550">
        <v>-23.64106</v>
      </c>
      <c r="C550">
        <v>888.82690000000002</v>
      </c>
      <c r="D550">
        <v>56.834180000000003</v>
      </c>
      <c r="E550">
        <v>0.89101870000000005</v>
      </c>
      <c r="F550">
        <v>6.3942910000000006E-2</v>
      </c>
      <c r="G550">
        <v>1</v>
      </c>
      <c r="H550">
        <v>0.22262419999999999</v>
      </c>
      <c r="I550">
        <v>14.19171</v>
      </c>
      <c r="J550">
        <v>0.10024660000000001</v>
      </c>
      <c r="K550">
        <v>-57.71078</v>
      </c>
      <c r="L550">
        <v>0.28252759999999999</v>
      </c>
      <c r="M550">
        <v>10.13889</v>
      </c>
      <c r="N550">
        <v>14.10336</v>
      </c>
      <c r="O550">
        <v>0.2227547</v>
      </c>
      <c r="P550">
        <v>15696.11</v>
      </c>
      <c r="Q550">
        <v>0.20685000000000001</v>
      </c>
    </row>
    <row r="551" spans="1:17" x14ac:dyDescent="0.35">
      <c r="A551">
        <v>21.274339999999999</v>
      </c>
      <c r="B551">
        <v>-23.47587</v>
      </c>
      <c r="C551">
        <v>884.89909999999998</v>
      </c>
      <c r="D551">
        <v>55.34834</v>
      </c>
      <c r="E551">
        <v>0.88741939999999997</v>
      </c>
      <c r="F551">
        <v>6.2547640000000002E-2</v>
      </c>
      <c r="G551">
        <v>1</v>
      </c>
      <c r="H551">
        <v>0.2217076</v>
      </c>
      <c r="I551">
        <v>14.19712</v>
      </c>
      <c r="J551">
        <v>0.10028479999999999</v>
      </c>
      <c r="K551">
        <v>-57.334629999999997</v>
      </c>
      <c r="L551">
        <v>0.28145500000000001</v>
      </c>
      <c r="M551">
        <v>10.13926</v>
      </c>
      <c r="N551">
        <v>14.103730000000001</v>
      </c>
      <c r="O551">
        <v>0.22185479999999999</v>
      </c>
      <c r="P551">
        <v>15626.75</v>
      </c>
      <c r="Q551">
        <v>0.20685000000000001</v>
      </c>
    </row>
    <row r="552" spans="1:17" x14ac:dyDescent="0.35">
      <c r="A552">
        <v>21.307659999999998</v>
      </c>
      <c r="B552">
        <v>-23.310230000000001</v>
      </c>
      <c r="C552">
        <v>881.18280000000004</v>
      </c>
      <c r="D552">
        <v>55.133490000000002</v>
      </c>
      <c r="E552">
        <v>0.8834362</v>
      </c>
      <c r="F552">
        <v>6.2567600000000001E-2</v>
      </c>
      <c r="G552">
        <v>1</v>
      </c>
      <c r="H552">
        <v>0.2207152</v>
      </c>
      <c r="I552">
        <v>14.193009999999999</v>
      </c>
      <c r="J552">
        <v>0.1002557</v>
      </c>
      <c r="K552">
        <v>-56.948700000000002</v>
      </c>
      <c r="L552">
        <v>0.28035480000000002</v>
      </c>
      <c r="M552">
        <v>10.13965</v>
      </c>
      <c r="N552">
        <v>14.10412</v>
      </c>
      <c r="O552">
        <v>0.220859</v>
      </c>
      <c r="P552">
        <v>15561.12</v>
      </c>
      <c r="Q552">
        <v>0.20685000000000001</v>
      </c>
    </row>
    <row r="553" spans="1:17" x14ac:dyDescent="0.35">
      <c r="A553">
        <v>21.341000000000001</v>
      </c>
      <c r="B553">
        <v>-23.143419999999999</v>
      </c>
      <c r="C553">
        <v>878.55740000000003</v>
      </c>
      <c r="D553">
        <v>55.185099999999998</v>
      </c>
      <c r="E553">
        <v>0.88014910000000002</v>
      </c>
      <c r="F553">
        <v>6.2813300000000002E-2</v>
      </c>
      <c r="G553">
        <v>1</v>
      </c>
      <c r="H553">
        <v>0.2198995</v>
      </c>
      <c r="I553">
        <v>14.182449999999999</v>
      </c>
      <c r="J553">
        <v>0.1001812</v>
      </c>
      <c r="K553">
        <v>-56.532519999999998</v>
      </c>
      <c r="L553">
        <v>0.27926099999999998</v>
      </c>
      <c r="M553">
        <v>10.14006</v>
      </c>
      <c r="N553">
        <v>14.10453</v>
      </c>
      <c r="O553">
        <v>0.22003729999999999</v>
      </c>
      <c r="P553">
        <v>15514.76</v>
      </c>
      <c r="Q553">
        <v>0.20685000000000001</v>
      </c>
    </row>
    <row r="554" spans="1:17" x14ac:dyDescent="0.35">
      <c r="A554">
        <v>21.37433</v>
      </c>
      <c r="B554">
        <v>-22.976959999999998</v>
      </c>
      <c r="C554">
        <v>875.35379999999998</v>
      </c>
      <c r="D554">
        <v>55.511299999999999</v>
      </c>
      <c r="E554">
        <v>0.87739389999999995</v>
      </c>
      <c r="F554">
        <v>6.3415840000000001E-2</v>
      </c>
      <c r="G554">
        <v>1</v>
      </c>
      <c r="H554">
        <v>0.2192211</v>
      </c>
      <c r="I554">
        <v>14.1898</v>
      </c>
      <c r="J554">
        <v>0.10023310000000001</v>
      </c>
      <c r="K554">
        <v>-56.125610000000002</v>
      </c>
      <c r="L554">
        <v>0.27821800000000002</v>
      </c>
      <c r="M554">
        <v>10.140470000000001</v>
      </c>
      <c r="N554">
        <v>14.104939999999999</v>
      </c>
      <c r="O554">
        <v>0.2193485</v>
      </c>
      <c r="P554">
        <v>15458.19</v>
      </c>
      <c r="Q554">
        <v>0.13789999999999999</v>
      </c>
    </row>
    <row r="555" spans="1:17" x14ac:dyDescent="0.35">
      <c r="A555">
        <v>21.40767</v>
      </c>
      <c r="B555">
        <v>-22.809750000000001</v>
      </c>
      <c r="C555">
        <v>871.62440000000004</v>
      </c>
      <c r="D555">
        <v>54.405189999999997</v>
      </c>
      <c r="E555">
        <v>0.8740329</v>
      </c>
      <c r="F555">
        <v>6.241816E-2</v>
      </c>
      <c r="G555">
        <v>1</v>
      </c>
      <c r="H555">
        <v>0.2183696</v>
      </c>
      <c r="I555">
        <v>14.195919999999999</v>
      </c>
      <c r="J555">
        <v>0.1002763</v>
      </c>
      <c r="K555">
        <v>-55.723590000000002</v>
      </c>
      <c r="L555">
        <v>0.27717019999999998</v>
      </c>
      <c r="M555">
        <v>10.14087</v>
      </c>
      <c r="N555">
        <v>14.10534</v>
      </c>
      <c r="O555">
        <v>0.21850820000000001</v>
      </c>
      <c r="P555">
        <v>15392.33</v>
      </c>
      <c r="Q555">
        <v>0.20685000000000001</v>
      </c>
    </row>
    <row r="556" spans="1:17" x14ac:dyDescent="0.35">
      <c r="A556">
        <v>21.440999999999999</v>
      </c>
      <c r="B556">
        <v>-22.642579999999999</v>
      </c>
      <c r="C556">
        <v>868.94320000000005</v>
      </c>
      <c r="D556">
        <v>54.92315</v>
      </c>
      <c r="E556">
        <v>0.8706564</v>
      </c>
      <c r="F556">
        <v>6.3206819999999997E-2</v>
      </c>
      <c r="G556">
        <v>1</v>
      </c>
      <c r="H556">
        <v>0.21753900000000001</v>
      </c>
      <c r="I556">
        <v>14.184710000000001</v>
      </c>
      <c r="J556">
        <v>0.1001972</v>
      </c>
      <c r="K556">
        <v>-55.335230000000003</v>
      </c>
      <c r="L556">
        <v>0.27612560000000003</v>
      </c>
      <c r="M556">
        <v>10.141260000000001</v>
      </c>
      <c r="N556">
        <v>14.105729999999999</v>
      </c>
      <c r="O556">
        <v>0.2176641</v>
      </c>
      <c r="P556">
        <v>15344.98</v>
      </c>
      <c r="Q556">
        <v>0.20685000000000001</v>
      </c>
    </row>
    <row r="557" spans="1:17" x14ac:dyDescent="0.35">
      <c r="A557">
        <v>21.474340000000002</v>
      </c>
      <c r="B557">
        <v>-22.475480000000001</v>
      </c>
      <c r="C557">
        <v>865.13750000000005</v>
      </c>
      <c r="D557">
        <v>54.113239999999998</v>
      </c>
      <c r="E557">
        <v>0.86775360000000001</v>
      </c>
      <c r="F557">
        <v>6.2548720000000002E-2</v>
      </c>
      <c r="G557">
        <v>1</v>
      </c>
      <c r="H557">
        <v>0.21680640000000001</v>
      </c>
      <c r="I557">
        <v>14.19961</v>
      </c>
      <c r="J557">
        <v>0.1003024</v>
      </c>
      <c r="K557">
        <v>-54.936140000000002</v>
      </c>
      <c r="L557">
        <v>0.27510400000000002</v>
      </c>
      <c r="M557">
        <v>10.14166</v>
      </c>
      <c r="N557">
        <v>14.10613</v>
      </c>
      <c r="O557">
        <v>0.2169384</v>
      </c>
      <c r="P557">
        <v>15277.77</v>
      </c>
      <c r="Q557">
        <v>0.20685000000000001</v>
      </c>
    </row>
    <row r="558" spans="1:17" x14ac:dyDescent="0.35">
      <c r="A558">
        <v>21.507670000000001</v>
      </c>
      <c r="B558">
        <v>-22.308759999999999</v>
      </c>
      <c r="C558">
        <v>861.46130000000005</v>
      </c>
      <c r="D558">
        <v>53.788089999999997</v>
      </c>
      <c r="E558">
        <v>0.86351480000000003</v>
      </c>
      <c r="F558">
        <v>6.2438199999999999E-2</v>
      </c>
      <c r="G558">
        <v>1</v>
      </c>
      <c r="H558">
        <v>0.215748</v>
      </c>
      <c r="I558">
        <v>14.19054</v>
      </c>
      <c r="J558">
        <v>0.10023840000000001</v>
      </c>
      <c r="K558">
        <v>-54.519460000000002</v>
      </c>
      <c r="L558">
        <v>0.27403660000000002</v>
      </c>
      <c r="M558">
        <v>10.14208</v>
      </c>
      <c r="N558">
        <v>14.106540000000001</v>
      </c>
      <c r="O558">
        <v>0.21587870000000001</v>
      </c>
      <c r="P558">
        <v>15212.85</v>
      </c>
      <c r="Q558">
        <v>0.20685000000000001</v>
      </c>
    </row>
    <row r="559" spans="1:17" x14ac:dyDescent="0.35">
      <c r="A559">
        <v>21.541</v>
      </c>
      <c r="B559">
        <v>-22.14254</v>
      </c>
      <c r="C559">
        <v>858.00469999999996</v>
      </c>
      <c r="D559">
        <v>53.993760000000002</v>
      </c>
      <c r="E559">
        <v>0.8604058</v>
      </c>
      <c r="F559">
        <v>6.2929449999999998E-2</v>
      </c>
      <c r="G559">
        <v>1</v>
      </c>
      <c r="H559">
        <v>0.21498</v>
      </c>
      <c r="I559">
        <v>14.19642</v>
      </c>
      <c r="J559">
        <v>0.1002798</v>
      </c>
      <c r="K559">
        <v>-54.121830000000003</v>
      </c>
      <c r="L559">
        <v>0.272978</v>
      </c>
      <c r="M559">
        <v>10.142469999999999</v>
      </c>
      <c r="N559">
        <v>14.10694</v>
      </c>
      <c r="O559">
        <v>0.2151014</v>
      </c>
      <c r="P559">
        <v>15151.81</v>
      </c>
      <c r="Q559">
        <v>0.20685000000000001</v>
      </c>
    </row>
    <row r="560" spans="1:17" x14ac:dyDescent="0.35">
      <c r="A560">
        <v>21.574339999999999</v>
      </c>
      <c r="B560">
        <v>-21.976369999999999</v>
      </c>
      <c r="C560">
        <v>855.11339999999996</v>
      </c>
      <c r="D560">
        <v>54.03445</v>
      </c>
      <c r="E560">
        <v>0.85670190000000002</v>
      </c>
      <c r="F560">
        <v>6.3189809999999999E-2</v>
      </c>
      <c r="G560">
        <v>1</v>
      </c>
      <c r="H560">
        <v>0.21406020000000001</v>
      </c>
      <c r="I560">
        <v>14.1831</v>
      </c>
      <c r="J560">
        <v>0.10018580000000001</v>
      </c>
      <c r="K560">
        <v>-53.705640000000002</v>
      </c>
      <c r="L560">
        <v>0.27190710000000001</v>
      </c>
      <c r="M560">
        <v>10.14289</v>
      </c>
      <c r="N560">
        <v>14.10736</v>
      </c>
      <c r="O560">
        <v>0.21417549999999999</v>
      </c>
      <c r="P560">
        <v>15100.75</v>
      </c>
      <c r="Q560">
        <v>0.20685000000000001</v>
      </c>
    </row>
    <row r="561" spans="1:17" x14ac:dyDescent="0.35">
      <c r="A561">
        <v>21.607659999999999</v>
      </c>
      <c r="B561">
        <v>-21.81015</v>
      </c>
      <c r="C561">
        <v>851.76940000000002</v>
      </c>
      <c r="D561">
        <v>53.127879999999998</v>
      </c>
      <c r="E561">
        <v>0.85421290000000005</v>
      </c>
      <c r="F561">
        <v>6.2373539999999998E-2</v>
      </c>
      <c r="G561">
        <v>1</v>
      </c>
      <c r="H561">
        <v>0.21342910000000001</v>
      </c>
      <c r="I561">
        <v>14.19741</v>
      </c>
      <c r="J561">
        <v>0.1002869</v>
      </c>
      <c r="K561">
        <v>-53.278709999999997</v>
      </c>
      <c r="L561">
        <v>0.2708835</v>
      </c>
      <c r="M561">
        <v>10.143319999999999</v>
      </c>
      <c r="N561">
        <v>14.10778</v>
      </c>
      <c r="O561">
        <v>0.2135532</v>
      </c>
      <c r="P561">
        <v>15041.7</v>
      </c>
      <c r="Q561">
        <v>0.20685000000000001</v>
      </c>
    </row>
    <row r="562" spans="1:17" x14ac:dyDescent="0.35">
      <c r="A562">
        <v>21.640999999999998</v>
      </c>
      <c r="B562">
        <v>-21.643550000000001</v>
      </c>
      <c r="C562">
        <v>848.23839999999996</v>
      </c>
      <c r="D562">
        <v>52.866700000000002</v>
      </c>
      <c r="E562">
        <v>0.8503868</v>
      </c>
      <c r="F562">
        <v>6.2325279999999997E-2</v>
      </c>
      <c r="G562">
        <v>1</v>
      </c>
      <c r="H562">
        <v>0.21247440000000001</v>
      </c>
      <c r="I562">
        <v>14.19266</v>
      </c>
      <c r="J562">
        <v>0.1002533</v>
      </c>
      <c r="K562">
        <v>-52.837150000000001</v>
      </c>
      <c r="L562">
        <v>0.26983859999999998</v>
      </c>
      <c r="M562">
        <v>10.14376</v>
      </c>
      <c r="N562">
        <v>14.108230000000001</v>
      </c>
      <c r="O562">
        <v>0.2125967</v>
      </c>
      <c r="P562">
        <v>14979.34</v>
      </c>
      <c r="Q562">
        <v>0.20685000000000001</v>
      </c>
    </row>
    <row r="563" spans="1:17" x14ac:dyDescent="0.35">
      <c r="A563">
        <v>21.674340000000001</v>
      </c>
      <c r="B563">
        <v>-21.476410000000001</v>
      </c>
      <c r="C563">
        <v>844.39739999999995</v>
      </c>
      <c r="D563">
        <v>52.143970000000003</v>
      </c>
      <c r="E563">
        <v>0.84690120000000002</v>
      </c>
      <c r="F563">
        <v>6.1752880000000003E-2</v>
      </c>
      <c r="G563">
        <v>1</v>
      </c>
      <c r="H563">
        <v>0.21159800000000001</v>
      </c>
      <c r="I563">
        <v>14.198779999999999</v>
      </c>
      <c r="J563">
        <v>0.1002965</v>
      </c>
      <c r="K563">
        <v>-52.401420000000002</v>
      </c>
      <c r="L563">
        <v>0.26878340000000001</v>
      </c>
      <c r="M563">
        <v>10.14419</v>
      </c>
      <c r="N563">
        <v>14.10866</v>
      </c>
      <c r="O563">
        <v>0.21172530000000001</v>
      </c>
      <c r="P563">
        <v>14911.51</v>
      </c>
      <c r="Q563">
        <v>0.20685000000000001</v>
      </c>
    </row>
    <row r="564" spans="1:17" x14ac:dyDescent="0.35">
      <c r="A564">
        <v>21.707660000000001</v>
      </c>
      <c r="B564">
        <v>-21.309259999999998</v>
      </c>
      <c r="C564">
        <v>840.61890000000005</v>
      </c>
      <c r="D564">
        <v>51.940660000000001</v>
      </c>
      <c r="E564">
        <v>0.84278209999999998</v>
      </c>
      <c r="F564">
        <v>6.1788599999999999E-2</v>
      </c>
      <c r="G564">
        <v>1</v>
      </c>
      <c r="H564">
        <v>0.2105716</v>
      </c>
      <c r="I564">
        <v>14.19323</v>
      </c>
      <c r="J564">
        <v>0.10025729999999999</v>
      </c>
      <c r="K564">
        <v>-51.943730000000002</v>
      </c>
      <c r="L564">
        <v>0.26769300000000001</v>
      </c>
      <c r="M564">
        <v>10.14465</v>
      </c>
      <c r="N564">
        <v>14.109120000000001</v>
      </c>
      <c r="O564">
        <v>0.21069550000000001</v>
      </c>
      <c r="P564">
        <v>14844.79</v>
      </c>
      <c r="Q564">
        <v>0.20685000000000001</v>
      </c>
    </row>
    <row r="565" spans="1:17" x14ac:dyDescent="0.35">
      <c r="A565">
        <v>21.741</v>
      </c>
      <c r="B565">
        <v>-21.1431</v>
      </c>
      <c r="C565">
        <v>837.42740000000003</v>
      </c>
      <c r="D565">
        <v>51.324559999999998</v>
      </c>
      <c r="E565">
        <v>0.83976220000000001</v>
      </c>
      <c r="F565">
        <v>6.1288380000000003E-2</v>
      </c>
      <c r="G565">
        <v>1</v>
      </c>
      <c r="H565">
        <v>0.20981279999999999</v>
      </c>
      <c r="I565">
        <v>14.19627</v>
      </c>
      <c r="J565">
        <v>0.1002788</v>
      </c>
      <c r="K565">
        <v>-51.529980000000002</v>
      </c>
      <c r="L565">
        <v>0.26661489999999999</v>
      </c>
      <c r="M565">
        <v>10.145060000000001</v>
      </c>
      <c r="N565">
        <v>14.109529999999999</v>
      </c>
      <c r="O565">
        <v>0.2099406</v>
      </c>
      <c r="P565">
        <v>14788.43</v>
      </c>
      <c r="Q565">
        <v>0.20685000000000001</v>
      </c>
    </row>
    <row r="566" spans="1:17" x14ac:dyDescent="0.35">
      <c r="A566">
        <v>21.774339999999999</v>
      </c>
      <c r="B566">
        <v>-20.976939999999999</v>
      </c>
      <c r="C566">
        <v>834.13239999999996</v>
      </c>
      <c r="D566">
        <v>51.35566</v>
      </c>
      <c r="E566">
        <v>0.83610359999999995</v>
      </c>
      <c r="F566">
        <v>6.1567780000000003E-2</v>
      </c>
      <c r="G566">
        <v>1</v>
      </c>
      <c r="H566">
        <v>0.20890410000000001</v>
      </c>
      <c r="I566">
        <v>14.19026</v>
      </c>
      <c r="J566">
        <v>0.1002363</v>
      </c>
      <c r="K566">
        <v>-51.092309999999998</v>
      </c>
      <c r="L566">
        <v>0.26553850000000001</v>
      </c>
      <c r="M566">
        <v>10.1455</v>
      </c>
      <c r="N566">
        <v>14.109970000000001</v>
      </c>
      <c r="O566">
        <v>0.20902589999999999</v>
      </c>
      <c r="P566">
        <v>14730.24</v>
      </c>
      <c r="Q566">
        <v>0.20685000000000001</v>
      </c>
    </row>
    <row r="567" spans="1:17" x14ac:dyDescent="0.35">
      <c r="A567">
        <v>21.807659999999998</v>
      </c>
      <c r="B567">
        <v>-20.81015</v>
      </c>
      <c r="C567">
        <v>831.15710000000001</v>
      </c>
      <c r="D567">
        <v>51.457979999999999</v>
      </c>
      <c r="E567">
        <v>0.83312949999999997</v>
      </c>
      <c r="F567">
        <v>6.1911260000000003E-2</v>
      </c>
      <c r="G567">
        <v>1</v>
      </c>
      <c r="H567">
        <v>0.2081674</v>
      </c>
      <c r="I567">
        <v>14.1904</v>
      </c>
      <c r="J567">
        <v>0.1002373</v>
      </c>
      <c r="K567">
        <v>-50.643889999999999</v>
      </c>
      <c r="L567">
        <v>0.26448159999999998</v>
      </c>
      <c r="M567">
        <v>10.145949999999999</v>
      </c>
      <c r="N567">
        <v>14.11042</v>
      </c>
      <c r="O567">
        <v>0.20828240000000001</v>
      </c>
      <c r="P567">
        <v>14677.7</v>
      </c>
      <c r="Q567">
        <v>0.20685000000000001</v>
      </c>
    </row>
    <row r="568" spans="1:17" x14ac:dyDescent="0.35">
      <c r="A568">
        <v>21.841000000000001</v>
      </c>
      <c r="B568">
        <v>-20.643920000000001</v>
      </c>
      <c r="C568">
        <v>826.91319999999996</v>
      </c>
      <c r="D568">
        <v>50.824660000000002</v>
      </c>
      <c r="E568">
        <v>0.82944799999999996</v>
      </c>
      <c r="F568">
        <v>6.1463110000000001E-2</v>
      </c>
      <c r="G568">
        <v>1</v>
      </c>
      <c r="H568">
        <v>0.20724339999999999</v>
      </c>
      <c r="I568">
        <v>14.200200000000001</v>
      </c>
      <c r="J568">
        <v>0.10030650000000001</v>
      </c>
      <c r="K568">
        <v>-50.186199999999999</v>
      </c>
      <c r="L568">
        <v>0.26342409999999999</v>
      </c>
      <c r="M568">
        <v>10.146409999999999</v>
      </c>
      <c r="N568">
        <v>14.11088</v>
      </c>
      <c r="O568">
        <v>0.20736199999999999</v>
      </c>
      <c r="P568">
        <v>14602.76</v>
      </c>
      <c r="Q568">
        <v>0.20685000000000001</v>
      </c>
    </row>
    <row r="569" spans="1:17" x14ac:dyDescent="0.35">
      <c r="A569">
        <v>21.87433</v>
      </c>
      <c r="B569">
        <v>-20.478580000000001</v>
      </c>
      <c r="C569">
        <v>824.53240000000005</v>
      </c>
      <c r="D569">
        <v>51.074460000000002</v>
      </c>
      <c r="E569">
        <v>0.82617560000000001</v>
      </c>
      <c r="F569">
        <v>6.1943539999999998E-2</v>
      </c>
      <c r="G569">
        <v>1</v>
      </c>
      <c r="H569">
        <v>0.20643429999999999</v>
      </c>
      <c r="I569">
        <v>14.18501</v>
      </c>
      <c r="J569">
        <v>0.10019930000000001</v>
      </c>
      <c r="K569">
        <v>-49.717280000000002</v>
      </c>
      <c r="L569">
        <v>0.26235639999999999</v>
      </c>
      <c r="M569">
        <v>10.146879999999999</v>
      </c>
      <c r="N569">
        <v>14.11134</v>
      </c>
      <c r="O569">
        <v>0.2065439</v>
      </c>
      <c r="P569">
        <v>14560.71</v>
      </c>
      <c r="Q569">
        <v>0.20685000000000001</v>
      </c>
    </row>
    <row r="570" spans="1:17" x14ac:dyDescent="0.35">
      <c r="A570">
        <v>21.90767</v>
      </c>
      <c r="B570">
        <v>-20.313179999999999</v>
      </c>
      <c r="C570">
        <v>821.07439999999997</v>
      </c>
      <c r="D570">
        <v>50.73556</v>
      </c>
      <c r="E570">
        <v>0.82332190000000005</v>
      </c>
      <c r="F570">
        <v>6.1791680000000002E-2</v>
      </c>
      <c r="G570">
        <v>1</v>
      </c>
      <c r="H570">
        <v>0.20572070000000001</v>
      </c>
      <c r="I570">
        <v>14.195550000000001</v>
      </c>
      <c r="J570">
        <v>0.10027369999999999</v>
      </c>
      <c r="K570">
        <v>-49.269359999999999</v>
      </c>
      <c r="L570">
        <v>0.26132559999999999</v>
      </c>
      <c r="M570">
        <v>10.147320000000001</v>
      </c>
      <c r="N570">
        <v>14.111789999999999</v>
      </c>
      <c r="O570">
        <v>0.2058305</v>
      </c>
      <c r="P570">
        <v>14499.64</v>
      </c>
      <c r="Q570">
        <v>0.20685000000000001</v>
      </c>
    </row>
    <row r="571" spans="1:17" x14ac:dyDescent="0.35">
      <c r="A571">
        <v>21.940999999999999</v>
      </c>
      <c r="B571">
        <v>-20.146470000000001</v>
      </c>
      <c r="C571">
        <v>816.81240000000003</v>
      </c>
      <c r="D571">
        <v>50.486609999999999</v>
      </c>
      <c r="E571">
        <v>0.81941260000000005</v>
      </c>
      <c r="F571">
        <v>6.1809299999999998E-2</v>
      </c>
      <c r="G571">
        <v>1</v>
      </c>
      <c r="H571">
        <v>0.20474609999999999</v>
      </c>
      <c r="I571">
        <v>14.20186</v>
      </c>
      <c r="J571">
        <v>0.1003183</v>
      </c>
      <c r="K571">
        <v>-48.791649999999997</v>
      </c>
      <c r="L571">
        <v>0.2602718</v>
      </c>
      <c r="M571">
        <v>10.1478</v>
      </c>
      <c r="N571">
        <v>14.112270000000001</v>
      </c>
      <c r="O571">
        <v>0.20485310000000001</v>
      </c>
      <c r="P571">
        <v>14424.38</v>
      </c>
      <c r="Q571">
        <v>0.20685000000000001</v>
      </c>
    </row>
    <row r="572" spans="1:17" x14ac:dyDescent="0.35">
      <c r="A572">
        <v>21.974340000000002</v>
      </c>
      <c r="B572">
        <v>-19.980160000000001</v>
      </c>
      <c r="C572">
        <v>813.31949999999995</v>
      </c>
      <c r="D572">
        <v>49.752609999999997</v>
      </c>
      <c r="E572">
        <v>0.81561799999999995</v>
      </c>
      <c r="F572">
        <v>6.1172289999999997E-2</v>
      </c>
      <c r="G572">
        <v>1</v>
      </c>
      <c r="H572">
        <v>0.20379240000000001</v>
      </c>
      <c r="I572">
        <v>14.196809999999999</v>
      </c>
      <c r="J572">
        <v>0.1002826</v>
      </c>
      <c r="K572">
        <v>-48.321260000000002</v>
      </c>
      <c r="L572">
        <v>0.25918279999999999</v>
      </c>
      <c r="M572">
        <v>10.14827</v>
      </c>
      <c r="N572">
        <v>14.112740000000001</v>
      </c>
      <c r="O572">
        <v>0.20390449999999999</v>
      </c>
      <c r="P572">
        <v>14362.7</v>
      </c>
      <c r="Q572">
        <v>0.20685000000000001</v>
      </c>
    </row>
    <row r="573" spans="1:17" x14ac:dyDescent="0.35">
      <c r="A573">
        <v>22.007670000000001</v>
      </c>
      <c r="B573">
        <v>-19.814109999999999</v>
      </c>
      <c r="C573">
        <v>809.29859999999996</v>
      </c>
      <c r="D573">
        <v>49.743519999999997</v>
      </c>
      <c r="E573">
        <v>0.81186259999999999</v>
      </c>
      <c r="F573">
        <v>6.1464980000000002E-2</v>
      </c>
      <c r="G573">
        <v>1</v>
      </c>
      <c r="H573">
        <v>0.2028595</v>
      </c>
      <c r="I573">
        <v>14.201650000000001</v>
      </c>
      <c r="J573">
        <v>0.1003168</v>
      </c>
      <c r="K573">
        <v>-47.852339999999998</v>
      </c>
      <c r="L573">
        <v>0.2580905</v>
      </c>
      <c r="M573">
        <v>10.14874</v>
      </c>
      <c r="N573">
        <v>14.11321</v>
      </c>
      <c r="O573">
        <v>0.2029656</v>
      </c>
      <c r="P573">
        <v>14291.69</v>
      </c>
      <c r="Q573">
        <v>0.20685000000000001</v>
      </c>
    </row>
    <row r="574" spans="1:17" x14ac:dyDescent="0.35">
      <c r="A574">
        <v>22.041</v>
      </c>
      <c r="B574">
        <v>-19.648589999999999</v>
      </c>
      <c r="C574">
        <v>806.36090000000002</v>
      </c>
      <c r="D574">
        <v>49.373710000000003</v>
      </c>
      <c r="E574">
        <v>0.80828900000000004</v>
      </c>
      <c r="F574">
        <v>6.1230279999999998E-2</v>
      </c>
      <c r="G574">
        <v>1</v>
      </c>
      <c r="H574">
        <v>0.20196600000000001</v>
      </c>
      <c r="I574">
        <v>14.19065</v>
      </c>
      <c r="J574">
        <v>0.1002391</v>
      </c>
      <c r="K574">
        <v>-47.378520000000002</v>
      </c>
      <c r="L574">
        <v>0.25697540000000002</v>
      </c>
      <c r="M574">
        <v>10.14921</v>
      </c>
      <c r="N574">
        <v>14.11368</v>
      </c>
      <c r="O574">
        <v>0.20207220000000001</v>
      </c>
      <c r="P574">
        <v>14239.82</v>
      </c>
      <c r="Q574">
        <v>0.20685000000000001</v>
      </c>
    </row>
    <row r="575" spans="1:17" x14ac:dyDescent="0.35">
      <c r="A575">
        <v>22.074339999999999</v>
      </c>
      <c r="B575">
        <v>-19.482060000000001</v>
      </c>
      <c r="C575">
        <v>803.29259999999999</v>
      </c>
      <c r="D575">
        <v>49.004260000000002</v>
      </c>
      <c r="E575">
        <v>0.80509719999999996</v>
      </c>
      <c r="F575">
        <v>6.1004259999999998E-2</v>
      </c>
      <c r="G575">
        <v>1</v>
      </c>
      <c r="H575">
        <v>0.20116729999999999</v>
      </c>
      <c r="I575">
        <v>14.188599999999999</v>
      </c>
      <c r="J575">
        <v>0.1002247</v>
      </c>
      <c r="K575">
        <v>-46.898359999999997</v>
      </c>
      <c r="L575">
        <v>0.25589679999999998</v>
      </c>
      <c r="M575">
        <v>10.14969</v>
      </c>
      <c r="N575">
        <v>14.11416</v>
      </c>
      <c r="O575">
        <v>0.20127429999999999</v>
      </c>
      <c r="P575">
        <v>14185.63</v>
      </c>
      <c r="Q575">
        <v>0.20685000000000001</v>
      </c>
    </row>
    <row r="576" spans="1:17" x14ac:dyDescent="0.35">
      <c r="A576">
        <v>22.107659999999999</v>
      </c>
      <c r="B576">
        <v>-19.31589</v>
      </c>
      <c r="C576">
        <v>799.09500000000003</v>
      </c>
      <c r="D576">
        <v>48.510599999999997</v>
      </c>
      <c r="E576">
        <v>0.80184109999999997</v>
      </c>
      <c r="F576">
        <v>6.0706919999999998E-2</v>
      </c>
      <c r="G576">
        <v>1</v>
      </c>
      <c r="H576">
        <v>0.20035169999999999</v>
      </c>
      <c r="I576">
        <v>14.205450000000001</v>
      </c>
      <c r="J576">
        <v>0.10034369999999999</v>
      </c>
      <c r="K576">
        <v>-46.404539999999997</v>
      </c>
      <c r="L576">
        <v>0.25483050000000002</v>
      </c>
      <c r="M576">
        <v>10.15019</v>
      </c>
      <c r="N576">
        <v>14.114660000000001</v>
      </c>
      <c r="O576">
        <v>0.20046030000000001</v>
      </c>
      <c r="P576">
        <v>14111.5</v>
      </c>
      <c r="Q576">
        <v>0.20685000000000001</v>
      </c>
    </row>
    <row r="577" spans="1:17" x14ac:dyDescent="0.35">
      <c r="A577">
        <v>22.140999999999998</v>
      </c>
      <c r="B577">
        <v>-19.149740000000001</v>
      </c>
      <c r="C577">
        <v>795.1576</v>
      </c>
      <c r="D577">
        <v>48.369340000000001</v>
      </c>
      <c r="E577">
        <v>0.79760660000000005</v>
      </c>
      <c r="F577">
        <v>6.0829880000000003E-2</v>
      </c>
      <c r="G577">
        <v>1</v>
      </c>
      <c r="H577">
        <v>0.19929749999999999</v>
      </c>
      <c r="I577">
        <v>14.2004</v>
      </c>
      <c r="J577">
        <v>0.10030799999999999</v>
      </c>
      <c r="K577">
        <v>-45.898980000000002</v>
      </c>
      <c r="L577">
        <v>0.25371700000000003</v>
      </c>
      <c r="M577">
        <v>10.150690000000001</v>
      </c>
      <c r="N577">
        <v>14.115159999999999</v>
      </c>
      <c r="O577">
        <v>0.19940160000000001</v>
      </c>
      <c r="P577">
        <v>14041.97</v>
      </c>
      <c r="Q577">
        <v>0.20685000000000001</v>
      </c>
    </row>
    <row r="578" spans="1:17" x14ac:dyDescent="0.35">
      <c r="A578">
        <v>22.174340000000001</v>
      </c>
      <c r="B578">
        <v>-18.983239999999999</v>
      </c>
      <c r="C578">
        <v>792.09500000000003</v>
      </c>
      <c r="D578">
        <v>47.952440000000003</v>
      </c>
      <c r="E578">
        <v>0.79399379999999997</v>
      </c>
      <c r="F578">
        <v>6.0538740000000001E-2</v>
      </c>
      <c r="G578">
        <v>1</v>
      </c>
      <c r="H578">
        <v>0.1983934</v>
      </c>
      <c r="I578">
        <v>14.19074</v>
      </c>
      <c r="J578">
        <v>0.1002397</v>
      </c>
      <c r="K578">
        <v>-45.407600000000002</v>
      </c>
      <c r="L578">
        <v>0.25259280000000001</v>
      </c>
      <c r="M578">
        <v>10.15118</v>
      </c>
      <c r="N578">
        <v>14.11566</v>
      </c>
      <c r="O578">
        <v>0.19849839999999999</v>
      </c>
      <c r="P578">
        <v>13987.89</v>
      </c>
      <c r="Q578">
        <v>0.20685000000000001</v>
      </c>
    </row>
    <row r="579" spans="1:17" x14ac:dyDescent="0.35">
      <c r="A579">
        <v>22.207660000000001</v>
      </c>
      <c r="B579">
        <v>-18.816579999999998</v>
      </c>
      <c r="C579">
        <v>788.19129999999996</v>
      </c>
      <c r="D579">
        <v>48.086680000000001</v>
      </c>
      <c r="E579">
        <v>0.79079699999999997</v>
      </c>
      <c r="F579">
        <v>6.1008890000000003E-2</v>
      </c>
      <c r="G579">
        <v>1</v>
      </c>
      <c r="H579">
        <v>0.1976019</v>
      </c>
      <c r="I579">
        <v>14.2036</v>
      </c>
      <c r="J579">
        <v>0.10033060000000001</v>
      </c>
      <c r="K579">
        <v>-44.8996</v>
      </c>
      <c r="L579">
        <v>0.25150359999999999</v>
      </c>
      <c r="M579">
        <v>10.15169</v>
      </c>
      <c r="N579">
        <v>14.116160000000001</v>
      </c>
      <c r="O579">
        <v>0.19769919999999999</v>
      </c>
      <c r="P579">
        <v>13918.95</v>
      </c>
      <c r="Q579">
        <v>0.20685000000000001</v>
      </c>
    </row>
    <row r="580" spans="1:17" x14ac:dyDescent="0.35">
      <c r="A580">
        <v>22.241</v>
      </c>
      <c r="B580">
        <v>-18.64959</v>
      </c>
      <c r="C580">
        <v>785.14909999999998</v>
      </c>
      <c r="D580">
        <v>47.563040000000001</v>
      </c>
      <c r="E580">
        <v>0.78698599999999996</v>
      </c>
      <c r="F580">
        <v>6.0578359999999998E-2</v>
      </c>
      <c r="G580">
        <v>1</v>
      </c>
      <c r="H580">
        <v>0.1966466</v>
      </c>
      <c r="I580">
        <v>14.189920000000001</v>
      </c>
      <c r="J580">
        <v>0.1002339</v>
      </c>
      <c r="K580">
        <v>-44.394539999999999</v>
      </c>
      <c r="L580">
        <v>0.25038670000000002</v>
      </c>
      <c r="M580">
        <v>10.152200000000001</v>
      </c>
      <c r="N580">
        <v>14.116669999999999</v>
      </c>
      <c r="O580">
        <v>0.19674649999999999</v>
      </c>
      <c r="P580">
        <v>13865.23</v>
      </c>
      <c r="Q580">
        <v>0.20685000000000001</v>
      </c>
    </row>
    <row r="581" spans="1:17" x14ac:dyDescent="0.35">
      <c r="A581">
        <v>22.274339999999999</v>
      </c>
      <c r="B581">
        <v>-18.48404</v>
      </c>
      <c r="C581">
        <v>781.28</v>
      </c>
      <c r="D581">
        <v>47.022500000000001</v>
      </c>
      <c r="E581">
        <v>0.7836978</v>
      </c>
      <c r="F581">
        <v>6.0186480000000001E-2</v>
      </c>
      <c r="G581">
        <v>1</v>
      </c>
      <c r="H581">
        <v>0.195822</v>
      </c>
      <c r="I581">
        <v>14.200609999999999</v>
      </c>
      <c r="J581">
        <v>0.10030940000000001</v>
      </c>
      <c r="K581">
        <v>-43.893389999999997</v>
      </c>
      <c r="L581">
        <v>0.2492992</v>
      </c>
      <c r="M581">
        <v>10.152699999999999</v>
      </c>
      <c r="N581">
        <v>14.11716</v>
      </c>
      <c r="O581">
        <v>0.1959244</v>
      </c>
      <c r="P581">
        <v>13796.9</v>
      </c>
      <c r="Q581">
        <v>0.20685000000000001</v>
      </c>
    </row>
    <row r="582" spans="1:17" x14ac:dyDescent="0.35">
      <c r="A582">
        <v>22.307659999999998</v>
      </c>
      <c r="B582">
        <v>-18.31861</v>
      </c>
      <c r="C582">
        <v>778.31600000000003</v>
      </c>
      <c r="D582">
        <v>46.191279999999999</v>
      </c>
      <c r="E582">
        <v>0.78028819999999999</v>
      </c>
      <c r="F582">
        <v>5.934772E-2</v>
      </c>
      <c r="G582">
        <v>1</v>
      </c>
      <c r="H582">
        <v>0.19496240000000001</v>
      </c>
      <c r="I582">
        <v>14.192679999999999</v>
      </c>
      <c r="J582">
        <v>0.10025340000000001</v>
      </c>
      <c r="K582">
        <v>-43.367820000000002</v>
      </c>
      <c r="L582">
        <v>0.24820110000000001</v>
      </c>
      <c r="M582">
        <v>10.153219999999999</v>
      </c>
      <c r="N582">
        <v>14.11769</v>
      </c>
      <c r="O582">
        <v>0.195072</v>
      </c>
      <c r="P582">
        <v>13744.56</v>
      </c>
      <c r="Q582">
        <v>0.20685000000000001</v>
      </c>
    </row>
    <row r="583" spans="1:17" x14ac:dyDescent="0.35">
      <c r="A583">
        <v>22.341000000000001</v>
      </c>
      <c r="B583">
        <v>-18.15108</v>
      </c>
      <c r="C583">
        <v>774.89350000000002</v>
      </c>
      <c r="D583">
        <v>45.92774</v>
      </c>
      <c r="E583">
        <v>0.77721799999999996</v>
      </c>
      <c r="F583">
        <v>5.9269740000000001E-2</v>
      </c>
      <c r="G583">
        <v>1</v>
      </c>
      <c r="H583">
        <v>0.1941959</v>
      </c>
      <c r="I583">
        <v>14.19927</v>
      </c>
      <c r="J583">
        <v>0.1003</v>
      </c>
      <c r="K583">
        <v>-42.821750000000002</v>
      </c>
      <c r="L583">
        <v>0.24713969999999999</v>
      </c>
      <c r="M583">
        <v>10.15377</v>
      </c>
      <c r="N583">
        <v>14.11824</v>
      </c>
      <c r="O583">
        <v>0.19430449999999999</v>
      </c>
      <c r="P583">
        <v>13684.12</v>
      </c>
      <c r="Q583">
        <v>0.20685000000000001</v>
      </c>
    </row>
    <row r="584" spans="1:17" x14ac:dyDescent="0.35">
      <c r="A584">
        <v>22.37433</v>
      </c>
      <c r="B584">
        <v>-17.98509</v>
      </c>
      <c r="C584">
        <v>771.12819999999999</v>
      </c>
      <c r="D584">
        <v>45.64096</v>
      </c>
      <c r="E584">
        <v>0.77342500000000003</v>
      </c>
      <c r="F584">
        <v>5.9187240000000002E-2</v>
      </c>
      <c r="G584">
        <v>1</v>
      </c>
      <c r="H584">
        <v>0.193249</v>
      </c>
      <c r="I584">
        <v>14.19896</v>
      </c>
      <c r="J584">
        <v>0.10029780000000001</v>
      </c>
      <c r="K584">
        <v>-42.285440000000001</v>
      </c>
      <c r="L584">
        <v>0.24605759999999999</v>
      </c>
      <c r="M584">
        <v>10.154299999999999</v>
      </c>
      <c r="N584">
        <v>14.118779999999999</v>
      </c>
      <c r="O584">
        <v>0.19335620000000001</v>
      </c>
      <c r="P584">
        <v>13617.63</v>
      </c>
      <c r="Q584">
        <v>0.13789999999999999</v>
      </c>
    </row>
    <row r="585" spans="1:17" x14ac:dyDescent="0.35">
      <c r="A585">
        <v>22.40767</v>
      </c>
      <c r="B585">
        <v>-17.818570000000001</v>
      </c>
      <c r="C585">
        <v>767.52549999999997</v>
      </c>
      <c r="D585">
        <v>45.295610000000003</v>
      </c>
      <c r="E585">
        <v>0.76978970000000002</v>
      </c>
      <c r="F585">
        <v>5.9015119999999997E-2</v>
      </c>
      <c r="G585">
        <v>1</v>
      </c>
      <c r="H585">
        <v>0.19234080000000001</v>
      </c>
      <c r="I585">
        <v>14.198560000000001</v>
      </c>
      <c r="J585">
        <v>0.100295</v>
      </c>
      <c r="K585">
        <v>-41.754019999999997</v>
      </c>
      <c r="L585">
        <v>0.2449646</v>
      </c>
      <c r="M585">
        <v>10.15484</v>
      </c>
      <c r="N585">
        <v>14.11931</v>
      </c>
      <c r="O585">
        <v>0.19244739999999999</v>
      </c>
      <c r="P585">
        <v>13554.01</v>
      </c>
      <c r="Q585">
        <v>0.20685000000000001</v>
      </c>
    </row>
    <row r="586" spans="1:17" x14ac:dyDescent="0.35">
      <c r="A586">
        <v>22.440999999999999</v>
      </c>
      <c r="B586">
        <v>-17.651509999999998</v>
      </c>
      <c r="C586">
        <v>764.07500000000005</v>
      </c>
      <c r="D586">
        <v>44.898850000000003</v>
      </c>
      <c r="E586">
        <v>0.76631179999999999</v>
      </c>
      <c r="F586">
        <v>5.876236E-2</v>
      </c>
      <c r="G586">
        <v>1</v>
      </c>
      <c r="H586">
        <v>0.1914708</v>
      </c>
      <c r="I586">
        <v>14.19824</v>
      </c>
      <c r="J586">
        <v>0.1002927</v>
      </c>
      <c r="K586">
        <v>-41.199640000000002</v>
      </c>
      <c r="L586">
        <v>0.2438699</v>
      </c>
      <c r="M586">
        <v>10.155390000000001</v>
      </c>
      <c r="N586">
        <v>14.119859999999999</v>
      </c>
      <c r="O586">
        <v>0.1915779</v>
      </c>
      <c r="P586">
        <v>13493.07</v>
      </c>
      <c r="Q586">
        <v>0.20685000000000001</v>
      </c>
    </row>
    <row r="587" spans="1:17" x14ac:dyDescent="0.35">
      <c r="A587">
        <v>22.474340000000002</v>
      </c>
      <c r="B587">
        <v>-17.48516</v>
      </c>
      <c r="C587">
        <v>760.48900000000003</v>
      </c>
      <c r="D587">
        <v>44.65034</v>
      </c>
      <c r="E587">
        <v>0.76276060000000001</v>
      </c>
      <c r="F587">
        <v>5.8712689999999998E-2</v>
      </c>
      <c r="G587">
        <v>1</v>
      </c>
      <c r="H587">
        <v>0.1905848</v>
      </c>
      <c r="I587">
        <v>14.19909</v>
      </c>
      <c r="J587">
        <v>0.1002987</v>
      </c>
      <c r="K587">
        <v>-40.64087</v>
      </c>
      <c r="L587">
        <v>0.24277689999999999</v>
      </c>
      <c r="M587">
        <v>10.155950000000001</v>
      </c>
      <c r="N587">
        <v>14.120419999999999</v>
      </c>
      <c r="O587">
        <v>0.1906902</v>
      </c>
      <c r="P587">
        <v>13429.74</v>
      </c>
      <c r="Q587">
        <v>0.20685000000000001</v>
      </c>
    </row>
    <row r="588" spans="1:17" x14ac:dyDescent="0.35">
      <c r="A588">
        <v>22.507670000000001</v>
      </c>
      <c r="B588">
        <v>-17.31748</v>
      </c>
      <c r="C588">
        <v>756.53390000000002</v>
      </c>
      <c r="D588">
        <v>44.456980000000001</v>
      </c>
      <c r="E588">
        <v>0.75921300000000003</v>
      </c>
      <c r="F588">
        <v>5.8764030000000002E-2</v>
      </c>
      <c r="G588">
        <v>1</v>
      </c>
      <c r="H588">
        <v>0.1897008</v>
      </c>
      <c r="I588">
        <v>14.206939999999999</v>
      </c>
      <c r="J588">
        <v>0.1003541</v>
      </c>
      <c r="K588">
        <v>-40.07282</v>
      </c>
      <c r="L588">
        <v>0.24168200000000001</v>
      </c>
      <c r="M588">
        <v>10.15652</v>
      </c>
      <c r="N588">
        <v>14.120990000000001</v>
      </c>
      <c r="O588">
        <v>0.18980320000000001</v>
      </c>
      <c r="P588">
        <v>13359.9</v>
      </c>
      <c r="Q588">
        <v>0.20685000000000001</v>
      </c>
    </row>
    <row r="589" spans="1:17" x14ac:dyDescent="0.35">
      <c r="A589">
        <v>22.541</v>
      </c>
      <c r="B589">
        <v>-17.149629999999998</v>
      </c>
      <c r="C589">
        <v>752.87429999999995</v>
      </c>
      <c r="D589">
        <v>44.606699999999996</v>
      </c>
      <c r="E589">
        <v>0.75500599999999995</v>
      </c>
      <c r="F589">
        <v>5.9248540000000002E-2</v>
      </c>
      <c r="G589">
        <v>1</v>
      </c>
      <c r="H589">
        <v>0.18865699999999999</v>
      </c>
      <c r="I589">
        <v>14.19689</v>
      </c>
      <c r="J589">
        <v>0.1002831</v>
      </c>
      <c r="K589">
        <v>-39.504759999999997</v>
      </c>
      <c r="L589">
        <v>0.24055019999999999</v>
      </c>
      <c r="M589">
        <v>10.157080000000001</v>
      </c>
      <c r="N589">
        <v>14.121560000000001</v>
      </c>
      <c r="O589">
        <v>0.18875149999999999</v>
      </c>
      <c r="P589">
        <v>13295.28</v>
      </c>
      <c r="Q589">
        <v>0.20685000000000001</v>
      </c>
    </row>
    <row r="590" spans="1:17" x14ac:dyDescent="0.35">
      <c r="A590">
        <v>22.574339999999999</v>
      </c>
      <c r="B590">
        <v>-16.98245</v>
      </c>
      <c r="C590">
        <v>749.78840000000002</v>
      </c>
      <c r="D590">
        <v>44.27449</v>
      </c>
      <c r="E590">
        <v>0.75184620000000002</v>
      </c>
      <c r="F590">
        <v>5.9049320000000002E-2</v>
      </c>
      <c r="G590">
        <v>1</v>
      </c>
      <c r="H590">
        <v>0.18786720000000001</v>
      </c>
      <c r="I590">
        <v>14.19566</v>
      </c>
      <c r="J590">
        <v>0.1002745</v>
      </c>
      <c r="K590">
        <v>-38.936720000000001</v>
      </c>
      <c r="L590">
        <v>0.23943439999999999</v>
      </c>
      <c r="M590">
        <v>10.15765</v>
      </c>
      <c r="N590">
        <v>14.122120000000001</v>
      </c>
      <c r="O590">
        <v>0.18796160000000001</v>
      </c>
      <c r="P590">
        <v>13240.78</v>
      </c>
      <c r="Q590">
        <v>0.20685000000000001</v>
      </c>
    </row>
    <row r="591" spans="1:17" x14ac:dyDescent="0.35">
      <c r="A591">
        <v>22.607659999999999</v>
      </c>
      <c r="B591">
        <v>-16.815429999999999</v>
      </c>
      <c r="C591">
        <v>746.54859999999996</v>
      </c>
      <c r="D591">
        <v>43.847029999999997</v>
      </c>
      <c r="E591">
        <v>0.74855660000000002</v>
      </c>
      <c r="F591">
        <v>5.8732989999999999E-2</v>
      </c>
      <c r="G591">
        <v>1</v>
      </c>
      <c r="H591">
        <v>0.18704319999999999</v>
      </c>
      <c r="I591">
        <v>14.194879999999999</v>
      </c>
      <c r="J591">
        <v>0.10026889999999999</v>
      </c>
      <c r="K591">
        <v>-38.358899999999998</v>
      </c>
      <c r="L591">
        <v>0.2383412</v>
      </c>
      <c r="M591">
        <v>10.15823</v>
      </c>
      <c r="N591">
        <v>14.1227</v>
      </c>
      <c r="O591">
        <v>0.1871391</v>
      </c>
      <c r="P591">
        <v>13183.57</v>
      </c>
      <c r="Q591">
        <v>0.20685000000000001</v>
      </c>
    </row>
    <row r="592" spans="1:17" x14ac:dyDescent="0.35">
      <c r="A592">
        <v>22.640999999999998</v>
      </c>
      <c r="B592">
        <v>-16.648540000000001</v>
      </c>
      <c r="C592">
        <v>743.34490000000005</v>
      </c>
      <c r="D592">
        <v>43.130409999999998</v>
      </c>
      <c r="E592">
        <v>0.74543369999999998</v>
      </c>
      <c r="F592">
        <v>5.8022089999999998E-2</v>
      </c>
      <c r="G592">
        <v>1</v>
      </c>
      <c r="H592">
        <v>0.1862569</v>
      </c>
      <c r="I592">
        <v>14.196580000000001</v>
      </c>
      <c r="J592">
        <v>0.100281</v>
      </c>
      <c r="K592">
        <v>-37.766930000000002</v>
      </c>
      <c r="L592">
        <v>0.2372725</v>
      </c>
      <c r="M592">
        <v>10.15882</v>
      </c>
      <c r="N592">
        <v>14.123290000000001</v>
      </c>
      <c r="O592">
        <v>0.18635840000000001</v>
      </c>
      <c r="P592">
        <v>13126.99</v>
      </c>
      <c r="Q592">
        <v>0.20685000000000001</v>
      </c>
    </row>
    <row r="593" spans="1:17" x14ac:dyDescent="0.35">
      <c r="A593">
        <v>22.674340000000001</v>
      </c>
      <c r="B593">
        <v>-16.48142</v>
      </c>
      <c r="C593">
        <v>738.93179999999995</v>
      </c>
      <c r="D593">
        <v>43.008519999999997</v>
      </c>
      <c r="E593">
        <v>0.74170840000000005</v>
      </c>
      <c r="F593">
        <v>5.8203640000000001E-2</v>
      </c>
      <c r="G593">
        <v>1</v>
      </c>
      <c r="H593">
        <v>0.18532960000000001</v>
      </c>
      <c r="I593">
        <v>14.21</v>
      </c>
      <c r="J593">
        <v>0.1003758</v>
      </c>
      <c r="K593">
        <v>-37.172029999999999</v>
      </c>
      <c r="L593">
        <v>0.23619670000000001</v>
      </c>
      <c r="M593">
        <v>10.159420000000001</v>
      </c>
      <c r="N593">
        <v>14.123889999999999</v>
      </c>
      <c r="O593">
        <v>0.18542710000000001</v>
      </c>
      <c r="P593">
        <v>13049.06</v>
      </c>
      <c r="Q593">
        <v>0.20685000000000001</v>
      </c>
    </row>
    <row r="594" spans="1:17" x14ac:dyDescent="0.35">
      <c r="A594">
        <v>22.707750000000001</v>
      </c>
      <c r="B594">
        <v>-16.314620000000001</v>
      </c>
      <c r="C594">
        <v>735.82460000000003</v>
      </c>
      <c r="D594">
        <v>42.4816</v>
      </c>
      <c r="E594">
        <v>0.73773290000000002</v>
      </c>
      <c r="F594">
        <v>5.7733340000000001E-2</v>
      </c>
      <c r="G594">
        <v>1</v>
      </c>
      <c r="H594">
        <v>0.18433350000000001</v>
      </c>
      <c r="I594">
        <v>14.193519999999999</v>
      </c>
      <c r="J594">
        <v>0.1002593</v>
      </c>
      <c r="K594">
        <v>-36.55856</v>
      </c>
      <c r="L594">
        <v>0.23507539999999999</v>
      </c>
      <c r="M594">
        <v>10.160030000000001</v>
      </c>
      <c r="N594">
        <v>14.124499999999999</v>
      </c>
      <c r="O594">
        <v>0.18443319999999999</v>
      </c>
      <c r="P594">
        <v>12994.19</v>
      </c>
      <c r="Q594">
        <v>0.20685000000000001</v>
      </c>
    </row>
    <row r="595" spans="1:17" x14ac:dyDescent="0.35">
      <c r="A595">
        <v>22.74117</v>
      </c>
      <c r="B595">
        <v>-16.14761</v>
      </c>
      <c r="C595">
        <v>731.88520000000005</v>
      </c>
      <c r="D595">
        <v>42.101779999999998</v>
      </c>
      <c r="E595">
        <v>0.73461120000000002</v>
      </c>
      <c r="F595">
        <v>5.7525109999999997E-2</v>
      </c>
      <c r="G595">
        <v>1</v>
      </c>
      <c r="H595">
        <v>0.18355279999999999</v>
      </c>
      <c r="I595">
        <v>14.209530000000001</v>
      </c>
      <c r="J595">
        <v>0.1003725</v>
      </c>
      <c r="K595">
        <v>-35.946570000000001</v>
      </c>
      <c r="L595">
        <v>0.2339888</v>
      </c>
      <c r="M595">
        <v>10.160640000000001</v>
      </c>
      <c r="N595">
        <v>14.125109999999999</v>
      </c>
      <c r="O595">
        <v>0.1836528</v>
      </c>
      <c r="P595">
        <v>12924.62</v>
      </c>
      <c r="Q595">
        <v>0.20685000000000001</v>
      </c>
    </row>
    <row r="596" spans="1:17" x14ac:dyDescent="0.35">
      <c r="A596">
        <v>22.7745</v>
      </c>
      <c r="B596">
        <v>-15.979799999999999</v>
      </c>
      <c r="C596">
        <v>728.13940000000002</v>
      </c>
      <c r="D596">
        <v>42.360140000000001</v>
      </c>
      <c r="E596">
        <v>0.73039620000000005</v>
      </c>
      <c r="F596">
        <v>5.8175850000000001E-2</v>
      </c>
      <c r="G596">
        <v>1</v>
      </c>
      <c r="H596">
        <v>0.18250839999999999</v>
      </c>
      <c r="I596">
        <v>14.20068</v>
      </c>
      <c r="J596">
        <v>0.10030989999999999</v>
      </c>
      <c r="K596">
        <v>-35.339939999999999</v>
      </c>
      <c r="L596">
        <v>0.23286390000000001</v>
      </c>
      <c r="M596">
        <v>10.161250000000001</v>
      </c>
      <c r="N596">
        <v>14.125719999999999</v>
      </c>
      <c r="O596">
        <v>0.18259900000000001</v>
      </c>
      <c r="P596">
        <v>12858.48</v>
      </c>
      <c r="Q596">
        <v>0.20685000000000001</v>
      </c>
    </row>
    <row r="597" spans="1:17" x14ac:dyDescent="0.35">
      <c r="A597">
        <v>22.807829999999999</v>
      </c>
      <c r="B597">
        <v>-15.81246</v>
      </c>
      <c r="C597">
        <v>724.68190000000004</v>
      </c>
      <c r="D597">
        <v>41.85924</v>
      </c>
      <c r="E597">
        <v>0.72680299999999998</v>
      </c>
      <c r="F597">
        <v>5.7762229999999998E-2</v>
      </c>
      <c r="G597">
        <v>1</v>
      </c>
      <c r="H597">
        <v>0.18160809999999999</v>
      </c>
      <c r="I597">
        <v>14.19824</v>
      </c>
      <c r="J597">
        <v>0.1002927</v>
      </c>
      <c r="K597">
        <v>-34.70646</v>
      </c>
      <c r="L597">
        <v>0.23173369999999999</v>
      </c>
      <c r="M597">
        <v>10.16188</v>
      </c>
      <c r="N597">
        <v>14.12635</v>
      </c>
      <c r="O597">
        <v>0.1817008</v>
      </c>
      <c r="P597">
        <v>12797.42</v>
      </c>
      <c r="Q597">
        <v>0.13789999999999999</v>
      </c>
    </row>
    <row r="598" spans="1:17" x14ac:dyDescent="0.35">
      <c r="A598">
        <v>22.841170000000002</v>
      </c>
      <c r="B598">
        <v>-15.645519999999999</v>
      </c>
      <c r="C598">
        <v>720.73739999999998</v>
      </c>
      <c r="D598">
        <v>41.436279999999996</v>
      </c>
      <c r="E598">
        <v>0.72328420000000004</v>
      </c>
      <c r="F598">
        <v>5.7491519999999997E-2</v>
      </c>
      <c r="G598">
        <v>1</v>
      </c>
      <c r="H598">
        <v>0.18072779999999999</v>
      </c>
      <c r="I598">
        <v>14.20683</v>
      </c>
      <c r="J598">
        <v>0.1003534</v>
      </c>
      <c r="K598">
        <v>-34.085680000000004</v>
      </c>
      <c r="L598">
        <v>0.2306154</v>
      </c>
      <c r="M598">
        <v>10.1625</v>
      </c>
      <c r="N598">
        <v>14.12697</v>
      </c>
      <c r="O598">
        <v>0.18082110000000001</v>
      </c>
      <c r="P598">
        <v>12727.76</v>
      </c>
      <c r="Q598">
        <v>0.20685000000000001</v>
      </c>
    </row>
    <row r="599" spans="1:17" x14ac:dyDescent="0.35">
      <c r="A599">
        <v>22.874500000000001</v>
      </c>
      <c r="B599">
        <v>-15.479100000000001</v>
      </c>
      <c r="C599">
        <v>717.23800000000006</v>
      </c>
      <c r="D599">
        <v>41.152270000000001</v>
      </c>
      <c r="E599">
        <v>0.71941480000000002</v>
      </c>
      <c r="F599">
        <v>5.737602E-2</v>
      </c>
      <c r="G599">
        <v>1</v>
      </c>
      <c r="H599">
        <v>0.17976159999999999</v>
      </c>
      <c r="I599">
        <v>14.199759999999999</v>
      </c>
      <c r="J599">
        <v>0.1003035</v>
      </c>
      <c r="K599">
        <v>-33.465859999999999</v>
      </c>
      <c r="L599">
        <v>0.22947819999999999</v>
      </c>
      <c r="M599">
        <v>10.163119999999999</v>
      </c>
      <c r="N599">
        <v>14.12759</v>
      </c>
      <c r="O599">
        <v>0.17985370000000001</v>
      </c>
      <c r="P599">
        <v>12665.96</v>
      </c>
      <c r="Q599">
        <v>0.20685000000000001</v>
      </c>
    </row>
    <row r="600" spans="1:17" x14ac:dyDescent="0.35">
      <c r="A600">
        <v>22.90784</v>
      </c>
      <c r="B600">
        <v>-15.31315</v>
      </c>
      <c r="C600">
        <v>713.49749999999995</v>
      </c>
      <c r="D600">
        <v>40.799480000000003</v>
      </c>
      <c r="E600">
        <v>0.71598030000000001</v>
      </c>
      <c r="F600">
        <v>5.7182379999999998E-2</v>
      </c>
      <c r="G600">
        <v>1</v>
      </c>
      <c r="H600">
        <v>0.17890320000000001</v>
      </c>
      <c r="I600">
        <v>14.206060000000001</v>
      </c>
      <c r="J600">
        <v>0.10034800000000001</v>
      </c>
      <c r="K600">
        <v>-32.824570000000001</v>
      </c>
      <c r="L600">
        <v>0.228353</v>
      </c>
      <c r="M600">
        <v>10.16376</v>
      </c>
      <c r="N600">
        <v>14.12823</v>
      </c>
      <c r="O600">
        <v>0.17899509999999999</v>
      </c>
      <c r="P600">
        <v>12599.91</v>
      </c>
      <c r="Q600">
        <v>0.20685000000000001</v>
      </c>
    </row>
    <row r="601" spans="1:17" x14ac:dyDescent="0.35">
      <c r="A601">
        <v>22.94116</v>
      </c>
      <c r="B601">
        <v>-15.14734</v>
      </c>
      <c r="C601">
        <v>709.56150000000002</v>
      </c>
      <c r="D601">
        <v>40.468380000000003</v>
      </c>
      <c r="E601">
        <v>0.71199279999999998</v>
      </c>
      <c r="F601">
        <v>5.7032949999999999E-2</v>
      </c>
      <c r="G601">
        <v>1</v>
      </c>
      <c r="H601">
        <v>0.17790710000000001</v>
      </c>
      <c r="I601">
        <v>14.205310000000001</v>
      </c>
      <c r="J601">
        <v>0.10034270000000001</v>
      </c>
      <c r="K601">
        <v>-32.158859999999997</v>
      </c>
      <c r="L601">
        <v>0.22721369999999999</v>
      </c>
      <c r="M601">
        <v>10.164429999999999</v>
      </c>
      <c r="N601">
        <v>14.1289</v>
      </c>
      <c r="O601">
        <v>0.1779982</v>
      </c>
      <c r="P601">
        <v>12530.4</v>
      </c>
      <c r="Q601">
        <v>0.20685000000000001</v>
      </c>
    </row>
    <row r="602" spans="1:17" x14ac:dyDescent="0.35">
      <c r="A602">
        <v>22.974499999999999</v>
      </c>
      <c r="B602">
        <v>-14.98076</v>
      </c>
      <c r="C602">
        <v>706.29259999999999</v>
      </c>
      <c r="D602">
        <v>40.53734</v>
      </c>
      <c r="E602">
        <v>0.70827410000000002</v>
      </c>
      <c r="F602">
        <v>5.7394519999999997E-2</v>
      </c>
      <c r="G602">
        <v>1</v>
      </c>
      <c r="H602">
        <v>0.17698340000000001</v>
      </c>
      <c r="I602">
        <v>14.19652</v>
      </c>
      <c r="J602">
        <v>0.1002806</v>
      </c>
      <c r="K602">
        <v>-31.482399999999998</v>
      </c>
      <c r="L602">
        <v>0.2260635</v>
      </c>
      <c r="M602">
        <v>10.16511</v>
      </c>
      <c r="N602">
        <v>14.129580000000001</v>
      </c>
      <c r="O602">
        <v>0.17706849999999999</v>
      </c>
      <c r="P602">
        <v>12472.68</v>
      </c>
      <c r="Q602">
        <v>0.20685000000000001</v>
      </c>
    </row>
    <row r="603" spans="1:17" x14ac:dyDescent="0.35">
      <c r="A603">
        <v>23.007840000000002</v>
      </c>
      <c r="B603">
        <v>-14.81438</v>
      </c>
      <c r="C603">
        <v>702.21379999999999</v>
      </c>
      <c r="D603">
        <v>39.990699999999997</v>
      </c>
      <c r="E603">
        <v>0.70494659999999998</v>
      </c>
      <c r="F603">
        <v>5.694946E-2</v>
      </c>
      <c r="G603">
        <v>1</v>
      </c>
      <c r="H603">
        <v>0.1761491</v>
      </c>
      <c r="I603">
        <v>14.2119</v>
      </c>
      <c r="J603">
        <v>0.1003892</v>
      </c>
      <c r="K603">
        <v>-30.806920000000002</v>
      </c>
      <c r="L603">
        <v>0.22493460000000001</v>
      </c>
      <c r="M603">
        <v>10.16578</v>
      </c>
      <c r="N603">
        <v>14.13025</v>
      </c>
      <c r="O603">
        <v>0.17623659999999999</v>
      </c>
      <c r="P603">
        <v>12400.64</v>
      </c>
      <c r="Q603">
        <v>0.20685000000000001</v>
      </c>
    </row>
    <row r="604" spans="1:17" x14ac:dyDescent="0.35">
      <c r="A604">
        <v>23.041170000000001</v>
      </c>
      <c r="B604">
        <v>-14.647830000000001</v>
      </c>
      <c r="C604">
        <v>698.52880000000005</v>
      </c>
      <c r="D604">
        <v>39.356760000000001</v>
      </c>
      <c r="E604">
        <v>0.70086870000000001</v>
      </c>
      <c r="F604">
        <v>5.6342349999999999E-2</v>
      </c>
      <c r="G604">
        <v>1</v>
      </c>
      <c r="H604">
        <v>0.175126</v>
      </c>
      <c r="I604">
        <v>14.204219999999999</v>
      </c>
      <c r="J604">
        <v>0.10033499999999999</v>
      </c>
      <c r="K604">
        <v>-30.12265</v>
      </c>
      <c r="L604">
        <v>0.22377759999999999</v>
      </c>
      <c r="M604">
        <v>10.166460000000001</v>
      </c>
      <c r="N604">
        <v>14.130940000000001</v>
      </c>
      <c r="O604">
        <v>0.17521719999999999</v>
      </c>
      <c r="P604">
        <v>12335.57</v>
      </c>
      <c r="Q604">
        <v>0.20685000000000001</v>
      </c>
    </row>
    <row r="605" spans="1:17" x14ac:dyDescent="0.35">
      <c r="A605">
        <v>23.0745</v>
      </c>
      <c r="B605">
        <v>-14.48114</v>
      </c>
      <c r="C605">
        <v>694.96969999999999</v>
      </c>
      <c r="D605">
        <v>39.229059999999997</v>
      </c>
      <c r="E605">
        <v>0.69732850000000002</v>
      </c>
      <c r="F605">
        <v>5.6447150000000001E-2</v>
      </c>
      <c r="G605">
        <v>1</v>
      </c>
      <c r="H605">
        <v>0.17424419999999999</v>
      </c>
      <c r="I605">
        <v>14.20485</v>
      </c>
      <c r="J605">
        <v>0.1003394</v>
      </c>
      <c r="K605">
        <v>-29.44425</v>
      </c>
      <c r="L605">
        <v>0.2226292</v>
      </c>
      <c r="M605">
        <v>10.16714</v>
      </c>
      <c r="N605">
        <v>14.13161</v>
      </c>
      <c r="O605">
        <v>0.17433209999999999</v>
      </c>
      <c r="P605">
        <v>12272.72</v>
      </c>
      <c r="Q605">
        <v>0.20685000000000001</v>
      </c>
    </row>
    <row r="606" spans="1:17" x14ac:dyDescent="0.35">
      <c r="A606">
        <v>23.107839999999999</v>
      </c>
      <c r="B606">
        <v>-14.31453</v>
      </c>
      <c r="C606">
        <v>691.66380000000004</v>
      </c>
      <c r="D606">
        <v>38.436340000000001</v>
      </c>
      <c r="E606">
        <v>0.69383530000000004</v>
      </c>
      <c r="F606">
        <v>5.5570840000000003E-2</v>
      </c>
      <c r="G606">
        <v>1</v>
      </c>
      <c r="H606">
        <v>0.1733645</v>
      </c>
      <c r="I606">
        <v>14.20124</v>
      </c>
      <c r="J606">
        <v>0.100314</v>
      </c>
      <c r="K606">
        <v>-28.73752</v>
      </c>
      <c r="L606">
        <v>0.221493</v>
      </c>
      <c r="M606">
        <v>10.16785</v>
      </c>
      <c r="N606">
        <v>14.13232</v>
      </c>
      <c r="O606">
        <v>0.1734588</v>
      </c>
      <c r="P606">
        <v>12214.34</v>
      </c>
      <c r="Q606">
        <v>0.13789999999999999</v>
      </c>
    </row>
    <row r="607" spans="1:17" x14ac:dyDescent="0.35">
      <c r="A607">
        <v>23.141169999999999</v>
      </c>
      <c r="B607">
        <v>-14.148210000000001</v>
      </c>
      <c r="C607">
        <v>687.70820000000003</v>
      </c>
      <c r="D607">
        <v>38.531869999999998</v>
      </c>
      <c r="E607">
        <v>0.69009399999999999</v>
      </c>
      <c r="F607">
        <v>5.6029389999999998E-2</v>
      </c>
      <c r="G607">
        <v>1</v>
      </c>
      <c r="H607">
        <v>0.17243559999999999</v>
      </c>
      <c r="I607">
        <v>14.205909999999999</v>
      </c>
      <c r="J607">
        <v>0.1003469</v>
      </c>
      <c r="K607">
        <v>-28.0303</v>
      </c>
      <c r="L607">
        <v>0.22036040000000001</v>
      </c>
      <c r="M607">
        <v>10.168559999999999</v>
      </c>
      <c r="N607">
        <v>14.13303</v>
      </c>
      <c r="O607">
        <v>0.1725235</v>
      </c>
      <c r="P607">
        <v>12144.49</v>
      </c>
      <c r="Q607">
        <v>0.20685000000000001</v>
      </c>
    </row>
    <row r="608" spans="1:17" x14ac:dyDescent="0.35">
      <c r="A608">
        <v>23.174499999999998</v>
      </c>
      <c r="B608">
        <v>-13.98129</v>
      </c>
      <c r="C608">
        <v>683.88300000000004</v>
      </c>
      <c r="D608">
        <v>37.998519999999999</v>
      </c>
      <c r="E608">
        <v>0.68632820000000005</v>
      </c>
      <c r="F608">
        <v>5.5562899999999998E-2</v>
      </c>
      <c r="G608">
        <v>1</v>
      </c>
      <c r="H608">
        <v>0.17149200000000001</v>
      </c>
      <c r="I608">
        <v>14.207420000000001</v>
      </c>
      <c r="J608">
        <v>0.10035760000000001</v>
      </c>
      <c r="K608">
        <v>-27.313320000000001</v>
      </c>
      <c r="L608">
        <v>0.21921350000000001</v>
      </c>
      <c r="M608">
        <v>10.169269999999999</v>
      </c>
      <c r="N608">
        <v>14.13374</v>
      </c>
      <c r="O608">
        <v>0.17158200000000001</v>
      </c>
      <c r="P608">
        <v>12076.93</v>
      </c>
      <c r="Q608">
        <v>0.20685000000000001</v>
      </c>
    </row>
    <row r="609" spans="1:17" x14ac:dyDescent="0.35">
      <c r="A609">
        <v>23.207840000000001</v>
      </c>
      <c r="B609">
        <v>-13.81476</v>
      </c>
      <c r="C609">
        <v>680.00279999999998</v>
      </c>
      <c r="D609">
        <v>37.712040000000002</v>
      </c>
      <c r="E609">
        <v>0.68255900000000003</v>
      </c>
      <c r="F609">
        <v>5.545866E-2</v>
      </c>
      <c r="G609">
        <v>1</v>
      </c>
      <c r="H609">
        <v>0.17055100000000001</v>
      </c>
      <c r="I609">
        <v>14.21002</v>
      </c>
      <c r="J609">
        <v>0.1003759</v>
      </c>
      <c r="K609">
        <v>-26.607569999999999</v>
      </c>
      <c r="L609">
        <v>0.21806500000000001</v>
      </c>
      <c r="M609">
        <v>10.169980000000001</v>
      </c>
      <c r="N609">
        <v>14.134449999999999</v>
      </c>
      <c r="O609">
        <v>0.17063980000000001</v>
      </c>
      <c r="P609">
        <v>12008.41</v>
      </c>
      <c r="Q609">
        <v>0.20685000000000001</v>
      </c>
    </row>
    <row r="610" spans="1:17" x14ac:dyDescent="0.35">
      <c r="A610">
        <v>23.24117</v>
      </c>
      <c r="B610">
        <v>-13.648540000000001</v>
      </c>
      <c r="C610">
        <v>676.32619999999997</v>
      </c>
      <c r="D610">
        <v>37.351520000000001</v>
      </c>
      <c r="E610">
        <v>0.67853209999999997</v>
      </c>
      <c r="F610">
        <v>5.5227070000000003E-2</v>
      </c>
      <c r="G610">
        <v>1</v>
      </c>
      <c r="H610">
        <v>0.16954440000000001</v>
      </c>
      <c r="I610">
        <v>14.20298</v>
      </c>
      <c r="J610">
        <v>0.1003262</v>
      </c>
      <c r="K610">
        <v>-25.864699999999999</v>
      </c>
      <c r="L610">
        <v>0.21689700000000001</v>
      </c>
      <c r="M610">
        <v>10.170719999999999</v>
      </c>
      <c r="N610">
        <v>14.13519</v>
      </c>
      <c r="O610">
        <v>0.16963300000000001</v>
      </c>
      <c r="P610">
        <v>11943.48</v>
      </c>
      <c r="Q610">
        <v>0.20685000000000001</v>
      </c>
    </row>
    <row r="611" spans="1:17" x14ac:dyDescent="0.35">
      <c r="A611">
        <v>23.2745</v>
      </c>
      <c r="B611">
        <v>-13.48222</v>
      </c>
      <c r="C611">
        <v>672.70889999999997</v>
      </c>
      <c r="D611">
        <v>36.756819999999998</v>
      </c>
      <c r="E611">
        <v>0.67521070000000005</v>
      </c>
      <c r="F611">
        <v>5.4640000000000001E-2</v>
      </c>
      <c r="G611">
        <v>1</v>
      </c>
      <c r="H611">
        <v>0.16871079999999999</v>
      </c>
      <c r="I611">
        <v>14.20945</v>
      </c>
      <c r="J611">
        <v>0.1003719</v>
      </c>
      <c r="K611">
        <v>-25.13308</v>
      </c>
      <c r="L611">
        <v>0.21574650000000001</v>
      </c>
      <c r="M611">
        <v>10.17145</v>
      </c>
      <c r="N611">
        <v>14.13592</v>
      </c>
      <c r="O611">
        <v>0.1688027</v>
      </c>
      <c r="P611">
        <v>11879.61</v>
      </c>
      <c r="Q611">
        <v>0.20685000000000001</v>
      </c>
    </row>
    <row r="612" spans="1:17" x14ac:dyDescent="0.35">
      <c r="A612">
        <v>23.307829999999999</v>
      </c>
      <c r="B612">
        <v>-13.31617</v>
      </c>
      <c r="C612">
        <v>668.80939999999998</v>
      </c>
      <c r="D612">
        <v>36.774160000000002</v>
      </c>
      <c r="E612">
        <v>0.67104929999999996</v>
      </c>
      <c r="F612">
        <v>5.4984499999999999E-2</v>
      </c>
      <c r="G612">
        <v>1</v>
      </c>
      <c r="H612">
        <v>0.16767580000000001</v>
      </c>
      <c r="I612">
        <v>14.20421</v>
      </c>
      <c r="J612">
        <v>0.1003349</v>
      </c>
      <c r="K612">
        <v>-24.370190000000001</v>
      </c>
      <c r="L612">
        <v>0.21458369999999999</v>
      </c>
      <c r="M612">
        <v>10.172219999999999</v>
      </c>
      <c r="N612">
        <v>14.13668</v>
      </c>
      <c r="O612">
        <v>0.1677623</v>
      </c>
      <c r="P612">
        <v>11810.74</v>
      </c>
      <c r="Q612">
        <v>0.20685000000000001</v>
      </c>
    </row>
    <row r="613" spans="1:17" x14ac:dyDescent="0.35">
      <c r="A613">
        <v>23.341170000000002</v>
      </c>
      <c r="B613">
        <v>-13.149430000000001</v>
      </c>
      <c r="C613">
        <v>664.79949999999997</v>
      </c>
      <c r="D613">
        <v>36.503239999999998</v>
      </c>
      <c r="E613">
        <v>0.66745679999999996</v>
      </c>
      <c r="F613">
        <v>5.4908640000000002E-2</v>
      </c>
      <c r="G613">
        <v>1</v>
      </c>
      <c r="H613">
        <v>0.16677919999999999</v>
      </c>
      <c r="I613">
        <v>14.21339</v>
      </c>
      <c r="J613">
        <v>0.10039969999999999</v>
      </c>
      <c r="K613">
        <v>-23.613160000000001</v>
      </c>
      <c r="L613">
        <v>0.213419</v>
      </c>
      <c r="M613">
        <v>10.172969999999999</v>
      </c>
      <c r="N613">
        <v>14.13744</v>
      </c>
      <c r="O613">
        <v>0.16686419999999999</v>
      </c>
      <c r="P613">
        <v>11739.93</v>
      </c>
      <c r="Q613">
        <v>0.20685000000000001</v>
      </c>
    </row>
    <row r="614" spans="1:17" x14ac:dyDescent="0.35">
      <c r="A614">
        <v>23.374500000000001</v>
      </c>
      <c r="B614">
        <v>-12.98259</v>
      </c>
      <c r="C614">
        <v>661.04190000000006</v>
      </c>
      <c r="D614">
        <v>36.008859999999999</v>
      </c>
      <c r="E614">
        <v>0.66348180000000001</v>
      </c>
      <c r="F614">
        <v>5.4472890000000003E-2</v>
      </c>
      <c r="G614">
        <v>1</v>
      </c>
      <c r="H614">
        <v>0.16578380000000001</v>
      </c>
      <c r="I614">
        <v>14.20905</v>
      </c>
      <c r="J614">
        <v>0.1003691</v>
      </c>
      <c r="K614">
        <v>-22.820499999999999</v>
      </c>
      <c r="L614">
        <v>0.21224180000000001</v>
      </c>
      <c r="M614">
        <v>10.17376</v>
      </c>
      <c r="N614">
        <v>14.13823</v>
      </c>
      <c r="O614">
        <v>0.1658704</v>
      </c>
      <c r="P614">
        <v>11673.57</v>
      </c>
      <c r="Q614">
        <v>0.20685000000000001</v>
      </c>
    </row>
    <row r="615" spans="1:17" x14ac:dyDescent="0.35">
      <c r="A615">
        <v>23.40784</v>
      </c>
      <c r="B615">
        <v>-12.814819999999999</v>
      </c>
      <c r="C615">
        <v>657.39970000000005</v>
      </c>
      <c r="D615">
        <v>35.398209999999999</v>
      </c>
      <c r="E615">
        <v>0.65966040000000004</v>
      </c>
      <c r="F615">
        <v>5.3845799999999999E-2</v>
      </c>
      <c r="G615">
        <v>1</v>
      </c>
      <c r="H615">
        <v>0.164825</v>
      </c>
      <c r="I615">
        <v>14.20548</v>
      </c>
      <c r="J615">
        <v>0.1003439</v>
      </c>
      <c r="K615">
        <v>-22.024899999999999</v>
      </c>
      <c r="L615">
        <v>0.211063</v>
      </c>
      <c r="M615">
        <v>10.17456</v>
      </c>
      <c r="N615">
        <v>14.13903</v>
      </c>
      <c r="O615">
        <v>0.16491510000000001</v>
      </c>
      <c r="P615">
        <v>11609.26</v>
      </c>
      <c r="Q615">
        <v>0.13789999999999999</v>
      </c>
    </row>
    <row r="616" spans="1:17" x14ac:dyDescent="0.35">
      <c r="A616">
        <v>23.44116</v>
      </c>
      <c r="B616">
        <v>-12.647180000000001</v>
      </c>
      <c r="C616">
        <v>653.60990000000004</v>
      </c>
      <c r="D616">
        <v>35.47184</v>
      </c>
      <c r="E616">
        <v>0.65594719999999995</v>
      </c>
      <c r="F616">
        <v>5.4270659999999998E-2</v>
      </c>
      <c r="G616">
        <v>1</v>
      </c>
      <c r="H616">
        <v>0.16390250000000001</v>
      </c>
      <c r="I616">
        <v>14.207420000000001</v>
      </c>
      <c r="J616">
        <v>0.10035760000000001</v>
      </c>
      <c r="K616">
        <v>-21.23516</v>
      </c>
      <c r="L616">
        <v>0.20989079999999999</v>
      </c>
      <c r="M616">
        <v>10.17535</v>
      </c>
      <c r="N616">
        <v>14.13982</v>
      </c>
      <c r="O616">
        <v>0.16398679999999999</v>
      </c>
      <c r="P616">
        <v>11542.33</v>
      </c>
      <c r="Q616">
        <v>0.20685000000000001</v>
      </c>
    </row>
    <row r="617" spans="1:17" x14ac:dyDescent="0.35">
      <c r="A617">
        <v>23.474499999999999</v>
      </c>
      <c r="B617">
        <v>-12.47977</v>
      </c>
      <c r="C617">
        <v>650.22149999999999</v>
      </c>
      <c r="D617">
        <v>35.409640000000003</v>
      </c>
      <c r="E617">
        <v>0.65238600000000002</v>
      </c>
      <c r="F617">
        <v>5.4457810000000002E-2</v>
      </c>
      <c r="G617">
        <v>1</v>
      </c>
      <c r="H617">
        <v>0.1630161</v>
      </c>
      <c r="I617">
        <v>14.20393</v>
      </c>
      <c r="J617">
        <v>0.1003329</v>
      </c>
      <c r="K617">
        <v>-20.445409999999999</v>
      </c>
      <c r="L617">
        <v>0.20872250000000001</v>
      </c>
      <c r="M617">
        <v>10.17614</v>
      </c>
      <c r="N617">
        <v>14.140610000000001</v>
      </c>
      <c r="O617">
        <v>0.16309650000000001</v>
      </c>
      <c r="P617">
        <v>11482.49</v>
      </c>
      <c r="Q617">
        <v>0.20685000000000001</v>
      </c>
    </row>
    <row r="618" spans="1:17" x14ac:dyDescent="0.35">
      <c r="A618">
        <v>23.507840000000002</v>
      </c>
      <c r="B618">
        <v>-12.31414</v>
      </c>
      <c r="C618">
        <v>646.04219999999998</v>
      </c>
      <c r="D618">
        <v>35.032179999999997</v>
      </c>
      <c r="E618">
        <v>0.64865039999999996</v>
      </c>
      <c r="F618">
        <v>5.4225839999999997E-2</v>
      </c>
      <c r="G618">
        <v>1</v>
      </c>
      <c r="H618">
        <v>0.162082</v>
      </c>
      <c r="I618">
        <v>14.21396</v>
      </c>
      <c r="J618">
        <v>0.1004037</v>
      </c>
      <c r="K618">
        <v>-19.628329999999998</v>
      </c>
      <c r="L618">
        <v>0.20756630000000001</v>
      </c>
      <c r="M618">
        <v>10.176959999999999</v>
      </c>
      <c r="N618">
        <v>14.14142</v>
      </c>
      <c r="O618">
        <v>0.16216259999999999</v>
      </c>
      <c r="P618">
        <v>11408.69</v>
      </c>
      <c r="Q618">
        <v>0.20685000000000001</v>
      </c>
    </row>
    <row r="619" spans="1:17" x14ac:dyDescent="0.35">
      <c r="A619">
        <v>23.541170000000001</v>
      </c>
      <c r="B619">
        <v>-12.1488</v>
      </c>
      <c r="C619">
        <v>641.83820000000003</v>
      </c>
      <c r="D619">
        <v>34.507399999999997</v>
      </c>
      <c r="E619">
        <v>0.64466599999999996</v>
      </c>
      <c r="F619">
        <v>5.376338E-2</v>
      </c>
      <c r="G619">
        <v>1</v>
      </c>
      <c r="H619">
        <v>0.16108420000000001</v>
      </c>
      <c r="I619">
        <v>14.21917</v>
      </c>
      <c r="J619">
        <v>0.1004406</v>
      </c>
      <c r="K619">
        <v>-18.79562</v>
      </c>
      <c r="L619">
        <v>0.2063836</v>
      </c>
      <c r="M619">
        <v>10.17779</v>
      </c>
      <c r="N619">
        <v>14.14226</v>
      </c>
      <c r="O619">
        <v>0.16116649999999999</v>
      </c>
      <c r="P619">
        <v>11334.45</v>
      </c>
      <c r="Q619">
        <v>0.20685000000000001</v>
      </c>
    </row>
    <row r="620" spans="1:17" x14ac:dyDescent="0.35">
      <c r="A620">
        <v>23.5745</v>
      </c>
      <c r="B620">
        <v>-11.983309999999999</v>
      </c>
      <c r="C620">
        <v>638.05880000000002</v>
      </c>
      <c r="D620">
        <v>34.630940000000002</v>
      </c>
      <c r="E620">
        <v>0.64039480000000004</v>
      </c>
      <c r="F620">
        <v>5.4275459999999998E-2</v>
      </c>
      <c r="G620">
        <v>1</v>
      </c>
      <c r="H620">
        <v>0.1600232</v>
      </c>
      <c r="I620">
        <v>14.208629999999999</v>
      </c>
      <c r="J620">
        <v>0.1003661</v>
      </c>
      <c r="K620">
        <v>-17.964860000000002</v>
      </c>
      <c r="L620">
        <v>0.20517969999999999</v>
      </c>
      <c r="M620">
        <v>10.17862</v>
      </c>
      <c r="N620">
        <v>14.143090000000001</v>
      </c>
      <c r="O620">
        <v>0.16009870000000001</v>
      </c>
      <c r="P620">
        <v>11267.71</v>
      </c>
      <c r="Q620">
        <v>0.20685000000000001</v>
      </c>
    </row>
    <row r="621" spans="1:17" x14ac:dyDescent="0.35">
      <c r="A621">
        <v>23.607839999999999</v>
      </c>
      <c r="B621">
        <v>-11.81784</v>
      </c>
      <c r="C621">
        <v>634.18280000000004</v>
      </c>
      <c r="D621">
        <v>33.651719999999997</v>
      </c>
      <c r="E621">
        <v>0.63672629999999997</v>
      </c>
      <c r="F621">
        <v>5.3063109999999997E-2</v>
      </c>
      <c r="G621">
        <v>1</v>
      </c>
      <c r="H621">
        <v>0.15909780000000001</v>
      </c>
      <c r="I621">
        <v>14.21358</v>
      </c>
      <c r="J621">
        <v>0.10040109999999999</v>
      </c>
      <c r="K621">
        <v>-17.114570000000001</v>
      </c>
      <c r="L621">
        <v>0.20398450000000001</v>
      </c>
      <c r="M621">
        <v>10.17947</v>
      </c>
      <c r="N621">
        <v>14.143940000000001</v>
      </c>
      <c r="O621">
        <v>0.15918160000000001</v>
      </c>
      <c r="P621">
        <v>11199.26</v>
      </c>
      <c r="Q621">
        <v>0.20685000000000001</v>
      </c>
    </row>
    <row r="622" spans="1:17" x14ac:dyDescent="0.35">
      <c r="A622">
        <v>23.641169999999999</v>
      </c>
      <c r="B622">
        <v>-11.65075</v>
      </c>
      <c r="C622">
        <v>630.45259999999996</v>
      </c>
      <c r="D622">
        <v>33.514099999999999</v>
      </c>
      <c r="E622">
        <v>0.632826</v>
      </c>
      <c r="F622">
        <v>5.3158799999999999E-2</v>
      </c>
      <c r="G622">
        <v>1</v>
      </c>
      <c r="H622">
        <v>0.15812560000000001</v>
      </c>
      <c r="I622">
        <v>14.210100000000001</v>
      </c>
      <c r="J622">
        <v>0.10037649999999999</v>
      </c>
      <c r="K622">
        <v>-16.248650000000001</v>
      </c>
      <c r="L622">
        <v>0.20278750000000001</v>
      </c>
      <c r="M622">
        <v>10.18033</v>
      </c>
      <c r="N622">
        <v>14.1448</v>
      </c>
      <c r="O622">
        <v>0.1582065</v>
      </c>
      <c r="P622">
        <v>11133.39</v>
      </c>
      <c r="Q622">
        <v>0.20685000000000001</v>
      </c>
    </row>
    <row r="623" spans="1:17" x14ac:dyDescent="0.35">
      <c r="A623">
        <v>23.674499999999998</v>
      </c>
      <c r="B623">
        <v>-11.484680000000001</v>
      </c>
      <c r="C623">
        <v>626.50940000000003</v>
      </c>
      <c r="D623">
        <v>33.296250000000001</v>
      </c>
      <c r="E623">
        <v>0.6289418</v>
      </c>
      <c r="F623">
        <v>5.3145640000000001E-2</v>
      </c>
      <c r="G623">
        <v>1</v>
      </c>
      <c r="H623">
        <v>0.15715660000000001</v>
      </c>
      <c r="I623">
        <v>14.21176</v>
      </c>
      <c r="J623">
        <v>0.1003882</v>
      </c>
      <c r="K623">
        <v>-15.38762</v>
      </c>
      <c r="L623">
        <v>0.2015904</v>
      </c>
      <c r="M623">
        <v>10.1812</v>
      </c>
      <c r="N623">
        <v>14.145659999999999</v>
      </c>
      <c r="O623">
        <v>0.1572354</v>
      </c>
      <c r="P623">
        <v>11063.75</v>
      </c>
      <c r="Q623">
        <v>0.20685000000000001</v>
      </c>
    </row>
    <row r="624" spans="1:17" x14ac:dyDescent="0.35">
      <c r="A624">
        <v>23.707840000000001</v>
      </c>
      <c r="B624">
        <v>-11.31795</v>
      </c>
      <c r="C624">
        <v>622.65380000000005</v>
      </c>
      <c r="D624">
        <v>32.91348</v>
      </c>
      <c r="E624">
        <v>0.62501269999999998</v>
      </c>
      <c r="F624">
        <v>5.2859999999999997E-2</v>
      </c>
      <c r="G624">
        <v>1</v>
      </c>
      <c r="H624">
        <v>0.15617410000000001</v>
      </c>
      <c r="I624">
        <v>14.21044</v>
      </c>
      <c r="J624">
        <v>0.10037889999999999</v>
      </c>
      <c r="K624">
        <v>-14.506080000000001</v>
      </c>
      <c r="L624">
        <v>0.20038800000000001</v>
      </c>
      <c r="M624">
        <v>10.182079999999999</v>
      </c>
      <c r="N624">
        <v>14.14655</v>
      </c>
      <c r="O624">
        <v>0.15625320000000001</v>
      </c>
      <c r="P624">
        <v>10995.66</v>
      </c>
      <c r="Q624">
        <v>0.20685000000000001</v>
      </c>
    </row>
    <row r="625" spans="1:17" x14ac:dyDescent="0.35">
      <c r="A625">
        <v>23.74117</v>
      </c>
      <c r="B625">
        <v>-11.15184</v>
      </c>
      <c r="C625">
        <v>618.90099999999995</v>
      </c>
      <c r="D625">
        <v>32.294280000000001</v>
      </c>
      <c r="E625">
        <v>0.62136979999999997</v>
      </c>
      <c r="F625">
        <v>5.2180039999999997E-2</v>
      </c>
      <c r="G625">
        <v>1</v>
      </c>
      <c r="H625">
        <v>0.15525990000000001</v>
      </c>
      <c r="I625">
        <v>14.21327</v>
      </c>
      <c r="J625">
        <v>0.1003989</v>
      </c>
      <c r="K625">
        <v>-13.61575</v>
      </c>
      <c r="L625">
        <v>0.1991926</v>
      </c>
      <c r="M625">
        <v>10.182969999999999</v>
      </c>
      <c r="N625">
        <v>14.14744</v>
      </c>
      <c r="O625">
        <v>0.15534239999999999</v>
      </c>
      <c r="P625">
        <v>10929.39</v>
      </c>
      <c r="Q625">
        <v>0.20685000000000001</v>
      </c>
    </row>
    <row r="626" spans="1:17" x14ac:dyDescent="0.35">
      <c r="A626">
        <v>23.7745</v>
      </c>
      <c r="B626">
        <v>-10.986140000000001</v>
      </c>
      <c r="C626">
        <v>615.10640000000001</v>
      </c>
      <c r="D626">
        <v>32.45478</v>
      </c>
      <c r="E626">
        <v>0.61737149999999996</v>
      </c>
      <c r="F626">
        <v>5.276285E-2</v>
      </c>
      <c r="G626">
        <v>1</v>
      </c>
      <c r="H626">
        <v>0.15426709999999999</v>
      </c>
      <c r="I626">
        <v>14.208930000000001</v>
      </c>
      <c r="J626">
        <v>0.1003682</v>
      </c>
      <c r="K626">
        <v>-12.71125</v>
      </c>
      <c r="L626">
        <v>0.19799520000000001</v>
      </c>
      <c r="M626">
        <v>10.183870000000001</v>
      </c>
      <c r="N626">
        <v>14.148339999999999</v>
      </c>
      <c r="O626">
        <v>0.15434290000000001</v>
      </c>
      <c r="P626">
        <v>10862.38</v>
      </c>
      <c r="Q626">
        <v>0.20685000000000001</v>
      </c>
    </row>
    <row r="627" spans="1:17" x14ac:dyDescent="0.35">
      <c r="A627">
        <v>23.807829999999999</v>
      </c>
      <c r="B627">
        <v>-10.82023</v>
      </c>
      <c r="C627">
        <v>611.10469999999998</v>
      </c>
      <c r="D627">
        <v>31.847159999999999</v>
      </c>
      <c r="E627">
        <v>0.61375000000000002</v>
      </c>
      <c r="F627">
        <v>5.2114090000000002E-2</v>
      </c>
      <c r="G627">
        <v>1</v>
      </c>
      <c r="H627">
        <v>0.15335850000000001</v>
      </c>
      <c r="I627">
        <v>14.21809</v>
      </c>
      <c r="J627">
        <v>0.10043290000000001</v>
      </c>
      <c r="K627">
        <v>-11.79358</v>
      </c>
      <c r="L627">
        <v>0.19680320000000001</v>
      </c>
      <c r="M627">
        <v>10.18479</v>
      </c>
      <c r="N627">
        <v>14.14926</v>
      </c>
      <c r="O627">
        <v>0.1534375</v>
      </c>
      <c r="P627">
        <v>10791.72</v>
      </c>
      <c r="Q627">
        <v>0.20685000000000001</v>
      </c>
    </row>
    <row r="628" spans="1:17" x14ac:dyDescent="0.35">
      <c r="A628">
        <v>23.841170000000002</v>
      </c>
      <c r="B628">
        <v>-10.6548</v>
      </c>
      <c r="C628">
        <v>607.04240000000004</v>
      </c>
      <c r="D628">
        <v>31.392299999999999</v>
      </c>
      <c r="E628">
        <v>0.60967819999999995</v>
      </c>
      <c r="F628">
        <v>5.1713530000000001E-2</v>
      </c>
      <c r="G628">
        <v>1</v>
      </c>
      <c r="H628">
        <v>0.15233949999999999</v>
      </c>
      <c r="I628">
        <v>14.21827</v>
      </c>
      <c r="J628">
        <v>0.1004342</v>
      </c>
      <c r="K628">
        <v>-10.848560000000001</v>
      </c>
      <c r="L628">
        <v>0.19559850000000001</v>
      </c>
      <c r="M628">
        <v>10.18573</v>
      </c>
      <c r="N628">
        <v>14.1502</v>
      </c>
      <c r="O628">
        <v>0.15241959999999999</v>
      </c>
      <c r="P628">
        <v>10719.98</v>
      </c>
      <c r="Q628">
        <v>0.20685000000000001</v>
      </c>
    </row>
    <row r="629" spans="1:17" x14ac:dyDescent="0.35">
      <c r="A629">
        <v>23.874500000000001</v>
      </c>
      <c r="B629">
        <v>-10.488910000000001</v>
      </c>
      <c r="C629">
        <v>603.23689999999999</v>
      </c>
      <c r="D629">
        <v>31.47476</v>
      </c>
      <c r="E629">
        <v>0.60559240000000003</v>
      </c>
      <c r="F629">
        <v>5.2176439999999998E-2</v>
      </c>
      <c r="G629">
        <v>1</v>
      </c>
      <c r="H629">
        <v>0.15132390000000001</v>
      </c>
      <c r="I629">
        <v>14.21208</v>
      </c>
      <c r="J629">
        <v>0.10039049999999999</v>
      </c>
      <c r="K629">
        <v>-9.9123300000000008</v>
      </c>
      <c r="L629">
        <v>0.19438510000000001</v>
      </c>
      <c r="M629">
        <v>10.186669999999999</v>
      </c>
      <c r="N629">
        <v>14.15114</v>
      </c>
      <c r="O629">
        <v>0.15139810000000001</v>
      </c>
      <c r="P629">
        <v>10652.78</v>
      </c>
      <c r="Q629">
        <v>0.20685000000000001</v>
      </c>
    </row>
    <row r="630" spans="1:17" x14ac:dyDescent="0.35">
      <c r="A630">
        <v>23.90784</v>
      </c>
      <c r="B630">
        <v>-10.323510000000001</v>
      </c>
      <c r="C630">
        <v>599.44579999999996</v>
      </c>
      <c r="D630">
        <v>30.929690000000001</v>
      </c>
      <c r="E630">
        <v>0.60187500000000005</v>
      </c>
      <c r="F630">
        <v>5.159714E-2</v>
      </c>
      <c r="G630">
        <v>1</v>
      </c>
      <c r="H630">
        <v>0.150392</v>
      </c>
      <c r="I630">
        <v>14.21416</v>
      </c>
      <c r="J630">
        <v>0.1004052</v>
      </c>
      <c r="K630">
        <v>-8.9551020000000001</v>
      </c>
      <c r="L630">
        <v>0.19317699999999999</v>
      </c>
      <c r="M630">
        <v>10.18763</v>
      </c>
      <c r="N630">
        <v>14.152100000000001</v>
      </c>
      <c r="O630">
        <v>0.15046870000000001</v>
      </c>
      <c r="P630">
        <v>10585.83</v>
      </c>
      <c r="Q630">
        <v>0.20685000000000001</v>
      </c>
    </row>
    <row r="631" spans="1:17" x14ac:dyDescent="0.35">
      <c r="A631">
        <v>23.94116</v>
      </c>
      <c r="B631">
        <v>-10.15774</v>
      </c>
      <c r="C631">
        <v>595.75040000000001</v>
      </c>
      <c r="D631">
        <v>30.79233</v>
      </c>
      <c r="E631">
        <v>0.59808380000000005</v>
      </c>
      <c r="F631">
        <v>5.1686629999999997E-2</v>
      </c>
      <c r="G631">
        <v>1</v>
      </c>
      <c r="H631">
        <v>0.14944689999999999</v>
      </c>
      <c r="I631">
        <v>14.212249999999999</v>
      </c>
      <c r="J631">
        <v>0.1003917</v>
      </c>
      <c r="K631">
        <v>-7.982253</v>
      </c>
      <c r="L631">
        <v>0.1919756</v>
      </c>
      <c r="M631">
        <v>10.188599999999999</v>
      </c>
      <c r="N631">
        <v>14.15307</v>
      </c>
      <c r="O631">
        <v>0.14952099999999999</v>
      </c>
      <c r="P631">
        <v>10520.57</v>
      </c>
      <c r="Q631">
        <v>0.20685000000000001</v>
      </c>
    </row>
    <row r="632" spans="1:17" x14ac:dyDescent="0.35">
      <c r="A632">
        <v>23.974499999999999</v>
      </c>
      <c r="B632">
        <v>-9.9927189999999992</v>
      </c>
      <c r="C632">
        <v>591.2962</v>
      </c>
      <c r="D632">
        <v>30.074960000000001</v>
      </c>
      <c r="E632">
        <v>0.59414180000000005</v>
      </c>
      <c r="F632">
        <v>5.086276E-2</v>
      </c>
      <c r="G632">
        <v>1</v>
      </c>
      <c r="H632">
        <v>0.14845700000000001</v>
      </c>
      <c r="I632">
        <v>14.224930000000001</v>
      </c>
      <c r="J632">
        <v>0.10048120000000001</v>
      </c>
      <c r="K632">
        <v>-6.9976839999999996</v>
      </c>
      <c r="L632">
        <v>0.1907759</v>
      </c>
      <c r="M632">
        <v>10.189579999999999</v>
      </c>
      <c r="N632">
        <v>14.15405</v>
      </c>
      <c r="O632">
        <v>0.14853540000000001</v>
      </c>
      <c r="P632">
        <v>10441.91</v>
      </c>
      <c r="Q632">
        <v>0.13789999999999999</v>
      </c>
    </row>
    <row r="633" spans="1:17" x14ac:dyDescent="0.35">
      <c r="A633">
        <v>24.007840000000002</v>
      </c>
      <c r="B633">
        <v>-9.8272019999999998</v>
      </c>
      <c r="C633">
        <v>587.72239999999999</v>
      </c>
      <c r="D633">
        <v>29.835460000000001</v>
      </c>
      <c r="E633">
        <v>0.58993419999999996</v>
      </c>
      <c r="F633">
        <v>5.0764549999999999E-2</v>
      </c>
      <c r="G633">
        <v>1</v>
      </c>
      <c r="H633">
        <v>0.1474067</v>
      </c>
      <c r="I633">
        <v>14.21008</v>
      </c>
      <c r="J633">
        <v>0.1003763</v>
      </c>
      <c r="K633">
        <v>-6.014087</v>
      </c>
      <c r="L633">
        <v>0.18954989999999999</v>
      </c>
      <c r="M633">
        <v>10.190569999999999</v>
      </c>
      <c r="N633">
        <v>14.15504</v>
      </c>
      <c r="O633">
        <v>0.14748359999999999</v>
      </c>
      <c r="P633">
        <v>10378.799999999999</v>
      </c>
      <c r="Q633">
        <v>0.20685000000000001</v>
      </c>
    </row>
    <row r="634" spans="1:17" x14ac:dyDescent="0.35">
      <c r="A634">
        <v>24.041170000000001</v>
      </c>
      <c r="B634">
        <v>-9.6613310000000006</v>
      </c>
      <c r="C634">
        <v>583.60360000000003</v>
      </c>
      <c r="D634">
        <v>29.56916</v>
      </c>
      <c r="E634">
        <v>0.58625090000000002</v>
      </c>
      <c r="F634">
        <v>5.066652E-2</v>
      </c>
      <c r="G634">
        <v>1</v>
      </c>
      <c r="H634">
        <v>0.14648700000000001</v>
      </c>
      <c r="I634">
        <v>14.221019999999999</v>
      </c>
      <c r="J634">
        <v>0.1004536</v>
      </c>
      <c r="K634">
        <v>-5.0065670000000004</v>
      </c>
      <c r="L634">
        <v>0.18834119999999999</v>
      </c>
      <c r="M634">
        <v>10.19157</v>
      </c>
      <c r="N634">
        <v>14.156040000000001</v>
      </c>
      <c r="O634">
        <v>0.14656269999999999</v>
      </c>
      <c r="P634">
        <v>10306.06</v>
      </c>
      <c r="Q634">
        <v>0.20685000000000001</v>
      </c>
    </row>
    <row r="635" spans="1:17" x14ac:dyDescent="0.35">
      <c r="A635">
        <v>24.0745</v>
      </c>
      <c r="B635">
        <v>-9.4950410000000005</v>
      </c>
      <c r="C635">
        <v>579.94880000000001</v>
      </c>
      <c r="D635">
        <v>28.898389999999999</v>
      </c>
      <c r="E635">
        <v>0.58240959999999997</v>
      </c>
      <c r="F635">
        <v>4.9829199999999997E-2</v>
      </c>
      <c r="G635">
        <v>1</v>
      </c>
      <c r="H635">
        <v>0.1455227</v>
      </c>
      <c r="I635">
        <v>14.21687</v>
      </c>
      <c r="J635">
        <v>0.10042429999999999</v>
      </c>
      <c r="K635">
        <v>-3.9682849999999998</v>
      </c>
      <c r="L635">
        <v>0.18712899999999999</v>
      </c>
      <c r="M635">
        <v>10.19261</v>
      </c>
      <c r="N635">
        <v>14.157080000000001</v>
      </c>
      <c r="O635">
        <v>0.14560239999999999</v>
      </c>
      <c r="P635">
        <v>10241.52</v>
      </c>
      <c r="Q635">
        <v>0.20685000000000001</v>
      </c>
    </row>
    <row r="636" spans="1:17" x14ac:dyDescent="0.35">
      <c r="A636">
        <v>24.107839999999999</v>
      </c>
      <c r="B636">
        <v>-9.3292000000000002</v>
      </c>
      <c r="C636">
        <v>575.57539999999995</v>
      </c>
      <c r="D636">
        <v>28.955780000000001</v>
      </c>
      <c r="E636">
        <v>0.5782292</v>
      </c>
      <c r="F636">
        <v>5.0307520000000001E-2</v>
      </c>
      <c r="G636">
        <v>1</v>
      </c>
      <c r="H636">
        <v>0.144483</v>
      </c>
      <c r="I636">
        <v>14.22207</v>
      </c>
      <c r="J636">
        <v>0.1004611</v>
      </c>
      <c r="K636">
        <v>-2.95295</v>
      </c>
      <c r="L636">
        <v>0.1859113</v>
      </c>
      <c r="M636">
        <v>10.193630000000001</v>
      </c>
      <c r="N636">
        <v>14.158099999999999</v>
      </c>
      <c r="O636">
        <v>0.1445573</v>
      </c>
      <c r="P636">
        <v>10164.290000000001</v>
      </c>
      <c r="Q636">
        <v>0.13789999999999999</v>
      </c>
    </row>
    <row r="637" spans="1:17" x14ac:dyDescent="0.35">
      <c r="A637">
        <v>24.141169999999999</v>
      </c>
      <c r="B637">
        <v>-9.1635860000000005</v>
      </c>
      <c r="C637">
        <v>571.9452</v>
      </c>
      <c r="D637">
        <v>28.765499999999999</v>
      </c>
      <c r="E637">
        <v>0.57432720000000004</v>
      </c>
      <c r="F637">
        <v>5.0294159999999997E-2</v>
      </c>
      <c r="G637">
        <v>1</v>
      </c>
      <c r="H637">
        <v>0.14350959999999999</v>
      </c>
      <c r="I637">
        <v>14.21576</v>
      </c>
      <c r="J637">
        <v>0.10041650000000001</v>
      </c>
      <c r="K637">
        <v>-1.9234549999999999</v>
      </c>
      <c r="L637">
        <v>0.1846816</v>
      </c>
      <c r="M637">
        <v>10.194660000000001</v>
      </c>
      <c r="N637">
        <v>14.159129999999999</v>
      </c>
      <c r="O637">
        <v>0.14358180000000001</v>
      </c>
      <c r="P637">
        <v>10100.18</v>
      </c>
      <c r="Q637">
        <v>0.20685000000000001</v>
      </c>
    </row>
    <row r="638" spans="1:17" x14ac:dyDescent="0.35">
      <c r="A638">
        <v>24.174499999999998</v>
      </c>
      <c r="B638">
        <v>-8.9983210000000007</v>
      </c>
      <c r="C638">
        <v>567.91679999999997</v>
      </c>
      <c r="D638">
        <v>28.619260000000001</v>
      </c>
      <c r="E638">
        <v>0.57043699999999997</v>
      </c>
      <c r="F638">
        <v>5.0393399999999998E-2</v>
      </c>
      <c r="G638">
        <v>1</v>
      </c>
      <c r="H638">
        <v>0.14253959999999999</v>
      </c>
      <c r="I638">
        <v>14.21963</v>
      </c>
      <c r="J638">
        <v>0.1004438</v>
      </c>
      <c r="K638">
        <v>-0.88175340000000002</v>
      </c>
      <c r="L638">
        <v>0.18346219999999999</v>
      </c>
      <c r="M638">
        <v>10.1957</v>
      </c>
      <c r="N638">
        <v>14.160170000000001</v>
      </c>
      <c r="O638">
        <v>0.14260919999999999</v>
      </c>
      <c r="P638">
        <v>10029.040000000001</v>
      </c>
      <c r="Q638">
        <v>0.20685000000000001</v>
      </c>
    </row>
    <row r="639" spans="1:17" x14ac:dyDescent="0.35">
      <c r="A639">
        <v>24.207840000000001</v>
      </c>
      <c r="B639">
        <v>-8.8331700000000009</v>
      </c>
      <c r="C639">
        <v>563.89980000000003</v>
      </c>
      <c r="D639">
        <v>28.115760000000002</v>
      </c>
      <c r="E639">
        <v>0.56651499999999999</v>
      </c>
      <c r="F639">
        <v>4.9859500000000001E-2</v>
      </c>
      <c r="G639">
        <v>1</v>
      </c>
      <c r="H639">
        <v>0.1415573</v>
      </c>
      <c r="I639">
        <v>14.22246</v>
      </c>
      <c r="J639">
        <v>0.10046380000000001</v>
      </c>
      <c r="K639">
        <v>0.19510479999999999</v>
      </c>
      <c r="L639">
        <v>0.18223909999999999</v>
      </c>
      <c r="M639">
        <v>10.196770000000001</v>
      </c>
      <c r="N639">
        <v>14.161239999999999</v>
      </c>
      <c r="O639">
        <v>0.1416287</v>
      </c>
      <c r="P639">
        <v>9958.1080000000002</v>
      </c>
      <c r="Q639">
        <v>0.13789999999999999</v>
      </c>
    </row>
    <row r="640" spans="1:17" x14ac:dyDescent="0.35">
      <c r="A640">
        <v>24.24117</v>
      </c>
      <c r="B640">
        <v>-8.6682970000000008</v>
      </c>
      <c r="C640">
        <v>559.88289999999995</v>
      </c>
      <c r="D640">
        <v>27.859660000000002</v>
      </c>
      <c r="E640">
        <v>0.56228389999999995</v>
      </c>
      <c r="F640">
        <v>4.97598E-2</v>
      </c>
      <c r="G640">
        <v>1</v>
      </c>
      <c r="H640">
        <v>0.14050080000000001</v>
      </c>
      <c r="I640">
        <v>14.217510000000001</v>
      </c>
      <c r="J640">
        <v>0.1004288</v>
      </c>
      <c r="K640">
        <v>1.2802659999999999</v>
      </c>
      <c r="L640">
        <v>0.18100340000000001</v>
      </c>
      <c r="M640">
        <v>10.19786</v>
      </c>
      <c r="N640">
        <v>14.162330000000001</v>
      </c>
      <c r="O640">
        <v>0.140571</v>
      </c>
      <c r="P640">
        <v>9887.1720000000005</v>
      </c>
      <c r="Q640">
        <v>0.20685000000000001</v>
      </c>
    </row>
    <row r="641" spans="1:17" x14ac:dyDescent="0.35">
      <c r="A641">
        <v>24.2745</v>
      </c>
      <c r="B641">
        <v>-8.5036609999999992</v>
      </c>
      <c r="C641">
        <v>556.01980000000003</v>
      </c>
      <c r="D641">
        <v>27.38982</v>
      </c>
      <c r="E641">
        <v>0.55857440000000003</v>
      </c>
      <c r="F641">
        <v>4.926051E-2</v>
      </c>
      <c r="G641">
        <v>1</v>
      </c>
      <c r="H641">
        <v>0.139572</v>
      </c>
      <c r="I641">
        <v>14.22184</v>
      </c>
      <c r="J641">
        <v>0.10045949999999999</v>
      </c>
      <c r="K641">
        <v>2.369332</v>
      </c>
      <c r="L641">
        <v>0.17977670000000001</v>
      </c>
      <c r="M641">
        <v>10.19895</v>
      </c>
      <c r="N641">
        <v>14.16342</v>
      </c>
      <c r="O641">
        <v>0.13964360000000001</v>
      </c>
      <c r="P641">
        <v>9818.9509999999991</v>
      </c>
      <c r="Q641">
        <v>0.20685000000000001</v>
      </c>
    </row>
    <row r="642" spans="1:17" x14ac:dyDescent="0.35">
      <c r="A642">
        <v>24.307829999999999</v>
      </c>
      <c r="B642">
        <v>-8.3380120000000009</v>
      </c>
      <c r="C642">
        <v>552.17619999999999</v>
      </c>
      <c r="D642">
        <v>27.603680000000001</v>
      </c>
      <c r="E642">
        <v>0.55459700000000001</v>
      </c>
      <c r="F642">
        <v>4.9990699999999999E-2</v>
      </c>
      <c r="G642">
        <v>1</v>
      </c>
      <c r="H642">
        <v>0.1385845</v>
      </c>
      <c r="I642">
        <v>14.218859999999999</v>
      </c>
      <c r="J642">
        <v>0.1004384</v>
      </c>
      <c r="K642">
        <v>3.4857420000000001</v>
      </c>
      <c r="L642">
        <v>0.17854800000000001</v>
      </c>
      <c r="M642">
        <v>10.200060000000001</v>
      </c>
      <c r="N642">
        <v>14.164529999999999</v>
      </c>
      <c r="O642">
        <v>0.1386493</v>
      </c>
      <c r="P642">
        <v>9751.0779999999995</v>
      </c>
      <c r="Q642">
        <v>0.20685000000000001</v>
      </c>
    </row>
    <row r="643" spans="1:17" x14ac:dyDescent="0.35">
      <c r="A643">
        <v>24.341170000000002</v>
      </c>
      <c r="B643">
        <v>-8.1729280000000006</v>
      </c>
      <c r="C643">
        <v>548.03800000000001</v>
      </c>
      <c r="D643">
        <v>26.899629999999998</v>
      </c>
      <c r="E643">
        <v>0.55067880000000002</v>
      </c>
      <c r="F643">
        <v>4.9083519999999999E-2</v>
      </c>
      <c r="G643">
        <v>1</v>
      </c>
      <c r="H643">
        <v>0.13760059999999999</v>
      </c>
      <c r="I643">
        <v>14.225020000000001</v>
      </c>
      <c r="J643">
        <v>0.1004819</v>
      </c>
      <c r="K643">
        <v>4.59971</v>
      </c>
      <c r="L643">
        <v>0.1773245</v>
      </c>
      <c r="M643">
        <v>10.201180000000001</v>
      </c>
      <c r="N643">
        <v>14.165649999999999</v>
      </c>
      <c r="O643">
        <v>0.13766970000000001</v>
      </c>
      <c r="P643">
        <v>9677.9989999999998</v>
      </c>
      <c r="Q643">
        <v>0.13789999999999999</v>
      </c>
    </row>
    <row r="644" spans="1:17" x14ac:dyDescent="0.35">
      <c r="A644">
        <v>24.374500000000001</v>
      </c>
      <c r="B644">
        <v>-8.0078370000000003</v>
      </c>
      <c r="C644">
        <v>544.24900000000002</v>
      </c>
      <c r="D644">
        <v>26.742100000000001</v>
      </c>
      <c r="E644">
        <v>0.54656419999999994</v>
      </c>
      <c r="F644">
        <v>4.9135779999999997E-2</v>
      </c>
      <c r="G644">
        <v>1</v>
      </c>
      <c r="H644">
        <v>0.13657440000000001</v>
      </c>
      <c r="I644">
        <v>14.217029999999999</v>
      </c>
      <c r="J644">
        <v>0.1004254</v>
      </c>
      <c r="K644">
        <v>5.7327219999999999</v>
      </c>
      <c r="L644">
        <v>0.17608860000000001</v>
      </c>
      <c r="M644">
        <v>10.202310000000001</v>
      </c>
      <c r="N644">
        <v>14.166779999999999</v>
      </c>
      <c r="O644">
        <v>0.13664109999999999</v>
      </c>
      <c r="P644">
        <v>9611.0859999999993</v>
      </c>
      <c r="Q644">
        <v>0.20685000000000001</v>
      </c>
    </row>
    <row r="645" spans="1:17" x14ac:dyDescent="0.35">
      <c r="A645">
        <v>24.40784</v>
      </c>
      <c r="B645">
        <v>-7.8429029999999997</v>
      </c>
      <c r="C645">
        <v>540.19719999999995</v>
      </c>
      <c r="D645">
        <v>26.537099999999999</v>
      </c>
      <c r="E645">
        <v>0.54277249999999999</v>
      </c>
      <c r="F645">
        <v>4.9124849999999998E-2</v>
      </c>
      <c r="G645">
        <v>1</v>
      </c>
      <c r="H645">
        <v>0.1356282</v>
      </c>
      <c r="I645">
        <v>14.22429</v>
      </c>
      <c r="J645">
        <v>0.1004768</v>
      </c>
      <c r="K645">
        <v>6.8774499999999996</v>
      </c>
      <c r="L645">
        <v>0.17486479999999999</v>
      </c>
      <c r="M645">
        <v>10.20346</v>
      </c>
      <c r="N645">
        <v>14.167920000000001</v>
      </c>
      <c r="O645">
        <v>0.13569310000000001</v>
      </c>
      <c r="P645">
        <v>9539.5349999999999</v>
      </c>
      <c r="Q645">
        <v>0.20685000000000001</v>
      </c>
    </row>
    <row r="646" spans="1:17" x14ac:dyDescent="0.35">
      <c r="A646">
        <v>24.44116</v>
      </c>
      <c r="B646">
        <v>-7.6785860000000001</v>
      </c>
      <c r="C646">
        <v>536.12249999999995</v>
      </c>
      <c r="D646">
        <v>26.329180000000001</v>
      </c>
      <c r="E646">
        <v>0.53881109999999999</v>
      </c>
      <c r="F646">
        <v>4.911037E-2</v>
      </c>
      <c r="G646">
        <v>1</v>
      </c>
      <c r="H646">
        <v>0.1346396</v>
      </c>
      <c r="I646">
        <v>14.2278</v>
      </c>
      <c r="J646">
        <v>0.10050149999999999</v>
      </c>
      <c r="K646">
        <v>8.0378059999999998</v>
      </c>
      <c r="L646">
        <v>0.17363780000000001</v>
      </c>
      <c r="M646">
        <v>10.20462</v>
      </c>
      <c r="N646">
        <v>14.169090000000001</v>
      </c>
      <c r="O646">
        <v>0.13470280000000001</v>
      </c>
      <c r="P646">
        <v>9467.5789999999997</v>
      </c>
      <c r="Q646">
        <v>0.20685000000000001</v>
      </c>
    </row>
    <row r="647" spans="1:17" x14ac:dyDescent="0.35">
      <c r="A647">
        <v>24.474499999999999</v>
      </c>
      <c r="B647">
        <v>-7.5137359999999997</v>
      </c>
      <c r="C647">
        <v>532.12099999999998</v>
      </c>
      <c r="D647">
        <v>25.827860000000001</v>
      </c>
      <c r="E647">
        <v>0.53463680000000002</v>
      </c>
      <c r="F647">
        <v>4.8537570000000002E-2</v>
      </c>
      <c r="G647">
        <v>1</v>
      </c>
      <c r="H647">
        <v>0.1335942</v>
      </c>
      <c r="I647">
        <v>14.22373</v>
      </c>
      <c r="J647">
        <v>0.1004728</v>
      </c>
      <c r="K647">
        <v>9.2103710000000003</v>
      </c>
      <c r="L647">
        <v>0.1723961</v>
      </c>
      <c r="M647">
        <v>10.20579</v>
      </c>
      <c r="N647">
        <v>14.170260000000001</v>
      </c>
      <c r="O647">
        <v>0.13365920000000001</v>
      </c>
      <c r="P647">
        <v>9396.9150000000009</v>
      </c>
      <c r="Q647">
        <v>0.13789999999999999</v>
      </c>
    </row>
    <row r="648" spans="1:17" x14ac:dyDescent="0.35">
      <c r="A648">
        <v>24.507840000000002</v>
      </c>
      <c r="B648">
        <v>-7.3481509999999997</v>
      </c>
      <c r="C648">
        <v>528.00340000000006</v>
      </c>
      <c r="D648">
        <v>25.380240000000001</v>
      </c>
      <c r="E648">
        <v>0.53047599999999995</v>
      </c>
      <c r="F648">
        <v>4.8068329999999999E-2</v>
      </c>
      <c r="G648">
        <v>1</v>
      </c>
      <c r="H648">
        <v>0.1325529</v>
      </c>
      <c r="I648">
        <v>14.223100000000001</v>
      </c>
      <c r="J648">
        <v>0.1004683</v>
      </c>
      <c r="K648">
        <v>10.38977</v>
      </c>
      <c r="L648">
        <v>0.17114940000000001</v>
      </c>
      <c r="M648">
        <v>10.20697</v>
      </c>
      <c r="N648">
        <v>14.17144</v>
      </c>
      <c r="O648">
        <v>0.13261899999999999</v>
      </c>
      <c r="P648">
        <v>9324.2000000000007</v>
      </c>
      <c r="Q648">
        <v>0.20685000000000001</v>
      </c>
    </row>
    <row r="649" spans="1:17" x14ac:dyDescent="0.35">
      <c r="A649">
        <v>24.541170000000001</v>
      </c>
      <c r="B649">
        <v>-7.182696</v>
      </c>
      <c r="C649">
        <v>523.73099999999999</v>
      </c>
      <c r="D649">
        <v>25.308009999999999</v>
      </c>
      <c r="E649">
        <v>0.52655320000000005</v>
      </c>
      <c r="F649">
        <v>4.8322520000000001E-2</v>
      </c>
      <c r="G649">
        <v>1</v>
      </c>
      <c r="H649">
        <v>0.13157569999999999</v>
      </c>
      <c r="I649">
        <v>14.233090000000001</v>
      </c>
      <c r="J649">
        <v>0.1005389</v>
      </c>
      <c r="K649">
        <v>11.585279999999999</v>
      </c>
      <c r="L649">
        <v>0.16990250000000001</v>
      </c>
      <c r="M649">
        <v>10.208159999999999</v>
      </c>
      <c r="N649">
        <v>14.17263</v>
      </c>
      <c r="O649">
        <v>0.13163830000000001</v>
      </c>
      <c r="P649">
        <v>9248.7540000000008</v>
      </c>
      <c r="Q649">
        <v>0.20685000000000001</v>
      </c>
    </row>
    <row r="650" spans="1:17" x14ac:dyDescent="0.35">
      <c r="A650">
        <v>24.5745</v>
      </c>
      <c r="B650">
        <v>-7.016915</v>
      </c>
      <c r="C650">
        <v>519.88379999999995</v>
      </c>
      <c r="D650">
        <v>24.88936</v>
      </c>
      <c r="E650">
        <v>0.52230279999999996</v>
      </c>
      <c r="F650">
        <v>4.7874880000000002E-2</v>
      </c>
      <c r="G650">
        <v>1</v>
      </c>
      <c r="H650">
        <v>0.1305123</v>
      </c>
      <c r="I650">
        <v>14.22268</v>
      </c>
      <c r="J650">
        <v>0.10046529999999999</v>
      </c>
      <c r="K650">
        <v>12.80034</v>
      </c>
      <c r="L650">
        <v>0.1686415</v>
      </c>
      <c r="M650">
        <v>10.209379999999999</v>
      </c>
      <c r="N650">
        <v>14.17385</v>
      </c>
      <c r="O650">
        <v>0.13057569999999999</v>
      </c>
      <c r="P650">
        <v>9180.8119999999999</v>
      </c>
      <c r="Q650">
        <v>0.20685000000000001</v>
      </c>
    </row>
    <row r="651" spans="1:17" x14ac:dyDescent="0.35">
      <c r="A651">
        <v>24.607839999999999</v>
      </c>
      <c r="B651">
        <v>-6.8505399999999996</v>
      </c>
      <c r="C651">
        <v>515.9135</v>
      </c>
      <c r="D651">
        <v>24.565619999999999</v>
      </c>
      <c r="E651">
        <v>0.51848340000000004</v>
      </c>
      <c r="F651">
        <v>4.761576E-2</v>
      </c>
      <c r="G651">
        <v>1</v>
      </c>
      <c r="H651">
        <v>0.12955759999999999</v>
      </c>
      <c r="I651">
        <v>14.227320000000001</v>
      </c>
      <c r="J651">
        <v>0.10049810000000001</v>
      </c>
      <c r="K651">
        <v>14.031980000000001</v>
      </c>
      <c r="L651">
        <v>0.1673925</v>
      </c>
      <c r="M651">
        <v>10.210610000000001</v>
      </c>
      <c r="N651">
        <v>14.175079999999999</v>
      </c>
      <c r="O651">
        <v>0.12962080000000001</v>
      </c>
      <c r="P651">
        <v>9110.7000000000007</v>
      </c>
      <c r="Q651">
        <v>0.20685000000000001</v>
      </c>
    </row>
    <row r="652" spans="1:17" x14ac:dyDescent="0.35">
      <c r="A652">
        <v>24.641169999999999</v>
      </c>
      <c r="B652">
        <v>-6.6837460000000002</v>
      </c>
      <c r="C652">
        <v>511.92880000000002</v>
      </c>
      <c r="D652">
        <v>24.521100000000001</v>
      </c>
      <c r="E652">
        <v>0.51430799999999999</v>
      </c>
      <c r="F652">
        <v>4.789943E-2</v>
      </c>
      <c r="G652">
        <v>1</v>
      </c>
      <c r="H652">
        <v>0.1285173</v>
      </c>
      <c r="I652">
        <v>14.22259</v>
      </c>
      <c r="J652">
        <v>0.10046480000000001</v>
      </c>
      <c r="K652">
        <v>15.28365</v>
      </c>
      <c r="L652">
        <v>0.16613800000000001</v>
      </c>
      <c r="M652">
        <v>10.21186</v>
      </c>
      <c r="N652">
        <v>14.17633</v>
      </c>
      <c r="O652">
        <v>0.128577</v>
      </c>
      <c r="P652">
        <v>9040.3340000000007</v>
      </c>
      <c r="Q652">
        <v>0.20685000000000001</v>
      </c>
    </row>
    <row r="653" spans="1:17" x14ac:dyDescent="0.35">
      <c r="A653">
        <v>24.674499999999998</v>
      </c>
      <c r="B653">
        <v>-6.515034</v>
      </c>
      <c r="C653">
        <v>507.83870000000002</v>
      </c>
      <c r="D653">
        <v>24.204070000000002</v>
      </c>
      <c r="E653">
        <v>0.5105172</v>
      </c>
      <c r="F653">
        <v>4.7660939999999999E-2</v>
      </c>
      <c r="G653">
        <v>1</v>
      </c>
      <c r="H653">
        <v>0.12756990000000001</v>
      </c>
      <c r="I653">
        <v>14.23147</v>
      </c>
      <c r="J653">
        <v>0.10052750000000001</v>
      </c>
      <c r="K653">
        <v>16.547039999999999</v>
      </c>
      <c r="L653">
        <v>0.16489239999999999</v>
      </c>
      <c r="M653">
        <v>10.21312</v>
      </c>
      <c r="N653">
        <v>14.17759</v>
      </c>
      <c r="O653">
        <v>0.1276293</v>
      </c>
      <c r="P653">
        <v>8968.1049999999996</v>
      </c>
      <c r="Q653">
        <v>0.13789999999999999</v>
      </c>
    </row>
    <row r="654" spans="1:17" x14ac:dyDescent="0.35">
      <c r="A654">
        <v>24.707840000000001</v>
      </c>
      <c r="B654">
        <v>-6.3474029999999999</v>
      </c>
      <c r="C654">
        <v>503.82659999999998</v>
      </c>
      <c r="D654">
        <v>23.792850000000001</v>
      </c>
      <c r="E654">
        <v>0.50639129999999999</v>
      </c>
      <c r="F654">
        <v>4.7224290000000002E-2</v>
      </c>
      <c r="G654">
        <v>1</v>
      </c>
      <c r="H654">
        <v>0.1265376</v>
      </c>
      <c r="I654">
        <v>14.228870000000001</v>
      </c>
      <c r="J654">
        <v>0.1005091</v>
      </c>
      <c r="K654">
        <v>17.81091</v>
      </c>
      <c r="L654">
        <v>0.16364319999999999</v>
      </c>
      <c r="M654">
        <v>10.21439</v>
      </c>
      <c r="N654">
        <v>14.17886</v>
      </c>
      <c r="O654">
        <v>0.12659780000000001</v>
      </c>
      <c r="P654">
        <v>8897.2540000000008</v>
      </c>
      <c r="Q654">
        <v>0.20685000000000001</v>
      </c>
    </row>
    <row r="655" spans="1:17" x14ac:dyDescent="0.35">
      <c r="A655">
        <v>24.74117</v>
      </c>
      <c r="B655">
        <v>-6.1784720000000002</v>
      </c>
      <c r="C655">
        <v>499.68599999999998</v>
      </c>
      <c r="D655">
        <v>23.524750000000001</v>
      </c>
      <c r="E655">
        <v>0.50239279999999997</v>
      </c>
      <c r="F655">
        <v>4.7079080000000002E-2</v>
      </c>
      <c r="G655">
        <v>1</v>
      </c>
      <c r="H655">
        <v>0.12553890000000001</v>
      </c>
      <c r="I655">
        <v>14.23349</v>
      </c>
      <c r="J655">
        <v>0.1005417</v>
      </c>
      <c r="K655">
        <v>19.102129999999999</v>
      </c>
      <c r="L655">
        <v>0.16239039999999999</v>
      </c>
      <c r="M655">
        <v>10.215680000000001</v>
      </c>
      <c r="N655">
        <v>14.180149999999999</v>
      </c>
      <c r="O655">
        <v>0.12559819999999999</v>
      </c>
      <c r="P655">
        <v>8824.1319999999996</v>
      </c>
      <c r="Q655">
        <v>0.20685000000000001</v>
      </c>
    </row>
    <row r="656" spans="1:17" x14ac:dyDescent="0.35">
      <c r="A656">
        <v>24.7745</v>
      </c>
      <c r="B656">
        <v>-6.0065039999999996</v>
      </c>
      <c r="C656">
        <v>495.40159999999997</v>
      </c>
      <c r="D656">
        <v>23.258019999999998</v>
      </c>
      <c r="E656">
        <v>0.49800060000000002</v>
      </c>
      <c r="F656">
        <v>4.694781E-2</v>
      </c>
      <c r="G656">
        <v>1</v>
      </c>
      <c r="H656">
        <v>0.12444189999999999</v>
      </c>
      <c r="I656">
        <v>14.231059999999999</v>
      </c>
      <c r="J656">
        <v>0.10052460000000001</v>
      </c>
      <c r="K656">
        <v>20.415320000000001</v>
      </c>
      <c r="L656">
        <v>0.1611215</v>
      </c>
      <c r="M656">
        <v>10.216989999999999</v>
      </c>
      <c r="N656">
        <v>14.18146</v>
      </c>
      <c r="O656">
        <v>0.1245001</v>
      </c>
      <c r="P656">
        <v>8748.4740000000002</v>
      </c>
      <c r="Q656">
        <v>0.20685000000000001</v>
      </c>
    </row>
    <row r="657" spans="1:17" x14ac:dyDescent="0.35">
      <c r="A657">
        <v>24.807829999999999</v>
      </c>
      <c r="B657">
        <v>-5.8363759999999996</v>
      </c>
      <c r="C657">
        <v>491.4821</v>
      </c>
      <c r="D657">
        <v>23.393820000000002</v>
      </c>
      <c r="E657">
        <v>0.49401620000000002</v>
      </c>
      <c r="F657">
        <v>4.7598519999999998E-2</v>
      </c>
      <c r="G657">
        <v>1</v>
      </c>
      <c r="H657">
        <v>0.12345150000000001</v>
      </c>
      <c r="I657">
        <v>14.229799999999999</v>
      </c>
      <c r="J657">
        <v>0.1005156</v>
      </c>
      <c r="K657">
        <v>21.738769999999999</v>
      </c>
      <c r="L657">
        <v>0.15985260000000001</v>
      </c>
      <c r="M657">
        <v>10.21832</v>
      </c>
      <c r="N657">
        <v>14.182779999999999</v>
      </c>
      <c r="O657">
        <v>0.123504</v>
      </c>
      <c r="P657">
        <v>8679.259</v>
      </c>
      <c r="Q657">
        <v>0.20685000000000001</v>
      </c>
    </row>
    <row r="658" spans="1:17" x14ac:dyDescent="0.35">
      <c r="A658">
        <v>24.841170000000002</v>
      </c>
      <c r="B658">
        <v>-5.6706240000000001</v>
      </c>
      <c r="C658">
        <v>487.51710000000003</v>
      </c>
      <c r="D658">
        <v>22.839649999999999</v>
      </c>
      <c r="E658">
        <v>0.49002319999999999</v>
      </c>
      <c r="F658">
        <v>4.6848920000000002E-2</v>
      </c>
      <c r="G658">
        <v>1</v>
      </c>
      <c r="H658">
        <v>0.12245060000000001</v>
      </c>
      <c r="I658">
        <v>14.22958</v>
      </c>
      <c r="J658">
        <v>0.1005141</v>
      </c>
      <c r="K658">
        <v>23.064160000000001</v>
      </c>
      <c r="L658">
        <v>0.1585888</v>
      </c>
      <c r="M658">
        <v>10.21964</v>
      </c>
      <c r="N658">
        <v>14.18411</v>
      </c>
      <c r="O658">
        <v>0.1225058</v>
      </c>
      <c r="P658">
        <v>8609.2379999999994</v>
      </c>
      <c r="Q658">
        <v>0.13789999999999999</v>
      </c>
    </row>
    <row r="659" spans="1:17" x14ac:dyDescent="0.35">
      <c r="A659">
        <v>24.874580000000002</v>
      </c>
      <c r="B659">
        <v>-5.5063630000000003</v>
      </c>
      <c r="C659">
        <v>483.2774</v>
      </c>
      <c r="D659">
        <v>22.66141</v>
      </c>
      <c r="E659">
        <v>0.48597040000000002</v>
      </c>
      <c r="F659">
        <v>4.6891099999999998E-2</v>
      </c>
      <c r="G659">
        <v>1</v>
      </c>
      <c r="H659">
        <v>0.1214392</v>
      </c>
      <c r="I659">
        <v>14.23569</v>
      </c>
      <c r="J659">
        <v>0.1005572</v>
      </c>
      <c r="K659">
        <v>24.409099999999999</v>
      </c>
      <c r="L659">
        <v>0.15732860000000001</v>
      </c>
      <c r="M659">
        <v>10.220980000000001</v>
      </c>
      <c r="N659">
        <v>14.185460000000001</v>
      </c>
      <c r="O659">
        <v>0.12149260000000001</v>
      </c>
      <c r="P659">
        <v>8534.3680000000004</v>
      </c>
      <c r="Q659">
        <v>0.20685000000000001</v>
      </c>
    </row>
    <row r="660" spans="1:17" x14ac:dyDescent="0.35">
      <c r="A660">
        <v>24.908000000000001</v>
      </c>
      <c r="B660">
        <v>-5.3419639999999999</v>
      </c>
      <c r="C660">
        <v>479.0446</v>
      </c>
      <c r="D660">
        <v>22.318259999999999</v>
      </c>
      <c r="E660">
        <v>0.48171219999999998</v>
      </c>
      <c r="F660">
        <v>4.6589119999999998E-2</v>
      </c>
      <c r="G660">
        <v>1</v>
      </c>
      <c r="H660">
        <v>0.1203748</v>
      </c>
      <c r="I660">
        <v>14.23563</v>
      </c>
      <c r="J660">
        <v>0.1005568</v>
      </c>
      <c r="K660">
        <v>25.785769999999999</v>
      </c>
      <c r="L660">
        <v>0.1560521</v>
      </c>
      <c r="M660">
        <v>10.22236</v>
      </c>
      <c r="N660">
        <v>14.18683</v>
      </c>
      <c r="O660">
        <v>0.12042799999999999</v>
      </c>
      <c r="P660">
        <v>8459.6190000000006</v>
      </c>
      <c r="Q660">
        <v>0.20685000000000001</v>
      </c>
    </row>
    <row r="661" spans="1:17" x14ac:dyDescent="0.35">
      <c r="A661">
        <v>24.941330000000001</v>
      </c>
      <c r="B661">
        <v>-5.1765540000000003</v>
      </c>
      <c r="C661">
        <v>474.8922</v>
      </c>
      <c r="D661">
        <v>22.1326</v>
      </c>
      <c r="E661">
        <v>0.47752240000000001</v>
      </c>
      <c r="F661">
        <v>4.6605529999999999E-2</v>
      </c>
      <c r="G661">
        <v>1</v>
      </c>
      <c r="H661">
        <v>0.1193292</v>
      </c>
      <c r="I661">
        <v>14.23521</v>
      </c>
      <c r="J661">
        <v>0.1005539</v>
      </c>
      <c r="K661">
        <v>27.17465</v>
      </c>
      <c r="L661">
        <v>0.15477389999999999</v>
      </c>
      <c r="M661">
        <v>10.223750000000001</v>
      </c>
      <c r="N661">
        <v>14.188219999999999</v>
      </c>
      <c r="O661">
        <v>0.1193806</v>
      </c>
      <c r="P661">
        <v>8386.2900000000009</v>
      </c>
      <c r="Q661">
        <v>0.20685000000000001</v>
      </c>
    </row>
    <row r="662" spans="1:17" x14ac:dyDescent="0.35">
      <c r="A662">
        <v>24.97467</v>
      </c>
      <c r="B662">
        <v>-5.0117200000000004</v>
      </c>
      <c r="C662">
        <v>470.87889999999999</v>
      </c>
      <c r="D662">
        <v>21.609919999999999</v>
      </c>
      <c r="E662">
        <v>0.47342410000000001</v>
      </c>
      <c r="F662">
        <v>4.5892759999999998E-2</v>
      </c>
      <c r="G662">
        <v>1</v>
      </c>
      <c r="H662">
        <v>0.1183024</v>
      </c>
      <c r="I662">
        <v>14.233320000000001</v>
      </c>
      <c r="J662">
        <v>0.1005405</v>
      </c>
      <c r="K662">
        <v>28.585989999999999</v>
      </c>
      <c r="L662">
        <v>0.15349560000000001</v>
      </c>
      <c r="M662">
        <v>10.225160000000001</v>
      </c>
      <c r="N662">
        <v>14.189629999999999</v>
      </c>
      <c r="O662">
        <v>0.118356</v>
      </c>
      <c r="P662">
        <v>8315.4179999999997</v>
      </c>
      <c r="Q662">
        <v>0.20685000000000001</v>
      </c>
    </row>
    <row r="663" spans="1:17" x14ac:dyDescent="0.35">
      <c r="A663">
        <v>25.007999999999999</v>
      </c>
      <c r="B663">
        <v>-4.8453860000000004</v>
      </c>
      <c r="C663">
        <v>466.38</v>
      </c>
      <c r="D663">
        <v>21.34299</v>
      </c>
      <c r="E663">
        <v>0.46927459999999999</v>
      </c>
      <c r="F663">
        <v>4.5763089999999999E-2</v>
      </c>
      <c r="G663">
        <v>1</v>
      </c>
      <c r="H663">
        <v>0.11726590000000001</v>
      </c>
      <c r="I663">
        <v>14.24466</v>
      </c>
      <c r="J663">
        <v>0.10062069999999999</v>
      </c>
      <c r="K663">
        <v>30.007580000000001</v>
      </c>
      <c r="L663">
        <v>0.15221190000000001</v>
      </c>
      <c r="M663">
        <v>10.22658</v>
      </c>
      <c r="N663">
        <v>14.191050000000001</v>
      </c>
      <c r="O663">
        <v>0.1173186</v>
      </c>
      <c r="P663">
        <v>8235.9699999999993</v>
      </c>
      <c r="Q663">
        <v>0.20685000000000001</v>
      </c>
    </row>
    <row r="664" spans="1:17" x14ac:dyDescent="0.35">
      <c r="A664">
        <v>25.041340000000002</v>
      </c>
      <c r="B664">
        <v>-4.6783619999999999</v>
      </c>
      <c r="C664">
        <v>462.44159999999999</v>
      </c>
      <c r="D664">
        <v>21.345140000000001</v>
      </c>
      <c r="E664">
        <v>0.4648487</v>
      </c>
      <c r="F664">
        <v>4.6157480000000001E-2</v>
      </c>
      <c r="G664">
        <v>1</v>
      </c>
      <c r="H664">
        <v>0.1161634</v>
      </c>
      <c r="I664">
        <v>14.23049</v>
      </c>
      <c r="J664">
        <v>0.1005205</v>
      </c>
      <c r="K664">
        <v>31.442360000000001</v>
      </c>
      <c r="L664">
        <v>0.1509122</v>
      </c>
      <c r="M664">
        <v>10.228020000000001</v>
      </c>
      <c r="N664">
        <v>14.192489999999999</v>
      </c>
      <c r="O664">
        <v>0.1162122</v>
      </c>
      <c r="P664">
        <v>8166.4210000000003</v>
      </c>
      <c r="Q664">
        <v>0.20685000000000001</v>
      </c>
    </row>
    <row r="665" spans="1:17" x14ac:dyDescent="0.35">
      <c r="A665">
        <v>25.074670000000001</v>
      </c>
      <c r="B665">
        <v>-4.5113279999999998</v>
      </c>
      <c r="C665">
        <v>458.05790000000002</v>
      </c>
      <c r="D665">
        <v>21.255389999999998</v>
      </c>
      <c r="E665">
        <v>0.46078540000000001</v>
      </c>
      <c r="F665">
        <v>4.6403279999999998E-2</v>
      </c>
      <c r="G665">
        <v>1</v>
      </c>
      <c r="H665">
        <v>0.1151505</v>
      </c>
      <c r="I665">
        <v>14.241099999999999</v>
      </c>
      <c r="J665">
        <v>0.1005955</v>
      </c>
      <c r="K665">
        <v>32.881050000000002</v>
      </c>
      <c r="L665">
        <v>0.14962300000000001</v>
      </c>
      <c r="M665">
        <v>10.22946</v>
      </c>
      <c r="N665">
        <v>14.19392</v>
      </c>
      <c r="O665">
        <v>0.1151964</v>
      </c>
      <c r="P665">
        <v>8089.0079999999998</v>
      </c>
      <c r="Q665">
        <v>0.20685000000000001</v>
      </c>
    </row>
    <row r="666" spans="1:17" x14ac:dyDescent="0.35">
      <c r="A666">
        <v>25.108000000000001</v>
      </c>
      <c r="B666">
        <v>-4.3435540000000001</v>
      </c>
      <c r="C666">
        <v>454.14440000000002</v>
      </c>
      <c r="D666">
        <v>20.91489</v>
      </c>
      <c r="E666">
        <v>0.45663969999999998</v>
      </c>
      <c r="F666">
        <v>4.605339E-2</v>
      </c>
      <c r="G666">
        <v>1</v>
      </c>
      <c r="H666">
        <v>0.1141139</v>
      </c>
      <c r="I666">
        <v>14.234590000000001</v>
      </c>
      <c r="J666">
        <v>0.1005495</v>
      </c>
      <c r="K666">
        <v>34.33634</v>
      </c>
      <c r="L666">
        <v>0.1483266</v>
      </c>
      <c r="M666">
        <v>10.23091</v>
      </c>
      <c r="N666">
        <v>14.19538</v>
      </c>
      <c r="O666">
        <v>0.11415989999999999</v>
      </c>
      <c r="P666">
        <v>8019.8980000000001</v>
      </c>
      <c r="Q666">
        <v>0.13789999999999999</v>
      </c>
    </row>
    <row r="667" spans="1:17" x14ac:dyDescent="0.35">
      <c r="A667">
        <v>25.14133</v>
      </c>
      <c r="B667">
        <v>-4.17577</v>
      </c>
      <c r="C667">
        <v>449.8476</v>
      </c>
      <c r="D667">
        <v>20.451080000000001</v>
      </c>
      <c r="E667">
        <v>0.45262999999999998</v>
      </c>
      <c r="F667">
        <v>4.5462240000000001E-2</v>
      </c>
      <c r="G667">
        <v>1</v>
      </c>
      <c r="H667">
        <v>0.1131099</v>
      </c>
      <c r="I667">
        <v>14.24436</v>
      </c>
      <c r="J667">
        <v>0.1006185</v>
      </c>
      <c r="K667">
        <v>35.809690000000003</v>
      </c>
      <c r="L667">
        <v>0.1470408</v>
      </c>
      <c r="M667">
        <v>10.232379999999999</v>
      </c>
      <c r="N667">
        <v>14.19685</v>
      </c>
      <c r="O667">
        <v>0.11315749999999999</v>
      </c>
      <c r="P667">
        <v>7944.0190000000002</v>
      </c>
      <c r="Q667">
        <v>0.20685000000000001</v>
      </c>
    </row>
    <row r="668" spans="1:17" x14ac:dyDescent="0.35">
      <c r="A668">
        <v>25.174669999999999</v>
      </c>
      <c r="B668">
        <v>-4.0075750000000001</v>
      </c>
      <c r="C668">
        <v>445.45080000000002</v>
      </c>
      <c r="D668">
        <v>20.49165</v>
      </c>
      <c r="E668">
        <v>0.44822600000000001</v>
      </c>
      <c r="F668">
        <v>4.6002040000000001E-2</v>
      </c>
      <c r="G668">
        <v>1</v>
      </c>
      <c r="H668">
        <v>0.1120133</v>
      </c>
      <c r="I668">
        <v>14.244999999999999</v>
      </c>
      <c r="J668">
        <v>0.100623</v>
      </c>
      <c r="K668">
        <v>37.277679999999997</v>
      </c>
      <c r="L668">
        <v>0.14573910000000001</v>
      </c>
      <c r="M668">
        <v>10.23385</v>
      </c>
      <c r="N668">
        <v>14.198320000000001</v>
      </c>
      <c r="O668">
        <v>0.1120565</v>
      </c>
      <c r="P668">
        <v>7866.375</v>
      </c>
      <c r="Q668">
        <v>0.20685000000000001</v>
      </c>
    </row>
    <row r="669" spans="1:17" x14ac:dyDescent="0.35">
      <c r="A669">
        <v>25.207999999999998</v>
      </c>
      <c r="B669">
        <v>-3.8378299999999999</v>
      </c>
      <c r="C669">
        <v>441.27480000000003</v>
      </c>
      <c r="D669">
        <v>20.164899999999999</v>
      </c>
      <c r="E669">
        <v>0.44386039999999999</v>
      </c>
      <c r="F669">
        <v>4.569691E-2</v>
      </c>
      <c r="G669">
        <v>1</v>
      </c>
      <c r="H669">
        <v>0.1109221</v>
      </c>
      <c r="I669">
        <v>14.239750000000001</v>
      </c>
      <c r="J669">
        <v>0.10058590000000001</v>
      </c>
      <c r="K669">
        <v>38.768120000000003</v>
      </c>
      <c r="L669">
        <v>0.14442679999999999</v>
      </c>
      <c r="M669">
        <v>10.235340000000001</v>
      </c>
      <c r="N669">
        <v>14.199809999999999</v>
      </c>
      <c r="O669">
        <v>0.1109651</v>
      </c>
      <c r="P669">
        <v>7792.63</v>
      </c>
      <c r="Q669">
        <v>0.20685000000000001</v>
      </c>
    </row>
    <row r="670" spans="1:17" x14ac:dyDescent="0.35">
      <c r="A670">
        <v>25.241330000000001</v>
      </c>
      <c r="B670">
        <v>-3.6668560000000001</v>
      </c>
      <c r="C670">
        <v>437.20670000000001</v>
      </c>
      <c r="D670">
        <v>19.74314</v>
      </c>
      <c r="E670">
        <v>0.43985079999999999</v>
      </c>
      <c r="F670">
        <v>4.5157460000000003E-2</v>
      </c>
      <c r="G670">
        <v>1</v>
      </c>
      <c r="H670">
        <v>0.1099185</v>
      </c>
      <c r="I670">
        <v>14.24241</v>
      </c>
      <c r="J670">
        <v>0.10060479999999999</v>
      </c>
      <c r="K670">
        <v>40.27664</v>
      </c>
      <c r="L670">
        <v>0.14312130000000001</v>
      </c>
      <c r="M670">
        <v>10.23685</v>
      </c>
      <c r="N670">
        <v>14.201320000000001</v>
      </c>
      <c r="O670">
        <v>0.1099627</v>
      </c>
      <c r="P670">
        <v>7720.79</v>
      </c>
      <c r="Q670">
        <v>0.20685000000000001</v>
      </c>
    </row>
    <row r="671" spans="1:17" x14ac:dyDescent="0.35">
      <c r="A671">
        <v>25.274660000000001</v>
      </c>
      <c r="B671">
        <v>-3.4945439999999999</v>
      </c>
      <c r="C671">
        <v>432.89819999999997</v>
      </c>
      <c r="D671">
        <v>19.50384</v>
      </c>
      <c r="E671">
        <v>0.43557760000000001</v>
      </c>
      <c r="F671">
        <v>4.50541E-2</v>
      </c>
      <c r="G671">
        <v>1</v>
      </c>
      <c r="H671">
        <v>0.1088512</v>
      </c>
      <c r="I671">
        <v>14.24442</v>
      </c>
      <c r="J671">
        <v>0.1006189</v>
      </c>
      <c r="K671">
        <v>41.798819999999999</v>
      </c>
      <c r="L671">
        <v>0.14181550000000001</v>
      </c>
      <c r="M671">
        <v>10.23837</v>
      </c>
      <c r="N671">
        <v>14.20284</v>
      </c>
      <c r="O671">
        <v>0.1088944</v>
      </c>
      <c r="P671">
        <v>7644.7049999999999</v>
      </c>
      <c r="Q671">
        <v>0.13789999999999999</v>
      </c>
    </row>
    <row r="672" spans="1:17" x14ac:dyDescent="0.35">
      <c r="A672">
        <v>25.308</v>
      </c>
      <c r="B672">
        <v>-3.3212920000000001</v>
      </c>
      <c r="C672">
        <v>428.69499999999999</v>
      </c>
      <c r="D672">
        <v>19.4682</v>
      </c>
      <c r="E672">
        <v>0.43126150000000002</v>
      </c>
      <c r="F672">
        <v>4.5412689999999999E-2</v>
      </c>
      <c r="G672">
        <v>1</v>
      </c>
      <c r="H672">
        <v>0.1077755</v>
      </c>
      <c r="I672">
        <v>14.24155</v>
      </c>
      <c r="J672">
        <v>0.1005987</v>
      </c>
      <c r="K672">
        <v>43.335160000000002</v>
      </c>
      <c r="L672">
        <v>0.14050289999999999</v>
      </c>
      <c r="M672">
        <v>10.23991</v>
      </c>
      <c r="N672">
        <v>14.20438</v>
      </c>
      <c r="O672">
        <v>0.10781540000000001</v>
      </c>
      <c r="P672">
        <v>7570.4780000000001</v>
      </c>
      <c r="Q672">
        <v>0.20685000000000001</v>
      </c>
    </row>
    <row r="673" spans="1:17" x14ac:dyDescent="0.35">
      <c r="A673">
        <v>25.341329999999999</v>
      </c>
      <c r="B673">
        <v>-3.146668</v>
      </c>
      <c r="C673">
        <v>424.93380000000002</v>
      </c>
      <c r="D673">
        <v>19.303830000000001</v>
      </c>
      <c r="E673">
        <v>0.42735240000000002</v>
      </c>
      <c r="F673">
        <v>4.5427849999999999E-2</v>
      </c>
      <c r="G673">
        <v>1</v>
      </c>
      <c r="H673">
        <v>0.1067998</v>
      </c>
      <c r="I673">
        <v>14.23738</v>
      </c>
      <c r="J673">
        <v>0.1005692</v>
      </c>
      <c r="K673">
        <v>44.880299999999998</v>
      </c>
      <c r="L673">
        <v>0.1392023</v>
      </c>
      <c r="M673">
        <v>10.24145</v>
      </c>
      <c r="N673">
        <v>14.205920000000001</v>
      </c>
      <c r="O673">
        <v>0.10683810000000001</v>
      </c>
      <c r="P673">
        <v>7504.0569999999998</v>
      </c>
      <c r="Q673">
        <v>0.13789999999999999</v>
      </c>
    </row>
    <row r="674" spans="1:17" x14ac:dyDescent="0.35">
      <c r="A674">
        <v>25.374659999999999</v>
      </c>
      <c r="B674">
        <v>-2.9716369999999999</v>
      </c>
      <c r="C674">
        <v>420.88380000000001</v>
      </c>
      <c r="D674">
        <v>18.95637</v>
      </c>
      <c r="E674">
        <v>0.42341580000000001</v>
      </c>
      <c r="F674">
        <v>4.503944E-2</v>
      </c>
      <c r="G674">
        <v>1</v>
      </c>
      <c r="H674">
        <v>0.1058152</v>
      </c>
      <c r="I674">
        <v>14.24197</v>
      </c>
      <c r="J674">
        <v>0.1006016</v>
      </c>
      <c r="K674">
        <v>46.44641</v>
      </c>
      <c r="L674">
        <v>0.13792099999999999</v>
      </c>
      <c r="M674">
        <v>10.24302</v>
      </c>
      <c r="N674">
        <v>14.20749</v>
      </c>
      <c r="O674">
        <v>0.105854</v>
      </c>
      <c r="P674">
        <v>7432.5379999999996</v>
      </c>
      <c r="Q674">
        <v>0.20685000000000001</v>
      </c>
    </row>
    <row r="675" spans="1:17" x14ac:dyDescent="0.35">
      <c r="A675">
        <v>25.408000000000001</v>
      </c>
      <c r="B675">
        <v>-2.7973150000000002</v>
      </c>
      <c r="C675">
        <v>416.88060000000002</v>
      </c>
      <c r="D675">
        <v>18.802759999999999</v>
      </c>
      <c r="E675">
        <v>0.41954200000000003</v>
      </c>
      <c r="F675">
        <v>4.5103459999999998E-2</v>
      </c>
      <c r="G675">
        <v>1</v>
      </c>
      <c r="H675">
        <v>0.10484839999999999</v>
      </c>
      <c r="I675">
        <v>14.24718</v>
      </c>
      <c r="J675">
        <v>0.1006384</v>
      </c>
      <c r="K675">
        <v>48.01352</v>
      </c>
      <c r="L675">
        <v>0.1366482</v>
      </c>
      <c r="M675">
        <v>10.244590000000001</v>
      </c>
      <c r="N675">
        <v>14.209059999999999</v>
      </c>
      <c r="O675">
        <v>0.10488550000000001</v>
      </c>
      <c r="P675">
        <v>7361.8440000000001</v>
      </c>
      <c r="Q675">
        <v>0.20685000000000001</v>
      </c>
    </row>
    <row r="676" spans="1:17" x14ac:dyDescent="0.35">
      <c r="A676">
        <v>25.441330000000001</v>
      </c>
      <c r="B676">
        <v>-2.6237889999999999</v>
      </c>
      <c r="C676">
        <v>412.56389999999999</v>
      </c>
      <c r="D676">
        <v>18.74549</v>
      </c>
      <c r="E676">
        <v>0.4151958</v>
      </c>
      <c r="F676">
        <v>4.5436579999999997E-2</v>
      </c>
      <c r="G676">
        <v>1</v>
      </c>
      <c r="H676">
        <v>0.1037661</v>
      </c>
      <c r="I676">
        <v>14.247109999999999</v>
      </c>
      <c r="J676">
        <v>0.1006379</v>
      </c>
      <c r="K676">
        <v>49.605519999999999</v>
      </c>
      <c r="L676">
        <v>0.1353684</v>
      </c>
      <c r="M676">
        <v>10.246180000000001</v>
      </c>
      <c r="N676">
        <v>14.210649999999999</v>
      </c>
      <c r="O676">
        <v>0.1037989</v>
      </c>
      <c r="P676">
        <v>7285.6120000000001</v>
      </c>
      <c r="Q676">
        <v>0.20685000000000001</v>
      </c>
    </row>
    <row r="677" spans="1:17" x14ac:dyDescent="0.35">
      <c r="A677">
        <v>25.47467</v>
      </c>
      <c r="B677">
        <v>-2.452413</v>
      </c>
      <c r="C677">
        <v>408.87979999999999</v>
      </c>
      <c r="D677">
        <v>18.179870000000001</v>
      </c>
      <c r="E677">
        <v>0.41127740000000002</v>
      </c>
      <c r="F677">
        <v>4.4462620000000001E-2</v>
      </c>
      <c r="G677">
        <v>1</v>
      </c>
      <c r="H677">
        <v>0.1027821</v>
      </c>
      <c r="I677">
        <v>14.23981</v>
      </c>
      <c r="J677">
        <v>0.10058640000000001</v>
      </c>
      <c r="K677">
        <v>51.208759999999998</v>
      </c>
      <c r="L677">
        <v>0.1340903</v>
      </c>
      <c r="M677">
        <v>10.247780000000001</v>
      </c>
      <c r="N677">
        <v>14.212249999999999</v>
      </c>
      <c r="O677">
        <v>0.1028193</v>
      </c>
      <c r="P677">
        <v>7220.5559999999996</v>
      </c>
      <c r="Q677">
        <v>0.20685000000000001</v>
      </c>
    </row>
    <row r="678" spans="1:17" x14ac:dyDescent="0.35">
      <c r="A678">
        <v>25.507999999999999</v>
      </c>
      <c r="B678">
        <v>-2.281812</v>
      </c>
      <c r="C678">
        <v>404.9067</v>
      </c>
      <c r="D678">
        <v>18.278649999999999</v>
      </c>
      <c r="E678">
        <v>0.4072906</v>
      </c>
      <c r="F678">
        <v>4.5142870000000002E-2</v>
      </c>
      <c r="G678">
        <v>1</v>
      </c>
      <c r="H678">
        <v>0.1017898</v>
      </c>
      <c r="I678">
        <v>14.24015</v>
      </c>
      <c r="J678">
        <v>0.10058880000000001</v>
      </c>
      <c r="K678">
        <v>52.831519999999998</v>
      </c>
      <c r="L678">
        <v>0.1328241</v>
      </c>
      <c r="M678">
        <v>10.2494</v>
      </c>
      <c r="N678">
        <v>14.21387</v>
      </c>
      <c r="O678">
        <v>0.1018227</v>
      </c>
      <c r="P678">
        <v>7150.3919999999998</v>
      </c>
      <c r="Q678">
        <v>0.20685000000000001</v>
      </c>
    </row>
    <row r="679" spans="1:17" x14ac:dyDescent="0.35">
      <c r="A679">
        <v>25.541340000000002</v>
      </c>
      <c r="B679">
        <v>-2.1115620000000002</v>
      </c>
      <c r="C679">
        <v>400.96719999999999</v>
      </c>
      <c r="D679">
        <v>17.859839999999998</v>
      </c>
      <c r="E679">
        <v>0.40350399999999997</v>
      </c>
      <c r="F679">
        <v>4.4541900000000002E-2</v>
      </c>
      <c r="G679">
        <v>1</v>
      </c>
      <c r="H679">
        <v>0.10084170000000001</v>
      </c>
      <c r="I679">
        <v>14.246370000000001</v>
      </c>
      <c r="J679">
        <v>0.10063270000000001</v>
      </c>
      <c r="K679">
        <v>54.481630000000003</v>
      </c>
      <c r="L679">
        <v>0.1315702</v>
      </c>
      <c r="M679">
        <v>10.251049999999999</v>
      </c>
      <c r="N679">
        <v>14.21552</v>
      </c>
      <c r="O679">
        <v>0.10087599999999999</v>
      </c>
      <c r="P679">
        <v>7080.8220000000001</v>
      </c>
      <c r="Q679">
        <v>0.20685000000000001</v>
      </c>
    </row>
    <row r="680" spans="1:17" x14ac:dyDescent="0.35">
      <c r="A680">
        <v>25.574670000000001</v>
      </c>
      <c r="B680">
        <v>-1.9419390000000001</v>
      </c>
      <c r="C680">
        <v>397.14319999999998</v>
      </c>
      <c r="D680">
        <v>17.73582</v>
      </c>
      <c r="E680">
        <v>0.3995648</v>
      </c>
      <c r="F680">
        <v>4.4658499999999997E-2</v>
      </c>
      <c r="G680">
        <v>1</v>
      </c>
      <c r="H680">
        <v>9.9858749999999996E-2</v>
      </c>
      <c r="I680">
        <v>14.243119999999999</v>
      </c>
      <c r="J680">
        <v>0.1006098</v>
      </c>
      <c r="K680">
        <v>56.132219999999997</v>
      </c>
      <c r="L680">
        <v>0.1303213</v>
      </c>
      <c r="M680">
        <v>10.252700000000001</v>
      </c>
      <c r="N680">
        <v>14.217169999999999</v>
      </c>
      <c r="O680">
        <v>9.9891199999999999E-2</v>
      </c>
      <c r="P680">
        <v>7013.2939999999999</v>
      </c>
      <c r="Q680">
        <v>0.13789999999999999</v>
      </c>
    </row>
    <row r="681" spans="1:17" x14ac:dyDescent="0.35">
      <c r="A681">
        <v>25.608000000000001</v>
      </c>
      <c r="B681">
        <v>-1.7727489999999999</v>
      </c>
      <c r="C681">
        <v>392.74</v>
      </c>
      <c r="D681">
        <v>17.50938</v>
      </c>
      <c r="E681">
        <v>0.39554</v>
      </c>
      <c r="F681">
        <v>4.4582620000000003E-2</v>
      </c>
      <c r="G681">
        <v>1</v>
      </c>
      <c r="H681">
        <v>9.8854650000000002E-2</v>
      </c>
      <c r="I681">
        <v>14.25773</v>
      </c>
      <c r="J681">
        <v>0.100713</v>
      </c>
      <c r="K681">
        <v>57.814549999999997</v>
      </c>
      <c r="L681">
        <v>0.12907769999999999</v>
      </c>
      <c r="M681">
        <v>10.254390000000001</v>
      </c>
      <c r="N681">
        <v>14.218859999999999</v>
      </c>
      <c r="O681">
        <v>9.8884990000000006E-2</v>
      </c>
      <c r="P681">
        <v>6935.5339999999997</v>
      </c>
      <c r="Q681">
        <v>0.20685000000000001</v>
      </c>
    </row>
    <row r="682" spans="1:17" x14ac:dyDescent="0.35">
      <c r="A682">
        <v>25.64133</v>
      </c>
      <c r="B682">
        <v>-1.6036539999999999</v>
      </c>
      <c r="C682">
        <v>389.18610000000001</v>
      </c>
      <c r="D682">
        <v>17.479600000000001</v>
      </c>
      <c r="E682">
        <v>0.39143309999999998</v>
      </c>
      <c r="F682">
        <v>4.49132E-2</v>
      </c>
      <c r="G682">
        <v>1</v>
      </c>
      <c r="H682">
        <v>9.7829550000000001E-2</v>
      </c>
      <c r="I682">
        <v>14.23854</v>
      </c>
      <c r="J682">
        <v>0.1005774</v>
      </c>
      <c r="K682">
        <v>59.502249999999997</v>
      </c>
      <c r="L682">
        <v>0.12781980000000001</v>
      </c>
      <c r="M682">
        <v>10.256069999999999</v>
      </c>
      <c r="N682">
        <v>14.22054</v>
      </c>
      <c r="O682">
        <v>9.7858280000000006E-2</v>
      </c>
      <c r="P682">
        <v>6872.7759999999998</v>
      </c>
      <c r="Q682">
        <v>0.20685000000000001</v>
      </c>
    </row>
    <row r="683" spans="1:17" x14ac:dyDescent="0.35">
      <c r="A683">
        <v>25.674669999999999</v>
      </c>
      <c r="B683">
        <v>-1.4347890000000001</v>
      </c>
      <c r="C683">
        <v>385.24590000000001</v>
      </c>
      <c r="D683">
        <v>17.25563</v>
      </c>
      <c r="E683">
        <v>0.38776050000000001</v>
      </c>
      <c r="F683">
        <v>4.479122E-2</v>
      </c>
      <c r="G683">
        <v>1</v>
      </c>
      <c r="H683">
        <v>9.6913029999999997E-2</v>
      </c>
      <c r="I683">
        <v>14.2492</v>
      </c>
      <c r="J683">
        <v>0.1006527</v>
      </c>
      <c r="K683">
        <v>61.207529999999998</v>
      </c>
      <c r="L683">
        <v>0.12658829999999999</v>
      </c>
      <c r="M683">
        <v>10.25778</v>
      </c>
      <c r="N683">
        <v>14.222250000000001</v>
      </c>
      <c r="O683">
        <v>9.6940120000000005E-2</v>
      </c>
      <c r="P683">
        <v>6803.1940000000004</v>
      </c>
      <c r="Q683">
        <v>0.20685000000000001</v>
      </c>
    </row>
    <row r="684" spans="1:17" x14ac:dyDescent="0.35">
      <c r="A684">
        <v>25.707999999999998</v>
      </c>
      <c r="B684">
        <v>-1.2662469999999999</v>
      </c>
      <c r="C684">
        <v>381.47620000000001</v>
      </c>
      <c r="D684">
        <v>16.944299999999998</v>
      </c>
      <c r="E684">
        <v>0.3838608</v>
      </c>
      <c r="F684">
        <v>4.4417699999999997E-2</v>
      </c>
      <c r="G684">
        <v>1</v>
      </c>
      <c r="H684">
        <v>9.593662E-2</v>
      </c>
      <c r="I684">
        <v>14.245290000000001</v>
      </c>
      <c r="J684">
        <v>0.1006251</v>
      </c>
      <c r="K684">
        <v>62.93967</v>
      </c>
      <c r="L684">
        <v>0.12535470000000001</v>
      </c>
      <c r="M684">
        <v>10.259510000000001</v>
      </c>
      <c r="N684">
        <v>14.223979999999999</v>
      </c>
      <c r="O684">
        <v>9.5965200000000001E-2</v>
      </c>
      <c r="P684">
        <v>6736.6260000000002</v>
      </c>
      <c r="Q684">
        <v>0.20685000000000001</v>
      </c>
    </row>
    <row r="685" spans="1:17" x14ac:dyDescent="0.35">
      <c r="A685">
        <v>25.741330000000001</v>
      </c>
      <c r="B685">
        <v>-1.0972200000000001</v>
      </c>
      <c r="C685">
        <v>377.79689999999999</v>
      </c>
      <c r="D685">
        <v>16.78736</v>
      </c>
      <c r="E685">
        <v>0.38002130000000001</v>
      </c>
      <c r="F685">
        <v>4.4434880000000003E-2</v>
      </c>
      <c r="G685">
        <v>1</v>
      </c>
      <c r="H685">
        <v>9.497796E-2</v>
      </c>
      <c r="I685">
        <v>14.24015</v>
      </c>
      <c r="J685">
        <v>0.10058880000000001</v>
      </c>
      <c r="K685">
        <v>64.696209999999994</v>
      </c>
      <c r="L685">
        <v>0.1241314</v>
      </c>
      <c r="M685">
        <v>10.26127</v>
      </c>
      <c r="N685">
        <v>14.22574</v>
      </c>
      <c r="O685">
        <v>9.5005320000000004E-2</v>
      </c>
      <c r="P685">
        <v>6671.65</v>
      </c>
      <c r="Q685">
        <v>0.20685000000000001</v>
      </c>
    </row>
    <row r="686" spans="1:17" x14ac:dyDescent="0.35">
      <c r="A686">
        <v>25.774660000000001</v>
      </c>
      <c r="B686">
        <v>-0.92801219999999995</v>
      </c>
      <c r="C686">
        <v>374.12</v>
      </c>
      <c r="D686">
        <v>16.684539999999998</v>
      </c>
      <c r="E686">
        <v>0.37640210000000002</v>
      </c>
      <c r="F686">
        <v>4.4596759999999999E-2</v>
      </c>
      <c r="G686">
        <v>1</v>
      </c>
      <c r="H686">
        <v>9.4074920000000006E-2</v>
      </c>
      <c r="I686">
        <v>14.24316</v>
      </c>
      <c r="J686">
        <v>0.10061</v>
      </c>
      <c r="K686">
        <v>66.47278</v>
      </c>
      <c r="L686">
        <v>0.12292549999999999</v>
      </c>
      <c r="M686">
        <v>10.26304</v>
      </c>
      <c r="N686">
        <v>14.227510000000001</v>
      </c>
      <c r="O686">
        <v>9.4100530000000002E-2</v>
      </c>
      <c r="P686">
        <v>6606.72</v>
      </c>
      <c r="Q686">
        <v>0.13789999999999999</v>
      </c>
    </row>
    <row r="687" spans="1:17" x14ac:dyDescent="0.35">
      <c r="A687">
        <v>25.808</v>
      </c>
      <c r="B687">
        <v>-0.75925920000000002</v>
      </c>
      <c r="C687">
        <v>370.55180000000001</v>
      </c>
      <c r="D687">
        <v>16.411259999999999</v>
      </c>
      <c r="E687">
        <v>0.37280790000000003</v>
      </c>
      <c r="F687">
        <v>4.4288710000000002E-2</v>
      </c>
      <c r="G687">
        <v>1</v>
      </c>
      <c r="H687">
        <v>9.3176159999999994E-2</v>
      </c>
      <c r="I687">
        <v>14.242990000000001</v>
      </c>
      <c r="J687">
        <v>0.1006088</v>
      </c>
      <c r="K687">
        <v>68.261049999999997</v>
      </c>
      <c r="L687">
        <v>0.1217337</v>
      </c>
      <c r="M687">
        <v>10.26483</v>
      </c>
      <c r="N687">
        <v>14.2293</v>
      </c>
      <c r="O687">
        <v>9.3201969999999995E-2</v>
      </c>
      <c r="P687">
        <v>6543.7070000000003</v>
      </c>
      <c r="Q687">
        <v>0.13789999999999999</v>
      </c>
    </row>
    <row r="688" spans="1:17" x14ac:dyDescent="0.35">
      <c r="A688">
        <v>25.841329999999999</v>
      </c>
      <c r="B688">
        <v>-0.59204800000000002</v>
      </c>
      <c r="C688">
        <v>366.77370000000002</v>
      </c>
      <c r="D688">
        <v>16.274819999999998</v>
      </c>
      <c r="E688">
        <v>0.36922070000000001</v>
      </c>
      <c r="F688">
        <v>4.437294E-2</v>
      </c>
      <c r="G688">
        <v>1</v>
      </c>
      <c r="H688">
        <v>9.2281719999999998E-2</v>
      </c>
      <c r="I688">
        <v>14.251250000000001</v>
      </c>
      <c r="J688">
        <v>0.1006672</v>
      </c>
      <c r="K688">
        <v>70.067880000000002</v>
      </c>
      <c r="L688">
        <v>0.1205557</v>
      </c>
      <c r="M688">
        <v>10.266640000000001</v>
      </c>
      <c r="N688">
        <v>14.231109999999999</v>
      </c>
      <c r="O688">
        <v>9.2305180000000001E-2</v>
      </c>
      <c r="P688">
        <v>6476.9880000000003</v>
      </c>
      <c r="Q688">
        <v>0.20685000000000001</v>
      </c>
    </row>
    <row r="689" spans="1:17" x14ac:dyDescent="0.35">
      <c r="A689">
        <v>25.874669999999998</v>
      </c>
      <c r="B689">
        <v>-0.42509599999999997</v>
      </c>
      <c r="C689">
        <v>363.37830000000002</v>
      </c>
      <c r="D689">
        <v>16.256969999999999</v>
      </c>
      <c r="E689">
        <v>0.36550349999999998</v>
      </c>
      <c r="F689">
        <v>4.4738399999999998E-2</v>
      </c>
      <c r="G689">
        <v>1</v>
      </c>
      <c r="H689">
        <v>9.1353989999999996E-2</v>
      </c>
      <c r="I689">
        <v>14.239599999999999</v>
      </c>
      <c r="J689">
        <v>0.1005848</v>
      </c>
      <c r="K689">
        <v>71.893259999999998</v>
      </c>
      <c r="L689">
        <v>0.1193845</v>
      </c>
      <c r="M689">
        <v>10.268459999999999</v>
      </c>
      <c r="N689">
        <v>14.232939999999999</v>
      </c>
      <c r="O689">
        <v>9.1375869999999998E-2</v>
      </c>
      <c r="P689">
        <v>6417.027</v>
      </c>
      <c r="Q689">
        <v>0.20685000000000001</v>
      </c>
    </row>
    <row r="690" spans="1:17" x14ac:dyDescent="0.35">
      <c r="A690">
        <v>25.908000000000001</v>
      </c>
      <c r="B690">
        <v>-0.2585266</v>
      </c>
      <c r="C690">
        <v>359.61660000000001</v>
      </c>
      <c r="D690">
        <v>15.961690000000001</v>
      </c>
      <c r="E690">
        <v>0.36200909999999997</v>
      </c>
      <c r="F690">
        <v>4.4385300000000003E-2</v>
      </c>
      <c r="G690">
        <v>1</v>
      </c>
      <c r="H690">
        <v>9.0480850000000002E-2</v>
      </c>
      <c r="I690">
        <v>14.25099</v>
      </c>
      <c r="J690">
        <v>0.1006653</v>
      </c>
      <c r="K690">
        <v>73.742099999999994</v>
      </c>
      <c r="L690">
        <v>0.1182272</v>
      </c>
      <c r="M690">
        <v>10.27031</v>
      </c>
      <c r="N690">
        <v>14.234780000000001</v>
      </c>
      <c r="O690">
        <v>9.0502280000000004E-2</v>
      </c>
      <c r="P690">
        <v>6350.598</v>
      </c>
      <c r="Q690">
        <v>0.20685000000000001</v>
      </c>
    </row>
    <row r="691" spans="1:17" x14ac:dyDescent="0.35">
      <c r="A691">
        <v>25.941330000000001</v>
      </c>
      <c r="B691">
        <v>-9.3381110000000003E-2</v>
      </c>
      <c r="C691">
        <v>356.27850000000001</v>
      </c>
      <c r="D691">
        <v>15.811999999999999</v>
      </c>
      <c r="E691">
        <v>0.35843370000000002</v>
      </c>
      <c r="F691">
        <v>4.438102E-2</v>
      </c>
      <c r="G691">
        <v>1</v>
      </c>
      <c r="H691">
        <v>8.9587020000000003E-2</v>
      </c>
      <c r="I691">
        <v>14.24244</v>
      </c>
      <c r="J691">
        <v>0.1006049</v>
      </c>
      <c r="K691">
        <v>75.614350000000002</v>
      </c>
      <c r="L691">
        <v>0.1170749</v>
      </c>
      <c r="M691">
        <v>10.272180000000001</v>
      </c>
      <c r="N691">
        <v>14.236649999999999</v>
      </c>
      <c r="O691">
        <v>8.9608419999999994E-2</v>
      </c>
      <c r="P691">
        <v>6291.65</v>
      </c>
      <c r="Q691">
        <v>0.13789999999999999</v>
      </c>
    </row>
    <row r="692" spans="1:17" x14ac:dyDescent="0.35">
      <c r="A692">
        <v>25.97467</v>
      </c>
      <c r="B692">
        <v>7.6671450000000002E-2</v>
      </c>
      <c r="C692">
        <v>352.82889999999998</v>
      </c>
      <c r="D692">
        <v>15.58526</v>
      </c>
      <c r="E692">
        <v>0.35487619999999997</v>
      </c>
      <c r="F692">
        <v>4.4172299999999998E-2</v>
      </c>
      <c r="G692">
        <v>1</v>
      </c>
      <c r="H692">
        <v>8.8697719999999994E-2</v>
      </c>
      <c r="I692">
        <v>14.238939999999999</v>
      </c>
      <c r="J692">
        <v>0.10058019999999999</v>
      </c>
      <c r="K692">
        <v>77.509550000000004</v>
      </c>
      <c r="L692">
        <v>0.1159348</v>
      </c>
      <c r="M692">
        <v>10.27408</v>
      </c>
      <c r="N692">
        <v>14.23855</v>
      </c>
      <c r="O692">
        <v>8.8719049999999994E-2</v>
      </c>
      <c r="P692">
        <v>6230.732</v>
      </c>
      <c r="Q692">
        <v>0.20685000000000001</v>
      </c>
    </row>
    <row r="693" spans="1:17" x14ac:dyDescent="0.35">
      <c r="A693">
        <v>26.007999999999999</v>
      </c>
      <c r="B693">
        <v>0.2466662</v>
      </c>
      <c r="C693">
        <v>349.2004</v>
      </c>
      <c r="D693">
        <v>15.54434</v>
      </c>
      <c r="E693">
        <v>0.35156939999999998</v>
      </c>
      <c r="F693">
        <v>4.4514100000000001E-2</v>
      </c>
      <c r="G693">
        <v>1</v>
      </c>
      <c r="H693">
        <v>8.7874179999999996E-2</v>
      </c>
      <c r="I693">
        <v>14.252840000000001</v>
      </c>
      <c r="J693">
        <v>0.1006784</v>
      </c>
      <c r="K693">
        <v>79.427220000000005</v>
      </c>
      <c r="L693">
        <v>0.11481570000000001</v>
      </c>
      <c r="M693">
        <v>10.276</v>
      </c>
      <c r="N693">
        <v>14.24047</v>
      </c>
      <c r="O693">
        <v>8.7892360000000003E-2</v>
      </c>
      <c r="P693">
        <v>6166.6540000000005</v>
      </c>
      <c r="Q693">
        <v>0.13789999999999999</v>
      </c>
    </row>
    <row r="694" spans="1:17" x14ac:dyDescent="0.35">
      <c r="A694">
        <v>26.041329999999999</v>
      </c>
      <c r="B694">
        <v>0.41231990000000002</v>
      </c>
      <c r="C694">
        <v>345.80880000000002</v>
      </c>
      <c r="D694">
        <v>15.51239</v>
      </c>
      <c r="E694">
        <v>0.34794310000000001</v>
      </c>
      <c r="F694">
        <v>4.4858299999999997E-2</v>
      </c>
      <c r="G694">
        <v>1</v>
      </c>
      <c r="H694">
        <v>8.6968950000000003E-2</v>
      </c>
      <c r="I694">
        <v>14.24418</v>
      </c>
      <c r="J694">
        <v>0.1006172</v>
      </c>
      <c r="K694">
        <v>81.348290000000006</v>
      </c>
      <c r="L694">
        <v>0.113691</v>
      </c>
      <c r="M694">
        <v>10.27792</v>
      </c>
      <c r="N694">
        <v>14.24239</v>
      </c>
      <c r="O694">
        <v>8.6985779999999999E-2</v>
      </c>
      <c r="P694">
        <v>6106.76</v>
      </c>
      <c r="Q694">
        <v>0.20685000000000001</v>
      </c>
    </row>
    <row r="695" spans="1:17" x14ac:dyDescent="0.35">
      <c r="A695">
        <v>26.074670000000001</v>
      </c>
      <c r="B695">
        <v>0.57738420000000001</v>
      </c>
      <c r="C695">
        <v>342.64120000000003</v>
      </c>
      <c r="D695">
        <v>15.13762</v>
      </c>
      <c r="E695">
        <v>0.34463959999999999</v>
      </c>
      <c r="F695">
        <v>4.4179200000000002E-2</v>
      </c>
      <c r="G695">
        <v>1</v>
      </c>
      <c r="H695">
        <v>8.6141300000000004E-2</v>
      </c>
      <c r="I695">
        <v>14.23936</v>
      </c>
      <c r="J695">
        <v>0.1005832</v>
      </c>
      <c r="K695">
        <v>83.286469999999994</v>
      </c>
      <c r="L695">
        <v>0.11258219999999999</v>
      </c>
      <c r="M695">
        <v>10.279859999999999</v>
      </c>
      <c r="N695">
        <v>14.24432</v>
      </c>
      <c r="O695">
        <v>8.6159910000000006E-2</v>
      </c>
      <c r="P695">
        <v>6050.8239999999996</v>
      </c>
      <c r="Q695">
        <v>0.20685000000000001</v>
      </c>
    </row>
    <row r="696" spans="1:17" x14ac:dyDescent="0.35">
      <c r="A696">
        <v>26.108000000000001</v>
      </c>
      <c r="B696">
        <v>0.7417049</v>
      </c>
      <c r="C696">
        <v>339.32060000000001</v>
      </c>
      <c r="D696">
        <v>15.140330000000001</v>
      </c>
      <c r="E696">
        <v>0.34143200000000001</v>
      </c>
      <c r="F696">
        <v>4.4619529999999998E-2</v>
      </c>
      <c r="G696">
        <v>1</v>
      </c>
      <c r="H696">
        <v>8.5341860000000005E-2</v>
      </c>
      <c r="I696">
        <v>14.24489</v>
      </c>
      <c r="J696">
        <v>0.10062219999999999</v>
      </c>
      <c r="K696">
        <v>85.261240000000001</v>
      </c>
      <c r="L696">
        <v>0.11149580000000001</v>
      </c>
      <c r="M696">
        <v>10.281829999999999</v>
      </c>
      <c r="N696">
        <v>14.2463</v>
      </c>
      <c r="O696">
        <v>8.5357989999999995E-2</v>
      </c>
      <c r="P696">
        <v>5992.1840000000002</v>
      </c>
      <c r="Q696">
        <v>0.20685000000000001</v>
      </c>
    </row>
    <row r="697" spans="1:17" x14ac:dyDescent="0.35">
      <c r="A697">
        <v>26.14133</v>
      </c>
      <c r="B697">
        <v>0.90665629999999997</v>
      </c>
      <c r="C697">
        <v>336.11759999999998</v>
      </c>
      <c r="D697">
        <v>15.051640000000001</v>
      </c>
      <c r="E697">
        <v>0.33809889999999998</v>
      </c>
      <c r="F697">
        <v>4.4780880000000002E-2</v>
      </c>
      <c r="G697">
        <v>1</v>
      </c>
      <c r="H697">
        <v>8.4509989999999993E-2</v>
      </c>
      <c r="I697">
        <v>14.24025</v>
      </c>
      <c r="J697">
        <v>0.1005894</v>
      </c>
      <c r="K697">
        <v>87.253119999999996</v>
      </c>
      <c r="L697">
        <v>0.1104163</v>
      </c>
      <c r="M697">
        <v>10.28382</v>
      </c>
      <c r="N697">
        <v>14.248290000000001</v>
      </c>
      <c r="O697">
        <v>8.4524719999999998E-2</v>
      </c>
      <c r="P697">
        <v>5935.62</v>
      </c>
      <c r="Q697">
        <v>0.20685000000000001</v>
      </c>
    </row>
    <row r="698" spans="1:17" x14ac:dyDescent="0.35">
      <c r="A698">
        <v>26.174669999999999</v>
      </c>
      <c r="B698">
        <v>1.071726</v>
      </c>
      <c r="C698">
        <v>333.05869999999999</v>
      </c>
      <c r="D698">
        <v>14.79288</v>
      </c>
      <c r="E698">
        <v>0.33502979999999999</v>
      </c>
      <c r="F698">
        <v>4.4415240000000002E-2</v>
      </c>
      <c r="G698">
        <v>1</v>
      </c>
      <c r="H698">
        <v>8.37421E-2</v>
      </c>
      <c r="I698">
        <v>14.24058</v>
      </c>
      <c r="J698">
        <v>0.1005918</v>
      </c>
      <c r="K698">
        <v>89.273809999999997</v>
      </c>
      <c r="L698">
        <v>0.1093595</v>
      </c>
      <c r="M698">
        <v>10.28584</v>
      </c>
      <c r="N698">
        <v>14.250310000000001</v>
      </c>
      <c r="O698">
        <v>8.3757440000000002E-2</v>
      </c>
      <c r="P698">
        <v>5881.6019999999999</v>
      </c>
      <c r="Q698">
        <v>0.20685000000000001</v>
      </c>
    </row>
    <row r="699" spans="1:17" x14ac:dyDescent="0.35">
      <c r="A699">
        <v>26.207999999999998</v>
      </c>
      <c r="B699">
        <v>1.235457</v>
      </c>
      <c r="C699">
        <v>330.17309999999998</v>
      </c>
      <c r="D699">
        <v>14.839449999999999</v>
      </c>
      <c r="E699">
        <v>0.33191369999999998</v>
      </c>
      <c r="F699">
        <v>4.4944459999999999E-2</v>
      </c>
      <c r="G699">
        <v>1</v>
      </c>
      <c r="H699">
        <v>8.2965780000000003E-2</v>
      </c>
      <c r="I699">
        <v>14.231439999999999</v>
      </c>
      <c r="J699">
        <v>0.1005272</v>
      </c>
      <c r="K699">
        <v>91.313519999999997</v>
      </c>
      <c r="L699">
        <v>0.1083218</v>
      </c>
      <c r="M699">
        <v>10.287879999999999</v>
      </c>
      <c r="N699">
        <v>14.25235</v>
      </c>
      <c r="O699">
        <v>8.2978430000000006E-2</v>
      </c>
      <c r="P699">
        <v>5830.6440000000002</v>
      </c>
      <c r="Q699">
        <v>0.20685000000000001</v>
      </c>
    </row>
    <row r="700" spans="1:17" x14ac:dyDescent="0.35">
      <c r="A700">
        <v>26.241330000000001</v>
      </c>
      <c r="B700">
        <v>1.3992420000000001</v>
      </c>
      <c r="C700">
        <v>326.82080000000002</v>
      </c>
      <c r="D700">
        <v>14.745039999999999</v>
      </c>
      <c r="E700">
        <v>0.32890999999999998</v>
      </c>
      <c r="F700">
        <v>4.5116610000000001E-2</v>
      </c>
      <c r="G700">
        <v>1</v>
      </c>
      <c r="H700">
        <v>8.2216880000000006E-2</v>
      </c>
      <c r="I700">
        <v>14.247299999999999</v>
      </c>
      <c r="J700">
        <v>0.1006393</v>
      </c>
      <c r="K700">
        <v>93.372749999999996</v>
      </c>
      <c r="L700">
        <v>0.1073033</v>
      </c>
      <c r="M700">
        <v>10.28994</v>
      </c>
      <c r="N700">
        <v>14.25441</v>
      </c>
      <c r="O700">
        <v>8.2227499999999995E-2</v>
      </c>
      <c r="P700">
        <v>5771.4449999999997</v>
      </c>
      <c r="Q700">
        <v>0.20685000000000001</v>
      </c>
    </row>
    <row r="701" spans="1:17" x14ac:dyDescent="0.35">
      <c r="A701">
        <v>26.274660000000001</v>
      </c>
      <c r="B701">
        <v>1.5637559999999999</v>
      </c>
      <c r="C701">
        <v>324.42200000000003</v>
      </c>
      <c r="D701">
        <v>14.6219</v>
      </c>
      <c r="E701">
        <v>0.3260226</v>
      </c>
      <c r="F701">
        <v>4.5070619999999999E-2</v>
      </c>
      <c r="G701">
        <v>1</v>
      </c>
      <c r="H701">
        <v>8.1494869999999997E-2</v>
      </c>
      <c r="I701">
        <v>14.226649999999999</v>
      </c>
      <c r="J701">
        <v>0.1004934</v>
      </c>
      <c r="K701">
        <v>95.463750000000005</v>
      </c>
      <c r="L701">
        <v>0.1062985</v>
      </c>
      <c r="M701">
        <v>10.29203</v>
      </c>
      <c r="N701">
        <v>14.256500000000001</v>
      </c>
      <c r="O701">
        <v>8.1505659999999994E-2</v>
      </c>
      <c r="P701">
        <v>5729.085</v>
      </c>
      <c r="Q701">
        <v>0.20685000000000001</v>
      </c>
    </row>
    <row r="702" spans="1:17" x14ac:dyDescent="0.35">
      <c r="A702">
        <v>26.308</v>
      </c>
      <c r="B702">
        <v>1.728024</v>
      </c>
      <c r="C702">
        <v>321.38049999999998</v>
      </c>
      <c r="D702">
        <v>14.45473</v>
      </c>
      <c r="E702">
        <v>0.3231945</v>
      </c>
      <c r="F702">
        <v>4.4977000000000003E-2</v>
      </c>
      <c r="G702">
        <v>1</v>
      </c>
      <c r="H702">
        <v>8.0787960000000006E-2</v>
      </c>
      <c r="I702">
        <v>14.23671</v>
      </c>
      <c r="J702">
        <v>0.1005644</v>
      </c>
      <c r="K702">
        <v>97.578159999999997</v>
      </c>
      <c r="L702">
        <v>0.10532519999999999</v>
      </c>
      <c r="M702">
        <v>10.294140000000001</v>
      </c>
      <c r="N702">
        <v>14.258620000000001</v>
      </c>
      <c r="O702">
        <v>8.0798629999999996E-2</v>
      </c>
      <c r="P702">
        <v>5675.3720000000003</v>
      </c>
      <c r="Q702">
        <v>0.20685000000000001</v>
      </c>
    </row>
    <row r="703" spans="1:17" x14ac:dyDescent="0.35">
      <c r="A703">
        <v>26.341329999999999</v>
      </c>
      <c r="B703">
        <v>1.8933990000000001</v>
      </c>
      <c r="C703">
        <v>318.58</v>
      </c>
      <c r="D703">
        <v>14.55181</v>
      </c>
      <c r="E703">
        <v>0.320413</v>
      </c>
      <c r="F703">
        <v>4.5677120000000002E-2</v>
      </c>
      <c r="G703">
        <v>1</v>
      </c>
      <c r="H703">
        <v>8.0095780000000005E-2</v>
      </c>
      <c r="I703">
        <v>14.238250000000001</v>
      </c>
      <c r="J703">
        <v>0.1005754</v>
      </c>
      <c r="K703">
        <v>99.720399999999998</v>
      </c>
      <c r="L703">
        <v>0.1043656</v>
      </c>
      <c r="M703">
        <v>10.296290000000001</v>
      </c>
      <c r="N703">
        <v>14.260759999999999</v>
      </c>
      <c r="O703">
        <v>8.0103240000000006E-2</v>
      </c>
      <c r="P703">
        <v>5625.9179999999997</v>
      </c>
      <c r="Q703">
        <v>0.20685000000000001</v>
      </c>
    </row>
    <row r="704" spans="1:17" x14ac:dyDescent="0.35">
      <c r="A704">
        <v>26.374669999999998</v>
      </c>
      <c r="B704">
        <v>2.0582419999999999</v>
      </c>
      <c r="C704">
        <v>316.08030000000002</v>
      </c>
      <c r="D704">
        <v>14.34796</v>
      </c>
      <c r="E704">
        <v>0.31765789999999999</v>
      </c>
      <c r="F704">
        <v>4.5393379999999997E-2</v>
      </c>
      <c r="G704">
        <v>1</v>
      </c>
      <c r="H704">
        <v>7.9406560000000001E-2</v>
      </c>
      <c r="I704">
        <v>14.227460000000001</v>
      </c>
      <c r="J704">
        <v>0.10049909999999999</v>
      </c>
      <c r="K704">
        <v>101.8753</v>
      </c>
      <c r="L704">
        <v>0.10342519999999999</v>
      </c>
      <c r="M704">
        <v>10.298439999999999</v>
      </c>
      <c r="N704">
        <v>14.26291</v>
      </c>
      <c r="O704">
        <v>7.9414479999999996E-2</v>
      </c>
      <c r="P704">
        <v>5581.7749999999996</v>
      </c>
      <c r="Q704">
        <v>0.13789999999999999</v>
      </c>
    </row>
    <row r="705" spans="1:17" x14ac:dyDescent="0.35">
      <c r="A705">
        <v>26.408000000000001</v>
      </c>
      <c r="B705">
        <v>2.2236509999999998</v>
      </c>
      <c r="C705">
        <v>313.26299999999998</v>
      </c>
      <c r="D705">
        <v>14.153740000000001</v>
      </c>
      <c r="E705">
        <v>0.31505369999999999</v>
      </c>
      <c r="F705">
        <v>4.5181659999999998E-2</v>
      </c>
      <c r="G705">
        <v>1</v>
      </c>
      <c r="H705">
        <v>7.8755220000000001E-2</v>
      </c>
      <c r="I705">
        <v>14.237719999999999</v>
      </c>
      <c r="J705">
        <v>0.1005716</v>
      </c>
      <c r="K705">
        <v>104.0693</v>
      </c>
      <c r="L705">
        <v>0.1025126</v>
      </c>
      <c r="M705">
        <v>10.30064</v>
      </c>
      <c r="N705">
        <v>14.26511</v>
      </c>
      <c r="O705">
        <v>7.8763420000000001E-2</v>
      </c>
      <c r="P705">
        <v>5532.0240000000003</v>
      </c>
      <c r="Q705">
        <v>0.20685000000000001</v>
      </c>
    </row>
    <row r="706" spans="1:17" x14ac:dyDescent="0.35">
      <c r="A706">
        <v>26.441330000000001</v>
      </c>
      <c r="B706">
        <v>2.389338</v>
      </c>
      <c r="C706">
        <v>310.79950000000002</v>
      </c>
      <c r="D706">
        <v>14.239459999999999</v>
      </c>
      <c r="E706">
        <v>0.31235499999999999</v>
      </c>
      <c r="F706">
        <v>4.5815559999999998E-2</v>
      </c>
      <c r="G706">
        <v>1</v>
      </c>
      <c r="H706">
        <v>7.8083379999999994E-2</v>
      </c>
      <c r="I706">
        <v>14.22766</v>
      </c>
      <c r="J706">
        <v>0.10050050000000001</v>
      </c>
      <c r="K706">
        <v>106.27549999999999</v>
      </c>
      <c r="L706">
        <v>0.1016087</v>
      </c>
      <c r="M706">
        <v>10.30284</v>
      </c>
      <c r="N706">
        <v>14.26731</v>
      </c>
      <c r="O706">
        <v>7.8088749999999998E-2</v>
      </c>
      <c r="P706">
        <v>5488.52</v>
      </c>
      <c r="Q706">
        <v>0.20685000000000001</v>
      </c>
    </row>
    <row r="707" spans="1:17" x14ac:dyDescent="0.35">
      <c r="A707">
        <v>26.47467</v>
      </c>
      <c r="B707">
        <v>2.5553119999999998</v>
      </c>
      <c r="C707">
        <v>308.15899999999999</v>
      </c>
      <c r="D707">
        <v>14.09361</v>
      </c>
      <c r="E707">
        <v>0.30981690000000001</v>
      </c>
      <c r="F707">
        <v>4.5734860000000002E-2</v>
      </c>
      <c r="G707">
        <v>1</v>
      </c>
      <c r="H707">
        <v>7.7449009999999999E-2</v>
      </c>
      <c r="I707">
        <v>14.23296</v>
      </c>
      <c r="J707">
        <v>0.100538</v>
      </c>
      <c r="K707">
        <v>108.5106</v>
      </c>
      <c r="L707">
        <v>0.1007294</v>
      </c>
      <c r="M707">
        <v>10.30508</v>
      </c>
      <c r="N707">
        <v>14.269539999999999</v>
      </c>
      <c r="O707">
        <v>7.7454220000000004E-2</v>
      </c>
      <c r="P707">
        <v>5441.8909999999996</v>
      </c>
      <c r="Q707">
        <v>0.20685000000000001</v>
      </c>
    </row>
    <row r="708" spans="1:17" x14ac:dyDescent="0.35">
      <c r="A708">
        <v>26.507999999999999</v>
      </c>
      <c r="B708">
        <v>2.7214360000000002</v>
      </c>
      <c r="C708">
        <v>305.62880000000001</v>
      </c>
      <c r="D708">
        <v>14.04121</v>
      </c>
      <c r="E708">
        <v>0.3071932</v>
      </c>
      <c r="F708">
        <v>4.5942030000000002E-2</v>
      </c>
      <c r="G708">
        <v>1</v>
      </c>
      <c r="H708">
        <v>7.6794299999999996E-2</v>
      </c>
      <c r="I708">
        <v>14.22926</v>
      </c>
      <c r="J708">
        <v>0.1005119</v>
      </c>
      <c r="K708">
        <v>110.77</v>
      </c>
      <c r="L708">
        <v>9.9860080000000004E-2</v>
      </c>
      <c r="M708">
        <v>10.30734</v>
      </c>
      <c r="N708">
        <v>14.27181</v>
      </c>
      <c r="O708">
        <v>7.6798290000000005E-2</v>
      </c>
      <c r="P708">
        <v>5397.2079999999996</v>
      </c>
      <c r="Q708">
        <v>0.13789999999999999</v>
      </c>
    </row>
    <row r="709" spans="1:17" x14ac:dyDescent="0.35">
      <c r="A709">
        <v>26.541329999999999</v>
      </c>
      <c r="B709">
        <v>2.8872879999999999</v>
      </c>
      <c r="C709">
        <v>303.1164</v>
      </c>
      <c r="D709">
        <v>13.916309999999999</v>
      </c>
      <c r="E709">
        <v>0.30472100000000002</v>
      </c>
      <c r="F709">
        <v>4.5910800000000002E-2</v>
      </c>
      <c r="G709">
        <v>1</v>
      </c>
      <c r="H709">
        <v>7.6176610000000006E-2</v>
      </c>
      <c r="I709">
        <v>14.23175</v>
      </c>
      <c r="J709">
        <v>0.1005294</v>
      </c>
      <c r="K709">
        <v>113.045</v>
      </c>
      <c r="L709">
        <v>9.9008250000000006E-2</v>
      </c>
      <c r="M709">
        <v>10.309609999999999</v>
      </c>
      <c r="N709">
        <v>14.27408</v>
      </c>
      <c r="O709">
        <v>7.618026E-2</v>
      </c>
      <c r="P709">
        <v>5352.84</v>
      </c>
      <c r="Q709">
        <v>0.20685000000000001</v>
      </c>
    </row>
    <row r="710" spans="1:17" x14ac:dyDescent="0.35">
      <c r="A710">
        <v>26.574670000000001</v>
      </c>
      <c r="B710">
        <v>3.0526179999999998</v>
      </c>
      <c r="C710">
        <v>300.73050000000001</v>
      </c>
      <c r="D710">
        <v>13.805160000000001</v>
      </c>
      <c r="E710">
        <v>0.3023496</v>
      </c>
      <c r="F710">
        <v>4.5905410000000001E-2</v>
      </c>
      <c r="G710">
        <v>1</v>
      </c>
      <c r="H710">
        <v>7.5584159999999997E-2</v>
      </c>
      <c r="I710">
        <v>14.23302</v>
      </c>
      <c r="J710">
        <v>0.1005384</v>
      </c>
      <c r="K710">
        <v>115.3464</v>
      </c>
      <c r="L710">
        <v>9.8175700000000005E-2</v>
      </c>
      <c r="M710">
        <v>10.311909999999999</v>
      </c>
      <c r="N710">
        <v>14.27638</v>
      </c>
      <c r="O710">
        <v>7.5587390000000004E-2</v>
      </c>
      <c r="P710">
        <v>5310.7070000000003</v>
      </c>
      <c r="Q710">
        <v>0.13789999999999999</v>
      </c>
    </row>
    <row r="711" spans="1:17" x14ac:dyDescent="0.35">
      <c r="A711">
        <v>26.608000000000001</v>
      </c>
      <c r="B711">
        <v>3.2183380000000001</v>
      </c>
      <c r="C711">
        <v>298.35660000000001</v>
      </c>
      <c r="D711">
        <v>13.66812</v>
      </c>
      <c r="E711">
        <v>0.2998074</v>
      </c>
      <c r="F711">
        <v>4.5811329999999997E-2</v>
      </c>
      <c r="G711">
        <v>1</v>
      </c>
      <c r="H711">
        <v>7.4948699999999993E-2</v>
      </c>
      <c r="I711">
        <v>14.22564</v>
      </c>
      <c r="J711">
        <v>0.1004863</v>
      </c>
      <c r="K711">
        <v>117.6771</v>
      </c>
      <c r="L711">
        <v>9.735328E-2</v>
      </c>
      <c r="M711">
        <v>10.31424</v>
      </c>
      <c r="N711">
        <v>14.27871</v>
      </c>
      <c r="O711">
        <v>7.4951859999999995E-2</v>
      </c>
      <c r="P711">
        <v>5268.7870000000003</v>
      </c>
      <c r="Q711">
        <v>0.20685000000000001</v>
      </c>
    </row>
    <row r="712" spans="1:17" x14ac:dyDescent="0.35">
      <c r="A712">
        <v>26.64133</v>
      </c>
      <c r="B712">
        <v>3.3849879999999999</v>
      </c>
      <c r="C712">
        <v>295.85039999999998</v>
      </c>
      <c r="D712">
        <v>13.73418</v>
      </c>
      <c r="E712">
        <v>0.2974019</v>
      </c>
      <c r="F712">
        <v>4.6422730000000002E-2</v>
      </c>
      <c r="G712">
        <v>1</v>
      </c>
      <c r="H712">
        <v>7.4349819999999997E-2</v>
      </c>
      <c r="I712">
        <v>14.23104</v>
      </c>
      <c r="J712">
        <v>0.1005244</v>
      </c>
      <c r="K712">
        <v>120.0254</v>
      </c>
      <c r="L712">
        <v>9.6546489999999999E-2</v>
      </c>
      <c r="M712">
        <v>10.31659</v>
      </c>
      <c r="N712">
        <v>14.28106</v>
      </c>
      <c r="O712">
        <v>7.4350479999999997E-2</v>
      </c>
      <c r="P712">
        <v>5224.5280000000002</v>
      </c>
      <c r="Q712">
        <v>0.20685000000000001</v>
      </c>
    </row>
    <row r="713" spans="1:17" x14ac:dyDescent="0.35">
      <c r="A713">
        <v>26.674669999999999</v>
      </c>
      <c r="B713">
        <v>3.5519820000000002</v>
      </c>
      <c r="C713">
        <v>293.72609999999997</v>
      </c>
      <c r="D713">
        <v>13.677680000000001</v>
      </c>
      <c r="E713">
        <v>0.2950122</v>
      </c>
      <c r="F713">
        <v>4.6566110000000001E-2</v>
      </c>
      <c r="G713">
        <v>1</v>
      </c>
      <c r="H713">
        <v>7.3753299999999994E-2</v>
      </c>
      <c r="I713">
        <v>14.21879</v>
      </c>
      <c r="J713">
        <v>0.10043779999999999</v>
      </c>
      <c r="K713">
        <v>122.402</v>
      </c>
      <c r="L713">
        <v>9.5748280000000005E-2</v>
      </c>
      <c r="M713">
        <v>10.31897</v>
      </c>
      <c r="N713">
        <v>14.283440000000001</v>
      </c>
      <c r="O713">
        <v>7.3753050000000001E-2</v>
      </c>
      <c r="P713">
        <v>5187.0140000000001</v>
      </c>
      <c r="Q713">
        <v>0.20685000000000001</v>
      </c>
    </row>
    <row r="714" spans="1:17" x14ac:dyDescent="0.35">
      <c r="A714">
        <v>26.707999999999998</v>
      </c>
      <c r="B714">
        <v>3.7186219999999999</v>
      </c>
      <c r="C714">
        <v>291.63869999999997</v>
      </c>
      <c r="D714">
        <v>13.499459999999999</v>
      </c>
      <c r="E714">
        <v>0.29295199999999999</v>
      </c>
      <c r="F714">
        <v>4.6288320000000001E-2</v>
      </c>
      <c r="G714">
        <v>1</v>
      </c>
      <c r="H714">
        <v>7.3237650000000001E-2</v>
      </c>
      <c r="I714">
        <v>14.220549999999999</v>
      </c>
      <c r="J714">
        <v>0.10045030000000001</v>
      </c>
      <c r="K714">
        <v>124.7932</v>
      </c>
      <c r="L714">
        <v>9.497804E-2</v>
      </c>
      <c r="M714">
        <v>10.32136</v>
      </c>
      <c r="N714">
        <v>14.285830000000001</v>
      </c>
      <c r="O714">
        <v>7.3237999999999998E-2</v>
      </c>
      <c r="P714">
        <v>5150.152</v>
      </c>
      <c r="Q714">
        <v>0.13789999999999999</v>
      </c>
    </row>
    <row r="715" spans="1:17" x14ac:dyDescent="0.35">
      <c r="A715">
        <v>26.741330000000001</v>
      </c>
      <c r="B715">
        <v>3.8849499999999999</v>
      </c>
      <c r="C715">
        <v>289.39589999999998</v>
      </c>
      <c r="D715">
        <v>13.52355</v>
      </c>
      <c r="E715">
        <v>0.29088920000000001</v>
      </c>
      <c r="F715">
        <v>4.6730279999999999E-2</v>
      </c>
      <c r="G715">
        <v>1</v>
      </c>
      <c r="H715">
        <v>7.2723759999999998E-2</v>
      </c>
      <c r="I715">
        <v>14.229850000000001</v>
      </c>
      <c r="J715">
        <v>0.10051599999999999</v>
      </c>
      <c r="K715">
        <v>127.2064</v>
      </c>
      <c r="L715">
        <v>9.4233990000000004E-2</v>
      </c>
      <c r="M715">
        <v>10.32377</v>
      </c>
      <c r="N715">
        <v>14.28824</v>
      </c>
      <c r="O715">
        <v>7.2722309999999998E-2</v>
      </c>
      <c r="P715">
        <v>5110.5460000000003</v>
      </c>
      <c r="Q715">
        <v>0.20685000000000001</v>
      </c>
    </row>
    <row r="716" spans="1:17" x14ac:dyDescent="0.35">
      <c r="A716">
        <v>26.774660000000001</v>
      </c>
      <c r="B716">
        <v>4.0523160000000003</v>
      </c>
      <c r="C716">
        <v>287.32249999999999</v>
      </c>
      <c r="D716">
        <v>13.31073</v>
      </c>
      <c r="E716">
        <v>0.2885336</v>
      </c>
      <c r="F716">
        <v>4.6326800000000001E-2</v>
      </c>
      <c r="G716">
        <v>1</v>
      </c>
      <c r="H716">
        <v>7.2133820000000001E-2</v>
      </c>
      <c r="I716">
        <v>14.216480000000001</v>
      </c>
      <c r="J716">
        <v>0.1004215</v>
      </c>
      <c r="K716">
        <v>129.65280000000001</v>
      </c>
      <c r="L716">
        <v>9.3493240000000005E-2</v>
      </c>
      <c r="M716">
        <v>10.326219999999999</v>
      </c>
      <c r="N716">
        <v>14.29069</v>
      </c>
      <c r="O716">
        <v>7.21334E-2</v>
      </c>
      <c r="P716">
        <v>5073.93</v>
      </c>
      <c r="Q716">
        <v>0.20685000000000001</v>
      </c>
    </row>
    <row r="717" spans="1:17" x14ac:dyDescent="0.35">
      <c r="A717">
        <v>26.808</v>
      </c>
      <c r="B717">
        <v>4.2199419999999996</v>
      </c>
      <c r="C717">
        <v>285.05689999999998</v>
      </c>
      <c r="D717">
        <v>13.32564</v>
      </c>
      <c r="E717">
        <v>0.28648709999999999</v>
      </c>
      <c r="F717">
        <v>4.6747280000000002E-2</v>
      </c>
      <c r="G717">
        <v>1</v>
      </c>
      <c r="H717">
        <v>7.1623900000000004E-2</v>
      </c>
      <c r="I717">
        <v>14.227830000000001</v>
      </c>
      <c r="J717">
        <v>0.1005017</v>
      </c>
      <c r="K717">
        <v>132.08949999999999</v>
      </c>
      <c r="L717">
        <v>9.2771779999999998E-2</v>
      </c>
      <c r="M717">
        <v>10.328659999999999</v>
      </c>
      <c r="N717">
        <v>14.29312</v>
      </c>
      <c r="O717">
        <v>7.1621779999999996E-2</v>
      </c>
      <c r="P717">
        <v>5033.9219999999996</v>
      </c>
      <c r="Q717">
        <v>0.20685000000000001</v>
      </c>
    </row>
    <row r="718" spans="1:17" x14ac:dyDescent="0.35">
      <c r="A718">
        <v>26.841329999999999</v>
      </c>
      <c r="B718">
        <v>4.3874279999999999</v>
      </c>
      <c r="C718">
        <v>282.93700000000001</v>
      </c>
      <c r="D718">
        <v>13.3287</v>
      </c>
      <c r="E718">
        <v>0.2843156</v>
      </c>
      <c r="F718">
        <v>4.7108360000000002E-2</v>
      </c>
      <c r="G718">
        <v>1</v>
      </c>
      <c r="H718">
        <v>7.1082569999999998E-2</v>
      </c>
      <c r="I718">
        <v>14.22578</v>
      </c>
      <c r="J718">
        <v>0.1004873</v>
      </c>
      <c r="K718">
        <v>134.53100000000001</v>
      </c>
      <c r="L718">
        <v>9.2053819999999995E-2</v>
      </c>
      <c r="M718">
        <v>10.331099999999999</v>
      </c>
      <c r="N718">
        <v>14.29556</v>
      </c>
      <c r="O718">
        <v>7.1078909999999995E-2</v>
      </c>
      <c r="P718">
        <v>4996.4840000000004</v>
      </c>
      <c r="Q718">
        <v>0.20685000000000001</v>
      </c>
    </row>
    <row r="719" spans="1:17" x14ac:dyDescent="0.35">
      <c r="A719">
        <v>26.874669999999998</v>
      </c>
      <c r="B719">
        <v>4.554926</v>
      </c>
      <c r="C719">
        <v>280.78969999999998</v>
      </c>
      <c r="D719">
        <v>13.23344</v>
      </c>
      <c r="E719">
        <v>0.2821572</v>
      </c>
      <c r="F719">
        <v>4.7129360000000002E-2</v>
      </c>
      <c r="G719">
        <v>1</v>
      </c>
      <c r="H719">
        <v>7.0543300000000003E-2</v>
      </c>
      <c r="I719">
        <v>14.22575</v>
      </c>
      <c r="J719">
        <v>0.10048700000000001</v>
      </c>
      <c r="K719">
        <v>136.9735</v>
      </c>
      <c r="L719">
        <v>9.1348040000000005E-2</v>
      </c>
      <c r="M719">
        <v>10.333539999999999</v>
      </c>
      <c r="N719">
        <v>14.29801</v>
      </c>
      <c r="O719">
        <v>7.0539299999999999E-2</v>
      </c>
      <c r="P719">
        <v>4958.5659999999998</v>
      </c>
      <c r="Q719">
        <v>0.13789999999999999</v>
      </c>
    </row>
    <row r="720" spans="1:17" x14ac:dyDescent="0.35">
      <c r="A720">
        <v>26.908000000000001</v>
      </c>
      <c r="B720">
        <v>4.72241</v>
      </c>
      <c r="C720">
        <v>278.62200000000001</v>
      </c>
      <c r="D720">
        <v>13.12946</v>
      </c>
      <c r="E720">
        <v>0.27996369999999998</v>
      </c>
      <c r="F720">
        <v>4.7122839999999999E-2</v>
      </c>
      <c r="G720">
        <v>1</v>
      </c>
      <c r="H720">
        <v>6.9995180000000004E-2</v>
      </c>
      <c r="I720">
        <v>14.224970000000001</v>
      </c>
      <c r="J720">
        <v>0.1004816</v>
      </c>
      <c r="K720">
        <v>139.43209999999999</v>
      </c>
      <c r="L720">
        <v>9.0645509999999999E-2</v>
      </c>
      <c r="M720">
        <v>10.336</v>
      </c>
      <c r="N720">
        <v>14.300470000000001</v>
      </c>
      <c r="O720">
        <v>6.9990930000000007E-2</v>
      </c>
      <c r="P720">
        <v>4920.2860000000001</v>
      </c>
      <c r="Q720">
        <v>0.13789999999999999</v>
      </c>
    </row>
    <row r="721" spans="1:17" x14ac:dyDescent="0.35">
      <c r="A721">
        <v>26.941330000000001</v>
      </c>
      <c r="B721">
        <v>4.8897899999999996</v>
      </c>
      <c r="C721">
        <v>276.42649999999998</v>
      </c>
      <c r="D721">
        <v>13.19613</v>
      </c>
      <c r="E721">
        <v>0.27790140000000002</v>
      </c>
      <c r="F721">
        <v>4.7738299999999997E-2</v>
      </c>
      <c r="G721">
        <v>1</v>
      </c>
      <c r="H721">
        <v>6.9481890000000004E-2</v>
      </c>
      <c r="I721">
        <v>14.232340000000001</v>
      </c>
      <c r="J721">
        <v>0.1005336</v>
      </c>
      <c r="K721">
        <v>141.87799999999999</v>
      </c>
      <c r="L721">
        <v>8.9951890000000007E-2</v>
      </c>
      <c r="M721">
        <v>10.33844</v>
      </c>
      <c r="N721">
        <v>14.302910000000001</v>
      </c>
      <c r="O721">
        <v>6.9475339999999997E-2</v>
      </c>
      <c r="P721">
        <v>4881.5129999999999</v>
      </c>
      <c r="Q721">
        <v>0.13789999999999999</v>
      </c>
    </row>
    <row r="722" spans="1:17" x14ac:dyDescent="0.35">
      <c r="A722">
        <v>26.97467</v>
      </c>
      <c r="B722">
        <v>5.057086</v>
      </c>
      <c r="C722">
        <v>274.17720000000003</v>
      </c>
      <c r="D722">
        <v>12.77786</v>
      </c>
      <c r="E722">
        <v>0.27552179999999998</v>
      </c>
      <c r="F722">
        <v>4.6604380000000001E-2</v>
      </c>
      <c r="G722">
        <v>1</v>
      </c>
      <c r="H722">
        <v>6.8883539999999993E-2</v>
      </c>
      <c r="I722">
        <v>14.22622</v>
      </c>
      <c r="J722">
        <v>0.10049039999999999</v>
      </c>
      <c r="K722">
        <v>144.34100000000001</v>
      </c>
      <c r="L722">
        <v>8.9251440000000001E-2</v>
      </c>
      <c r="M722">
        <v>10.340909999999999</v>
      </c>
      <c r="N722">
        <v>14.30538</v>
      </c>
      <c r="O722">
        <v>6.8880440000000001E-2</v>
      </c>
      <c r="P722">
        <v>4841.7939999999999</v>
      </c>
      <c r="Q722">
        <v>0.13789999999999999</v>
      </c>
    </row>
    <row r="723" spans="1:17" x14ac:dyDescent="0.35">
      <c r="A723">
        <v>27.007999999999999</v>
      </c>
      <c r="B723">
        <v>5.2247969999999997</v>
      </c>
      <c r="C723">
        <v>272.0992</v>
      </c>
      <c r="D723">
        <v>12.84976</v>
      </c>
      <c r="E723">
        <v>0.2733892</v>
      </c>
      <c r="F723">
        <v>4.7224509999999997E-2</v>
      </c>
      <c r="G723">
        <v>1</v>
      </c>
      <c r="H723">
        <v>6.8352689999999994E-2</v>
      </c>
      <c r="I723">
        <v>14.22391</v>
      </c>
      <c r="J723">
        <v>0.1004741</v>
      </c>
      <c r="K723">
        <v>146.7962</v>
      </c>
      <c r="L723">
        <v>8.8557780000000003E-2</v>
      </c>
      <c r="M723">
        <v>10.343360000000001</v>
      </c>
      <c r="N723">
        <v>14.307829999999999</v>
      </c>
      <c r="O723">
        <v>6.83473E-2</v>
      </c>
      <c r="P723">
        <v>4805.098</v>
      </c>
      <c r="Q723">
        <v>0.13789999999999999</v>
      </c>
    </row>
    <row r="724" spans="1:17" x14ac:dyDescent="0.35">
      <c r="A724">
        <v>27.041329999999999</v>
      </c>
      <c r="B724">
        <v>5.3921539999999997</v>
      </c>
      <c r="C724">
        <v>269.86619999999999</v>
      </c>
      <c r="D724">
        <v>12.742459999999999</v>
      </c>
      <c r="E724">
        <v>0.27131640000000001</v>
      </c>
      <c r="F724">
        <v>4.7217719999999998E-2</v>
      </c>
      <c r="G724">
        <v>1</v>
      </c>
      <c r="H724">
        <v>6.7834710000000006E-2</v>
      </c>
      <c r="I724">
        <v>14.23288</v>
      </c>
      <c r="J724">
        <v>0.1005374</v>
      </c>
      <c r="K724">
        <v>149.27680000000001</v>
      </c>
      <c r="L724">
        <v>8.7874419999999995E-2</v>
      </c>
      <c r="M724">
        <v>10.345840000000001</v>
      </c>
      <c r="N724">
        <v>14.310309999999999</v>
      </c>
      <c r="O724">
        <v>6.7829109999999998E-2</v>
      </c>
      <c r="P724">
        <v>4765.6629999999996</v>
      </c>
      <c r="Q724">
        <v>0.20685000000000001</v>
      </c>
    </row>
    <row r="725" spans="1:17" x14ac:dyDescent="0.35">
      <c r="A725">
        <v>27.074829999999999</v>
      </c>
      <c r="B725">
        <v>5.5590619999999999</v>
      </c>
      <c r="C725">
        <v>267.87700000000001</v>
      </c>
      <c r="D725">
        <v>12.714</v>
      </c>
      <c r="E725">
        <v>0.26916200000000001</v>
      </c>
      <c r="F725">
        <v>4.7462089999999998E-2</v>
      </c>
      <c r="G725">
        <v>1</v>
      </c>
      <c r="H725">
        <v>6.729715E-2</v>
      </c>
      <c r="I725">
        <v>14.22471</v>
      </c>
      <c r="J725">
        <v>0.10047970000000001</v>
      </c>
      <c r="K725">
        <v>151.7456</v>
      </c>
      <c r="L725">
        <v>8.7189420000000004E-2</v>
      </c>
      <c r="M725">
        <v>10.34831</v>
      </c>
      <c r="N725">
        <v>14.31278</v>
      </c>
      <c r="O725">
        <v>6.7290500000000003E-2</v>
      </c>
      <c r="P725">
        <v>4730.5370000000003</v>
      </c>
      <c r="Q725">
        <v>0.20685000000000001</v>
      </c>
    </row>
    <row r="726" spans="1:17" x14ac:dyDescent="0.35">
      <c r="A726">
        <v>27.108160000000002</v>
      </c>
      <c r="B726">
        <v>5.7261139999999999</v>
      </c>
      <c r="C726">
        <v>265.29500000000002</v>
      </c>
      <c r="D726">
        <v>12.72522</v>
      </c>
      <c r="E726">
        <v>0.26688529999999999</v>
      </c>
      <c r="F726">
        <v>4.7966330000000001E-2</v>
      </c>
      <c r="G726">
        <v>1</v>
      </c>
      <c r="H726">
        <v>6.6729739999999996E-2</v>
      </c>
      <c r="I726">
        <v>14.241669999999999</v>
      </c>
      <c r="J726">
        <v>0.10059949999999999</v>
      </c>
      <c r="K726">
        <v>154.19200000000001</v>
      </c>
      <c r="L726">
        <v>8.6504609999999996E-2</v>
      </c>
      <c r="M726">
        <v>10.350759999999999</v>
      </c>
      <c r="N726">
        <v>14.31522</v>
      </c>
      <c r="O726">
        <v>6.6721320000000001E-2</v>
      </c>
      <c r="P726">
        <v>4684.9380000000001</v>
      </c>
      <c r="Q726">
        <v>0.20685000000000001</v>
      </c>
    </row>
    <row r="727" spans="1:17" x14ac:dyDescent="0.35">
      <c r="A727">
        <v>27.141500000000001</v>
      </c>
      <c r="B727">
        <v>5.8943510000000003</v>
      </c>
      <c r="C727">
        <v>263.27670000000001</v>
      </c>
      <c r="D727">
        <v>12.58601</v>
      </c>
      <c r="E727">
        <v>0.26462550000000001</v>
      </c>
      <c r="F727">
        <v>4.7805269999999997E-2</v>
      </c>
      <c r="G727">
        <v>1</v>
      </c>
      <c r="H727">
        <v>6.6164559999999997E-2</v>
      </c>
      <c r="I727">
        <v>14.229329999999999</v>
      </c>
      <c r="J727">
        <v>0.1005123</v>
      </c>
      <c r="K727">
        <v>156.6258</v>
      </c>
      <c r="L727">
        <v>8.5810890000000001E-2</v>
      </c>
      <c r="M727">
        <v>10.35319</v>
      </c>
      <c r="N727">
        <v>14.31766</v>
      </c>
      <c r="O727">
        <v>6.6156380000000001E-2</v>
      </c>
      <c r="P727">
        <v>4649.2969999999996</v>
      </c>
      <c r="Q727">
        <v>0.13789999999999999</v>
      </c>
    </row>
    <row r="728" spans="1:17" x14ac:dyDescent="0.35">
      <c r="A728">
        <v>27.17483</v>
      </c>
      <c r="B728">
        <v>6.0625299999999998</v>
      </c>
      <c r="C728">
        <v>260.93549999999999</v>
      </c>
      <c r="D728">
        <v>12.451040000000001</v>
      </c>
      <c r="E728">
        <v>0.26237529999999998</v>
      </c>
      <c r="F728">
        <v>4.77169E-2</v>
      </c>
      <c r="G728">
        <v>1</v>
      </c>
      <c r="H728">
        <v>6.5601909999999999E-2</v>
      </c>
      <c r="I728">
        <v>14.234909999999999</v>
      </c>
      <c r="J728">
        <v>0.1005518</v>
      </c>
      <c r="K728">
        <v>159.0394</v>
      </c>
      <c r="L728">
        <v>8.5119249999999994E-2</v>
      </c>
      <c r="M728">
        <v>10.355600000000001</v>
      </c>
      <c r="N728">
        <v>14.320069999999999</v>
      </c>
      <c r="O728">
        <v>6.5593819999999997E-2</v>
      </c>
      <c r="P728">
        <v>4607.9539999999997</v>
      </c>
      <c r="Q728">
        <v>0.20685000000000001</v>
      </c>
    </row>
    <row r="729" spans="1:17" x14ac:dyDescent="0.35">
      <c r="A729">
        <v>27.208159999999999</v>
      </c>
      <c r="B729">
        <v>6.2307040000000002</v>
      </c>
      <c r="C729">
        <v>258.19189999999998</v>
      </c>
      <c r="D729">
        <v>12.44797</v>
      </c>
      <c r="E729">
        <v>0.2598298</v>
      </c>
      <c r="F729">
        <v>4.8212100000000001E-2</v>
      </c>
      <c r="G729">
        <v>1</v>
      </c>
      <c r="H729">
        <v>6.4967780000000003E-2</v>
      </c>
      <c r="I729">
        <v>14.24661</v>
      </c>
      <c r="J729">
        <v>0.1006344</v>
      </c>
      <c r="K729">
        <v>161.40969999999999</v>
      </c>
      <c r="L729">
        <v>8.4412000000000001E-2</v>
      </c>
      <c r="M729">
        <v>10.35797</v>
      </c>
      <c r="N729">
        <v>14.32244</v>
      </c>
      <c r="O729">
        <v>6.4957459999999995E-2</v>
      </c>
      <c r="P729">
        <v>4559.5020000000004</v>
      </c>
      <c r="Q729">
        <v>0.20685000000000001</v>
      </c>
    </row>
    <row r="730" spans="1:17" x14ac:dyDescent="0.35">
      <c r="A730">
        <v>27.241499999999998</v>
      </c>
      <c r="B730">
        <v>6.3983920000000003</v>
      </c>
      <c r="C730">
        <v>255.76740000000001</v>
      </c>
      <c r="D730">
        <v>12.243869999999999</v>
      </c>
      <c r="E730">
        <v>0.25760440000000001</v>
      </c>
      <c r="F730">
        <v>4.7871120000000003E-2</v>
      </c>
      <c r="G730">
        <v>1</v>
      </c>
      <c r="H730">
        <v>6.4410099999999998E-2</v>
      </c>
      <c r="I730">
        <v>14.25848</v>
      </c>
      <c r="J730">
        <v>0.10071819999999999</v>
      </c>
      <c r="K730">
        <v>163.78530000000001</v>
      </c>
      <c r="L730">
        <v>8.3695749999999999E-2</v>
      </c>
      <c r="M730">
        <v>10.36035</v>
      </c>
      <c r="N730">
        <v>14.324820000000001</v>
      </c>
      <c r="O730">
        <v>6.4401089999999994E-2</v>
      </c>
      <c r="P730">
        <v>4516.6880000000001</v>
      </c>
      <c r="Q730">
        <v>0.13789999999999999</v>
      </c>
    </row>
    <row r="731" spans="1:17" x14ac:dyDescent="0.35">
      <c r="A731">
        <v>27.274840000000001</v>
      </c>
      <c r="B731">
        <v>6.5665969999999998</v>
      </c>
      <c r="C731">
        <v>253.60659999999999</v>
      </c>
      <c r="D731">
        <v>12.166460000000001</v>
      </c>
      <c r="E731">
        <v>0.25479580000000002</v>
      </c>
      <c r="F731">
        <v>4.7973769999999999E-2</v>
      </c>
      <c r="G731">
        <v>1</v>
      </c>
      <c r="H731">
        <v>6.3708500000000001E-2</v>
      </c>
      <c r="I731">
        <v>14.223190000000001</v>
      </c>
      <c r="J731">
        <v>0.1004689</v>
      </c>
      <c r="K731">
        <v>166.17750000000001</v>
      </c>
      <c r="L731">
        <v>8.2958939999999995E-2</v>
      </c>
      <c r="M731">
        <v>10.362740000000001</v>
      </c>
      <c r="N731">
        <v>14.327209999999999</v>
      </c>
      <c r="O731">
        <v>6.3698950000000004E-2</v>
      </c>
      <c r="P731">
        <v>4478.5280000000002</v>
      </c>
      <c r="Q731">
        <v>0.13789999999999999</v>
      </c>
    </row>
    <row r="732" spans="1:17" x14ac:dyDescent="0.35">
      <c r="A732">
        <v>27.308160000000001</v>
      </c>
      <c r="B732">
        <v>6.7349100000000002</v>
      </c>
      <c r="C732">
        <v>251.09180000000001</v>
      </c>
      <c r="D732">
        <v>12.13664</v>
      </c>
      <c r="E732">
        <v>0.25274869999999999</v>
      </c>
      <c r="F732">
        <v>4.833548E-2</v>
      </c>
      <c r="G732">
        <v>1</v>
      </c>
      <c r="H732">
        <v>6.3197980000000001E-2</v>
      </c>
      <c r="I732">
        <v>14.250220000000001</v>
      </c>
      <c r="J732">
        <v>0.1006599</v>
      </c>
      <c r="K732">
        <v>168.50229999999999</v>
      </c>
      <c r="L732">
        <v>8.2239380000000001E-2</v>
      </c>
      <c r="M732">
        <v>10.365069999999999</v>
      </c>
      <c r="N732">
        <v>14.32954</v>
      </c>
      <c r="O732">
        <v>6.3187179999999996E-2</v>
      </c>
      <c r="P732">
        <v>4434.12</v>
      </c>
      <c r="Q732">
        <v>0.20685000000000001</v>
      </c>
    </row>
    <row r="733" spans="1:17" x14ac:dyDescent="0.35">
      <c r="A733">
        <v>27.3415</v>
      </c>
      <c r="B733">
        <v>6.9023120000000002</v>
      </c>
      <c r="C733">
        <v>248.72030000000001</v>
      </c>
      <c r="D733">
        <v>11.95505</v>
      </c>
      <c r="E733">
        <v>0.25017850000000003</v>
      </c>
      <c r="F733">
        <v>4.8066230000000001E-2</v>
      </c>
      <c r="G733">
        <v>1</v>
      </c>
      <c r="H733">
        <v>6.2554789999999999E-2</v>
      </c>
      <c r="I733">
        <v>14.239800000000001</v>
      </c>
      <c r="J733">
        <v>0.1005863</v>
      </c>
      <c r="K733">
        <v>170.82470000000001</v>
      </c>
      <c r="L733">
        <v>8.1502779999999997E-2</v>
      </c>
      <c r="M733">
        <v>10.36739</v>
      </c>
      <c r="N733">
        <v>14.331860000000001</v>
      </c>
      <c r="O733">
        <v>6.2544619999999995E-2</v>
      </c>
      <c r="P733">
        <v>4392.241</v>
      </c>
      <c r="Q733">
        <v>0.20685000000000001</v>
      </c>
    </row>
    <row r="734" spans="1:17" x14ac:dyDescent="0.35">
      <c r="A734">
        <v>27.374839999999999</v>
      </c>
      <c r="B734">
        <v>7.0703440000000004</v>
      </c>
      <c r="C734">
        <v>246.28909999999999</v>
      </c>
      <c r="D734">
        <v>11.8188</v>
      </c>
      <c r="E734">
        <v>0.24786649999999999</v>
      </c>
      <c r="F734">
        <v>4.7987519999999999E-2</v>
      </c>
      <c r="G734">
        <v>1</v>
      </c>
      <c r="H734">
        <v>6.1976709999999997E-2</v>
      </c>
      <c r="I734">
        <v>14.24747</v>
      </c>
      <c r="J734">
        <v>0.10064049999999999</v>
      </c>
      <c r="K734">
        <v>173.107</v>
      </c>
      <c r="L734">
        <v>8.0768010000000001E-2</v>
      </c>
      <c r="M734">
        <v>10.369669999999999</v>
      </c>
      <c r="N734">
        <v>14.33414</v>
      </c>
      <c r="O734">
        <v>6.196662E-2</v>
      </c>
      <c r="P734">
        <v>4349.3059999999996</v>
      </c>
      <c r="Q734">
        <v>0.20685000000000001</v>
      </c>
    </row>
    <row r="735" spans="1:17" x14ac:dyDescent="0.35">
      <c r="A735">
        <v>27.408159999999999</v>
      </c>
      <c r="B735">
        <v>7.2381260000000003</v>
      </c>
      <c r="C735">
        <v>243.29570000000001</v>
      </c>
      <c r="D735">
        <v>11.92318</v>
      </c>
      <c r="E735">
        <v>0.24505840000000001</v>
      </c>
      <c r="F735">
        <v>4.9006939999999999E-2</v>
      </c>
      <c r="G735">
        <v>1</v>
      </c>
      <c r="H735">
        <v>6.1278350000000002E-2</v>
      </c>
      <c r="I735">
        <v>14.259359999999999</v>
      </c>
      <c r="J735">
        <v>0.10072449999999999</v>
      </c>
      <c r="K735">
        <v>175.36789999999999</v>
      </c>
      <c r="L735">
        <v>8.0012280000000005E-2</v>
      </c>
      <c r="M735">
        <v>10.371930000000001</v>
      </c>
      <c r="N735">
        <v>14.336399999999999</v>
      </c>
      <c r="O735">
        <v>6.1264590000000001E-2</v>
      </c>
      <c r="P735">
        <v>4296.4459999999999</v>
      </c>
      <c r="Q735">
        <v>0.20685000000000001</v>
      </c>
    </row>
    <row r="736" spans="1:17" x14ac:dyDescent="0.35">
      <c r="A736">
        <v>27.441500000000001</v>
      </c>
      <c r="B736">
        <v>7.4052680000000004</v>
      </c>
      <c r="C736">
        <v>240.62620000000001</v>
      </c>
      <c r="D736">
        <v>11.67295</v>
      </c>
      <c r="E736">
        <v>0.24232619999999999</v>
      </c>
      <c r="F736">
        <v>4.8510709999999999E-2</v>
      </c>
      <c r="G736">
        <v>1</v>
      </c>
      <c r="H736">
        <v>6.059399E-2</v>
      </c>
      <c r="I736">
        <v>14.256819999999999</v>
      </c>
      <c r="J736">
        <v>0.1007065</v>
      </c>
      <c r="K736">
        <v>177.5951</v>
      </c>
      <c r="L736">
        <v>7.9237539999999995E-2</v>
      </c>
      <c r="M736">
        <v>10.37416</v>
      </c>
      <c r="N736">
        <v>14.33863</v>
      </c>
      <c r="O736">
        <v>6.058156E-2</v>
      </c>
      <c r="P736">
        <v>4249.3040000000001</v>
      </c>
      <c r="Q736">
        <v>0.13789999999999999</v>
      </c>
    </row>
    <row r="737" spans="1:17" x14ac:dyDescent="0.35">
      <c r="A737">
        <v>27.474830000000001</v>
      </c>
      <c r="B737">
        <v>7.5728390000000001</v>
      </c>
      <c r="C737">
        <v>237.66290000000001</v>
      </c>
      <c r="D737">
        <v>11.74522</v>
      </c>
      <c r="E737">
        <v>0.2395929</v>
      </c>
      <c r="F737">
        <v>4.9419669999999999E-2</v>
      </c>
      <c r="G737">
        <v>1</v>
      </c>
      <c r="H737">
        <v>5.991349E-2</v>
      </c>
      <c r="I737">
        <v>14.27176</v>
      </c>
      <c r="J737">
        <v>0.1008121</v>
      </c>
      <c r="K737">
        <v>179.78270000000001</v>
      </c>
      <c r="L737">
        <v>7.8447310000000006E-2</v>
      </c>
      <c r="M737">
        <v>10.376340000000001</v>
      </c>
      <c r="N737">
        <v>14.340820000000001</v>
      </c>
      <c r="O737">
        <v>5.9898220000000002E-2</v>
      </c>
      <c r="P737">
        <v>4196.9740000000002</v>
      </c>
      <c r="Q737">
        <v>0.20685000000000001</v>
      </c>
    </row>
    <row r="738" spans="1:17" x14ac:dyDescent="0.35">
      <c r="A738">
        <v>27.50816</v>
      </c>
      <c r="B738">
        <v>7.7400979999999997</v>
      </c>
      <c r="C738">
        <v>235.4315</v>
      </c>
      <c r="D738">
        <v>11.45449</v>
      </c>
      <c r="E738">
        <v>0.23685580000000001</v>
      </c>
      <c r="F738">
        <v>4.8653200000000001E-2</v>
      </c>
      <c r="G738">
        <v>1</v>
      </c>
      <c r="H738">
        <v>5.9226649999999999E-2</v>
      </c>
      <c r="I738">
        <v>14.24245</v>
      </c>
      <c r="J738">
        <v>0.100605</v>
      </c>
      <c r="K738">
        <v>181.95910000000001</v>
      </c>
      <c r="L738">
        <v>7.7639509999999995E-2</v>
      </c>
      <c r="M738">
        <v>10.37852</v>
      </c>
      <c r="N738">
        <v>14.34299</v>
      </c>
      <c r="O738">
        <v>5.921394E-2</v>
      </c>
      <c r="P738">
        <v>4157.5690000000004</v>
      </c>
      <c r="Q738">
        <v>0.20685000000000001</v>
      </c>
    </row>
    <row r="739" spans="1:17" x14ac:dyDescent="0.35">
      <c r="A739">
        <v>27.541499999999999</v>
      </c>
      <c r="B739">
        <v>7.9074960000000001</v>
      </c>
      <c r="C739">
        <v>232.43199999999999</v>
      </c>
      <c r="D739">
        <v>11.121370000000001</v>
      </c>
      <c r="E739">
        <v>0.23421239999999999</v>
      </c>
      <c r="F739">
        <v>4.7847859999999999E-2</v>
      </c>
      <c r="G739">
        <v>1</v>
      </c>
      <c r="H739">
        <v>5.8564030000000003E-2</v>
      </c>
      <c r="I739">
        <v>14.26524</v>
      </c>
      <c r="J739">
        <v>0.10076599999999999</v>
      </c>
      <c r="K739">
        <v>184.09399999999999</v>
      </c>
      <c r="L739">
        <v>7.6837279999999994E-2</v>
      </c>
      <c r="M739">
        <v>10.380660000000001</v>
      </c>
      <c r="N739">
        <v>14.345129999999999</v>
      </c>
      <c r="O739">
        <v>5.8553099999999997E-2</v>
      </c>
      <c r="P739">
        <v>4104.6000000000004</v>
      </c>
      <c r="Q739">
        <v>0.20685000000000001</v>
      </c>
    </row>
    <row r="740" spans="1:17" x14ac:dyDescent="0.35">
      <c r="A740">
        <v>27.574829999999999</v>
      </c>
      <c r="B740">
        <v>8.0750919999999997</v>
      </c>
      <c r="C740">
        <v>229.59039999999999</v>
      </c>
      <c r="D740">
        <v>11.25498</v>
      </c>
      <c r="E740">
        <v>0.23136329999999999</v>
      </c>
      <c r="F740">
        <v>4.9022019999999999E-2</v>
      </c>
      <c r="G740">
        <v>1</v>
      </c>
      <c r="H740">
        <v>5.7855200000000002E-2</v>
      </c>
      <c r="I740">
        <v>14.266120000000001</v>
      </c>
      <c r="J740">
        <v>0.10077220000000001</v>
      </c>
      <c r="K740">
        <v>186.22399999999999</v>
      </c>
      <c r="L740">
        <v>7.6017699999999994E-2</v>
      </c>
      <c r="M740">
        <v>10.38279</v>
      </c>
      <c r="N740">
        <v>14.34726</v>
      </c>
      <c r="O740">
        <v>5.7840820000000001E-2</v>
      </c>
      <c r="P740">
        <v>4054.4189999999999</v>
      </c>
      <c r="Q740">
        <v>0.13789999999999999</v>
      </c>
    </row>
    <row r="741" spans="1:17" x14ac:dyDescent="0.35">
      <c r="A741">
        <v>27.608160000000002</v>
      </c>
      <c r="B741">
        <v>8.2419060000000002</v>
      </c>
      <c r="C741">
        <v>226.89019999999999</v>
      </c>
      <c r="D741">
        <v>11.176769999999999</v>
      </c>
      <c r="E741">
        <v>0.2287004</v>
      </c>
      <c r="F741">
        <v>4.9260699999999998E-2</v>
      </c>
      <c r="G741">
        <v>1</v>
      </c>
      <c r="H741">
        <v>5.7190209999999998E-2</v>
      </c>
      <c r="I741">
        <v>14.269740000000001</v>
      </c>
      <c r="J741">
        <v>0.10079780000000001</v>
      </c>
      <c r="K741">
        <v>188.3091</v>
      </c>
      <c r="L741">
        <v>7.5191069999999999E-2</v>
      </c>
      <c r="M741">
        <v>10.384869999999999</v>
      </c>
      <c r="N741">
        <v>14.34934</v>
      </c>
      <c r="O741">
        <v>5.7175089999999998E-2</v>
      </c>
      <c r="P741">
        <v>4006.7350000000001</v>
      </c>
      <c r="Q741">
        <v>0.13789999999999999</v>
      </c>
    </row>
    <row r="742" spans="1:17" x14ac:dyDescent="0.35">
      <c r="A742">
        <v>27.641500000000001</v>
      </c>
      <c r="B742">
        <v>8.4095980000000008</v>
      </c>
      <c r="C742">
        <v>224.19200000000001</v>
      </c>
      <c r="D742">
        <v>10.92389</v>
      </c>
      <c r="E742">
        <v>0.22582540000000001</v>
      </c>
      <c r="F742">
        <v>4.8725600000000001E-2</v>
      </c>
      <c r="G742">
        <v>1</v>
      </c>
      <c r="H742">
        <v>5.6470029999999997E-2</v>
      </c>
      <c r="I742">
        <v>14.25994</v>
      </c>
      <c r="J742">
        <v>0.1007286</v>
      </c>
      <c r="K742">
        <v>190.3708</v>
      </c>
      <c r="L742">
        <v>7.4354439999999994E-2</v>
      </c>
      <c r="M742">
        <v>10.38693</v>
      </c>
      <c r="N742">
        <v>14.3514</v>
      </c>
      <c r="O742">
        <v>5.6456350000000002E-2</v>
      </c>
      <c r="P742">
        <v>3959.0880000000002</v>
      </c>
      <c r="Q742">
        <v>0.13789999999999999</v>
      </c>
    </row>
    <row r="743" spans="1:17" x14ac:dyDescent="0.35">
      <c r="A743">
        <v>27.67483</v>
      </c>
      <c r="B743">
        <v>8.5774139999999992</v>
      </c>
      <c r="C743">
        <v>221.45249999999999</v>
      </c>
      <c r="D743">
        <v>11.04805</v>
      </c>
      <c r="E743">
        <v>0.22334080000000001</v>
      </c>
      <c r="F743">
        <v>4.9889030000000001E-2</v>
      </c>
      <c r="G743">
        <v>1</v>
      </c>
      <c r="H743">
        <v>5.5852199999999998E-2</v>
      </c>
      <c r="I743">
        <v>14.277520000000001</v>
      </c>
      <c r="J743">
        <v>0.1008527</v>
      </c>
      <c r="K743">
        <v>192.38120000000001</v>
      </c>
      <c r="L743">
        <v>7.3526560000000005E-2</v>
      </c>
      <c r="M743">
        <v>10.38894</v>
      </c>
      <c r="N743">
        <v>14.35341</v>
      </c>
      <c r="O743">
        <v>5.5835200000000001E-2</v>
      </c>
      <c r="P743">
        <v>3910.7080000000001</v>
      </c>
      <c r="Q743">
        <v>0.20685000000000001</v>
      </c>
    </row>
    <row r="744" spans="1:17" x14ac:dyDescent="0.35">
      <c r="A744">
        <v>27.708159999999999</v>
      </c>
      <c r="B744">
        <v>8.7452450000000006</v>
      </c>
      <c r="C744">
        <v>219.74160000000001</v>
      </c>
      <c r="D744">
        <v>10.843310000000001</v>
      </c>
      <c r="E744">
        <v>0.220579</v>
      </c>
      <c r="F744">
        <v>4.9345760000000002E-2</v>
      </c>
      <c r="G744">
        <v>1</v>
      </c>
      <c r="H744">
        <v>5.5159899999999998E-2</v>
      </c>
      <c r="I744">
        <v>14.210750000000001</v>
      </c>
      <c r="J744">
        <v>0.1003811</v>
      </c>
      <c r="K744">
        <v>194.4179</v>
      </c>
      <c r="L744">
        <v>7.269022E-2</v>
      </c>
      <c r="M744">
        <v>10.390980000000001</v>
      </c>
      <c r="N744">
        <v>14.355449999999999</v>
      </c>
      <c r="O744">
        <v>5.5144739999999998E-2</v>
      </c>
      <c r="P744">
        <v>3880.4940000000001</v>
      </c>
      <c r="Q744">
        <v>0.13789999999999999</v>
      </c>
    </row>
    <row r="745" spans="1:17" x14ac:dyDescent="0.35">
      <c r="A745">
        <v>27.741499999999998</v>
      </c>
      <c r="B745">
        <v>8.9120120000000007</v>
      </c>
      <c r="C745">
        <v>217.91319999999999</v>
      </c>
      <c r="D745">
        <v>10.640129999999999</v>
      </c>
      <c r="E745">
        <v>0.21918799999999999</v>
      </c>
      <c r="F745">
        <v>4.8827389999999998E-2</v>
      </c>
      <c r="G745">
        <v>1</v>
      </c>
      <c r="H745">
        <v>5.481076E-2</v>
      </c>
      <c r="I745">
        <v>14.23962</v>
      </c>
      <c r="J745">
        <v>0.10058499999999999</v>
      </c>
      <c r="K745">
        <v>196.40289999999999</v>
      </c>
      <c r="L745">
        <v>7.1925719999999999E-2</v>
      </c>
      <c r="M745">
        <v>10.39297</v>
      </c>
      <c r="N745">
        <v>14.35744</v>
      </c>
      <c r="O745">
        <v>5.4796989999999997E-2</v>
      </c>
      <c r="P745">
        <v>3848.2060000000001</v>
      </c>
      <c r="Q745">
        <v>0.20685000000000001</v>
      </c>
    </row>
    <row r="746" spans="1:17" x14ac:dyDescent="0.35">
      <c r="A746">
        <v>27.774840000000001</v>
      </c>
      <c r="B746">
        <v>9.0784680000000009</v>
      </c>
      <c r="C746">
        <v>216.46770000000001</v>
      </c>
      <c r="D746">
        <v>10.70411</v>
      </c>
      <c r="E746">
        <v>0.2170938</v>
      </c>
      <c r="F746">
        <v>4.9449E-2</v>
      </c>
      <c r="G746">
        <v>1</v>
      </c>
      <c r="H746">
        <v>5.4288940000000001E-2</v>
      </c>
      <c r="I746">
        <v>14.19774</v>
      </c>
      <c r="J746">
        <v>0.1002892</v>
      </c>
      <c r="K746">
        <v>198.3854</v>
      </c>
      <c r="L746">
        <v>7.1187899999999998E-2</v>
      </c>
      <c r="M746">
        <v>10.39495</v>
      </c>
      <c r="N746">
        <v>14.35942</v>
      </c>
      <c r="O746">
        <v>5.4273439999999999E-2</v>
      </c>
      <c r="P746">
        <v>3822.68</v>
      </c>
      <c r="Q746">
        <v>0.13789999999999999</v>
      </c>
    </row>
    <row r="747" spans="1:17" x14ac:dyDescent="0.35">
      <c r="A747">
        <v>27.808160000000001</v>
      </c>
      <c r="B747">
        <v>9.2451910000000002</v>
      </c>
      <c r="C747">
        <v>215.13489999999999</v>
      </c>
      <c r="D747">
        <v>10.526339999999999</v>
      </c>
      <c r="E747">
        <v>0.21613679999999999</v>
      </c>
      <c r="F747">
        <v>4.892904E-2</v>
      </c>
      <c r="G747">
        <v>1</v>
      </c>
      <c r="H747">
        <v>5.4048369999999998E-2</v>
      </c>
      <c r="I747">
        <v>14.22274</v>
      </c>
      <c r="J747">
        <v>0.1004657</v>
      </c>
      <c r="K747">
        <v>200.3192</v>
      </c>
      <c r="L747">
        <v>7.0522119999999994E-2</v>
      </c>
      <c r="M747">
        <v>10.396879999999999</v>
      </c>
      <c r="N747">
        <v>14.36135</v>
      </c>
      <c r="O747">
        <v>5.4034209999999999E-2</v>
      </c>
      <c r="P747">
        <v>3799.1439999999998</v>
      </c>
      <c r="Q747">
        <v>0.20685000000000001</v>
      </c>
    </row>
    <row r="748" spans="1:17" x14ac:dyDescent="0.35">
      <c r="A748">
        <v>27.8415</v>
      </c>
      <c r="B748">
        <v>9.4123420000000007</v>
      </c>
      <c r="C748">
        <v>213.68790000000001</v>
      </c>
      <c r="D748">
        <v>10.402889999999999</v>
      </c>
      <c r="E748">
        <v>0.2147184</v>
      </c>
      <c r="F748">
        <v>4.8682639999999999E-2</v>
      </c>
      <c r="G748">
        <v>1</v>
      </c>
      <c r="H748">
        <v>5.3693100000000001E-2</v>
      </c>
      <c r="I748">
        <v>14.225070000000001</v>
      </c>
      <c r="J748">
        <v>0.10048219999999999</v>
      </c>
      <c r="K748">
        <v>202.14250000000001</v>
      </c>
      <c r="L748">
        <v>6.9900879999999999E-2</v>
      </c>
      <c r="M748">
        <v>10.3987</v>
      </c>
      <c r="N748">
        <v>14.36317</v>
      </c>
      <c r="O748">
        <v>5.3679589999999999E-2</v>
      </c>
      <c r="P748">
        <v>3773.5909999999999</v>
      </c>
      <c r="Q748">
        <v>0.13789999999999999</v>
      </c>
    </row>
    <row r="749" spans="1:17" x14ac:dyDescent="0.35">
      <c r="A749">
        <v>27.874839999999999</v>
      </c>
      <c r="B749">
        <v>9.5790400000000009</v>
      </c>
      <c r="C749">
        <v>211.83680000000001</v>
      </c>
      <c r="D749">
        <v>10.57484</v>
      </c>
      <c r="E749">
        <v>0.2130978</v>
      </c>
      <c r="F749">
        <v>4.9919739999999997E-2</v>
      </c>
      <c r="G749">
        <v>1</v>
      </c>
      <c r="H749">
        <v>5.3291199999999997E-2</v>
      </c>
      <c r="I749">
        <v>14.241059999999999</v>
      </c>
      <c r="J749">
        <v>0.1005952</v>
      </c>
      <c r="K749">
        <v>203.8887</v>
      </c>
      <c r="L749">
        <v>6.9306709999999994E-2</v>
      </c>
      <c r="M749">
        <v>10.400449999999999</v>
      </c>
      <c r="N749">
        <v>14.36492</v>
      </c>
      <c r="O749">
        <v>5.3274439999999999E-2</v>
      </c>
      <c r="P749">
        <v>3740.902</v>
      </c>
      <c r="Q749">
        <v>0.20685000000000001</v>
      </c>
    </row>
    <row r="750" spans="1:17" x14ac:dyDescent="0.35">
      <c r="A750">
        <v>27.908159999999999</v>
      </c>
      <c r="B750">
        <v>9.7460310000000003</v>
      </c>
      <c r="C750">
        <v>210.60550000000001</v>
      </c>
      <c r="D750">
        <v>10.233560000000001</v>
      </c>
      <c r="E750">
        <v>0.2114336</v>
      </c>
      <c r="F750">
        <v>4.859111E-2</v>
      </c>
      <c r="G750">
        <v>1</v>
      </c>
      <c r="H750">
        <v>5.2871719999999997E-2</v>
      </c>
      <c r="I750">
        <v>14.21246</v>
      </c>
      <c r="J750">
        <v>0.1003932</v>
      </c>
      <c r="K750">
        <v>205.5401</v>
      </c>
      <c r="L750">
        <v>6.872172E-2</v>
      </c>
      <c r="M750">
        <v>10.402100000000001</v>
      </c>
      <c r="N750">
        <v>14.366569999999999</v>
      </c>
      <c r="O750">
        <v>5.28584E-2</v>
      </c>
      <c r="P750">
        <v>3719.1579999999999</v>
      </c>
      <c r="Q750">
        <v>0.20685000000000001</v>
      </c>
    </row>
    <row r="751" spans="1:17" x14ac:dyDescent="0.35">
      <c r="A751">
        <v>27.941500000000001</v>
      </c>
      <c r="B751">
        <v>9.9131520000000002</v>
      </c>
      <c r="C751">
        <v>209.04220000000001</v>
      </c>
      <c r="D751">
        <v>10.31906</v>
      </c>
      <c r="E751">
        <v>0.2096789</v>
      </c>
      <c r="F751">
        <v>4.9363520000000001E-2</v>
      </c>
      <c r="G751">
        <v>1</v>
      </c>
      <c r="H751">
        <v>5.2435009999999997E-2</v>
      </c>
      <c r="I751">
        <v>14.199920000000001</v>
      </c>
      <c r="J751">
        <v>0.10030459999999999</v>
      </c>
      <c r="K751">
        <v>207.15010000000001</v>
      </c>
      <c r="L751">
        <v>6.8153389999999994E-2</v>
      </c>
      <c r="M751">
        <v>10.40371</v>
      </c>
      <c r="N751">
        <v>14.368180000000001</v>
      </c>
      <c r="O751">
        <v>5.2419729999999998E-2</v>
      </c>
      <c r="P751">
        <v>3691.5509999999999</v>
      </c>
      <c r="Q751">
        <v>0.20685000000000001</v>
      </c>
    </row>
    <row r="752" spans="1:17" x14ac:dyDescent="0.35">
      <c r="A752">
        <v>27.974830000000001</v>
      </c>
      <c r="B752">
        <v>10.079739999999999</v>
      </c>
      <c r="C752">
        <v>207.68559999999999</v>
      </c>
      <c r="D752">
        <v>10.20872</v>
      </c>
      <c r="E752">
        <v>0.2087349</v>
      </c>
      <c r="F752">
        <v>4.9154679999999999E-2</v>
      </c>
      <c r="G752">
        <v>1</v>
      </c>
      <c r="H752">
        <v>5.2198500000000002E-2</v>
      </c>
      <c r="I752">
        <v>14.22832</v>
      </c>
      <c r="J752">
        <v>0.1005052</v>
      </c>
      <c r="K752">
        <v>208.66730000000001</v>
      </c>
      <c r="L752">
        <v>6.7627300000000001E-2</v>
      </c>
      <c r="M752">
        <v>10.40523</v>
      </c>
      <c r="N752">
        <v>14.3697</v>
      </c>
      <c r="O752">
        <v>5.2183720000000003E-2</v>
      </c>
      <c r="P752">
        <v>3667.5940000000001</v>
      </c>
      <c r="Q752">
        <v>0.13789999999999999</v>
      </c>
    </row>
    <row r="753" spans="1:17" x14ac:dyDescent="0.35">
      <c r="A753">
        <v>28.00816</v>
      </c>
      <c r="B753">
        <v>10.24629</v>
      </c>
      <c r="C753">
        <v>206.71879999999999</v>
      </c>
      <c r="D753">
        <v>10.175269999999999</v>
      </c>
      <c r="E753">
        <v>0.20729939999999999</v>
      </c>
      <c r="F753">
        <v>4.9222740000000001E-2</v>
      </c>
      <c r="G753">
        <v>1</v>
      </c>
      <c r="H753">
        <v>5.183985E-2</v>
      </c>
      <c r="I753">
        <v>14.19656</v>
      </c>
      <c r="J753">
        <v>0.10028090000000001</v>
      </c>
      <c r="K753">
        <v>210.11359999999999</v>
      </c>
      <c r="L753">
        <v>6.7114439999999997E-2</v>
      </c>
      <c r="M753">
        <v>10.40668</v>
      </c>
      <c r="N753">
        <v>14.37114</v>
      </c>
      <c r="O753">
        <v>5.182486E-2</v>
      </c>
      <c r="P753">
        <v>3650.5219999999999</v>
      </c>
      <c r="Q753">
        <v>0.20685000000000001</v>
      </c>
    </row>
    <row r="754" spans="1:17" x14ac:dyDescent="0.35">
      <c r="A754">
        <v>28.041499999999999</v>
      </c>
      <c r="B754">
        <v>10.41235</v>
      </c>
      <c r="C754">
        <v>205.57239999999999</v>
      </c>
      <c r="D754">
        <v>10.113160000000001</v>
      </c>
      <c r="E754">
        <v>0.2062464</v>
      </c>
      <c r="F754">
        <v>4.919511E-2</v>
      </c>
      <c r="G754">
        <v>1</v>
      </c>
      <c r="H754">
        <v>5.1576490000000003E-2</v>
      </c>
      <c r="I754">
        <v>14.20322</v>
      </c>
      <c r="J754">
        <v>0.1003279</v>
      </c>
      <c r="K754">
        <v>211.47800000000001</v>
      </c>
      <c r="L754">
        <v>6.6638760000000005E-2</v>
      </c>
      <c r="M754">
        <v>10.40804</v>
      </c>
      <c r="N754">
        <v>14.37251</v>
      </c>
      <c r="O754">
        <v>5.1561599999999999E-2</v>
      </c>
      <c r="P754">
        <v>3630.2759999999998</v>
      </c>
      <c r="Q754">
        <v>0.13789999999999999</v>
      </c>
    </row>
    <row r="755" spans="1:17" x14ac:dyDescent="0.35">
      <c r="A755">
        <v>28.074829999999999</v>
      </c>
      <c r="B755">
        <v>10.57816</v>
      </c>
      <c r="C755">
        <v>204.39179999999999</v>
      </c>
      <c r="D755">
        <v>10.17033</v>
      </c>
      <c r="E755">
        <v>0.20507719999999999</v>
      </c>
      <c r="F755">
        <v>4.9759020000000001E-2</v>
      </c>
      <c r="G755">
        <v>1</v>
      </c>
      <c r="H755">
        <v>5.1285629999999999E-2</v>
      </c>
      <c r="I755">
        <v>14.204280000000001</v>
      </c>
      <c r="J755">
        <v>0.10033540000000001</v>
      </c>
      <c r="K755">
        <v>212.80420000000001</v>
      </c>
      <c r="L755">
        <v>6.6184679999999996E-2</v>
      </c>
      <c r="M755">
        <v>10.409369999999999</v>
      </c>
      <c r="N755">
        <v>14.37384</v>
      </c>
      <c r="O755">
        <v>5.1269299999999997E-2</v>
      </c>
      <c r="P755">
        <v>3609.4279999999999</v>
      </c>
      <c r="Q755">
        <v>0.13789999999999999</v>
      </c>
    </row>
    <row r="756" spans="1:17" x14ac:dyDescent="0.35">
      <c r="A756">
        <v>28.108160000000002</v>
      </c>
      <c r="B756">
        <v>10.74391</v>
      </c>
      <c r="C756">
        <v>203.06020000000001</v>
      </c>
      <c r="D756">
        <v>10.14034</v>
      </c>
      <c r="E756">
        <v>0.2040275</v>
      </c>
      <c r="F756">
        <v>4.9937589999999997E-2</v>
      </c>
      <c r="G756">
        <v>1</v>
      </c>
      <c r="H756">
        <v>5.102363E-2</v>
      </c>
      <c r="I756">
        <v>14.22423</v>
      </c>
      <c r="J756">
        <v>0.1004763</v>
      </c>
      <c r="K756">
        <v>214.0616</v>
      </c>
      <c r="L756">
        <v>6.5753839999999994E-2</v>
      </c>
      <c r="M756">
        <v>10.41062</v>
      </c>
      <c r="N756">
        <v>14.37509</v>
      </c>
      <c r="O756">
        <v>5.1006870000000003E-2</v>
      </c>
      <c r="P756">
        <v>3585.913</v>
      </c>
      <c r="Q756">
        <v>0.20685000000000001</v>
      </c>
    </row>
    <row r="757" spans="1:17" x14ac:dyDescent="0.35">
      <c r="A757">
        <v>28.141500000000001</v>
      </c>
      <c r="B757">
        <v>10.910489999999999</v>
      </c>
      <c r="C757">
        <v>202.31729999999999</v>
      </c>
      <c r="D757">
        <v>10.14855</v>
      </c>
      <c r="E757">
        <v>0.202793</v>
      </c>
      <c r="F757">
        <v>5.0161560000000001E-2</v>
      </c>
      <c r="G757">
        <v>1</v>
      </c>
      <c r="H757">
        <v>5.0715620000000003E-2</v>
      </c>
      <c r="I757">
        <v>14.19009</v>
      </c>
      <c r="J757">
        <v>0.10023509999999999</v>
      </c>
      <c r="K757">
        <v>215.3083</v>
      </c>
      <c r="L757">
        <v>6.5328280000000002E-2</v>
      </c>
      <c r="M757">
        <v>10.41187</v>
      </c>
      <c r="N757">
        <v>14.376340000000001</v>
      </c>
      <c r="O757">
        <v>5.0698239999999999E-2</v>
      </c>
      <c r="P757">
        <v>3572.7939999999999</v>
      </c>
      <c r="Q757">
        <v>0.20685000000000001</v>
      </c>
    </row>
    <row r="758" spans="1:17" x14ac:dyDescent="0.35">
      <c r="A758">
        <v>28.17483</v>
      </c>
      <c r="B758">
        <v>11.076359999999999</v>
      </c>
      <c r="C758">
        <v>200.5215</v>
      </c>
      <c r="D758">
        <v>10.050789999999999</v>
      </c>
      <c r="E758">
        <v>0.20178889999999999</v>
      </c>
      <c r="F758">
        <v>5.0123279999999999E-2</v>
      </c>
      <c r="G758">
        <v>1</v>
      </c>
      <c r="H758">
        <v>5.0464380000000003E-2</v>
      </c>
      <c r="I758">
        <v>14.24629</v>
      </c>
      <c r="J758">
        <v>0.1006321</v>
      </c>
      <c r="K758">
        <v>216.4392</v>
      </c>
      <c r="L758">
        <v>6.4931520000000006E-2</v>
      </c>
      <c r="M758">
        <v>10.413</v>
      </c>
      <c r="N758">
        <v>14.377470000000001</v>
      </c>
      <c r="O758">
        <v>5.0447239999999997E-2</v>
      </c>
      <c r="P758">
        <v>3541.08</v>
      </c>
      <c r="Q758">
        <v>0.20685000000000001</v>
      </c>
    </row>
    <row r="759" spans="1:17" x14ac:dyDescent="0.35">
      <c r="A759">
        <v>28.208159999999999</v>
      </c>
      <c r="B759">
        <v>11.24278</v>
      </c>
      <c r="C759">
        <v>199.2997</v>
      </c>
      <c r="D759">
        <v>10.06396</v>
      </c>
      <c r="E759">
        <v>0.20004079999999999</v>
      </c>
      <c r="F759">
        <v>5.0496600000000003E-2</v>
      </c>
      <c r="G759">
        <v>1</v>
      </c>
      <c r="H759">
        <v>5.0028299999999998E-2</v>
      </c>
      <c r="I759">
        <v>14.209440000000001</v>
      </c>
      <c r="J759">
        <v>0.1003719</v>
      </c>
      <c r="K759">
        <v>217.54079999999999</v>
      </c>
      <c r="L759">
        <v>6.4502190000000001E-2</v>
      </c>
      <c r="M759">
        <v>10.414099999999999</v>
      </c>
      <c r="N759">
        <v>14.37857</v>
      </c>
      <c r="O759">
        <v>5.0010199999999998E-2</v>
      </c>
      <c r="P759">
        <v>3519.5050000000001</v>
      </c>
      <c r="Q759">
        <v>0.13789999999999999</v>
      </c>
    </row>
    <row r="760" spans="1:17" x14ac:dyDescent="0.35">
      <c r="A760">
        <v>28.241499999999998</v>
      </c>
      <c r="B760">
        <v>11.40902</v>
      </c>
      <c r="C760">
        <v>198.0804</v>
      </c>
      <c r="D760">
        <v>9.9241259999999993</v>
      </c>
      <c r="E760">
        <v>0.19886190000000001</v>
      </c>
      <c r="F760">
        <v>5.0101519999999997E-2</v>
      </c>
      <c r="G760">
        <v>1</v>
      </c>
      <c r="H760">
        <v>4.9732539999999999E-2</v>
      </c>
      <c r="I760">
        <v>14.21266</v>
      </c>
      <c r="J760">
        <v>0.1003946</v>
      </c>
      <c r="K760">
        <v>218.62</v>
      </c>
      <c r="L760">
        <v>6.4086740000000003E-2</v>
      </c>
      <c r="M760">
        <v>10.415179999999999</v>
      </c>
      <c r="N760">
        <v>14.37965</v>
      </c>
      <c r="O760">
        <v>4.9715479999999999E-2</v>
      </c>
      <c r="P760">
        <v>3497.9720000000002</v>
      </c>
      <c r="Q760">
        <v>0.20685000000000001</v>
      </c>
    </row>
    <row r="761" spans="1:17" x14ac:dyDescent="0.35">
      <c r="A761">
        <v>28.274840000000001</v>
      </c>
      <c r="B761">
        <v>11.57592</v>
      </c>
      <c r="C761">
        <v>196.92439999999999</v>
      </c>
      <c r="D761">
        <v>9.7575160000000007</v>
      </c>
      <c r="E761">
        <v>0.19750400000000001</v>
      </c>
      <c r="F761">
        <v>4.9549580000000003E-2</v>
      </c>
      <c r="G761">
        <v>1</v>
      </c>
      <c r="H761">
        <v>4.9391659999999997E-2</v>
      </c>
      <c r="I761">
        <v>14.19847</v>
      </c>
      <c r="J761">
        <v>0.10029440000000001</v>
      </c>
      <c r="K761">
        <v>219.63470000000001</v>
      </c>
      <c r="L761">
        <v>6.3670000000000004E-2</v>
      </c>
      <c r="M761">
        <v>10.4162</v>
      </c>
      <c r="N761">
        <v>14.380660000000001</v>
      </c>
      <c r="O761">
        <v>4.9376000000000003E-2</v>
      </c>
      <c r="P761">
        <v>3477.5569999999998</v>
      </c>
      <c r="Q761">
        <v>0.13789999999999999</v>
      </c>
    </row>
    <row r="762" spans="1:17" x14ac:dyDescent="0.35">
      <c r="A762">
        <v>28.308160000000001</v>
      </c>
      <c r="B762">
        <v>11.74334</v>
      </c>
      <c r="C762">
        <v>195.14789999999999</v>
      </c>
      <c r="D762">
        <v>9.9031029999999998</v>
      </c>
      <c r="E762">
        <v>0.1962439</v>
      </c>
      <c r="F762">
        <v>5.0746659999999999E-2</v>
      </c>
      <c r="G762">
        <v>1</v>
      </c>
      <c r="H762">
        <v>4.9079520000000001E-2</v>
      </c>
      <c r="I762">
        <v>14.23631</v>
      </c>
      <c r="J762">
        <v>0.1005616</v>
      </c>
      <c r="K762">
        <v>220.60740000000001</v>
      </c>
      <c r="L762">
        <v>6.3262230000000003E-2</v>
      </c>
      <c r="M762">
        <v>10.41717</v>
      </c>
      <c r="N762">
        <v>14.381640000000001</v>
      </c>
      <c r="O762">
        <v>4.9060979999999997E-2</v>
      </c>
      <c r="P762">
        <v>3446.1869999999999</v>
      </c>
      <c r="Q762">
        <v>0.20685000000000001</v>
      </c>
    </row>
    <row r="763" spans="1:17" x14ac:dyDescent="0.35">
      <c r="A763">
        <v>28.3415</v>
      </c>
      <c r="B763">
        <v>11.910159999999999</v>
      </c>
      <c r="C763">
        <v>193.8323</v>
      </c>
      <c r="D763">
        <v>9.8179239999999997</v>
      </c>
      <c r="E763">
        <v>0.1948532</v>
      </c>
      <c r="F763">
        <v>5.0651639999999998E-2</v>
      </c>
      <c r="G763">
        <v>1</v>
      </c>
      <c r="H763">
        <v>4.8731610000000002E-2</v>
      </c>
      <c r="I763">
        <v>14.23136</v>
      </c>
      <c r="J763">
        <v>0.1005267</v>
      </c>
      <c r="K763">
        <v>221.5103</v>
      </c>
      <c r="L763">
        <v>6.2840939999999998E-2</v>
      </c>
      <c r="M763">
        <v>10.41807</v>
      </c>
      <c r="N763">
        <v>14.382540000000001</v>
      </c>
      <c r="O763">
        <v>4.8713300000000001E-2</v>
      </c>
      <c r="P763">
        <v>3422.9540000000002</v>
      </c>
      <c r="Q763">
        <v>0.20685000000000001</v>
      </c>
    </row>
    <row r="764" spans="1:17" x14ac:dyDescent="0.35">
      <c r="A764">
        <v>28.374839999999999</v>
      </c>
      <c r="B764">
        <v>12.07671</v>
      </c>
      <c r="C764">
        <v>192.70529999999999</v>
      </c>
      <c r="D764">
        <v>9.7866180000000007</v>
      </c>
      <c r="E764">
        <v>0.19324720000000001</v>
      </c>
      <c r="F764">
        <v>5.0785400000000001E-2</v>
      </c>
      <c r="G764">
        <v>1</v>
      </c>
      <c r="H764">
        <v>4.8330379999999999E-2</v>
      </c>
      <c r="I764">
        <v>14.19661</v>
      </c>
      <c r="J764">
        <v>0.1002812</v>
      </c>
      <c r="K764">
        <v>222.37610000000001</v>
      </c>
      <c r="L764">
        <v>6.2409449999999998E-2</v>
      </c>
      <c r="M764">
        <v>10.418939999999999</v>
      </c>
      <c r="N764">
        <v>14.38341</v>
      </c>
      <c r="O764">
        <v>4.8311800000000002E-2</v>
      </c>
      <c r="P764">
        <v>3403.0520000000001</v>
      </c>
      <c r="Q764">
        <v>0.13789999999999999</v>
      </c>
    </row>
    <row r="765" spans="1:17" x14ac:dyDescent="0.35">
      <c r="A765">
        <v>28.408159999999999</v>
      </c>
      <c r="B765">
        <v>12.24356</v>
      </c>
      <c r="C765">
        <v>191.142</v>
      </c>
      <c r="D765">
        <v>9.6962379999999992</v>
      </c>
      <c r="E765">
        <v>0.1922305</v>
      </c>
      <c r="F765">
        <v>5.0727929999999997E-2</v>
      </c>
      <c r="G765">
        <v>1</v>
      </c>
      <c r="H765">
        <v>4.8075979999999997E-2</v>
      </c>
      <c r="I765">
        <v>14.23742</v>
      </c>
      <c r="J765">
        <v>0.10056950000000001</v>
      </c>
      <c r="K765">
        <v>223.16820000000001</v>
      </c>
      <c r="L765">
        <v>6.1999659999999998E-2</v>
      </c>
      <c r="M765">
        <v>10.419729999999999</v>
      </c>
      <c r="N765">
        <v>14.3842</v>
      </c>
      <c r="O765">
        <v>4.8057620000000002E-2</v>
      </c>
      <c r="P765">
        <v>3375.4450000000002</v>
      </c>
      <c r="Q765">
        <v>0.13789999999999999</v>
      </c>
    </row>
    <row r="766" spans="1:17" x14ac:dyDescent="0.35">
      <c r="A766">
        <v>28.441500000000001</v>
      </c>
      <c r="B766">
        <v>12.4093</v>
      </c>
      <c r="C766">
        <v>189.9537</v>
      </c>
      <c r="D766">
        <v>9.7544160000000009</v>
      </c>
      <c r="E766">
        <v>0.19059419999999999</v>
      </c>
      <c r="F766">
        <v>5.1351559999999997E-2</v>
      </c>
      <c r="G766">
        <v>1</v>
      </c>
      <c r="H766">
        <v>4.76684E-2</v>
      </c>
      <c r="I766">
        <v>14.20454</v>
      </c>
      <c r="J766">
        <v>0.1003372</v>
      </c>
      <c r="K766">
        <v>223.89680000000001</v>
      </c>
      <c r="L766">
        <v>6.1570760000000002E-2</v>
      </c>
      <c r="M766">
        <v>10.42046</v>
      </c>
      <c r="N766">
        <v>14.384930000000001</v>
      </c>
      <c r="O766">
        <v>4.764856E-2</v>
      </c>
      <c r="P766">
        <v>3354.46</v>
      </c>
      <c r="Q766">
        <v>0.20685000000000001</v>
      </c>
    </row>
    <row r="767" spans="1:17" x14ac:dyDescent="0.35">
      <c r="A767">
        <v>28.474830000000001</v>
      </c>
      <c r="B767">
        <v>12.57578</v>
      </c>
      <c r="C767">
        <v>188.3964</v>
      </c>
      <c r="D767">
        <v>9.8119060000000005</v>
      </c>
      <c r="E767">
        <v>0.1894325</v>
      </c>
      <c r="F767">
        <v>5.2081179999999998E-2</v>
      </c>
      <c r="G767">
        <v>1</v>
      </c>
      <c r="H767">
        <v>4.737968E-2</v>
      </c>
      <c r="I767">
        <v>14.23466</v>
      </c>
      <c r="J767">
        <v>0.10055</v>
      </c>
      <c r="K767">
        <v>224.5384</v>
      </c>
      <c r="L767">
        <v>6.1153239999999998E-2</v>
      </c>
      <c r="M767">
        <v>10.421099999999999</v>
      </c>
      <c r="N767">
        <v>14.38557</v>
      </c>
      <c r="O767">
        <v>4.7358119999999997E-2</v>
      </c>
      <c r="P767">
        <v>3326.96</v>
      </c>
      <c r="Q767">
        <v>0.13789999999999999</v>
      </c>
    </row>
    <row r="768" spans="1:17" x14ac:dyDescent="0.35">
      <c r="A768">
        <v>28.50816</v>
      </c>
      <c r="B768">
        <v>12.74145</v>
      </c>
      <c r="C768">
        <v>187.19149999999999</v>
      </c>
      <c r="D768">
        <v>9.6579200000000007</v>
      </c>
      <c r="E768">
        <v>0.18799830000000001</v>
      </c>
      <c r="F768">
        <v>5.159379E-2</v>
      </c>
      <c r="G768">
        <v>1</v>
      </c>
      <c r="H768">
        <v>4.7019869999999998E-2</v>
      </c>
      <c r="I768">
        <v>14.21782</v>
      </c>
      <c r="J768">
        <v>0.10043100000000001</v>
      </c>
      <c r="K768">
        <v>225.11269999999999</v>
      </c>
      <c r="L768">
        <v>6.0729030000000003E-2</v>
      </c>
      <c r="M768">
        <v>10.421670000000001</v>
      </c>
      <c r="N768">
        <v>14.386139999999999</v>
      </c>
      <c r="O768">
        <v>4.6999579999999999E-2</v>
      </c>
      <c r="P768">
        <v>3305.681</v>
      </c>
      <c r="Q768">
        <v>0.20685000000000001</v>
      </c>
    </row>
    <row r="769" spans="1:17" x14ac:dyDescent="0.35">
      <c r="A769">
        <v>28.541499999999999</v>
      </c>
      <c r="B769">
        <v>12.90692</v>
      </c>
      <c r="C769">
        <v>185.7749</v>
      </c>
      <c r="D769">
        <v>9.7373119999999993</v>
      </c>
      <c r="E769">
        <v>0.18670030000000001</v>
      </c>
      <c r="F769">
        <v>5.2414589999999997E-2</v>
      </c>
      <c r="G769">
        <v>1</v>
      </c>
      <c r="H769">
        <v>4.6697259999999997E-2</v>
      </c>
      <c r="I769">
        <v>14.227320000000001</v>
      </c>
      <c r="J769">
        <v>0.1004982</v>
      </c>
      <c r="K769">
        <v>225.6206</v>
      </c>
      <c r="L769">
        <v>6.0310620000000002E-2</v>
      </c>
      <c r="M769">
        <v>10.422180000000001</v>
      </c>
      <c r="N769">
        <v>14.386649999999999</v>
      </c>
      <c r="O769">
        <v>4.6675080000000001E-2</v>
      </c>
      <c r="P769">
        <v>3280.6640000000002</v>
      </c>
      <c r="Q769">
        <v>0.13789999999999999</v>
      </c>
    </row>
    <row r="770" spans="1:17" x14ac:dyDescent="0.35">
      <c r="A770">
        <v>28.574829999999999</v>
      </c>
      <c r="B770">
        <v>13.07329</v>
      </c>
      <c r="C770">
        <v>184.9845</v>
      </c>
      <c r="D770">
        <v>9.6968139999999998</v>
      </c>
      <c r="E770">
        <v>0.1855212</v>
      </c>
      <c r="F770">
        <v>5.2419609999999998E-2</v>
      </c>
      <c r="G770">
        <v>1</v>
      </c>
      <c r="H770">
        <v>4.6402480000000003E-2</v>
      </c>
      <c r="I770">
        <v>14.19788</v>
      </c>
      <c r="J770">
        <v>0.1002902</v>
      </c>
      <c r="K770">
        <v>226.0455</v>
      </c>
      <c r="L770">
        <v>5.9894700000000002E-2</v>
      </c>
      <c r="M770">
        <v>10.422610000000001</v>
      </c>
      <c r="N770">
        <v>14.387079999999999</v>
      </c>
      <c r="O770">
        <v>4.6380310000000001E-2</v>
      </c>
      <c r="P770">
        <v>3266.7069999999999</v>
      </c>
      <c r="Q770">
        <v>0.20685000000000001</v>
      </c>
    </row>
    <row r="771" spans="1:17" x14ac:dyDescent="0.35">
      <c r="A771">
        <v>28.608160000000002</v>
      </c>
      <c r="B771">
        <v>13.23968</v>
      </c>
      <c r="C771">
        <v>183.71029999999999</v>
      </c>
      <c r="D771">
        <v>9.6267200000000006</v>
      </c>
      <c r="E771">
        <v>0.18427579999999999</v>
      </c>
      <c r="F771">
        <v>5.2401620000000003E-2</v>
      </c>
      <c r="G771">
        <v>1</v>
      </c>
      <c r="H771">
        <v>4.6090920000000001E-2</v>
      </c>
      <c r="I771">
        <v>14.200379999999999</v>
      </c>
      <c r="J771">
        <v>0.1003078</v>
      </c>
      <c r="K771">
        <v>226.4127</v>
      </c>
      <c r="L771">
        <v>5.9493160000000003E-2</v>
      </c>
      <c r="M771">
        <v>10.422969999999999</v>
      </c>
      <c r="N771">
        <v>14.38744</v>
      </c>
      <c r="O771">
        <v>4.6068940000000003E-2</v>
      </c>
      <c r="P771">
        <v>3244.2060000000001</v>
      </c>
      <c r="Q771">
        <v>0.20685000000000001</v>
      </c>
    </row>
    <row r="772" spans="1:17" x14ac:dyDescent="0.35">
      <c r="A772">
        <v>28.641500000000001</v>
      </c>
      <c r="B772">
        <v>13.406879999999999</v>
      </c>
      <c r="C772">
        <v>182.37960000000001</v>
      </c>
      <c r="D772">
        <v>9.7909380000000006</v>
      </c>
      <c r="E772">
        <v>0.18319869999999999</v>
      </c>
      <c r="F772">
        <v>5.36844E-2</v>
      </c>
      <c r="G772">
        <v>1</v>
      </c>
      <c r="H772">
        <v>4.5824700000000003E-2</v>
      </c>
      <c r="I772">
        <v>14.22038</v>
      </c>
      <c r="J772">
        <v>0.1004491</v>
      </c>
      <c r="K772">
        <v>226.68039999999999</v>
      </c>
      <c r="L772">
        <v>5.9102780000000001E-2</v>
      </c>
      <c r="M772">
        <v>10.42324</v>
      </c>
      <c r="N772">
        <v>14.38771</v>
      </c>
      <c r="O772">
        <v>4.5799670000000001E-2</v>
      </c>
      <c r="P772">
        <v>3220.7060000000001</v>
      </c>
      <c r="Q772">
        <v>0.20685000000000001</v>
      </c>
    </row>
    <row r="773" spans="1:17" x14ac:dyDescent="0.35">
      <c r="A773">
        <v>28.67483</v>
      </c>
      <c r="B773">
        <v>13.573499999999999</v>
      </c>
      <c r="C773">
        <v>181.38290000000001</v>
      </c>
      <c r="D773">
        <v>9.6283049999999992</v>
      </c>
      <c r="E773">
        <v>0.1821778</v>
      </c>
      <c r="F773">
        <v>5.3082770000000001E-2</v>
      </c>
      <c r="G773">
        <v>1</v>
      </c>
      <c r="H773">
        <v>4.5567959999999998E-2</v>
      </c>
      <c r="I773">
        <v>14.21884</v>
      </c>
      <c r="J773">
        <v>0.10043829999999999</v>
      </c>
      <c r="K773">
        <v>226.87379999999999</v>
      </c>
      <c r="L773">
        <v>5.8718409999999999E-2</v>
      </c>
      <c r="M773">
        <v>10.42343</v>
      </c>
      <c r="N773">
        <v>14.3879</v>
      </c>
      <c r="O773">
        <v>4.5544460000000002E-2</v>
      </c>
      <c r="P773">
        <v>3203.105</v>
      </c>
      <c r="Q773">
        <v>0.13789999999999999</v>
      </c>
    </row>
    <row r="774" spans="1:17" x14ac:dyDescent="0.35">
      <c r="A774">
        <v>28.708159999999999</v>
      </c>
      <c r="B774">
        <v>13.740360000000001</v>
      </c>
      <c r="C774">
        <v>180.01240000000001</v>
      </c>
      <c r="D774">
        <v>9.6328659999999999</v>
      </c>
      <c r="E774">
        <v>0.18079819999999999</v>
      </c>
      <c r="F774">
        <v>5.3512240000000003E-2</v>
      </c>
      <c r="G774">
        <v>1</v>
      </c>
      <c r="H774">
        <v>4.5223920000000001E-2</v>
      </c>
      <c r="I774">
        <v>14.2186</v>
      </c>
      <c r="J774">
        <v>0.1004366</v>
      </c>
      <c r="K774">
        <v>227.01060000000001</v>
      </c>
      <c r="L774">
        <v>5.8332620000000002E-2</v>
      </c>
      <c r="M774">
        <v>10.42357</v>
      </c>
      <c r="N774">
        <v>14.38804</v>
      </c>
      <c r="O774">
        <v>4.5199549999999998E-2</v>
      </c>
      <c r="P774">
        <v>3178.9029999999998</v>
      </c>
      <c r="Q774">
        <v>0.13789999999999999</v>
      </c>
    </row>
    <row r="775" spans="1:17" x14ac:dyDescent="0.35">
      <c r="A775">
        <v>28.741499999999998</v>
      </c>
      <c r="B775">
        <v>13.90681</v>
      </c>
      <c r="C775">
        <v>179.3442</v>
      </c>
      <c r="D775">
        <v>9.398066</v>
      </c>
      <c r="E775">
        <v>0.17992920000000001</v>
      </c>
      <c r="F775">
        <v>5.2402400000000002E-2</v>
      </c>
      <c r="G775">
        <v>1</v>
      </c>
      <c r="H775">
        <v>4.5004000000000002E-2</v>
      </c>
      <c r="I775">
        <v>14.20298</v>
      </c>
      <c r="J775">
        <v>0.1003262</v>
      </c>
      <c r="K775">
        <v>227.11320000000001</v>
      </c>
      <c r="L775">
        <v>5.7957660000000001E-2</v>
      </c>
      <c r="M775">
        <v>10.42367</v>
      </c>
      <c r="N775">
        <v>14.38814</v>
      </c>
      <c r="O775">
        <v>4.4982300000000003E-2</v>
      </c>
      <c r="P775">
        <v>3167.1030000000001</v>
      </c>
      <c r="Q775">
        <v>0.20685000000000001</v>
      </c>
    </row>
    <row r="776" spans="1:17" x14ac:dyDescent="0.35">
      <c r="A776">
        <v>28.774840000000001</v>
      </c>
      <c r="B776">
        <v>14.073090000000001</v>
      </c>
      <c r="C776">
        <v>178.64760000000001</v>
      </c>
      <c r="D776">
        <v>9.6160200000000007</v>
      </c>
      <c r="E776">
        <v>0.1786886</v>
      </c>
      <c r="F776">
        <v>5.3826760000000001E-2</v>
      </c>
      <c r="G776">
        <v>1</v>
      </c>
      <c r="H776">
        <v>4.4697130000000002E-2</v>
      </c>
      <c r="I776">
        <v>14.16005</v>
      </c>
      <c r="J776">
        <v>0.1000229</v>
      </c>
      <c r="K776">
        <v>227.1694</v>
      </c>
      <c r="L776">
        <v>5.7595439999999998E-2</v>
      </c>
      <c r="M776">
        <v>10.423730000000001</v>
      </c>
      <c r="N776">
        <v>14.388199999999999</v>
      </c>
      <c r="O776">
        <v>4.4672150000000001E-2</v>
      </c>
      <c r="P776">
        <v>3154.8020000000001</v>
      </c>
      <c r="Q776">
        <v>0.13789999999999999</v>
      </c>
    </row>
    <row r="777" spans="1:17" x14ac:dyDescent="0.35">
      <c r="A777">
        <v>28.808160000000001</v>
      </c>
      <c r="B777">
        <v>14.23888</v>
      </c>
      <c r="C777">
        <v>177.9434</v>
      </c>
      <c r="D777">
        <v>9.4868810000000003</v>
      </c>
      <c r="E777">
        <v>0.1786934</v>
      </c>
      <c r="F777">
        <v>5.3314060000000003E-2</v>
      </c>
      <c r="G777">
        <v>1</v>
      </c>
      <c r="H777">
        <v>4.4697109999999998E-2</v>
      </c>
      <c r="I777">
        <v>14.216469999999999</v>
      </c>
      <c r="J777">
        <v>0.1004215</v>
      </c>
      <c r="K777">
        <v>227.15819999999999</v>
      </c>
      <c r="L777">
        <v>5.7284549999999997E-2</v>
      </c>
      <c r="M777">
        <v>10.423719999999999</v>
      </c>
      <c r="N777">
        <v>14.38819</v>
      </c>
      <c r="O777">
        <v>4.4673339999999999E-2</v>
      </c>
      <c r="P777">
        <v>3142.3649999999998</v>
      </c>
      <c r="Q777">
        <v>0.13789999999999999</v>
      </c>
    </row>
    <row r="778" spans="1:17" x14ac:dyDescent="0.35">
      <c r="A778">
        <v>28.8415</v>
      </c>
      <c r="B778">
        <v>14.404999999999999</v>
      </c>
      <c r="C778">
        <v>176.95140000000001</v>
      </c>
      <c r="D778">
        <v>9.5807149999999996</v>
      </c>
      <c r="E778">
        <v>0.17767169999999999</v>
      </c>
      <c r="F778">
        <v>5.4143200000000002E-2</v>
      </c>
      <c r="G778">
        <v>1</v>
      </c>
      <c r="H778">
        <v>4.444356E-2</v>
      </c>
      <c r="I778">
        <v>14.21443</v>
      </c>
      <c r="J778">
        <v>0.1004071</v>
      </c>
      <c r="K778">
        <v>227.05520000000001</v>
      </c>
      <c r="L778">
        <v>5.6979259999999997E-2</v>
      </c>
      <c r="M778">
        <v>10.42361</v>
      </c>
      <c r="N778">
        <v>14.38808</v>
      </c>
      <c r="O778">
        <v>4.4417930000000001E-2</v>
      </c>
      <c r="P778">
        <v>3124.848</v>
      </c>
      <c r="Q778">
        <v>0.13789999999999999</v>
      </c>
    </row>
    <row r="779" spans="1:17" x14ac:dyDescent="0.35">
      <c r="A779">
        <v>28.874839999999999</v>
      </c>
      <c r="B779">
        <v>14.5708</v>
      </c>
      <c r="C779">
        <v>176.31620000000001</v>
      </c>
      <c r="D779">
        <v>9.6796140000000008</v>
      </c>
      <c r="E779">
        <v>0.17640990000000001</v>
      </c>
      <c r="F779">
        <v>5.4899179999999999E-2</v>
      </c>
      <c r="G779">
        <v>1</v>
      </c>
      <c r="H779">
        <v>4.4129839999999997E-2</v>
      </c>
      <c r="I779">
        <v>14.16433</v>
      </c>
      <c r="J779">
        <v>0.10005319999999999</v>
      </c>
      <c r="K779">
        <v>226.93469999999999</v>
      </c>
      <c r="L779">
        <v>5.6660660000000002E-2</v>
      </c>
      <c r="M779">
        <v>10.423489999999999</v>
      </c>
      <c r="N779">
        <v>14.38796</v>
      </c>
      <c r="O779">
        <v>4.4102479999999999E-2</v>
      </c>
      <c r="P779">
        <v>3113.63</v>
      </c>
      <c r="Q779">
        <v>0.20685000000000001</v>
      </c>
    </row>
    <row r="780" spans="1:17" x14ac:dyDescent="0.35">
      <c r="A780">
        <v>28.908159999999999</v>
      </c>
      <c r="B780">
        <v>14.735620000000001</v>
      </c>
      <c r="C780">
        <v>175.8526</v>
      </c>
      <c r="D780">
        <v>9.5685120000000001</v>
      </c>
      <c r="E780">
        <v>0.1762753</v>
      </c>
      <c r="F780">
        <v>5.4412120000000001E-2</v>
      </c>
      <c r="G780">
        <v>1</v>
      </c>
      <c r="H780">
        <v>4.4095000000000002E-2</v>
      </c>
      <c r="I780">
        <v>14.19084</v>
      </c>
      <c r="J780">
        <v>0.10024039999999999</v>
      </c>
      <c r="K780">
        <v>226.6686</v>
      </c>
      <c r="L780">
        <v>5.6386510000000001E-2</v>
      </c>
      <c r="M780">
        <v>10.42323</v>
      </c>
      <c r="N780">
        <v>14.387700000000001</v>
      </c>
      <c r="O780">
        <v>4.4068820000000002E-2</v>
      </c>
      <c r="P780">
        <v>3105.4430000000002</v>
      </c>
      <c r="Q780">
        <v>0.13789999999999999</v>
      </c>
    </row>
    <row r="781" spans="1:17" x14ac:dyDescent="0.35">
      <c r="A781">
        <v>28.941500000000001</v>
      </c>
      <c r="B781">
        <v>14.902139999999999</v>
      </c>
      <c r="C781">
        <v>174.62090000000001</v>
      </c>
      <c r="D781">
        <v>9.633324</v>
      </c>
      <c r="E781">
        <v>0.17560819999999999</v>
      </c>
      <c r="F781">
        <v>5.5167090000000002E-2</v>
      </c>
      <c r="G781">
        <v>1</v>
      </c>
      <c r="H781">
        <v>4.3929900000000001E-2</v>
      </c>
      <c r="I781">
        <v>14.23685</v>
      </c>
      <c r="J781">
        <v>0.1005654</v>
      </c>
      <c r="K781">
        <v>226.26439999999999</v>
      </c>
      <c r="L781">
        <v>5.6128900000000002E-2</v>
      </c>
      <c r="M781">
        <v>10.42282</v>
      </c>
      <c r="N781">
        <v>14.38729</v>
      </c>
      <c r="O781">
        <v>4.390206E-2</v>
      </c>
      <c r="P781">
        <v>3083.692</v>
      </c>
      <c r="Q781">
        <v>0.20685000000000001</v>
      </c>
    </row>
    <row r="782" spans="1:17" x14ac:dyDescent="0.35">
      <c r="A782">
        <v>28.974830000000001</v>
      </c>
      <c r="B782">
        <v>15.068580000000001</v>
      </c>
      <c r="C782">
        <v>174.96440000000001</v>
      </c>
      <c r="D782">
        <v>9.9929439999999996</v>
      </c>
      <c r="E782">
        <v>0.1745833</v>
      </c>
      <c r="F782">
        <v>5.7114140000000001E-2</v>
      </c>
      <c r="G782">
        <v>1</v>
      </c>
      <c r="H782">
        <v>4.3678500000000002E-2</v>
      </c>
      <c r="I782">
        <v>14.125959999999999</v>
      </c>
      <c r="J782">
        <v>9.9782140000000005E-2</v>
      </c>
      <c r="K782">
        <v>225.76830000000001</v>
      </c>
      <c r="L782">
        <v>5.5855000000000002E-2</v>
      </c>
      <c r="M782">
        <v>10.422330000000001</v>
      </c>
      <c r="N782">
        <v>14.386799999999999</v>
      </c>
      <c r="O782">
        <v>4.3645820000000002E-2</v>
      </c>
      <c r="P782">
        <v>3089.76</v>
      </c>
      <c r="Q782">
        <v>0.20685000000000001</v>
      </c>
    </row>
    <row r="783" spans="1:17" x14ac:dyDescent="0.35">
      <c r="A783">
        <v>29.00816</v>
      </c>
      <c r="B783">
        <v>15.234830000000001</v>
      </c>
      <c r="C783">
        <v>174.346</v>
      </c>
      <c r="D783">
        <v>10.01285</v>
      </c>
      <c r="E783">
        <v>0.1747184</v>
      </c>
      <c r="F783">
        <v>5.7430920000000003E-2</v>
      </c>
      <c r="G783">
        <v>1</v>
      </c>
      <c r="H783">
        <v>4.3713000000000002E-2</v>
      </c>
      <c r="I783">
        <v>14.18704</v>
      </c>
      <c r="J783">
        <v>0.1002136</v>
      </c>
      <c r="K783">
        <v>225.0247</v>
      </c>
      <c r="L783">
        <v>5.5646929999999997E-2</v>
      </c>
      <c r="M783">
        <v>10.421580000000001</v>
      </c>
      <c r="N783">
        <v>14.386049999999999</v>
      </c>
      <c r="O783">
        <v>4.3679599999999999E-2</v>
      </c>
      <c r="P783">
        <v>3078.8380000000002</v>
      </c>
      <c r="Q783">
        <v>0.13789999999999999</v>
      </c>
    </row>
    <row r="784" spans="1:17" x14ac:dyDescent="0.35">
      <c r="A784">
        <v>29.041499999999999</v>
      </c>
      <c r="B784">
        <v>15.400980000000001</v>
      </c>
      <c r="C784">
        <v>173.81549999999999</v>
      </c>
      <c r="D784">
        <v>10.09151</v>
      </c>
      <c r="E784">
        <v>0.17419270000000001</v>
      </c>
      <c r="F784">
        <v>5.8058760000000001E-2</v>
      </c>
      <c r="G784">
        <v>1</v>
      </c>
      <c r="H784">
        <v>4.3583110000000001E-2</v>
      </c>
      <c r="I784">
        <v>14.187530000000001</v>
      </c>
      <c r="J784">
        <v>0.100217</v>
      </c>
      <c r="K784">
        <v>224.1131</v>
      </c>
      <c r="L784">
        <v>5.5444300000000002E-2</v>
      </c>
      <c r="M784">
        <v>10.420669999999999</v>
      </c>
      <c r="N784">
        <v>14.38514</v>
      </c>
      <c r="O784">
        <v>4.3548179999999999E-2</v>
      </c>
      <c r="P784">
        <v>3069.47</v>
      </c>
      <c r="Q784">
        <v>0.20685000000000001</v>
      </c>
    </row>
    <row r="785" spans="1:17" x14ac:dyDescent="0.35">
      <c r="A785">
        <v>29.074829999999999</v>
      </c>
      <c r="B785">
        <v>15.567130000000001</v>
      </c>
      <c r="C785">
        <v>173.2225</v>
      </c>
      <c r="D785">
        <v>9.7504019999999993</v>
      </c>
      <c r="E785">
        <v>0.1733816</v>
      </c>
      <c r="F785">
        <v>5.6288320000000003E-2</v>
      </c>
      <c r="G785">
        <v>1</v>
      </c>
      <c r="H785">
        <v>4.3375759999999999E-2</v>
      </c>
      <c r="I785">
        <v>14.16981</v>
      </c>
      <c r="J785">
        <v>0.1000919</v>
      </c>
      <c r="K785">
        <v>223.04769999999999</v>
      </c>
      <c r="L785">
        <v>5.5237590000000003E-2</v>
      </c>
      <c r="M785">
        <v>10.41961</v>
      </c>
      <c r="N785">
        <v>14.384080000000001</v>
      </c>
      <c r="O785">
        <v>4.3345410000000001E-2</v>
      </c>
      <c r="P785">
        <v>3058.9969999999998</v>
      </c>
      <c r="Q785">
        <v>0.20685000000000001</v>
      </c>
    </row>
    <row r="786" spans="1:17" x14ac:dyDescent="0.35">
      <c r="A786">
        <v>29.108160000000002</v>
      </c>
      <c r="B786">
        <v>15.73366</v>
      </c>
      <c r="C786">
        <v>173.2285</v>
      </c>
      <c r="D786">
        <v>9.9454069999999994</v>
      </c>
      <c r="E786">
        <v>0.1735418</v>
      </c>
      <c r="F786">
        <v>5.7412070000000003E-2</v>
      </c>
      <c r="G786">
        <v>1</v>
      </c>
      <c r="H786">
        <v>4.3418690000000003E-2</v>
      </c>
      <c r="I786">
        <v>14.182410000000001</v>
      </c>
      <c r="J786">
        <v>0.1001809</v>
      </c>
      <c r="K786">
        <v>221.89830000000001</v>
      </c>
      <c r="L786">
        <v>5.5066400000000001E-2</v>
      </c>
      <c r="M786">
        <v>10.41846</v>
      </c>
      <c r="N786">
        <v>14.38293</v>
      </c>
      <c r="O786">
        <v>4.3385449999999999E-2</v>
      </c>
      <c r="P786">
        <v>3059.1039999999998</v>
      </c>
      <c r="Q786">
        <v>0.13789999999999999</v>
      </c>
    </row>
    <row r="787" spans="1:17" x14ac:dyDescent="0.35">
      <c r="A787">
        <v>29.141500000000001</v>
      </c>
      <c r="B787">
        <v>15.90029</v>
      </c>
      <c r="C787">
        <v>172.89959999999999</v>
      </c>
      <c r="D787">
        <v>9.7313919999999996</v>
      </c>
      <c r="E787">
        <v>0.17300099999999999</v>
      </c>
      <c r="F787">
        <v>5.62835E-2</v>
      </c>
      <c r="G787">
        <v>1</v>
      </c>
      <c r="H787">
        <v>4.3280560000000003E-2</v>
      </c>
      <c r="I787">
        <v>14.16511</v>
      </c>
      <c r="J787">
        <v>0.1000587</v>
      </c>
      <c r="K787">
        <v>220.5736</v>
      </c>
      <c r="L787">
        <v>5.4905299999999997E-2</v>
      </c>
      <c r="M787">
        <v>10.41713</v>
      </c>
      <c r="N787">
        <v>14.381600000000001</v>
      </c>
      <c r="O787">
        <v>4.3250249999999997E-2</v>
      </c>
      <c r="P787">
        <v>3053.2950000000001</v>
      </c>
      <c r="Q787">
        <v>0.20685000000000001</v>
      </c>
    </row>
    <row r="788" spans="1:17" x14ac:dyDescent="0.35">
      <c r="A788">
        <v>29.17483</v>
      </c>
      <c r="B788">
        <v>16.066549999999999</v>
      </c>
      <c r="C788">
        <v>172.59370000000001</v>
      </c>
      <c r="D788">
        <v>10.059609999999999</v>
      </c>
      <c r="E788">
        <v>0.17260159999999999</v>
      </c>
      <c r="F788">
        <v>5.8284900000000001E-2</v>
      </c>
      <c r="G788">
        <v>1</v>
      </c>
      <c r="H788">
        <v>4.3185630000000003E-2</v>
      </c>
      <c r="I788">
        <v>14.157450000000001</v>
      </c>
      <c r="J788">
        <v>0.1000046</v>
      </c>
      <c r="K788">
        <v>219.14009999999999</v>
      </c>
      <c r="L788">
        <v>5.4752170000000003E-2</v>
      </c>
      <c r="M788">
        <v>10.415699999999999</v>
      </c>
      <c r="N788">
        <v>14.38017</v>
      </c>
      <c r="O788">
        <v>4.3150399999999998E-2</v>
      </c>
      <c r="P788">
        <v>3047.8939999999998</v>
      </c>
      <c r="Q788">
        <v>0.20685000000000001</v>
      </c>
    </row>
    <row r="789" spans="1:17" x14ac:dyDescent="0.35">
      <c r="A789">
        <v>29.208159999999999</v>
      </c>
      <c r="B789">
        <v>16.233519999999999</v>
      </c>
      <c r="C789">
        <v>172.48</v>
      </c>
      <c r="D789">
        <v>9.8833549999999999</v>
      </c>
      <c r="E789">
        <v>0.17271359999999999</v>
      </c>
      <c r="F789">
        <v>5.7301459999999999E-2</v>
      </c>
      <c r="G789">
        <v>1</v>
      </c>
      <c r="H789">
        <v>4.3211220000000002E-2</v>
      </c>
      <c r="I789">
        <v>14.175979999999999</v>
      </c>
      <c r="J789">
        <v>0.1001355</v>
      </c>
      <c r="K789">
        <v>217.50389999999999</v>
      </c>
      <c r="L789">
        <v>5.4628320000000001E-2</v>
      </c>
      <c r="M789">
        <v>10.414059999999999</v>
      </c>
      <c r="N789">
        <v>14.37853</v>
      </c>
      <c r="O789">
        <v>4.3178399999999999E-2</v>
      </c>
      <c r="P789">
        <v>3045.8850000000002</v>
      </c>
      <c r="Q789">
        <v>0.13789999999999999</v>
      </c>
    </row>
    <row r="790" spans="1:17" x14ac:dyDescent="0.35">
      <c r="A790">
        <v>29.241579999999999</v>
      </c>
      <c r="B790">
        <v>16.400279999999999</v>
      </c>
      <c r="C790">
        <v>172.2311</v>
      </c>
      <c r="D790">
        <v>9.9450000000000003</v>
      </c>
      <c r="E790">
        <v>0.1725363</v>
      </c>
      <c r="F790">
        <v>5.7742179999999997E-2</v>
      </c>
      <c r="G790">
        <v>1</v>
      </c>
      <c r="H790">
        <v>4.316793E-2</v>
      </c>
      <c r="I790">
        <v>14.18188</v>
      </c>
      <c r="J790">
        <v>0.10017719999999999</v>
      </c>
      <c r="K790">
        <v>215.73580000000001</v>
      </c>
      <c r="L790">
        <v>5.451802E-2</v>
      </c>
      <c r="M790">
        <v>10.4123</v>
      </c>
      <c r="N790">
        <v>14.376760000000001</v>
      </c>
      <c r="O790">
        <v>4.3134069999999997E-2</v>
      </c>
      <c r="P790">
        <v>3041.49</v>
      </c>
      <c r="Q790">
        <v>0.20685000000000001</v>
      </c>
    </row>
    <row r="791" spans="1:17" x14ac:dyDescent="0.35">
      <c r="A791">
        <v>29.274999999999999</v>
      </c>
      <c r="B791">
        <v>16.567969999999999</v>
      </c>
      <c r="C791">
        <v>172.41120000000001</v>
      </c>
      <c r="D791">
        <v>10.14875</v>
      </c>
      <c r="E791">
        <v>0.17221439999999999</v>
      </c>
      <c r="F791">
        <v>5.886363E-2</v>
      </c>
      <c r="G791">
        <v>1</v>
      </c>
      <c r="H791">
        <v>4.3090280000000002E-2</v>
      </c>
      <c r="I791">
        <v>14.140639999999999</v>
      </c>
      <c r="J791">
        <v>9.9885860000000007E-2</v>
      </c>
      <c r="K791">
        <v>213.8374</v>
      </c>
      <c r="L791">
        <v>5.4410689999999998E-2</v>
      </c>
      <c r="M791">
        <v>10.410399999999999</v>
      </c>
      <c r="N791">
        <v>14.37486</v>
      </c>
      <c r="O791">
        <v>4.3053599999999997E-2</v>
      </c>
      <c r="P791">
        <v>3044.6709999999998</v>
      </c>
      <c r="Q791">
        <v>0.20685000000000001</v>
      </c>
    </row>
    <row r="792" spans="1:17" x14ac:dyDescent="0.35">
      <c r="A792">
        <v>29.308330000000002</v>
      </c>
      <c r="B792">
        <v>16.73564</v>
      </c>
      <c r="C792">
        <v>172.34020000000001</v>
      </c>
      <c r="D792">
        <v>10.176780000000001</v>
      </c>
      <c r="E792">
        <v>0.1722456</v>
      </c>
      <c r="F792">
        <v>5.905051E-2</v>
      </c>
      <c r="G792">
        <v>1</v>
      </c>
      <c r="H792">
        <v>4.3098539999999998E-2</v>
      </c>
      <c r="I792">
        <v>14.14903</v>
      </c>
      <c r="J792">
        <v>9.9945119999999998E-2</v>
      </c>
      <c r="K792">
        <v>211.76079999999999</v>
      </c>
      <c r="L792">
        <v>5.4330419999999997E-2</v>
      </c>
      <c r="M792">
        <v>10.40832</v>
      </c>
      <c r="N792">
        <v>14.37279</v>
      </c>
      <c r="O792">
        <v>4.3061410000000001E-2</v>
      </c>
      <c r="P792">
        <v>3043.4180000000001</v>
      </c>
      <c r="Q792">
        <v>0.20685000000000001</v>
      </c>
    </row>
    <row r="793" spans="1:17" x14ac:dyDescent="0.35">
      <c r="A793">
        <v>29.341670000000001</v>
      </c>
      <c r="B793">
        <v>16.90306</v>
      </c>
      <c r="C793">
        <v>172.35419999999999</v>
      </c>
      <c r="D793">
        <v>10.4964</v>
      </c>
      <c r="E793">
        <v>0.17243130000000001</v>
      </c>
      <c r="F793">
        <v>6.090015E-2</v>
      </c>
      <c r="G793">
        <v>1</v>
      </c>
      <c r="H793">
        <v>4.3149809999999997E-2</v>
      </c>
      <c r="I793">
        <v>14.163130000000001</v>
      </c>
      <c r="J793">
        <v>0.1000447</v>
      </c>
      <c r="K793">
        <v>209.48779999999999</v>
      </c>
      <c r="L793">
        <v>5.4271090000000001E-2</v>
      </c>
      <c r="M793">
        <v>10.40605</v>
      </c>
      <c r="N793">
        <v>14.370520000000001</v>
      </c>
      <c r="O793">
        <v>4.3107819999999998E-2</v>
      </c>
      <c r="P793">
        <v>3043.665</v>
      </c>
      <c r="Q793">
        <v>0.20685000000000001</v>
      </c>
    </row>
    <row r="794" spans="1:17" x14ac:dyDescent="0.35">
      <c r="A794">
        <v>29.375</v>
      </c>
      <c r="B794">
        <v>17.07066</v>
      </c>
      <c r="C794">
        <v>172.53659999999999</v>
      </c>
      <c r="D794">
        <v>10.37238</v>
      </c>
      <c r="E794">
        <v>0.1723005</v>
      </c>
      <c r="F794">
        <v>6.0116990000000002E-2</v>
      </c>
      <c r="G794">
        <v>1</v>
      </c>
      <c r="H794">
        <v>4.311504E-2</v>
      </c>
      <c r="I794">
        <v>14.137420000000001</v>
      </c>
      <c r="J794">
        <v>9.9863129999999994E-2</v>
      </c>
      <c r="K794">
        <v>207.0127</v>
      </c>
      <c r="L794">
        <v>5.4216630000000002E-2</v>
      </c>
      <c r="M794">
        <v>10.40357</v>
      </c>
      <c r="N794">
        <v>14.368040000000001</v>
      </c>
      <c r="O794">
        <v>4.3075120000000001E-2</v>
      </c>
      <c r="P794">
        <v>3046.886</v>
      </c>
      <c r="Q794">
        <v>0.13789999999999999</v>
      </c>
    </row>
    <row r="795" spans="1:17" x14ac:dyDescent="0.35">
      <c r="A795">
        <v>29.408329999999999</v>
      </c>
      <c r="B795">
        <v>17.239170000000001</v>
      </c>
      <c r="C795">
        <v>172.6925</v>
      </c>
      <c r="D795">
        <v>10.718500000000001</v>
      </c>
      <c r="E795">
        <v>0.17258760000000001</v>
      </c>
      <c r="F795">
        <v>6.2066950000000003E-2</v>
      </c>
      <c r="G795">
        <v>1</v>
      </c>
      <c r="H795">
        <v>4.3192059999999997E-2</v>
      </c>
      <c r="I795">
        <v>14.148199999999999</v>
      </c>
      <c r="J795">
        <v>9.9939280000000005E-2</v>
      </c>
      <c r="K795">
        <v>204.17920000000001</v>
      </c>
      <c r="L795">
        <v>5.4186940000000003E-2</v>
      </c>
      <c r="M795">
        <v>10.400740000000001</v>
      </c>
      <c r="N795">
        <v>14.365209999999999</v>
      </c>
      <c r="O795">
        <v>4.3146900000000002E-2</v>
      </c>
      <c r="P795">
        <v>3049.6379999999999</v>
      </c>
      <c r="Q795">
        <v>0.13789999999999999</v>
      </c>
    </row>
    <row r="796" spans="1:17" x14ac:dyDescent="0.35">
      <c r="A796">
        <v>29.441669999999998</v>
      </c>
      <c r="B796">
        <v>17.406600000000001</v>
      </c>
      <c r="C796">
        <v>172.64590000000001</v>
      </c>
      <c r="D796">
        <v>10.52552</v>
      </c>
      <c r="E796">
        <v>0.17280409999999999</v>
      </c>
      <c r="F796">
        <v>6.0965970000000001E-2</v>
      </c>
      <c r="G796">
        <v>1</v>
      </c>
      <c r="H796">
        <v>4.3243259999999999E-2</v>
      </c>
      <c r="I796">
        <v>14.169779999999999</v>
      </c>
      <c r="J796">
        <v>0.1000916</v>
      </c>
      <c r="K796">
        <v>200.9658</v>
      </c>
      <c r="L796">
        <v>5.4175939999999999E-2</v>
      </c>
      <c r="M796">
        <v>10.39752</v>
      </c>
      <c r="N796">
        <v>14.36199</v>
      </c>
      <c r="O796">
        <v>4.320102E-2</v>
      </c>
      <c r="P796">
        <v>3048.8150000000001</v>
      </c>
      <c r="Q796">
        <v>0.20685000000000001</v>
      </c>
    </row>
    <row r="797" spans="1:17" x14ac:dyDescent="0.35">
      <c r="A797">
        <v>29.475000000000001</v>
      </c>
      <c r="B797">
        <v>17.574580000000001</v>
      </c>
      <c r="C797">
        <v>172.8443</v>
      </c>
      <c r="D797">
        <v>10.85896</v>
      </c>
      <c r="E797">
        <v>0.1726444</v>
      </c>
      <c r="F797">
        <v>6.2825119999999998E-2</v>
      </c>
      <c r="G797">
        <v>1</v>
      </c>
      <c r="H797">
        <v>4.3208299999999998E-2</v>
      </c>
      <c r="I797">
        <v>14.140420000000001</v>
      </c>
      <c r="J797">
        <v>9.9884340000000002E-2</v>
      </c>
      <c r="K797">
        <v>197.43020000000001</v>
      </c>
      <c r="L797">
        <v>5.4158940000000003E-2</v>
      </c>
      <c r="M797">
        <v>10.393990000000001</v>
      </c>
      <c r="N797">
        <v>14.358459999999999</v>
      </c>
      <c r="O797">
        <v>4.3161089999999999E-2</v>
      </c>
      <c r="P797">
        <v>3052.319</v>
      </c>
      <c r="Q797">
        <v>0.20685000000000001</v>
      </c>
    </row>
    <row r="798" spans="1:17" x14ac:dyDescent="0.35">
      <c r="A798">
        <v>29.50834</v>
      </c>
      <c r="B798">
        <v>17.74165</v>
      </c>
      <c r="C798">
        <v>172.3827</v>
      </c>
      <c r="D798">
        <v>10.71476</v>
      </c>
      <c r="E798">
        <v>0.17271839999999999</v>
      </c>
      <c r="F798">
        <v>6.2156799999999998E-2</v>
      </c>
      <c r="G798">
        <v>1</v>
      </c>
      <c r="H798">
        <v>4.3224940000000003E-2</v>
      </c>
      <c r="I798">
        <v>14.184369999999999</v>
      </c>
      <c r="J798">
        <v>0.1001948</v>
      </c>
      <c r="K798">
        <v>193.53219999999999</v>
      </c>
      <c r="L798">
        <v>5.4152970000000002E-2</v>
      </c>
      <c r="M798">
        <v>10.390090000000001</v>
      </c>
      <c r="N798">
        <v>14.354559999999999</v>
      </c>
      <c r="O798">
        <v>4.3179599999999999E-2</v>
      </c>
      <c r="P798">
        <v>3044.1680000000001</v>
      </c>
      <c r="Q798">
        <v>0.20685000000000001</v>
      </c>
    </row>
    <row r="799" spans="1:17" x14ac:dyDescent="0.35">
      <c r="A799">
        <v>29.54166</v>
      </c>
      <c r="B799">
        <v>17.908840000000001</v>
      </c>
      <c r="C799">
        <v>172.6634</v>
      </c>
      <c r="D799">
        <v>10.556290000000001</v>
      </c>
      <c r="E799">
        <v>0.17248579999999999</v>
      </c>
      <c r="F799">
        <v>6.1137990000000003E-2</v>
      </c>
      <c r="G799">
        <v>1</v>
      </c>
      <c r="H799">
        <v>4.3164099999999997E-2</v>
      </c>
      <c r="I799">
        <v>14.142239999999999</v>
      </c>
      <c r="J799">
        <v>9.9897180000000002E-2</v>
      </c>
      <c r="K799">
        <v>189.31890000000001</v>
      </c>
      <c r="L799">
        <v>5.4127050000000003E-2</v>
      </c>
      <c r="M799">
        <v>10.38588</v>
      </c>
      <c r="N799">
        <v>14.350350000000001</v>
      </c>
      <c r="O799">
        <v>4.312146E-2</v>
      </c>
      <c r="P799">
        <v>3049.125</v>
      </c>
      <c r="Q799">
        <v>0.20685000000000001</v>
      </c>
    </row>
    <row r="800" spans="1:17" x14ac:dyDescent="0.35">
      <c r="A800">
        <v>29.574999999999999</v>
      </c>
      <c r="B800">
        <v>18.07544</v>
      </c>
      <c r="C800">
        <v>171.9348</v>
      </c>
      <c r="D800">
        <v>10.53159</v>
      </c>
      <c r="E800">
        <v>0.17244809999999999</v>
      </c>
      <c r="F800">
        <v>6.1253380000000003E-2</v>
      </c>
      <c r="G800">
        <v>1</v>
      </c>
      <c r="H800">
        <v>4.3154829999999998E-2</v>
      </c>
      <c r="I800">
        <v>14.199059999999999</v>
      </c>
      <c r="J800">
        <v>0.1002985</v>
      </c>
      <c r="K800">
        <v>184.90430000000001</v>
      </c>
      <c r="L800">
        <v>5.4113290000000001E-2</v>
      </c>
      <c r="M800">
        <v>10.381460000000001</v>
      </c>
      <c r="N800">
        <v>14.345940000000001</v>
      </c>
      <c r="O800">
        <v>4.3112020000000001E-2</v>
      </c>
      <c r="P800">
        <v>3036.2579999999998</v>
      </c>
      <c r="Q800">
        <v>0.13789999999999999</v>
      </c>
    </row>
    <row r="801" spans="1:17" x14ac:dyDescent="0.35">
      <c r="A801">
        <v>29.608339999999998</v>
      </c>
      <c r="B801">
        <v>18.241859999999999</v>
      </c>
      <c r="C801">
        <v>171.77340000000001</v>
      </c>
      <c r="D801">
        <v>10.187659999999999</v>
      </c>
      <c r="E801">
        <v>0.17174420000000001</v>
      </c>
      <c r="F801">
        <v>5.9308720000000002E-2</v>
      </c>
      <c r="G801">
        <v>1</v>
      </c>
      <c r="H801">
        <v>4.2973690000000002E-2</v>
      </c>
      <c r="I801">
        <v>14.154389999999999</v>
      </c>
      <c r="J801">
        <v>9.9982989999999994E-2</v>
      </c>
      <c r="K801">
        <v>180.30279999999999</v>
      </c>
      <c r="L801">
        <v>5.4058990000000001E-2</v>
      </c>
      <c r="M801">
        <v>10.376860000000001</v>
      </c>
      <c r="N801">
        <v>14.341329999999999</v>
      </c>
      <c r="O801">
        <v>4.2936059999999998E-2</v>
      </c>
      <c r="P801">
        <v>3033.4090000000001</v>
      </c>
      <c r="Q801">
        <v>0.13789999999999999</v>
      </c>
    </row>
    <row r="802" spans="1:17" x14ac:dyDescent="0.35">
      <c r="A802">
        <v>29.641660000000002</v>
      </c>
      <c r="B802">
        <v>18.407969999999999</v>
      </c>
      <c r="C802">
        <v>172.37110000000001</v>
      </c>
      <c r="D802">
        <v>10.47688</v>
      </c>
      <c r="E802">
        <v>0.17193169999999999</v>
      </c>
      <c r="F802">
        <v>6.0780979999999998E-2</v>
      </c>
      <c r="G802">
        <v>1</v>
      </c>
      <c r="H802">
        <v>4.30245E-2</v>
      </c>
      <c r="I802">
        <v>14.12072</v>
      </c>
      <c r="J802">
        <v>9.9745109999999998E-2</v>
      </c>
      <c r="K802">
        <v>175.54939999999999</v>
      </c>
      <c r="L802">
        <v>5.4018040000000003E-2</v>
      </c>
      <c r="M802">
        <v>10.372109999999999</v>
      </c>
      <c r="N802">
        <v>14.33658</v>
      </c>
      <c r="O802">
        <v>4.2982939999999997E-2</v>
      </c>
      <c r="P802">
        <v>3043.9630000000002</v>
      </c>
      <c r="Q802">
        <v>0.20685000000000001</v>
      </c>
    </row>
    <row r="803" spans="1:17" x14ac:dyDescent="0.35">
      <c r="A803">
        <v>29.675000000000001</v>
      </c>
      <c r="B803">
        <v>18.574280000000002</v>
      </c>
      <c r="C803">
        <v>172.5652</v>
      </c>
      <c r="D803">
        <v>9.9012390000000003</v>
      </c>
      <c r="E803">
        <v>0.17241039999999999</v>
      </c>
      <c r="F803">
        <v>5.7376789999999997E-2</v>
      </c>
      <c r="G803">
        <v>1</v>
      </c>
      <c r="H803">
        <v>4.3135479999999997E-2</v>
      </c>
      <c r="I803">
        <v>14.1441</v>
      </c>
      <c r="J803">
        <v>9.9910280000000004E-2</v>
      </c>
      <c r="K803">
        <v>170.67240000000001</v>
      </c>
      <c r="L803">
        <v>5.4015580000000001E-2</v>
      </c>
      <c r="M803">
        <v>10.367229999999999</v>
      </c>
      <c r="N803">
        <v>14.3317</v>
      </c>
      <c r="O803">
        <v>4.310261E-2</v>
      </c>
      <c r="P803">
        <v>3047.3910000000001</v>
      </c>
      <c r="Q803">
        <v>0.20685000000000001</v>
      </c>
    </row>
    <row r="804" spans="1:17" x14ac:dyDescent="0.35">
      <c r="A804">
        <v>29.70834</v>
      </c>
      <c r="B804">
        <v>18.74006</v>
      </c>
      <c r="C804">
        <v>173.43459999999999</v>
      </c>
      <c r="D804">
        <v>9.3897700000000004</v>
      </c>
      <c r="E804">
        <v>0.173127</v>
      </c>
      <c r="F804">
        <v>5.4140109999999998E-2</v>
      </c>
      <c r="G804">
        <v>1</v>
      </c>
      <c r="H804">
        <v>4.330693E-2</v>
      </c>
      <c r="I804">
        <v>14.131690000000001</v>
      </c>
      <c r="J804">
        <v>9.9822649999999999E-2</v>
      </c>
      <c r="K804">
        <v>166.0034</v>
      </c>
      <c r="L804">
        <v>5.4045389999999999E-2</v>
      </c>
      <c r="M804">
        <v>10.36256</v>
      </c>
      <c r="N804">
        <v>14.327030000000001</v>
      </c>
      <c r="O804">
        <v>4.3281760000000002E-2</v>
      </c>
      <c r="P804">
        <v>3062.7440000000001</v>
      </c>
      <c r="Q804">
        <v>0.20685000000000001</v>
      </c>
    </row>
    <row r="805" spans="1:17" x14ac:dyDescent="0.35">
      <c r="A805">
        <v>29.74166</v>
      </c>
      <c r="B805">
        <v>18.90644</v>
      </c>
      <c r="C805">
        <v>174.44370000000001</v>
      </c>
      <c r="D805">
        <v>9.229476</v>
      </c>
      <c r="E805">
        <v>0.17372219999999999</v>
      </c>
      <c r="F805">
        <v>5.2908040000000003E-2</v>
      </c>
      <c r="G805">
        <v>1</v>
      </c>
      <c r="H805">
        <v>4.3452879999999999E-2</v>
      </c>
      <c r="I805">
        <v>14.098240000000001</v>
      </c>
      <c r="J805">
        <v>9.9586369999999994E-2</v>
      </c>
      <c r="K805">
        <v>161.52250000000001</v>
      </c>
      <c r="L805">
        <v>5.4110999999999999E-2</v>
      </c>
      <c r="M805">
        <v>10.358079999999999</v>
      </c>
      <c r="N805">
        <v>14.32255</v>
      </c>
      <c r="O805">
        <v>4.3430539999999997E-2</v>
      </c>
      <c r="P805">
        <v>3080.5639999999999</v>
      </c>
      <c r="Q805">
        <v>0.20685000000000001</v>
      </c>
    </row>
    <row r="806" spans="1:17" x14ac:dyDescent="0.35">
      <c r="A806">
        <v>29.774999999999999</v>
      </c>
      <c r="B806">
        <v>19.072420000000001</v>
      </c>
      <c r="C806">
        <v>175.36060000000001</v>
      </c>
      <c r="D806">
        <v>9.2203970000000002</v>
      </c>
      <c r="E806">
        <v>0.17462079999999999</v>
      </c>
      <c r="F806">
        <v>5.2579639999999997E-2</v>
      </c>
      <c r="G806">
        <v>1</v>
      </c>
      <c r="H806">
        <v>4.367683E-2</v>
      </c>
      <c r="I806">
        <v>14.09707</v>
      </c>
      <c r="J806">
        <v>9.9578089999999994E-2</v>
      </c>
      <c r="K806">
        <v>157.18989999999999</v>
      </c>
      <c r="L806">
        <v>5.4219099999999999E-2</v>
      </c>
      <c r="M806">
        <v>10.35375</v>
      </c>
      <c r="N806">
        <v>14.31822</v>
      </c>
      <c r="O806">
        <v>4.3655190000000003E-2</v>
      </c>
      <c r="P806">
        <v>3096.7550000000001</v>
      </c>
      <c r="Q806">
        <v>0.20685000000000001</v>
      </c>
    </row>
    <row r="807" spans="1:17" x14ac:dyDescent="0.35">
      <c r="A807">
        <v>29.808330000000002</v>
      </c>
      <c r="B807">
        <v>19.238499999999998</v>
      </c>
      <c r="C807">
        <v>176.28450000000001</v>
      </c>
      <c r="D807">
        <v>9.1868160000000003</v>
      </c>
      <c r="E807">
        <v>0.17580080000000001</v>
      </c>
      <c r="F807">
        <v>5.2113590000000001E-2</v>
      </c>
      <c r="G807">
        <v>1</v>
      </c>
      <c r="H807">
        <v>4.3970879999999997E-2</v>
      </c>
      <c r="I807">
        <v>14.11796</v>
      </c>
      <c r="J807">
        <v>9.9725659999999994E-2</v>
      </c>
      <c r="K807">
        <v>152.99459999999999</v>
      </c>
      <c r="L807">
        <v>5.4373400000000002E-2</v>
      </c>
      <c r="M807">
        <v>10.34956</v>
      </c>
      <c r="N807">
        <v>14.314019999999999</v>
      </c>
      <c r="O807">
        <v>4.3950200000000002E-2</v>
      </c>
      <c r="P807">
        <v>3113.07</v>
      </c>
      <c r="Q807">
        <v>0.13789999999999999</v>
      </c>
    </row>
    <row r="808" spans="1:17" x14ac:dyDescent="0.35">
      <c r="A808">
        <v>29.841670000000001</v>
      </c>
      <c r="B808">
        <v>19.40541</v>
      </c>
      <c r="C808">
        <v>177.69130000000001</v>
      </c>
      <c r="D808">
        <v>9.5281029999999998</v>
      </c>
      <c r="E808">
        <v>0.17686209999999999</v>
      </c>
      <c r="F808">
        <v>5.3621660000000002E-2</v>
      </c>
      <c r="G808">
        <v>1</v>
      </c>
      <c r="H808">
        <v>4.4239880000000002E-2</v>
      </c>
      <c r="I808">
        <v>14.090730000000001</v>
      </c>
      <c r="J808">
        <v>9.9533319999999995E-2</v>
      </c>
      <c r="K808">
        <v>148.9487</v>
      </c>
      <c r="L808">
        <v>5.456196E-2</v>
      </c>
      <c r="M808">
        <v>10.345510000000001</v>
      </c>
      <c r="N808">
        <v>14.309979999999999</v>
      </c>
      <c r="O808">
        <v>4.4215520000000001E-2</v>
      </c>
      <c r="P808">
        <v>3137.9140000000002</v>
      </c>
      <c r="Q808">
        <v>0.20685000000000001</v>
      </c>
    </row>
    <row r="809" spans="1:17" x14ac:dyDescent="0.35">
      <c r="A809">
        <v>29.875</v>
      </c>
      <c r="B809">
        <v>19.572150000000001</v>
      </c>
      <c r="C809">
        <v>179.57550000000001</v>
      </c>
      <c r="D809">
        <v>9.5193440000000002</v>
      </c>
      <c r="E809">
        <v>0.17822689999999999</v>
      </c>
      <c r="F809">
        <v>5.3010259999999997E-2</v>
      </c>
      <c r="G809">
        <v>1</v>
      </c>
      <c r="H809">
        <v>4.4579559999999997E-2</v>
      </c>
      <c r="I809">
        <v>14.05048</v>
      </c>
      <c r="J809">
        <v>9.9248989999999995E-2</v>
      </c>
      <c r="K809">
        <v>145.018</v>
      </c>
      <c r="L809">
        <v>5.479498E-2</v>
      </c>
      <c r="M809">
        <v>10.34158</v>
      </c>
      <c r="N809">
        <v>14.306050000000001</v>
      </c>
      <c r="O809">
        <v>4.4556720000000001E-2</v>
      </c>
      <c r="P809">
        <v>3171.1880000000001</v>
      </c>
      <c r="Q809">
        <v>0.20685000000000001</v>
      </c>
    </row>
    <row r="810" spans="1:17" x14ac:dyDescent="0.35">
      <c r="A810">
        <v>29.908329999999999</v>
      </c>
      <c r="B810">
        <v>19.738700000000001</v>
      </c>
      <c r="C810">
        <v>180.63579999999999</v>
      </c>
      <c r="D810">
        <v>9.6881710000000005</v>
      </c>
      <c r="E810">
        <v>0.17993419999999999</v>
      </c>
      <c r="F810">
        <v>5.3633710000000001E-2</v>
      </c>
      <c r="G810">
        <v>1</v>
      </c>
      <c r="H810">
        <v>4.5008220000000002E-2</v>
      </c>
      <c r="I810">
        <v>14.10182</v>
      </c>
      <c r="J810">
        <v>9.9611619999999998E-2</v>
      </c>
      <c r="K810">
        <v>141.16300000000001</v>
      </c>
      <c r="L810">
        <v>5.508702E-2</v>
      </c>
      <c r="M810">
        <v>10.337719999999999</v>
      </c>
      <c r="N810">
        <v>14.30219</v>
      </c>
      <c r="O810">
        <v>4.4983559999999999E-2</v>
      </c>
      <c r="P810">
        <v>3189.9119999999998</v>
      </c>
      <c r="Q810">
        <v>0.20685000000000001</v>
      </c>
    </row>
    <row r="811" spans="1:17" x14ac:dyDescent="0.35">
      <c r="A811">
        <v>29.941669999999998</v>
      </c>
      <c r="B811">
        <v>19.9054</v>
      </c>
      <c r="C811">
        <v>182.69380000000001</v>
      </c>
      <c r="D811">
        <v>9.8334390000000003</v>
      </c>
      <c r="E811">
        <v>0.18133850000000001</v>
      </c>
      <c r="F811">
        <v>5.3824700000000003E-2</v>
      </c>
      <c r="G811">
        <v>1</v>
      </c>
      <c r="H811">
        <v>4.5359740000000003E-2</v>
      </c>
      <c r="I811">
        <v>14.051780000000001</v>
      </c>
      <c r="J811">
        <v>9.9258189999999996E-2</v>
      </c>
      <c r="K811">
        <v>137.49930000000001</v>
      </c>
      <c r="L811">
        <v>5.5401029999999997E-2</v>
      </c>
      <c r="M811">
        <v>10.334059999999999</v>
      </c>
      <c r="N811">
        <v>14.29853</v>
      </c>
      <c r="O811">
        <v>4.5334630000000001E-2</v>
      </c>
      <c r="P811">
        <v>3226.2559999999999</v>
      </c>
      <c r="Q811">
        <v>0.13789999999999999</v>
      </c>
    </row>
    <row r="812" spans="1:17" x14ac:dyDescent="0.35">
      <c r="A812">
        <v>29.975000000000001</v>
      </c>
      <c r="B812">
        <v>20.07178</v>
      </c>
      <c r="C812">
        <v>184.52430000000001</v>
      </c>
      <c r="D812">
        <v>9.8848610000000008</v>
      </c>
      <c r="E812">
        <v>0.18317659999999999</v>
      </c>
      <c r="F812">
        <v>5.3569430000000001E-2</v>
      </c>
      <c r="G812">
        <v>1</v>
      </c>
      <c r="H812">
        <v>4.5818780000000003E-2</v>
      </c>
      <c r="I812">
        <v>14.0534</v>
      </c>
      <c r="J812">
        <v>9.9269620000000003E-2</v>
      </c>
      <c r="K812">
        <v>133.94749999999999</v>
      </c>
      <c r="L812">
        <v>5.5769909999999999E-2</v>
      </c>
      <c r="M812">
        <v>10.33051</v>
      </c>
      <c r="N812">
        <v>14.294980000000001</v>
      </c>
      <c r="O812">
        <v>4.5794139999999997E-2</v>
      </c>
      <c r="P812">
        <v>3258.58</v>
      </c>
      <c r="Q812">
        <v>0.13789999999999999</v>
      </c>
    </row>
    <row r="813" spans="1:17" x14ac:dyDescent="0.35">
      <c r="A813">
        <v>30.00834</v>
      </c>
      <c r="B813">
        <v>20.238309999999998</v>
      </c>
      <c r="C813">
        <v>186.44810000000001</v>
      </c>
      <c r="D813">
        <v>10.16169</v>
      </c>
      <c r="E813">
        <v>0.18536859999999999</v>
      </c>
      <c r="F813">
        <v>5.4501460000000002E-2</v>
      </c>
      <c r="G813">
        <v>1</v>
      </c>
      <c r="H813">
        <v>4.6369359999999998E-2</v>
      </c>
      <c r="I813">
        <v>14.07484</v>
      </c>
      <c r="J813">
        <v>9.9421060000000006E-2</v>
      </c>
      <c r="K813">
        <v>130.4709</v>
      </c>
      <c r="L813">
        <v>5.619068E-2</v>
      </c>
      <c r="M813">
        <v>10.327030000000001</v>
      </c>
      <c r="N813">
        <v>14.291499999999999</v>
      </c>
      <c r="O813">
        <v>4.634216E-2</v>
      </c>
      <c r="P813">
        <v>3292.5529999999999</v>
      </c>
      <c r="Q813">
        <v>0.13789999999999999</v>
      </c>
    </row>
    <row r="814" spans="1:17" x14ac:dyDescent="0.35">
      <c r="A814">
        <v>30.04166</v>
      </c>
      <c r="B814">
        <v>20.404990000000002</v>
      </c>
      <c r="C814">
        <v>188.6183</v>
      </c>
      <c r="D814">
        <v>10.286490000000001</v>
      </c>
      <c r="E814">
        <v>0.18722459999999999</v>
      </c>
      <c r="F814">
        <v>5.4536000000000001E-2</v>
      </c>
      <c r="G814">
        <v>1</v>
      </c>
      <c r="H814">
        <v>4.6833609999999998E-2</v>
      </c>
      <c r="I814">
        <v>14.052199999999999</v>
      </c>
      <c r="J814">
        <v>9.9261100000000005E-2</v>
      </c>
      <c r="K814">
        <v>127.1212</v>
      </c>
      <c r="L814">
        <v>5.6642400000000002E-2</v>
      </c>
      <c r="M814">
        <v>10.32368</v>
      </c>
      <c r="N814">
        <v>14.28815</v>
      </c>
      <c r="O814">
        <v>4.6806159999999999E-2</v>
      </c>
      <c r="P814">
        <v>3330.8780000000002</v>
      </c>
      <c r="Q814">
        <v>0.20685000000000001</v>
      </c>
    </row>
    <row r="815" spans="1:17" x14ac:dyDescent="0.35">
      <c r="A815">
        <v>30.074999999999999</v>
      </c>
      <c r="B815">
        <v>20.570979999999999</v>
      </c>
      <c r="C815">
        <v>191.13499999999999</v>
      </c>
      <c r="D815">
        <v>10.61786</v>
      </c>
      <c r="E815">
        <v>0.1892954</v>
      </c>
      <c r="F815">
        <v>5.5551610000000001E-2</v>
      </c>
      <c r="G815">
        <v>1</v>
      </c>
      <c r="H815">
        <v>4.7354140000000003E-2</v>
      </c>
      <c r="I815">
        <v>14.02054</v>
      </c>
      <c r="J815">
        <v>9.9037490000000006E-2</v>
      </c>
      <c r="K815">
        <v>123.8682</v>
      </c>
      <c r="L815">
        <v>5.7133730000000001E-2</v>
      </c>
      <c r="M815">
        <v>10.32043</v>
      </c>
      <c r="N815">
        <v>14.2849</v>
      </c>
      <c r="O815">
        <v>4.7323839999999999E-2</v>
      </c>
      <c r="P815">
        <v>3375.3220000000001</v>
      </c>
      <c r="Q815">
        <v>0.20685000000000001</v>
      </c>
    </row>
    <row r="816" spans="1:17" x14ac:dyDescent="0.35">
      <c r="A816">
        <v>30.108339999999998</v>
      </c>
      <c r="B816">
        <v>20.73659</v>
      </c>
      <c r="C816">
        <v>193.12280000000001</v>
      </c>
      <c r="D816">
        <v>10.76028</v>
      </c>
      <c r="E816">
        <v>0.19200239999999999</v>
      </c>
      <c r="F816">
        <v>5.5717339999999997E-2</v>
      </c>
      <c r="G816">
        <v>1</v>
      </c>
      <c r="H816">
        <v>4.803168E-2</v>
      </c>
      <c r="I816">
        <v>14.074669999999999</v>
      </c>
      <c r="J816">
        <v>9.9419859999999999E-2</v>
      </c>
      <c r="K816">
        <v>120.6679</v>
      </c>
      <c r="L816">
        <v>5.7690999999999999E-2</v>
      </c>
      <c r="M816">
        <v>10.31723</v>
      </c>
      <c r="N816">
        <v>14.281700000000001</v>
      </c>
      <c r="O816">
        <v>4.8000599999999997E-2</v>
      </c>
      <c r="P816">
        <v>3410.424</v>
      </c>
      <c r="Q816">
        <v>0.13789999999999999</v>
      </c>
    </row>
    <row r="817" spans="1:17" x14ac:dyDescent="0.35">
      <c r="A817">
        <v>30.141660000000002</v>
      </c>
      <c r="B817">
        <v>20.903199999999998</v>
      </c>
      <c r="C817">
        <v>196.17660000000001</v>
      </c>
      <c r="D817">
        <v>10.77436</v>
      </c>
      <c r="E817">
        <v>0.19408320000000001</v>
      </c>
      <c r="F817">
        <v>5.4921780000000003E-2</v>
      </c>
      <c r="G817">
        <v>1</v>
      </c>
      <c r="H817">
        <v>4.8549910000000002E-2</v>
      </c>
      <c r="I817">
        <v>14.005739999999999</v>
      </c>
      <c r="J817">
        <v>9.8932950000000006E-2</v>
      </c>
      <c r="K817">
        <v>117.6405</v>
      </c>
      <c r="L817">
        <v>5.8259999999999999E-2</v>
      </c>
      <c r="M817">
        <v>10.3142</v>
      </c>
      <c r="N817">
        <v>14.27867</v>
      </c>
      <c r="O817">
        <v>4.8520809999999998E-2</v>
      </c>
      <c r="P817">
        <v>3464.3519999999999</v>
      </c>
      <c r="Q817">
        <v>0.20685000000000001</v>
      </c>
    </row>
    <row r="818" spans="1:17" x14ac:dyDescent="0.35">
      <c r="A818">
        <v>30.175000000000001</v>
      </c>
      <c r="B818">
        <v>21.068930000000002</v>
      </c>
      <c r="C818">
        <v>198.30879999999999</v>
      </c>
      <c r="D818">
        <v>11.274480000000001</v>
      </c>
      <c r="E818">
        <v>0.1966205</v>
      </c>
      <c r="F818">
        <v>5.6853140000000003E-2</v>
      </c>
      <c r="G818">
        <v>1</v>
      </c>
      <c r="H818">
        <v>4.9189820000000002E-2</v>
      </c>
      <c r="I818">
        <v>14.03627</v>
      </c>
      <c r="J818">
        <v>9.9148620000000007E-2</v>
      </c>
      <c r="K818">
        <v>114.6726</v>
      </c>
      <c r="L818">
        <v>5.8884190000000003E-2</v>
      </c>
      <c r="M818">
        <v>10.31123</v>
      </c>
      <c r="N818">
        <v>14.275700000000001</v>
      </c>
      <c r="O818">
        <v>4.9155119999999997E-2</v>
      </c>
      <c r="P818">
        <v>3502.0070000000001</v>
      </c>
      <c r="Q818">
        <v>0.13789999999999999</v>
      </c>
    </row>
    <row r="819" spans="1:17" x14ac:dyDescent="0.35">
      <c r="A819">
        <v>30.210170000000002</v>
      </c>
      <c r="B819">
        <v>21.239260000000002</v>
      </c>
      <c r="C819">
        <v>201.58879999999999</v>
      </c>
      <c r="D819">
        <v>11.218220000000001</v>
      </c>
      <c r="E819">
        <v>0.19965450000000001</v>
      </c>
      <c r="F819">
        <v>5.5649030000000002E-2</v>
      </c>
      <c r="G819">
        <v>1</v>
      </c>
      <c r="H819">
        <v>4.9945259999999998E-2</v>
      </c>
      <c r="I819">
        <v>14.020960000000001</v>
      </c>
      <c r="J819">
        <v>9.9040470000000005E-2</v>
      </c>
      <c r="K819">
        <v>111.6344</v>
      </c>
      <c r="L819">
        <v>5.9553580000000002E-2</v>
      </c>
      <c r="M819">
        <v>10.30819</v>
      </c>
      <c r="N819">
        <v>14.27266</v>
      </c>
      <c r="O819">
        <v>4.991363E-2</v>
      </c>
      <c r="P819">
        <v>3559.9290000000001</v>
      </c>
      <c r="Q819">
        <v>0.13789999999999999</v>
      </c>
    </row>
    <row r="820" spans="1:17" x14ac:dyDescent="0.35">
      <c r="A820">
        <v>30.243500000000001</v>
      </c>
      <c r="B820">
        <v>21.409870000000002</v>
      </c>
      <c r="C820">
        <v>204.6156</v>
      </c>
      <c r="D820">
        <v>11.529159999999999</v>
      </c>
      <c r="E820">
        <v>0.2026898</v>
      </c>
      <c r="F820">
        <v>5.6345489999999998E-2</v>
      </c>
      <c r="G820">
        <v>1</v>
      </c>
      <c r="H820">
        <v>5.0706340000000003E-2</v>
      </c>
      <c r="I820">
        <v>14.02356</v>
      </c>
      <c r="J820">
        <v>9.9058820000000006E-2</v>
      </c>
      <c r="K820">
        <v>108.86279999999999</v>
      </c>
      <c r="L820">
        <v>6.028066E-2</v>
      </c>
      <c r="M820">
        <v>10.30542</v>
      </c>
      <c r="N820">
        <v>14.26989</v>
      </c>
      <c r="O820">
        <v>5.0672439999999999E-2</v>
      </c>
      <c r="P820">
        <v>3613.3789999999999</v>
      </c>
      <c r="Q820">
        <v>0.20685000000000001</v>
      </c>
    </row>
    <row r="821" spans="1:17" x14ac:dyDescent="0.35">
      <c r="A821">
        <v>30.27683</v>
      </c>
      <c r="B821">
        <v>21.57488</v>
      </c>
      <c r="C821">
        <v>208.04150000000001</v>
      </c>
      <c r="D821">
        <v>11.55847</v>
      </c>
      <c r="E821">
        <v>0.20576520000000001</v>
      </c>
      <c r="F821">
        <v>5.5558490000000002E-2</v>
      </c>
      <c r="G821">
        <v>1</v>
      </c>
      <c r="H821">
        <v>5.1473240000000003E-2</v>
      </c>
      <c r="I821">
        <v>14.001899999999999</v>
      </c>
      <c r="J821">
        <v>9.8905859999999998E-2</v>
      </c>
      <c r="K821">
        <v>106.1337</v>
      </c>
      <c r="L821">
        <v>6.1053820000000002E-2</v>
      </c>
      <c r="M821">
        <v>10.3027</v>
      </c>
      <c r="N821">
        <v>14.267160000000001</v>
      </c>
      <c r="O821">
        <v>5.1441309999999997E-2</v>
      </c>
      <c r="P821">
        <v>3673.88</v>
      </c>
      <c r="Q821">
        <v>0.20685000000000001</v>
      </c>
    </row>
    <row r="822" spans="1:17" x14ac:dyDescent="0.35">
      <c r="A822">
        <v>30.310169999999999</v>
      </c>
      <c r="B822">
        <v>21.740159999999999</v>
      </c>
      <c r="C822">
        <v>211.13800000000001</v>
      </c>
      <c r="D822">
        <v>11.868690000000001</v>
      </c>
      <c r="E822">
        <v>0.20911160000000001</v>
      </c>
      <c r="F822">
        <v>5.6212930000000001E-2</v>
      </c>
      <c r="G822">
        <v>1</v>
      </c>
      <c r="H822">
        <v>5.2312039999999997E-2</v>
      </c>
      <c r="I822">
        <v>14.02093</v>
      </c>
      <c r="J822">
        <v>9.9040219999999998E-2</v>
      </c>
      <c r="K822">
        <v>103.5095</v>
      </c>
      <c r="L822">
        <v>6.1877460000000002E-2</v>
      </c>
      <c r="M822">
        <v>10.30007</v>
      </c>
      <c r="N822">
        <v>14.26454</v>
      </c>
      <c r="O822">
        <v>5.2277900000000002E-2</v>
      </c>
      <c r="P822">
        <v>3728.5619999999999</v>
      </c>
      <c r="Q822">
        <v>0.20685000000000001</v>
      </c>
    </row>
    <row r="823" spans="1:17" x14ac:dyDescent="0.35">
      <c r="A823">
        <v>30.343499999999999</v>
      </c>
      <c r="B823">
        <v>21.905750000000001</v>
      </c>
      <c r="C823">
        <v>214.44540000000001</v>
      </c>
      <c r="D823">
        <v>12.02173</v>
      </c>
      <c r="E823">
        <v>0.21226600000000001</v>
      </c>
      <c r="F823">
        <v>5.6059640000000001E-2</v>
      </c>
      <c r="G823">
        <v>1</v>
      </c>
      <c r="H823">
        <v>5.310045E-2</v>
      </c>
      <c r="I823">
        <v>14.012930000000001</v>
      </c>
      <c r="J823">
        <v>9.8983740000000001E-2</v>
      </c>
      <c r="K823">
        <v>100.9825</v>
      </c>
      <c r="L823">
        <v>6.2730049999999996E-2</v>
      </c>
      <c r="M823">
        <v>10.29754</v>
      </c>
      <c r="N823">
        <v>14.26201</v>
      </c>
      <c r="O823">
        <v>5.3066500000000003E-2</v>
      </c>
      <c r="P823">
        <v>3786.9670000000001</v>
      </c>
      <c r="Q823">
        <v>0.13789999999999999</v>
      </c>
    </row>
    <row r="824" spans="1:17" x14ac:dyDescent="0.35">
      <c r="A824">
        <v>30.376840000000001</v>
      </c>
      <c r="B824">
        <v>22.07132</v>
      </c>
      <c r="C824">
        <v>218.0728</v>
      </c>
      <c r="D824">
        <v>12.22784</v>
      </c>
      <c r="E824">
        <v>0.2157115</v>
      </c>
      <c r="F824">
        <v>5.6072299999999999E-2</v>
      </c>
      <c r="G824">
        <v>1</v>
      </c>
      <c r="H824">
        <v>5.3962129999999997E-2</v>
      </c>
      <c r="I824">
        <v>14.00351</v>
      </c>
      <c r="J824">
        <v>9.891722E-2</v>
      </c>
      <c r="K824">
        <v>98.568309999999997</v>
      </c>
      <c r="L824">
        <v>6.3622129999999999E-2</v>
      </c>
      <c r="M824">
        <v>10.29513</v>
      </c>
      <c r="N824">
        <v>14.259600000000001</v>
      </c>
      <c r="O824">
        <v>5.3927879999999997E-2</v>
      </c>
      <c r="P824">
        <v>3851.0250000000001</v>
      </c>
      <c r="Q824">
        <v>0.13789999999999999</v>
      </c>
    </row>
    <row r="825" spans="1:17" x14ac:dyDescent="0.35">
      <c r="A825">
        <v>30.410160000000001</v>
      </c>
      <c r="B825">
        <v>22.237629999999999</v>
      </c>
      <c r="C825">
        <v>221.7056</v>
      </c>
      <c r="D825">
        <v>12.475379999999999</v>
      </c>
      <c r="E825">
        <v>0.2192984</v>
      </c>
      <c r="F825">
        <v>5.6270019999999997E-2</v>
      </c>
      <c r="G825">
        <v>1</v>
      </c>
      <c r="H825">
        <v>5.485976E-2</v>
      </c>
      <c r="I825">
        <v>14.0031</v>
      </c>
      <c r="J825">
        <v>9.8914260000000004E-2</v>
      </c>
      <c r="K825">
        <v>96.237110000000001</v>
      </c>
      <c r="L825">
        <v>6.4561080000000007E-2</v>
      </c>
      <c r="M825">
        <v>10.2928</v>
      </c>
      <c r="N825">
        <v>14.25726</v>
      </c>
      <c r="O825">
        <v>5.4824610000000003E-2</v>
      </c>
      <c r="P825">
        <v>3915.1779999999999</v>
      </c>
      <c r="Q825">
        <v>0.20685000000000001</v>
      </c>
    </row>
    <row r="826" spans="1:17" x14ac:dyDescent="0.35">
      <c r="A826">
        <v>30.4435</v>
      </c>
      <c r="B826">
        <v>22.403210000000001</v>
      </c>
      <c r="C826">
        <v>225.66980000000001</v>
      </c>
      <c r="D826">
        <v>12.613379999999999</v>
      </c>
      <c r="E826">
        <v>0.22311829999999999</v>
      </c>
      <c r="F826">
        <v>5.5893089999999999E-2</v>
      </c>
      <c r="G826">
        <v>1</v>
      </c>
      <c r="H826">
        <v>5.5813790000000002E-2</v>
      </c>
      <c r="I826">
        <v>13.996740000000001</v>
      </c>
      <c r="J826">
        <v>9.8869319999999997E-2</v>
      </c>
      <c r="K826">
        <v>93.962540000000004</v>
      </c>
      <c r="L826">
        <v>6.5544980000000003E-2</v>
      </c>
      <c r="M826">
        <v>10.290520000000001</v>
      </c>
      <c r="N826">
        <v>14.254989999999999</v>
      </c>
      <c r="O826">
        <v>5.5779570000000001E-2</v>
      </c>
      <c r="P826">
        <v>3985.1840000000002</v>
      </c>
      <c r="Q826">
        <v>0.13789999999999999</v>
      </c>
    </row>
    <row r="827" spans="1:17" x14ac:dyDescent="0.35">
      <c r="A827">
        <v>30.476839999999999</v>
      </c>
      <c r="B827">
        <v>22.568570000000001</v>
      </c>
      <c r="C827">
        <v>228.892</v>
      </c>
      <c r="D827">
        <v>12.913589999999999</v>
      </c>
      <c r="E827">
        <v>0.22668250000000001</v>
      </c>
      <c r="F827">
        <v>5.641782E-2</v>
      </c>
      <c r="G827">
        <v>1</v>
      </c>
      <c r="H827">
        <v>5.670679E-2</v>
      </c>
      <c r="I827">
        <v>14.02014</v>
      </c>
      <c r="J827">
        <v>9.903468E-2</v>
      </c>
      <c r="K827">
        <v>91.747039999999998</v>
      </c>
      <c r="L827">
        <v>6.6561759999999998E-2</v>
      </c>
      <c r="M827">
        <v>10.288309999999999</v>
      </c>
      <c r="N827">
        <v>14.25278</v>
      </c>
      <c r="O827">
        <v>5.6670619999999998E-2</v>
      </c>
      <c r="P827">
        <v>4042.0859999999998</v>
      </c>
      <c r="Q827">
        <v>0.13789999999999999</v>
      </c>
    </row>
    <row r="828" spans="1:17" x14ac:dyDescent="0.35">
      <c r="A828">
        <v>30.510159999999999</v>
      </c>
      <c r="B828">
        <v>22.734220000000001</v>
      </c>
      <c r="C828">
        <v>232.9836</v>
      </c>
      <c r="D828">
        <v>13.32071</v>
      </c>
      <c r="E828">
        <v>0.2303925</v>
      </c>
      <c r="F828">
        <v>5.717444E-2</v>
      </c>
      <c r="G828">
        <v>1</v>
      </c>
      <c r="H828">
        <v>5.7637000000000001E-2</v>
      </c>
      <c r="I828">
        <v>13.999359999999999</v>
      </c>
      <c r="J828">
        <v>9.8887879999999997E-2</v>
      </c>
      <c r="K828">
        <v>89.623819999999995</v>
      </c>
      <c r="L828">
        <v>6.7595489999999994E-2</v>
      </c>
      <c r="M828">
        <v>10.28619</v>
      </c>
      <c r="N828">
        <v>14.25066</v>
      </c>
      <c r="O828">
        <v>5.7598129999999997E-2</v>
      </c>
      <c r="P828">
        <v>4114.34</v>
      </c>
      <c r="Q828">
        <v>0.13789999999999999</v>
      </c>
    </row>
    <row r="829" spans="1:17" x14ac:dyDescent="0.35">
      <c r="A829">
        <v>30.543500000000002</v>
      </c>
      <c r="B829">
        <v>22.89949</v>
      </c>
      <c r="C829">
        <v>236.9033</v>
      </c>
      <c r="D829">
        <v>13.6173</v>
      </c>
      <c r="E829">
        <v>0.23417740000000001</v>
      </c>
      <c r="F829">
        <v>5.7480419999999997E-2</v>
      </c>
      <c r="G829">
        <v>1</v>
      </c>
      <c r="H829">
        <v>5.8584520000000001E-2</v>
      </c>
      <c r="I829">
        <v>13.99391</v>
      </c>
      <c r="J829">
        <v>9.8849380000000001E-2</v>
      </c>
      <c r="K829">
        <v>87.559200000000004</v>
      </c>
      <c r="L829">
        <v>6.8660310000000002E-2</v>
      </c>
      <c r="M829">
        <v>10.28412</v>
      </c>
      <c r="N829">
        <v>14.24859</v>
      </c>
      <c r="O829">
        <v>5.8544359999999997E-2</v>
      </c>
      <c r="P829">
        <v>4183.5600000000004</v>
      </c>
      <c r="Q829">
        <v>0.13789999999999999</v>
      </c>
    </row>
    <row r="830" spans="1:17" x14ac:dyDescent="0.35">
      <c r="A830">
        <v>30.576840000000001</v>
      </c>
      <c r="B830">
        <v>23.06542</v>
      </c>
      <c r="C830">
        <v>240.72890000000001</v>
      </c>
      <c r="D830">
        <v>13.64129</v>
      </c>
      <c r="E830">
        <v>0.23833219999999999</v>
      </c>
      <c r="F830">
        <v>5.6666620000000001E-2</v>
      </c>
      <c r="G830">
        <v>1</v>
      </c>
      <c r="H830">
        <v>5.9620760000000002E-2</v>
      </c>
      <c r="I830">
        <v>14.01586</v>
      </c>
      <c r="J830">
        <v>9.9004419999999996E-2</v>
      </c>
      <c r="K830">
        <v>85.547309999999996</v>
      </c>
      <c r="L830">
        <v>6.9766850000000005E-2</v>
      </c>
      <c r="M830">
        <v>10.282109999999999</v>
      </c>
      <c r="N830">
        <v>14.24658</v>
      </c>
      <c r="O830">
        <v>5.958306E-2</v>
      </c>
      <c r="P830">
        <v>4251.1180000000004</v>
      </c>
      <c r="Q830">
        <v>0.20685000000000001</v>
      </c>
    </row>
    <row r="831" spans="1:17" x14ac:dyDescent="0.35">
      <c r="A831">
        <v>30.61016</v>
      </c>
      <c r="B831">
        <v>23.231300000000001</v>
      </c>
      <c r="C831">
        <v>244.81110000000001</v>
      </c>
      <c r="D831">
        <v>13.83009</v>
      </c>
      <c r="E831">
        <v>0.2420669</v>
      </c>
      <c r="F831">
        <v>5.649291E-2</v>
      </c>
      <c r="G831">
        <v>1</v>
      </c>
      <c r="H831">
        <v>6.0553999999999997E-2</v>
      </c>
      <c r="I831">
        <v>13.99811</v>
      </c>
      <c r="J831">
        <v>9.8879060000000005E-2</v>
      </c>
      <c r="K831">
        <v>83.608159999999998</v>
      </c>
      <c r="L831">
        <v>7.0885000000000004E-2</v>
      </c>
      <c r="M831">
        <v>10.28017</v>
      </c>
      <c r="N831">
        <v>14.24464</v>
      </c>
      <c r="O831">
        <v>6.0516720000000003E-2</v>
      </c>
      <c r="P831">
        <v>4323.2070000000003</v>
      </c>
      <c r="Q831">
        <v>0.13789999999999999</v>
      </c>
    </row>
    <row r="832" spans="1:17" x14ac:dyDescent="0.35">
      <c r="A832">
        <v>30.6435</v>
      </c>
      <c r="B832">
        <v>23.396940000000001</v>
      </c>
      <c r="C832">
        <v>248.54599999999999</v>
      </c>
      <c r="D832">
        <v>14.34665</v>
      </c>
      <c r="E832">
        <v>0.2460976</v>
      </c>
      <c r="F832">
        <v>5.7722309999999999E-2</v>
      </c>
      <c r="G832">
        <v>1</v>
      </c>
      <c r="H832">
        <v>6.1566240000000001E-2</v>
      </c>
      <c r="I832">
        <v>14.017340000000001</v>
      </c>
      <c r="J832">
        <v>9.9014909999999998E-2</v>
      </c>
      <c r="K832">
        <v>81.720280000000002</v>
      </c>
      <c r="L832">
        <v>7.2031250000000005E-2</v>
      </c>
      <c r="M832">
        <v>10.278280000000001</v>
      </c>
      <c r="N832">
        <v>14.242749999999999</v>
      </c>
      <c r="O832">
        <v>6.15244E-2</v>
      </c>
      <c r="P832">
        <v>4389.1629999999996</v>
      </c>
      <c r="Q832">
        <v>0.20685000000000001</v>
      </c>
    </row>
    <row r="833" spans="1:17" x14ac:dyDescent="0.35">
      <c r="A833">
        <v>30.676839999999999</v>
      </c>
      <c r="B833">
        <v>23.562419999999999</v>
      </c>
      <c r="C833">
        <v>252.59399999999999</v>
      </c>
      <c r="D833">
        <v>14.50365</v>
      </c>
      <c r="E833">
        <v>0.24989439999999999</v>
      </c>
      <c r="F833">
        <v>5.7418820000000002E-2</v>
      </c>
      <c r="G833">
        <v>1</v>
      </c>
      <c r="H833">
        <v>6.2514520000000004E-2</v>
      </c>
      <c r="I833">
        <v>14.0055</v>
      </c>
      <c r="J833">
        <v>9.8931259999999993E-2</v>
      </c>
      <c r="K833">
        <v>79.874880000000005</v>
      </c>
      <c r="L833">
        <v>7.3181880000000005E-2</v>
      </c>
      <c r="M833">
        <v>10.276439999999999</v>
      </c>
      <c r="N833">
        <v>14.24091</v>
      </c>
      <c r="O833">
        <v>6.2473599999999997E-2</v>
      </c>
      <c r="P833">
        <v>4460.6480000000001</v>
      </c>
      <c r="Q833">
        <v>0.20685000000000001</v>
      </c>
    </row>
    <row r="834" spans="1:17" x14ac:dyDescent="0.35">
      <c r="A834">
        <v>30.710170000000002</v>
      </c>
      <c r="B834">
        <v>23.727740000000001</v>
      </c>
      <c r="C834">
        <v>256.52170000000001</v>
      </c>
      <c r="D834">
        <v>14.66634</v>
      </c>
      <c r="E834">
        <v>0.25405309999999998</v>
      </c>
      <c r="F834">
        <v>5.7173889999999998E-2</v>
      </c>
      <c r="G834">
        <v>1</v>
      </c>
      <c r="H834">
        <v>6.3553520000000002E-2</v>
      </c>
      <c r="I834">
        <v>14.02056</v>
      </c>
      <c r="J834">
        <v>9.903766E-2</v>
      </c>
      <c r="K834">
        <v>78.04607</v>
      </c>
      <c r="L834">
        <v>7.4362300000000006E-2</v>
      </c>
      <c r="M834">
        <v>10.274609999999999</v>
      </c>
      <c r="N834">
        <v>14.23908</v>
      </c>
      <c r="O834">
        <v>6.3513280000000005E-2</v>
      </c>
      <c r="P834">
        <v>4530.0079999999998</v>
      </c>
      <c r="Q834">
        <v>0.20685000000000001</v>
      </c>
    </row>
    <row r="835" spans="1:17" x14ac:dyDescent="0.35">
      <c r="A835">
        <v>30.743500000000001</v>
      </c>
      <c r="B835">
        <v>23.892330000000001</v>
      </c>
      <c r="C835">
        <v>260.42160000000001</v>
      </c>
      <c r="D835">
        <v>14.771599999999999</v>
      </c>
      <c r="E835">
        <v>0.25782870000000002</v>
      </c>
      <c r="F835">
        <v>5.6721859999999999E-2</v>
      </c>
      <c r="G835">
        <v>1</v>
      </c>
      <c r="H835">
        <v>6.4495880000000005E-2</v>
      </c>
      <c r="I835">
        <v>14.015840000000001</v>
      </c>
      <c r="J835">
        <v>9.9004309999999998E-2</v>
      </c>
      <c r="K835">
        <v>76.283180000000002</v>
      </c>
      <c r="L835">
        <v>7.5544159999999999E-2</v>
      </c>
      <c r="M835">
        <v>10.27284</v>
      </c>
      <c r="N835">
        <v>14.23732</v>
      </c>
      <c r="O835">
        <v>6.4457169999999994E-2</v>
      </c>
      <c r="P835">
        <v>4598.8789999999999</v>
      </c>
      <c r="Q835">
        <v>0.20685000000000001</v>
      </c>
    </row>
    <row r="836" spans="1:17" x14ac:dyDescent="0.35">
      <c r="A836">
        <v>30.77683</v>
      </c>
      <c r="B836">
        <v>24.058060000000001</v>
      </c>
      <c r="C836">
        <v>264.32819999999998</v>
      </c>
      <c r="D836">
        <v>15.09216</v>
      </c>
      <c r="E836">
        <v>0.2617044</v>
      </c>
      <c r="F836">
        <v>5.7096300000000003E-2</v>
      </c>
      <c r="G836">
        <v>1</v>
      </c>
      <c r="H836">
        <v>6.5466300000000005E-2</v>
      </c>
      <c r="I836">
        <v>14.01627</v>
      </c>
      <c r="J836">
        <v>9.9007339999999999E-2</v>
      </c>
      <c r="K836">
        <v>74.581810000000004</v>
      </c>
      <c r="L836">
        <v>7.6730870000000007E-2</v>
      </c>
      <c r="M836">
        <v>10.271140000000001</v>
      </c>
      <c r="N836">
        <v>14.235609999999999</v>
      </c>
      <c r="O836">
        <v>6.5426090000000006E-2</v>
      </c>
      <c r="P836">
        <v>4667.8670000000002</v>
      </c>
      <c r="Q836">
        <v>0.13789999999999999</v>
      </c>
    </row>
    <row r="837" spans="1:17" x14ac:dyDescent="0.35">
      <c r="A837">
        <v>30.810169999999999</v>
      </c>
      <c r="B837">
        <v>24.223759999999999</v>
      </c>
      <c r="C837">
        <v>268.09719999999999</v>
      </c>
      <c r="D837">
        <v>15.41587</v>
      </c>
      <c r="E837">
        <v>0.2655228</v>
      </c>
      <c r="F837">
        <v>5.7501030000000002E-2</v>
      </c>
      <c r="G837">
        <v>1</v>
      </c>
      <c r="H837">
        <v>6.6422590000000004E-2</v>
      </c>
      <c r="I837">
        <v>14.020860000000001</v>
      </c>
      <c r="J837">
        <v>9.9039760000000004E-2</v>
      </c>
      <c r="K837">
        <v>72.895099999999999</v>
      </c>
      <c r="L837">
        <v>7.7920840000000005E-2</v>
      </c>
      <c r="M837">
        <v>10.26946</v>
      </c>
      <c r="N837">
        <v>14.233930000000001</v>
      </c>
      <c r="O837">
        <v>6.6380709999999996E-2</v>
      </c>
      <c r="P837">
        <v>4734.4260000000004</v>
      </c>
      <c r="Q837">
        <v>0.20685000000000001</v>
      </c>
    </row>
    <row r="838" spans="1:17" x14ac:dyDescent="0.35">
      <c r="A838">
        <v>30.843499999999999</v>
      </c>
      <c r="B838">
        <v>24.3886</v>
      </c>
      <c r="C838">
        <v>272.05579999999998</v>
      </c>
      <c r="D838">
        <v>15.688179999999999</v>
      </c>
      <c r="E838">
        <v>0.26976050000000001</v>
      </c>
      <c r="F838">
        <v>5.7665300000000003E-2</v>
      </c>
      <c r="G838">
        <v>1</v>
      </c>
      <c r="H838">
        <v>6.7482780000000006E-2</v>
      </c>
      <c r="I838">
        <v>14.03736</v>
      </c>
      <c r="J838">
        <v>9.9156309999999998E-2</v>
      </c>
      <c r="K838">
        <v>71.257199999999997</v>
      </c>
      <c r="L838">
        <v>7.9126050000000003E-2</v>
      </c>
      <c r="M838">
        <v>10.26782</v>
      </c>
      <c r="N838">
        <v>14.232290000000001</v>
      </c>
      <c r="O838">
        <v>6.7440120000000006E-2</v>
      </c>
      <c r="P838">
        <v>4804.33</v>
      </c>
      <c r="Q838">
        <v>0.13789999999999999</v>
      </c>
    </row>
    <row r="839" spans="1:17" x14ac:dyDescent="0.35">
      <c r="A839">
        <v>30.876840000000001</v>
      </c>
      <c r="B839">
        <v>24.554269999999999</v>
      </c>
      <c r="C839">
        <v>276.0813</v>
      </c>
      <c r="D839">
        <v>15.76695</v>
      </c>
      <c r="E839">
        <v>0.27334999999999998</v>
      </c>
      <c r="F839">
        <v>5.7109800000000002E-2</v>
      </c>
      <c r="G839">
        <v>1</v>
      </c>
      <c r="H839">
        <v>6.8377999999999994E-2</v>
      </c>
      <c r="I839">
        <v>14.01675</v>
      </c>
      <c r="J839">
        <v>9.9010689999999998E-2</v>
      </c>
      <c r="K839">
        <v>69.675479999999993</v>
      </c>
      <c r="L839">
        <v>8.0324030000000005E-2</v>
      </c>
      <c r="M839">
        <v>10.26624</v>
      </c>
      <c r="N839">
        <v>14.23071</v>
      </c>
      <c r="O839">
        <v>6.8337499999999995E-2</v>
      </c>
      <c r="P839">
        <v>4875.4179999999997</v>
      </c>
      <c r="Q839">
        <v>0.13789999999999999</v>
      </c>
    </row>
    <row r="840" spans="1:17" x14ac:dyDescent="0.35">
      <c r="A840">
        <v>30.910160000000001</v>
      </c>
      <c r="B840">
        <v>24.72045</v>
      </c>
      <c r="C840">
        <v>279.49079999999998</v>
      </c>
      <c r="D840">
        <v>16.17906</v>
      </c>
      <c r="E840">
        <v>0.27702779999999999</v>
      </c>
      <c r="F840">
        <v>5.7887620000000001E-2</v>
      </c>
      <c r="G840">
        <v>1</v>
      </c>
      <c r="H840">
        <v>6.930066E-2</v>
      </c>
      <c r="I840">
        <v>14.03205</v>
      </c>
      <c r="J840">
        <v>9.9118800000000007E-2</v>
      </c>
      <c r="K840">
        <v>68.109369999999998</v>
      </c>
      <c r="L840">
        <v>8.1516630000000007E-2</v>
      </c>
      <c r="M840">
        <v>10.264670000000001</v>
      </c>
      <c r="N840">
        <v>14.229139999999999</v>
      </c>
      <c r="O840">
        <v>6.9256960000000006E-2</v>
      </c>
      <c r="P840">
        <v>4935.6270000000004</v>
      </c>
      <c r="Q840">
        <v>0.20685000000000001</v>
      </c>
    </row>
    <row r="841" spans="1:17" x14ac:dyDescent="0.35">
      <c r="A841">
        <v>30.9435</v>
      </c>
      <c r="B841">
        <v>24.886649999999999</v>
      </c>
      <c r="C841">
        <v>283.44400000000002</v>
      </c>
      <c r="D841">
        <v>16.254480000000001</v>
      </c>
      <c r="E841">
        <v>0.28114820000000001</v>
      </c>
      <c r="F841">
        <v>5.7346359999999999E-2</v>
      </c>
      <c r="G841">
        <v>1</v>
      </c>
      <c r="H841">
        <v>7.032861E-2</v>
      </c>
      <c r="I841">
        <v>14.04213</v>
      </c>
      <c r="J841">
        <v>9.9190029999999998E-2</v>
      </c>
      <c r="K841">
        <v>66.573999999999998</v>
      </c>
      <c r="L841">
        <v>8.271394E-2</v>
      </c>
      <c r="M841">
        <v>10.26314</v>
      </c>
      <c r="N841">
        <v>14.22761</v>
      </c>
      <c r="O841">
        <v>7.0287039999999995E-2</v>
      </c>
      <c r="P841">
        <v>5005.4380000000001</v>
      </c>
      <c r="Q841">
        <v>0.13789999999999999</v>
      </c>
    </row>
    <row r="842" spans="1:17" x14ac:dyDescent="0.35">
      <c r="A842">
        <v>30.976839999999999</v>
      </c>
      <c r="B842">
        <v>25.053039999999999</v>
      </c>
      <c r="C842">
        <v>287.24779999999998</v>
      </c>
      <c r="D842">
        <v>16.532229999999998</v>
      </c>
      <c r="E842">
        <v>0.28462320000000002</v>
      </c>
      <c r="F842">
        <v>5.7553899999999998E-2</v>
      </c>
      <c r="G842">
        <v>1</v>
      </c>
      <c r="H842">
        <v>7.1198189999999995E-2</v>
      </c>
      <c r="I842">
        <v>14.02745</v>
      </c>
      <c r="J842">
        <v>9.9086309999999997E-2</v>
      </c>
      <c r="K842">
        <v>65.086029999999994</v>
      </c>
      <c r="L842">
        <v>8.3899080000000001E-2</v>
      </c>
      <c r="M842">
        <v>10.261649999999999</v>
      </c>
      <c r="N842">
        <v>14.22612</v>
      </c>
      <c r="O842">
        <v>7.1155789999999997E-2</v>
      </c>
      <c r="P842">
        <v>5072.6099999999997</v>
      </c>
      <c r="Q842">
        <v>0.20685000000000001</v>
      </c>
    </row>
    <row r="843" spans="1:17" x14ac:dyDescent="0.35">
      <c r="A843">
        <v>31.010159999999999</v>
      </c>
      <c r="B843">
        <v>25.219329999999999</v>
      </c>
      <c r="C843">
        <v>290.57659999999998</v>
      </c>
      <c r="D843">
        <v>16.874870000000001</v>
      </c>
      <c r="E843">
        <v>0.28838019999999998</v>
      </c>
      <c r="F843">
        <v>5.8073729999999997E-2</v>
      </c>
      <c r="G843">
        <v>1</v>
      </c>
      <c r="H843">
        <v>7.2139700000000001E-2</v>
      </c>
      <c r="I843">
        <v>14.04979</v>
      </c>
      <c r="J843">
        <v>9.9244139999999995E-2</v>
      </c>
      <c r="K843">
        <v>63.594140000000003</v>
      </c>
      <c r="L843">
        <v>8.5080260000000005E-2</v>
      </c>
      <c r="M843">
        <v>10.260160000000001</v>
      </c>
      <c r="N843">
        <v>14.224629999999999</v>
      </c>
      <c r="O843">
        <v>7.2095060000000002E-2</v>
      </c>
      <c r="P843">
        <v>5131.3969999999999</v>
      </c>
      <c r="Q843">
        <v>0.13789999999999999</v>
      </c>
    </row>
    <row r="844" spans="1:17" x14ac:dyDescent="0.35">
      <c r="A844">
        <v>31.043500000000002</v>
      </c>
      <c r="B844">
        <v>25.385370000000002</v>
      </c>
      <c r="C844">
        <v>294.56369999999998</v>
      </c>
      <c r="D844">
        <v>17.080490000000001</v>
      </c>
      <c r="E844">
        <v>0.2919947</v>
      </c>
      <c r="F844">
        <v>5.7985719999999998E-2</v>
      </c>
      <c r="G844">
        <v>1</v>
      </c>
      <c r="H844">
        <v>7.3042880000000004E-2</v>
      </c>
      <c r="I844">
        <v>14.033340000000001</v>
      </c>
      <c r="J844">
        <v>9.9127880000000002E-2</v>
      </c>
      <c r="K844">
        <v>62.144240000000003</v>
      </c>
      <c r="L844">
        <v>8.6247409999999997E-2</v>
      </c>
      <c r="M844">
        <v>10.258710000000001</v>
      </c>
      <c r="N844">
        <v>14.223179999999999</v>
      </c>
      <c r="O844">
        <v>7.2998679999999996E-2</v>
      </c>
      <c r="P844">
        <v>5201.8050000000003</v>
      </c>
      <c r="Q844">
        <v>0.20685000000000001</v>
      </c>
    </row>
    <row r="845" spans="1:17" x14ac:dyDescent="0.35">
      <c r="A845">
        <v>31.076840000000001</v>
      </c>
      <c r="B845">
        <v>25.552160000000001</v>
      </c>
      <c r="C845">
        <v>298.24</v>
      </c>
      <c r="D845">
        <v>17.220690000000001</v>
      </c>
      <c r="E845">
        <v>0.29585860000000003</v>
      </c>
      <c r="F845">
        <v>5.7741059999999997E-2</v>
      </c>
      <c r="G845">
        <v>1</v>
      </c>
      <c r="H845">
        <v>7.4007809999999993E-2</v>
      </c>
      <c r="I845">
        <v>14.043760000000001</v>
      </c>
      <c r="J845">
        <v>9.9201499999999998E-2</v>
      </c>
      <c r="K845">
        <v>60.702150000000003</v>
      </c>
      <c r="L845">
        <v>8.7423089999999995E-2</v>
      </c>
      <c r="M845">
        <v>10.25727</v>
      </c>
      <c r="N845">
        <v>14.22174</v>
      </c>
      <c r="O845">
        <v>7.3964650000000007E-2</v>
      </c>
      <c r="P845">
        <v>5266.7259999999997</v>
      </c>
      <c r="Q845">
        <v>0.20685000000000001</v>
      </c>
    </row>
    <row r="846" spans="1:17" x14ac:dyDescent="0.35">
      <c r="A846">
        <v>31.11016</v>
      </c>
      <c r="B846">
        <v>25.717179999999999</v>
      </c>
      <c r="C846">
        <v>301.5994</v>
      </c>
      <c r="D846">
        <v>17.553820000000002</v>
      </c>
      <c r="E846">
        <v>0.299373</v>
      </c>
      <c r="F846">
        <v>5.8202440000000001E-2</v>
      </c>
      <c r="G846">
        <v>1</v>
      </c>
      <c r="H846">
        <v>7.4888399999999994E-2</v>
      </c>
      <c r="I846">
        <v>14.052300000000001</v>
      </c>
      <c r="J846">
        <v>9.9261810000000006E-2</v>
      </c>
      <c r="K846">
        <v>59.278619999999997</v>
      </c>
      <c r="L846">
        <v>8.8588120000000006E-2</v>
      </c>
      <c r="M846">
        <v>10.255839999999999</v>
      </c>
      <c r="N846">
        <v>14.22031</v>
      </c>
      <c r="O846">
        <v>7.4843240000000005E-2</v>
      </c>
      <c r="P846">
        <v>5326.05</v>
      </c>
      <c r="Q846">
        <v>0.20685000000000001</v>
      </c>
    </row>
    <row r="847" spans="1:17" x14ac:dyDescent="0.35">
      <c r="A847">
        <v>31.1435</v>
      </c>
      <c r="B847">
        <v>25.881419999999999</v>
      </c>
      <c r="C847">
        <v>304.91300000000001</v>
      </c>
      <c r="D847">
        <v>17.71528</v>
      </c>
      <c r="E847">
        <v>0.30282730000000002</v>
      </c>
      <c r="F847">
        <v>5.8099459999999999E-2</v>
      </c>
      <c r="G847">
        <v>1</v>
      </c>
      <c r="H847">
        <v>7.5751509999999994E-2</v>
      </c>
      <c r="I847">
        <v>14.05996</v>
      </c>
      <c r="J847">
        <v>9.9315979999999998E-2</v>
      </c>
      <c r="K847">
        <v>57.845820000000003</v>
      </c>
      <c r="L847">
        <v>8.9733750000000001E-2</v>
      </c>
      <c r="M847">
        <v>10.25441</v>
      </c>
      <c r="N847">
        <v>14.21888</v>
      </c>
      <c r="O847">
        <v>7.5706819999999994E-2</v>
      </c>
      <c r="P847">
        <v>5384.567</v>
      </c>
      <c r="Q847">
        <v>0.13789999999999999</v>
      </c>
    </row>
    <row r="848" spans="1:17" x14ac:dyDescent="0.35">
      <c r="A848">
        <v>31.176839999999999</v>
      </c>
      <c r="B848">
        <v>26.04748</v>
      </c>
      <c r="C848">
        <v>308.48480000000001</v>
      </c>
      <c r="D848">
        <v>17.923349999999999</v>
      </c>
      <c r="E848">
        <v>0.30611650000000001</v>
      </c>
      <c r="F848">
        <v>5.810125E-2</v>
      </c>
      <c r="G848">
        <v>1</v>
      </c>
      <c r="H848">
        <v>7.6573740000000001E-2</v>
      </c>
      <c r="I848">
        <v>14.048120000000001</v>
      </c>
      <c r="J848">
        <v>9.9232310000000004E-2</v>
      </c>
      <c r="K848">
        <v>56.44623</v>
      </c>
      <c r="L848">
        <v>9.0856660000000006E-2</v>
      </c>
      <c r="M848">
        <v>10.25301</v>
      </c>
      <c r="N848">
        <v>14.21748</v>
      </c>
      <c r="O848">
        <v>7.6529120000000006E-2</v>
      </c>
      <c r="P848">
        <v>5447.6419999999998</v>
      </c>
      <c r="Q848">
        <v>0.13789999999999999</v>
      </c>
    </row>
    <row r="849" spans="1:17" x14ac:dyDescent="0.35">
      <c r="A849">
        <v>31.210170000000002</v>
      </c>
      <c r="B849">
        <v>26.212949999999999</v>
      </c>
      <c r="C849">
        <v>311.76740000000001</v>
      </c>
      <c r="D849">
        <v>18.114909999999998</v>
      </c>
      <c r="E849">
        <v>0.30956099999999998</v>
      </c>
      <c r="F849">
        <v>5.8103910000000002E-2</v>
      </c>
      <c r="G849">
        <v>1</v>
      </c>
      <c r="H849">
        <v>7.7434820000000001E-2</v>
      </c>
      <c r="I849">
        <v>14.056609999999999</v>
      </c>
      <c r="J849">
        <v>9.9292309999999995E-2</v>
      </c>
      <c r="K849">
        <v>55.04956</v>
      </c>
      <c r="L849">
        <v>9.1973970000000002E-2</v>
      </c>
      <c r="M849">
        <v>10.251609999999999</v>
      </c>
      <c r="N849">
        <v>14.216089999999999</v>
      </c>
      <c r="O849">
        <v>7.7390260000000002E-2</v>
      </c>
      <c r="P849">
        <v>5505.6120000000001</v>
      </c>
      <c r="Q849">
        <v>0.13789999999999999</v>
      </c>
    </row>
    <row r="850" spans="1:17" x14ac:dyDescent="0.35">
      <c r="A850">
        <v>31.243500000000001</v>
      </c>
      <c r="B850">
        <v>26.379750000000001</v>
      </c>
      <c r="C850">
        <v>315.11669999999998</v>
      </c>
      <c r="D850">
        <v>18.322130000000001</v>
      </c>
      <c r="E850">
        <v>0.31297829999999999</v>
      </c>
      <c r="F850">
        <v>5.814395E-2</v>
      </c>
      <c r="G850">
        <v>1</v>
      </c>
      <c r="H850">
        <v>7.8289250000000005E-2</v>
      </c>
      <c r="I850">
        <v>14.06073</v>
      </c>
      <c r="J850">
        <v>9.9321409999999999E-2</v>
      </c>
      <c r="K850">
        <v>53.651440000000001</v>
      </c>
      <c r="L850">
        <v>9.3078889999999997E-2</v>
      </c>
      <c r="M850">
        <v>10.250220000000001</v>
      </c>
      <c r="N850">
        <v>14.214689999999999</v>
      </c>
      <c r="O850">
        <v>7.8244569999999999E-2</v>
      </c>
      <c r="P850">
        <v>5564.7579999999998</v>
      </c>
      <c r="Q850">
        <v>0.20685000000000001</v>
      </c>
    </row>
    <row r="851" spans="1:17" x14ac:dyDescent="0.35">
      <c r="A851">
        <v>31.27683</v>
      </c>
      <c r="B851">
        <v>26.545919999999999</v>
      </c>
      <c r="C851">
        <v>318.34550000000002</v>
      </c>
      <c r="D851">
        <v>18.437439999999999</v>
      </c>
      <c r="E851">
        <v>0.31627949999999999</v>
      </c>
      <c r="F851">
        <v>5.7916460000000003E-2</v>
      </c>
      <c r="G851">
        <v>1</v>
      </c>
      <c r="H851">
        <v>7.91134E-2</v>
      </c>
      <c r="I851">
        <v>14.06493</v>
      </c>
      <c r="J851">
        <v>9.9351030000000007E-2</v>
      </c>
      <c r="K851">
        <v>52.257219999999997</v>
      </c>
      <c r="L851">
        <v>9.4171809999999995E-2</v>
      </c>
      <c r="M851">
        <v>10.24882</v>
      </c>
      <c r="N851">
        <v>14.213290000000001</v>
      </c>
      <c r="O851">
        <v>7.9069879999999995E-2</v>
      </c>
      <c r="P851">
        <v>5621.777</v>
      </c>
      <c r="Q851">
        <v>0.20685000000000001</v>
      </c>
    </row>
    <row r="852" spans="1:17" x14ac:dyDescent="0.35">
      <c r="A852">
        <v>31.310169999999999</v>
      </c>
      <c r="B852">
        <v>26.71162</v>
      </c>
      <c r="C852">
        <v>321.44990000000001</v>
      </c>
      <c r="D852">
        <v>18.768529999999998</v>
      </c>
      <c r="E852">
        <v>0.31939499999999998</v>
      </c>
      <c r="F852">
        <v>5.8387099999999997E-2</v>
      </c>
      <c r="G852">
        <v>1</v>
      </c>
      <c r="H852">
        <v>7.9895049999999995E-2</v>
      </c>
      <c r="I852">
        <v>14.0663</v>
      </c>
      <c r="J852">
        <v>9.9360740000000003E-2</v>
      </c>
      <c r="K852">
        <v>50.864460000000001</v>
      </c>
      <c r="L852">
        <v>9.5241709999999993E-2</v>
      </c>
      <c r="M852">
        <v>10.24743</v>
      </c>
      <c r="N852">
        <v>14.2119</v>
      </c>
      <c r="O852">
        <v>7.9848740000000001E-2</v>
      </c>
      <c r="P852">
        <v>5676.598</v>
      </c>
      <c r="Q852">
        <v>0.13789999999999999</v>
      </c>
    </row>
    <row r="853" spans="1:17" x14ac:dyDescent="0.35">
      <c r="A853">
        <v>31.343499999999999</v>
      </c>
      <c r="B853">
        <v>26.877759999999999</v>
      </c>
      <c r="C853">
        <v>324.76760000000002</v>
      </c>
      <c r="D853">
        <v>19.021460000000001</v>
      </c>
      <c r="E853">
        <v>0.322631</v>
      </c>
      <c r="F853">
        <v>5.8569459999999997E-2</v>
      </c>
      <c r="G853">
        <v>1</v>
      </c>
      <c r="H853">
        <v>8.0704070000000003E-2</v>
      </c>
      <c r="I853">
        <v>14.06366</v>
      </c>
      <c r="J853">
        <v>9.9342109999999997E-2</v>
      </c>
      <c r="K853">
        <v>49.458039999999997</v>
      </c>
      <c r="L853">
        <v>9.6297560000000004E-2</v>
      </c>
      <c r="M853">
        <v>10.24602</v>
      </c>
      <c r="N853">
        <v>14.21049</v>
      </c>
      <c r="O853">
        <v>8.0657740000000006E-2</v>
      </c>
      <c r="P853">
        <v>5735.1869999999999</v>
      </c>
      <c r="Q853">
        <v>0.20685000000000001</v>
      </c>
    </row>
    <row r="854" spans="1:17" x14ac:dyDescent="0.35">
      <c r="A854">
        <v>31.376919999999998</v>
      </c>
      <c r="B854">
        <v>27.044</v>
      </c>
      <c r="C854">
        <v>327.71120000000002</v>
      </c>
      <c r="D854">
        <v>19.11497</v>
      </c>
      <c r="E854">
        <v>0.32579079999999999</v>
      </c>
      <c r="F854">
        <v>5.8328709999999999E-2</v>
      </c>
      <c r="G854">
        <v>1</v>
      </c>
      <c r="H854">
        <v>8.1493490000000002E-2</v>
      </c>
      <c r="I854">
        <v>14.073840000000001</v>
      </c>
      <c r="J854">
        <v>9.9413989999999994E-2</v>
      </c>
      <c r="K854">
        <v>48.039409999999997</v>
      </c>
      <c r="L854">
        <v>9.7343089999999993E-2</v>
      </c>
      <c r="M854">
        <v>10.24461</v>
      </c>
      <c r="N854">
        <v>14.20908</v>
      </c>
      <c r="O854">
        <v>8.1447699999999998E-2</v>
      </c>
      <c r="P854">
        <v>5787.1689999999999</v>
      </c>
      <c r="Q854">
        <v>0.20685000000000001</v>
      </c>
    </row>
    <row r="855" spans="1:17" x14ac:dyDescent="0.35">
      <c r="A855">
        <v>31.410329999999998</v>
      </c>
      <c r="B855">
        <v>27.210550000000001</v>
      </c>
      <c r="C855">
        <v>330.86919999999998</v>
      </c>
      <c r="D855">
        <v>19.232340000000001</v>
      </c>
      <c r="E855">
        <v>0.3288258</v>
      </c>
      <c r="F855">
        <v>5.8126709999999998E-2</v>
      </c>
      <c r="G855">
        <v>1</v>
      </c>
      <c r="H855">
        <v>8.2251160000000004E-2</v>
      </c>
      <c r="I855">
        <v>14.069369999999999</v>
      </c>
      <c r="J855">
        <v>9.9382410000000004E-2</v>
      </c>
      <c r="K855">
        <v>46.633000000000003</v>
      </c>
      <c r="L855">
        <v>9.8369200000000004E-2</v>
      </c>
      <c r="M855">
        <v>10.2432</v>
      </c>
      <c r="N855">
        <v>14.20767</v>
      </c>
      <c r="O855">
        <v>8.220645E-2</v>
      </c>
      <c r="P855">
        <v>5842.9380000000001</v>
      </c>
      <c r="Q855">
        <v>0.20685000000000001</v>
      </c>
    </row>
    <row r="856" spans="1:17" x14ac:dyDescent="0.35">
      <c r="A856">
        <v>31.443670000000001</v>
      </c>
      <c r="B856">
        <v>27.377780000000001</v>
      </c>
      <c r="C856">
        <v>333.4907</v>
      </c>
      <c r="D856">
        <v>19.463889999999999</v>
      </c>
      <c r="E856">
        <v>0.33177109999999999</v>
      </c>
      <c r="F856">
        <v>5.8364109999999997E-2</v>
      </c>
      <c r="G856">
        <v>1</v>
      </c>
      <c r="H856">
        <v>8.2988439999999997E-2</v>
      </c>
      <c r="I856">
        <v>14.0838</v>
      </c>
      <c r="J856">
        <v>9.9484379999999997E-2</v>
      </c>
      <c r="K856">
        <v>45.225119999999997</v>
      </c>
      <c r="L856">
        <v>9.937609E-2</v>
      </c>
      <c r="M856">
        <v>10.24179</v>
      </c>
      <c r="N856">
        <v>14.20626</v>
      </c>
      <c r="O856">
        <v>8.2942779999999994E-2</v>
      </c>
      <c r="P856">
        <v>5889.232</v>
      </c>
      <c r="Q856">
        <v>0.20685000000000001</v>
      </c>
    </row>
    <row r="857" spans="1:17" x14ac:dyDescent="0.35">
      <c r="A857">
        <v>31.477</v>
      </c>
      <c r="B857">
        <v>27.544619999999998</v>
      </c>
      <c r="C857">
        <v>336.7022</v>
      </c>
      <c r="D857">
        <v>19.56401</v>
      </c>
      <c r="E857">
        <v>0.33473910000000001</v>
      </c>
      <c r="F857">
        <v>5.8104799999999998E-2</v>
      </c>
      <c r="G857">
        <v>1</v>
      </c>
      <c r="H857">
        <v>8.3729100000000001E-2</v>
      </c>
      <c r="I857">
        <v>14.07427</v>
      </c>
      <c r="J857">
        <v>9.9417000000000005E-2</v>
      </c>
      <c r="K857">
        <v>43.83287</v>
      </c>
      <c r="L857">
        <v>0.10036</v>
      </c>
      <c r="M857">
        <v>10.240399999999999</v>
      </c>
      <c r="N857">
        <v>14.20487</v>
      </c>
      <c r="O857">
        <v>8.368478E-2</v>
      </c>
      <c r="P857">
        <v>5945.9430000000002</v>
      </c>
      <c r="Q857">
        <v>0.13789999999999999</v>
      </c>
    </row>
    <row r="858" spans="1:17" x14ac:dyDescent="0.35">
      <c r="A858">
        <v>31.51033</v>
      </c>
      <c r="B858">
        <v>27.711290000000002</v>
      </c>
      <c r="C858">
        <v>339.61610000000002</v>
      </c>
      <c r="D858">
        <v>19.772749999999998</v>
      </c>
      <c r="E858">
        <v>0.3376653</v>
      </c>
      <c r="F858">
        <v>5.8220899999999999E-2</v>
      </c>
      <c r="G858">
        <v>1</v>
      </c>
      <c r="H858">
        <v>8.4460939999999998E-2</v>
      </c>
      <c r="I858">
        <v>14.075480000000001</v>
      </c>
      <c r="J858">
        <v>9.9425589999999994E-2</v>
      </c>
      <c r="K858">
        <v>42.450389999999999</v>
      </c>
      <c r="L858">
        <v>0.1013404</v>
      </c>
      <c r="M858">
        <v>10.23902</v>
      </c>
      <c r="N858">
        <v>14.20349</v>
      </c>
      <c r="O858">
        <v>8.4416320000000003E-2</v>
      </c>
      <c r="P858">
        <v>5997.402</v>
      </c>
      <c r="Q858">
        <v>0.13789999999999999</v>
      </c>
    </row>
    <row r="859" spans="1:17" x14ac:dyDescent="0.35">
      <c r="A859">
        <v>31.543669999999999</v>
      </c>
      <c r="B859">
        <v>27.878080000000001</v>
      </c>
      <c r="C859">
        <v>342.38119999999998</v>
      </c>
      <c r="D859">
        <v>19.963660000000001</v>
      </c>
      <c r="E859">
        <v>0.34050760000000002</v>
      </c>
      <c r="F859">
        <v>5.8308260000000001E-2</v>
      </c>
      <c r="G859">
        <v>1</v>
      </c>
      <c r="H859">
        <v>8.5171789999999997E-2</v>
      </c>
      <c r="I859">
        <v>14.07934</v>
      </c>
      <c r="J859">
        <v>9.9452799999999994E-2</v>
      </c>
      <c r="K859">
        <v>41.070349999999998</v>
      </c>
      <c r="L859">
        <v>0.10230300000000001</v>
      </c>
      <c r="M859">
        <v>10.237640000000001</v>
      </c>
      <c r="N859">
        <v>14.202109999999999</v>
      </c>
      <c r="O859">
        <v>8.512691E-2</v>
      </c>
      <c r="P859">
        <v>6046.232</v>
      </c>
      <c r="Q859">
        <v>0.20685000000000001</v>
      </c>
    </row>
    <row r="860" spans="1:17" x14ac:dyDescent="0.35">
      <c r="A860">
        <v>31.577000000000002</v>
      </c>
      <c r="B860">
        <v>28.044969999999999</v>
      </c>
      <c r="C860">
        <v>345.16219999999998</v>
      </c>
      <c r="D860">
        <v>20.106780000000001</v>
      </c>
      <c r="E860">
        <v>0.34341339999999998</v>
      </c>
      <c r="F860">
        <v>5.8253119999999999E-2</v>
      </c>
      <c r="G860">
        <v>1</v>
      </c>
      <c r="H860">
        <v>8.5897760000000004E-2</v>
      </c>
      <c r="I860">
        <v>14.08507</v>
      </c>
      <c r="J860">
        <v>9.9493319999999996E-2</v>
      </c>
      <c r="K860">
        <v>39.685429999999997</v>
      </c>
      <c r="L860">
        <v>0.1032535</v>
      </c>
      <c r="M860">
        <v>10.23625</v>
      </c>
      <c r="N860">
        <v>14.20072</v>
      </c>
      <c r="O860">
        <v>8.585334E-2</v>
      </c>
      <c r="P860">
        <v>6095.3419999999996</v>
      </c>
      <c r="Q860">
        <v>0.20685000000000001</v>
      </c>
    </row>
    <row r="861" spans="1:17" x14ac:dyDescent="0.35">
      <c r="A861">
        <v>31.610330000000001</v>
      </c>
      <c r="B861">
        <v>28.21238</v>
      </c>
      <c r="C861">
        <v>347.92759999999998</v>
      </c>
      <c r="D861">
        <v>20.107309999999998</v>
      </c>
      <c r="E861">
        <v>0.34614470000000003</v>
      </c>
      <c r="F861">
        <v>5.7791639999999998E-2</v>
      </c>
      <c r="G861">
        <v>1</v>
      </c>
      <c r="H861">
        <v>8.657811E-2</v>
      </c>
      <c r="I861">
        <v>14.08426</v>
      </c>
      <c r="J861">
        <v>9.9487580000000006E-2</v>
      </c>
      <c r="K861">
        <v>38.30686</v>
      </c>
      <c r="L861">
        <v>0.1041811</v>
      </c>
      <c r="M861">
        <v>10.234870000000001</v>
      </c>
      <c r="N861">
        <v>14.199339999999999</v>
      </c>
      <c r="O861">
        <v>8.6536180000000004E-2</v>
      </c>
      <c r="P861">
        <v>6144.1779999999999</v>
      </c>
      <c r="Q861">
        <v>0.13789999999999999</v>
      </c>
    </row>
    <row r="862" spans="1:17" x14ac:dyDescent="0.35">
      <c r="A862">
        <v>31.64367</v>
      </c>
      <c r="B862">
        <v>28.380279999999999</v>
      </c>
      <c r="C862">
        <v>350.50380000000001</v>
      </c>
      <c r="D862">
        <v>20.452300000000001</v>
      </c>
      <c r="E862">
        <v>0.34876859999999998</v>
      </c>
      <c r="F862">
        <v>5.8351149999999997E-2</v>
      </c>
      <c r="G862">
        <v>1</v>
      </c>
      <c r="H862">
        <v>8.7236640000000004E-2</v>
      </c>
      <c r="I862">
        <v>14.08672</v>
      </c>
      <c r="J862">
        <v>9.950494E-2</v>
      </c>
      <c r="K862">
        <v>36.923900000000003</v>
      </c>
      <c r="L862">
        <v>0.10509110000000001</v>
      </c>
      <c r="M862">
        <v>10.23349</v>
      </c>
      <c r="N862">
        <v>14.19796</v>
      </c>
      <c r="O862">
        <v>8.7192149999999996E-2</v>
      </c>
      <c r="P862">
        <v>6189.6710000000003</v>
      </c>
      <c r="Q862">
        <v>0.20685000000000001</v>
      </c>
    </row>
    <row r="863" spans="1:17" x14ac:dyDescent="0.35">
      <c r="A863">
        <v>31.677</v>
      </c>
      <c r="B863">
        <v>28.54691</v>
      </c>
      <c r="C863">
        <v>353.13740000000001</v>
      </c>
      <c r="D863">
        <v>20.472539999999999</v>
      </c>
      <c r="E863">
        <v>0.35137210000000002</v>
      </c>
      <c r="F863">
        <v>5.7973320000000002E-2</v>
      </c>
      <c r="G863">
        <v>1</v>
      </c>
      <c r="H863">
        <v>8.7885409999999997E-2</v>
      </c>
      <c r="I863">
        <v>14.086040000000001</v>
      </c>
      <c r="J863">
        <v>9.9500119999999997E-2</v>
      </c>
      <c r="K863">
        <v>35.538020000000003</v>
      </c>
      <c r="L863">
        <v>0.1059837</v>
      </c>
      <c r="M863">
        <v>10.23211</v>
      </c>
      <c r="N863">
        <v>14.196580000000001</v>
      </c>
      <c r="O863">
        <v>8.7843030000000002E-2</v>
      </c>
      <c r="P863">
        <v>6236.1779999999999</v>
      </c>
      <c r="Q863">
        <v>0.13789999999999999</v>
      </c>
    </row>
    <row r="864" spans="1:17" x14ac:dyDescent="0.35">
      <c r="A864">
        <v>31.710329999999999</v>
      </c>
      <c r="B864">
        <v>28.713709999999999</v>
      </c>
      <c r="C864">
        <v>355.8005</v>
      </c>
      <c r="D864">
        <v>20.775559999999999</v>
      </c>
      <c r="E864">
        <v>0.35421560000000002</v>
      </c>
      <c r="F864">
        <v>5.839105E-2</v>
      </c>
      <c r="G864">
        <v>1</v>
      </c>
      <c r="H864">
        <v>8.8598200000000002E-2</v>
      </c>
      <c r="I864">
        <v>14.09374</v>
      </c>
      <c r="J864">
        <v>9.9554530000000002E-2</v>
      </c>
      <c r="K864">
        <v>34.152619999999999</v>
      </c>
      <c r="L864">
        <v>0.1068709</v>
      </c>
      <c r="M864">
        <v>10.23072</v>
      </c>
      <c r="N864">
        <v>14.19519</v>
      </c>
      <c r="O864">
        <v>8.8553889999999996E-2</v>
      </c>
      <c r="P864">
        <v>6283.2079999999996</v>
      </c>
      <c r="Q864">
        <v>0.13789999999999999</v>
      </c>
    </row>
    <row r="865" spans="1:17" x14ac:dyDescent="0.35">
      <c r="A865">
        <v>31.743670000000002</v>
      </c>
      <c r="B865">
        <v>28.880559999999999</v>
      </c>
      <c r="C865">
        <v>358.61700000000002</v>
      </c>
      <c r="D865">
        <v>20.928560000000001</v>
      </c>
      <c r="E865">
        <v>0.35678280000000001</v>
      </c>
      <c r="F865">
        <v>5.8359059999999997E-2</v>
      </c>
      <c r="G865">
        <v>1</v>
      </c>
      <c r="H865">
        <v>8.9239659999999998E-2</v>
      </c>
      <c r="I865">
        <v>14.084390000000001</v>
      </c>
      <c r="J865">
        <v>9.9488560000000004E-2</v>
      </c>
      <c r="K865">
        <v>32.750140000000002</v>
      </c>
      <c r="L865">
        <v>0.1077443</v>
      </c>
      <c r="M865">
        <v>10.22932</v>
      </c>
      <c r="N865">
        <v>14.19379</v>
      </c>
      <c r="O865">
        <v>8.9195709999999997E-2</v>
      </c>
      <c r="P865">
        <v>6332.9470000000001</v>
      </c>
      <c r="Q865">
        <v>0.20685000000000001</v>
      </c>
    </row>
    <row r="866" spans="1:17" x14ac:dyDescent="0.35">
      <c r="A866">
        <v>31.777000000000001</v>
      </c>
      <c r="B866">
        <v>29.046620000000001</v>
      </c>
      <c r="C866">
        <v>361.13350000000003</v>
      </c>
      <c r="D866">
        <v>20.986360000000001</v>
      </c>
      <c r="E866">
        <v>0.35946329999999999</v>
      </c>
      <c r="F866">
        <v>5.8112450000000003E-2</v>
      </c>
      <c r="G866">
        <v>1</v>
      </c>
      <c r="H866">
        <v>8.9908199999999994E-2</v>
      </c>
      <c r="I866">
        <v>14.091329999999999</v>
      </c>
      <c r="J866">
        <v>9.9537509999999996E-2</v>
      </c>
      <c r="K866">
        <v>31.33398</v>
      </c>
      <c r="L866">
        <v>0.10861220000000001</v>
      </c>
      <c r="M866">
        <v>10.2279</v>
      </c>
      <c r="N866">
        <v>14.19237</v>
      </c>
      <c r="O866">
        <v>8.9865819999999999E-2</v>
      </c>
      <c r="P866">
        <v>6377.3860000000004</v>
      </c>
      <c r="Q866">
        <v>0.13789999999999999</v>
      </c>
    </row>
    <row r="867" spans="1:17" x14ac:dyDescent="0.35">
      <c r="A867">
        <v>31.81033</v>
      </c>
      <c r="B867">
        <v>29.21228</v>
      </c>
      <c r="C867">
        <v>363.30020000000002</v>
      </c>
      <c r="D867">
        <v>21.266770000000001</v>
      </c>
      <c r="E867">
        <v>0.3618904</v>
      </c>
      <c r="F867">
        <v>5.8537739999999998E-2</v>
      </c>
      <c r="G867">
        <v>1</v>
      </c>
      <c r="H867">
        <v>9.0516949999999999E-2</v>
      </c>
      <c r="I867">
        <v>14.10186</v>
      </c>
      <c r="J867">
        <v>9.9611959999999999E-2</v>
      </c>
      <c r="K867">
        <v>29.915870000000002</v>
      </c>
      <c r="L867">
        <v>0.1094613</v>
      </c>
      <c r="M867">
        <v>10.22648</v>
      </c>
      <c r="N867">
        <v>14.19096</v>
      </c>
      <c r="O867">
        <v>9.0472590000000006E-2</v>
      </c>
      <c r="P867">
        <v>6415.6469999999999</v>
      </c>
      <c r="Q867">
        <v>0.20685000000000001</v>
      </c>
    </row>
    <row r="868" spans="1:17" x14ac:dyDescent="0.35">
      <c r="A868">
        <v>31.84366</v>
      </c>
      <c r="B868">
        <v>29.37764</v>
      </c>
      <c r="C868">
        <v>365.86720000000003</v>
      </c>
      <c r="D868">
        <v>21.326029999999999</v>
      </c>
      <c r="E868">
        <v>0.3642398</v>
      </c>
      <c r="F868">
        <v>5.8288989999999999E-2</v>
      </c>
      <c r="G868">
        <v>1</v>
      </c>
      <c r="H868">
        <v>9.1102810000000006E-2</v>
      </c>
      <c r="I868">
        <v>14.093830000000001</v>
      </c>
      <c r="J868">
        <v>9.9555190000000002E-2</v>
      </c>
      <c r="K868">
        <v>28.481169999999999</v>
      </c>
      <c r="L868">
        <v>0.1102838</v>
      </c>
      <c r="M868">
        <v>10.22505</v>
      </c>
      <c r="N868">
        <v>14.18952</v>
      </c>
      <c r="O868">
        <v>9.1059950000000001E-2</v>
      </c>
      <c r="P868">
        <v>6460.98</v>
      </c>
      <c r="Q868">
        <v>0.20685000000000001</v>
      </c>
    </row>
    <row r="869" spans="1:17" x14ac:dyDescent="0.35">
      <c r="A869">
        <v>31.876999999999999</v>
      </c>
      <c r="B869">
        <v>29.543520000000001</v>
      </c>
      <c r="C869">
        <v>368.22340000000003</v>
      </c>
      <c r="D869">
        <v>21.293939999999999</v>
      </c>
      <c r="E869">
        <v>0.36675190000000002</v>
      </c>
      <c r="F869">
        <v>5.7828860000000003E-2</v>
      </c>
      <c r="G869">
        <v>1</v>
      </c>
      <c r="H869">
        <v>9.1728119999999996E-2</v>
      </c>
      <c r="I869">
        <v>14.10023</v>
      </c>
      <c r="J869">
        <v>9.9600400000000006E-2</v>
      </c>
      <c r="K869">
        <v>27.015699999999999</v>
      </c>
      <c r="L869">
        <v>0.1110979</v>
      </c>
      <c r="M869">
        <v>10.22358</v>
      </c>
      <c r="N869">
        <v>14.18805</v>
      </c>
      <c r="O869">
        <v>9.1687980000000002E-2</v>
      </c>
      <c r="P869">
        <v>6502.5879999999997</v>
      </c>
      <c r="Q869">
        <v>0.13789999999999999</v>
      </c>
    </row>
    <row r="870" spans="1:17" x14ac:dyDescent="0.35">
      <c r="A870">
        <v>31.910329999999998</v>
      </c>
      <c r="B870">
        <v>29.709800000000001</v>
      </c>
      <c r="C870">
        <v>370.32260000000002</v>
      </c>
      <c r="D870">
        <v>21.498919999999998</v>
      </c>
      <c r="E870">
        <v>0.36895610000000001</v>
      </c>
      <c r="F870">
        <v>5.8054550000000003E-2</v>
      </c>
      <c r="G870">
        <v>1</v>
      </c>
      <c r="H870">
        <v>9.2280089999999995E-2</v>
      </c>
      <c r="I870">
        <v>14.104559999999999</v>
      </c>
      <c r="J870">
        <v>9.9631010000000006E-2</v>
      </c>
      <c r="K870">
        <v>25.528269999999999</v>
      </c>
      <c r="L870">
        <v>0.11189259999999999</v>
      </c>
      <c r="M870">
        <v>10.222099999999999</v>
      </c>
      <c r="N870">
        <v>14.18656</v>
      </c>
      <c r="O870">
        <v>9.2239020000000005E-2</v>
      </c>
      <c r="P870">
        <v>6539.6589999999997</v>
      </c>
      <c r="Q870">
        <v>0.13789999999999999</v>
      </c>
    </row>
    <row r="871" spans="1:17" x14ac:dyDescent="0.35">
      <c r="A871">
        <v>31.943670000000001</v>
      </c>
      <c r="B871">
        <v>29.87556</v>
      </c>
      <c r="C871">
        <v>372.65179999999998</v>
      </c>
      <c r="D871">
        <v>21.630379999999999</v>
      </c>
      <c r="E871">
        <v>0.37117169999999999</v>
      </c>
      <c r="F871">
        <v>5.8044489999999997E-2</v>
      </c>
      <c r="G871">
        <v>1</v>
      </c>
      <c r="H871">
        <v>9.2833739999999998E-2</v>
      </c>
      <c r="I871">
        <v>14.100569999999999</v>
      </c>
      <c r="J871">
        <v>9.960281E-2</v>
      </c>
      <c r="K871">
        <v>24.023260000000001</v>
      </c>
      <c r="L871">
        <v>0.1126649</v>
      </c>
      <c r="M871">
        <v>10.22059</v>
      </c>
      <c r="N871">
        <v>14.18506</v>
      </c>
      <c r="O871">
        <v>9.2792929999999996E-2</v>
      </c>
      <c r="P871">
        <v>6580.7910000000002</v>
      </c>
      <c r="Q871">
        <v>0.13789999999999999</v>
      </c>
    </row>
    <row r="872" spans="1:17" x14ac:dyDescent="0.35">
      <c r="A872">
        <v>31.977</v>
      </c>
      <c r="B872">
        <v>30.040980000000001</v>
      </c>
      <c r="C872">
        <v>374.87759999999997</v>
      </c>
      <c r="D872">
        <v>21.649450000000002</v>
      </c>
      <c r="E872">
        <v>0.37345080000000003</v>
      </c>
      <c r="F872">
        <v>5.7750719999999998E-2</v>
      </c>
      <c r="G872">
        <v>1</v>
      </c>
      <c r="H872">
        <v>9.3401639999999994E-2</v>
      </c>
      <c r="I872">
        <v>14.102919999999999</v>
      </c>
      <c r="J872">
        <v>9.9619410000000005E-2</v>
      </c>
      <c r="K872">
        <v>22.508489999999998</v>
      </c>
      <c r="L872">
        <v>0.1134266</v>
      </c>
      <c r="M872">
        <v>10.21908</v>
      </c>
      <c r="N872">
        <v>14.183540000000001</v>
      </c>
      <c r="O872">
        <v>9.3362700000000007E-2</v>
      </c>
      <c r="P872">
        <v>6620.0959999999995</v>
      </c>
      <c r="Q872">
        <v>0.13789999999999999</v>
      </c>
    </row>
    <row r="873" spans="1:17" x14ac:dyDescent="0.35">
      <c r="A873">
        <v>32.010330000000003</v>
      </c>
      <c r="B873">
        <v>30.20703</v>
      </c>
      <c r="C873">
        <v>377.17689999999999</v>
      </c>
      <c r="D873">
        <v>21.8078</v>
      </c>
      <c r="E873">
        <v>0.3756275</v>
      </c>
      <c r="F873">
        <v>5.781849E-2</v>
      </c>
      <c r="G873">
        <v>1</v>
      </c>
      <c r="H873">
        <v>9.3945909999999994E-2</v>
      </c>
      <c r="I873">
        <v>14.098649999999999</v>
      </c>
      <c r="J873">
        <v>9.9589239999999996E-2</v>
      </c>
      <c r="K873">
        <v>20.977609999999999</v>
      </c>
      <c r="L873">
        <v>0.1141778</v>
      </c>
      <c r="M873">
        <v>10.217549999999999</v>
      </c>
      <c r="N873">
        <v>14.18202</v>
      </c>
      <c r="O873">
        <v>9.3906870000000003E-2</v>
      </c>
      <c r="P873">
        <v>6660.7</v>
      </c>
      <c r="Q873">
        <v>0.13789999999999999</v>
      </c>
    </row>
    <row r="874" spans="1:17" x14ac:dyDescent="0.35">
      <c r="A874">
        <v>32.043669999999999</v>
      </c>
      <c r="B874">
        <v>30.37275</v>
      </c>
      <c r="C874">
        <v>379.55470000000003</v>
      </c>
      <c r="D874">
        <v>22.00808</v>
      </c>
      <c r="E874">
        <v>0.37806279999999998</v>
      </c>
      <c r="F874">
        <v>5.7983939999999998E-2</v>
      </c>
      <c r="G874">
        <v>1</v>
      </c>
      <c r="H874">
        <v>9.4555390000000003E-2</v>
      </c>
      <c r="I874">
        <v>14.10116</v>
      </c>
      <c r="J874">
        <v>9.9606940000000005E-2</v>
      </c>
      <c r="K874">
        <v>19.38813</v>
      </c>
      <c r="L874">
        <v>0.1149259</v>
      </c>
      <c r="M874">
        <v>10.215960000000001</v>
      </c>
      <c r="N874">
        <v>14.180429999999999</v>
      </c>
      <c r="O874">
        <v>9.4515710000000003E-2</v>
      </c>
      <c r="P874">
        <v>6702.6930000000002</v>
      </c>
      <c r="Q874">
        <v>0.20685000000000001</v>
      </c>
    </row>
    <row r="875" spans="1:17" x14ac:dyDescent="0.35">
      <c r="A875">
        <v>32.076999999999998</v>
      </c>
      <c r="B875">
        <v>30.538959999999999</v>
      </c>
      <c r="C875">
        <v>381.52050000000003</v>
      </c>
      <c r="D875">
        <v>22.16281</v>
      </c>
      <c r="E875">
        <v>0.38025209999999998</v>
      </c>
      <c r="F875">
        <v>5.8090749999999997E-2</v>
      </c>
      <c r="G875">
        <v>1</v>
      </c>
      <c r="H875">
        <v>9.510296E-2</v>
      </c>
      <c r="I875">
        <v>14.10974</v>
      </c>
      <c r="J875">
        <v>9.9667549999999994E-2</v>
      </c>
      <c r="K875">
        <v>17.738109999999999</v>
      </c>
      <c r="L875">
        <v>0.11566220000000001</v>
      </c>
      <c r="M875">
        <v>10.214309999999999</v>
      </c>
      <c r="N875">
        <v>14.17878</v>
      </c>
      <c r="O875">
        <v>9.5063030000000007E-2</v>
      </c>
      <c r="P875">
        <v>6737.4059999999999</v>
      </c>
      <c r="Q875">
        <v>0.13789999999999999</v>
      </c>
    </row>
    <row r="876" spans="1:17" x14ac:dyDescent="0.35">
      <c r="A876">
        <v>32.110329999999998</v>
      </c>
      <c r="B876">
        <v>30.705259999999999</v>
      </c>
      <c r="C876">
        <v>383.61099999999999</v>
      </c>
      <c r="D876">
        <v>22.016300000000001</v>
      </c>
      <c r="E876">
        <v>0.38215779999999999</v>
      </c>
      <c r="F876">
        <v>5.739226E-2</v>
      </c>
      <c r="G876">
        <v>1</v>
      </c>
      <c r="H876">
        <v>9.5575279999999999E-2</v>
      </c>
      <c r="I876">
        <v>14.10317</v>
      </c>
      <c r="J876">
        <v>9.9621180000000004E-2</v>
      </c>
      <c r="K876">
        <v>16.082719999999998</v>
      </c>
      <c r="L876">
        <v>0.11637400000000001</v>
      </c>
      <c r="M876">
        <v>10.21265</v>
      </c>
      <c r="N876">
        <v>14.17712</v>
      </c>
      <c r="O876">
        <v>9.5539460000000007E-2</v>
      </c>
      <c r="P876">
        <v>6774.3239999999996</v>
      </c>
      <c r="Q876">
        <v>0.13789999999999999</v>
      </c>
    </row>
    <row r="877" spans="1:17" x14ac:dyDescent="0.35">
      <c r="A877">
        <v>32.143659999999997</v>
      </c>
      <c r="B877">
        <v>30.871939999999999</v>
      </c>
      <c r="C877">
        <v>385.96300000000002</v>
      </c>
      <c r="D877">
        <v>22.156849999999999</v>
      </c>
      <c r="E877">
        <v>0.38451459999999998</v>
      </c>
      <c r="F877">
        <v>5.7406680000000002E-2</v>
      </c>
      <c r="G877">
        <v>1</v>
      </c>
      <c r="H877">
        <v>9.6164299999999994E-2</v>
      </c>
      <c r="I877">
        <v>14.103669999999999</v>
      </c>
      <c r="J877">
        <v>9.962472E-2</v>
      </c>
      <c r="K877">
        <v>14.403409999999999</v>
      </c>
      <c r="L877">
        <v>0.1170841</v>
      </c>
      <c r="M877">
        <v>10.21097</v>
      </c>
      <c r="N877">
        <v>14.17544</v>
      </c>
      <c r="O877">
        <v>9.6128660000000005E-2</v>
      </c>
      <c r="P877">
        <v>6815.8590000000004</v>
      </c>
      <c r="Q877">
        <v>0.13789999999999999</v>
      </c>
    </row>
    <row r="878" spans="1:17" x14ac:dyDescent="0.35">
      <c r="A878">
        <v>32.177</v>
      </c>
      <c r="B878">
        <v>31.038399999999999</v>
      </c>
      <c r="C878">
        <v>388.35939999999999</v>
      </c>
      <c r="D878">
        <v>22.265280000000001</v>
      </c>
      <c r="E878">
        <v>0.38682939999999999</v>
      </c>
      <c r="F878">
        <v>5.7331649999999998E-2</v>
      </c>
      <c r="G878">
        <v>1</v>
      </c>
      <c r="H878">
        <v>9.6742239999999993E-2</v>
      </c>
      <c r="I878">
        <v>14.10103</v>
      </c>
      <c r="J878">
        <v>9.9606020000000003E-2</v>
      </c>
      <c r="K878">
        <v>12.70505</v>
      </c>
      <c r="L878">
        <v>0.1177981</v>
      </c>
      <c r="M878">
        <v>10.20927</v>
      </c>
      <c r="N878">
        <v>14.17374</v>
      </c>
      <c r="O878">
        <v>9.6707340000000003E-2</v>
      </c>
      <c r="P878">
        <v>6858.1760000000004</v>
      </c>
      <c r="Q878">
        <v>0.13789999999999999</v>
      </c>
    </row>
    <row r="879" spans="1:17" x14ac:dyDescent="0.35">
      <c r="A879">
        <v>32.210329999999999</v>
      </c>
      <c r="B879">
        <v>31.205100000000002</v>
      </c>
      <c r="C879">
        <v>390.92340000000002</v>
      </c>
      <c r="D879">
        <v>22.429919999999999</v>
      </c>
      <c r="E879">
        <v>0.38925169999999998</v>
      </c>
      <c r="F879">
        <v>5.7376759999999999E-2</v>
      </c>
      <c r="G879">
        <v>1</v>
      </c>
      <c r="H879">
        <v>9.7347719999999999E-2</v>
      </c>
      <c r="I879">
        <v>14.096259999999999</v>
      </c>
      <c r="J879">
        <v>9.9572380000000002E-2</v>
      </c>
      <c r="K879">
        <v>10.986179999999999</v>
      </c>
      <c r="L879">
        <v>0.118519</v>
      </c>
      <c r="M879">
        <v>10.207560000000001</v>
      </c>
      <c r="N879">
        <v>14.172029999999999</v>
      </c>
      <c r="O879">
        <v>9.7312919999999997E-2</v>
      </c>
      <c r="P879">
        <v>6903.4549999999999</v>
      </c>
      <c r="Q879">
        <v>0.13789999999999999</v>
      </c>
    </row>
    <row r="880" spans="1:17" x14ac:dyDescent="0.35">
      <c r="A880">
        <v>32.243670000000002</v>
      </c>
      <c r="B880">
        <v>31.37152</v>
      </c>
      <c r="C880">
        <v>392.99360000000001</v>
      </c>
      <c r="D880">
        <v>22.489979999999999</v>
      </c>
      <c r="E880">
        <v>0.39163399999999998</v>
      </c>
      <c r="F880">
        <v>5.7227340000000002E-2</v>
      </c>
      <c r="G880">
        <v>1</v>
      </c>
      <c r="H880">
        <v>9.7942070000000006E-2</v>
      </c>
      <c r="I880">
        <v>14.10783</v>
      </c>
      <c r="J880">
        <v>9.9654060000000003E-2</v>
      </c>
      <c r="K880">
        <v>9.2150689999999997</v>
      </c>
      <c r="L880">
        <v>0.1192455</v>
      </c>
      <c r="M880">
        <v>10.205780000000001</v>
      </c>
      <c r="N880">
        <v>14.170249999999999</v>
      </c>
      <c r="O880">
        <v>9.7908510000000004E-2</v>
      </c>
      <c r="P880">
        <v>6940.0150000000003</v>
      </c>
      <c r="Q880">
        <v>0.20685000000000001</v>
      </c>
    </row>
    <row r="881" spans="1:17" x14ac:dyDescent="0.35">
      <c r="A881">
        <v>32.277000000000001</v>
      </c>
      <c r="B881">
        <v>31.538340000000002</v>
      </c>
      <c r="C881">
        <v>395.46409999999997</v>
      </c>
      <c r="D881">
        <v>22.5703</v>
      </c>
      <c r="E881">
        <v>0.39386759999999998</v>
      </c>
      <c r="F881">
        <v>5.7072909999999998E-2</v>
      </c>
      <c r="G881">
        <v>1</v>
      </c>
      <c r="H881">
        <v>9.8499310000000007E-2</v>
      </c>
      <c r="I881">
        <v>14.09965</v>
      </c>
      <c r="J881">
        <v>9.9596299999999999E-2</v>
      </c>
      <c r="K881">
        <v>7.39757</v>
      </c>
      <c r="L881">
        <v>0.119967</v>
      </c>
      <c r="M881">
        <v>10.20397</v>
      </c>
      <c r="N881">
        <v>14.16844</v>
      </c>
      <c r="O881">
        <v>9.8466910000000005E-2</v>
      </c>
      <c r="P881">
        <v>6983.643</v>
      </c>
      <c r="Q881">
        <v>0.20685000000000001</v>
      </c>
    </row>
    <row r="882" spans="1:17" x14ac:dyDescent="0.35">
      <c r="A882">
        <v>32.31033</v>
      </c>
      <c r="B882">
        <v>31.70635</v>
      </c>
      <c r="C882">
        <v>398.07850000000002</v>
      </c>
      <c r="D882">
        <v>22.64292</v>
      </c>
      <c r="E882">
        <v>0.39642139999999998</v>
      </c>
      <c r="F882">
        <v>5.6880550000000002E-2</v>
      </c>
      <c r="G882">
        <v>1</v>
      </c>
      <c r="H882">
        <v>9.9136260000000004E-2</v>
      </c>
      <c r="I882">
        <v>14.09787</v>
      </c>
      <c r="J882">
        <v>9.9583740000000004E-2</v>
      </c>
      <c r="K882">
        <v>5.5444240000000002</v>
      </c>
      <c r="L882">
        <v>0.1206995</v>
      </c>
      <c r="M882">
        <v>10.202109999999999</v>
      </c>
      <c r="N882">
        <v>14.16658</v>
      </c>
      <c r="O882">
        <v>9.9105349999999995E-2</v>
      </c>
      <c r="P882">
        <v>7029.81</v>
      </c>
      <c r="Q882">
        <v>0.20685000000000001</v>
      </c>
    </row>
    <row r="883" spans="1:17" x14ac:dyDescent="0.35">
      <c r="A883">
        <v>32.34366</v>
      </c>
      <c r="B883">
        <v>31.872579999999999</v>
      </c>
      <c r="C883">
        <v>400.53980000000001</v>
      </c>
      <c r="D883">
        <v>22.59761</v>
      </c>
      <c r="E883">
        <v>0.39893719999999999</v>
      </c>
      <c r="F883">
        <v>5.6417889999999998E-2</v>
      </c>
      <c r="G883">
        <v>1</v>
      </c>
      <c r="H883">
        <v>9.9762180000000006E-2</v>
      </c>
      <c r="I883">
        <v>14.100160000000001</v>
      </c>
      <c r="J883">
        <v>9.9599919999999995E-2</v>
      </c>
      <c r="K883">
        <v>3.6693030000000002</v>
      </c>
      <c r="L883">
        <v>0.1214445</v>
      </c>
      <c r="M883">
        <v>10.200240000000001</v>
      </c>
      <c r="N883">
        <v>14.164709999999999</v>
      </c>
      <c r="O883">
        <v>9.9734310000000007E-2</v>
      </c>
      <c r="P883">
        <v>7073.2740000000003</v>
      </c>
      <c r="Q883">
        <v>0.13789999999999999</v>
      </c>
    </row>
    <row r="884" spans="1:17" x14ac:dyDescent="0.35">
      <c r="A884">
        <v>32.377000000000002</v>
      </c>
      <c r="B884">
        <v>32.039459999999998</v>
      </c>
      <c r="C884">
        <v>402.78719999999998</v>
      </c>
      <c r="D884">
        <v>22.217739999999999</v>
      </c>
      <c r="E884">
        <v>0.40126879999999998</v>
      </c>
      <c r="F884">
        <v>5.5160000000000001E-2</v>
      </c>
      <c r="G884">
        <v>1</v>
      </c>
      <c r="H884">
        <v>0.1003376</v>
      </c>
      <c r="I884">
        <v>14.103440000000001</v>
      </c>
      <c r="J884">
        <v>9.9623050000000005E-2</v>
      </c>
      <c r="K884">
        <v>1.8000419999999999</v>
      </c>
      <c r="L884">
        <v>0.1221859</v>
      </c>
      <c r="M884">
        <v>10.198370000000001</v>
      </c>
      <c r="N884">
        <v>14.162839999999999</v>
      </c>
      <c r="O884">
        <v>0.1003172</v>
      </c>
      <c r="P884">
        <v>7112.9620000000004</v>
      </c>
      <c r="Q884">
        <v>0.20685000000000001</v>
      </c>
    </row>
    <row r="885" spans="1:17" x14ac:dyDescent="0.35">
      <c r="A885">
        <v>32.410330000000002</v>
      </c>
      <c r="B885">
        <v>32.206600000000002</v>
      </c>
      <c r="C885">
        <v>405.27019999999999</v>
      </c>
      <c r="D885">
        <v>22.347770000000001</v>
      </c>
      <c r="E885">
        <v>0.40373720000000002</v>
      </c>
      <c r="F885">
        <v>5.514289E-2</v>
      </c>
      <c r="G885">
        <v>1</v>
      </c>
      <c r="H885">
        <v>0.1009541</v>
      </c>
      <c r="I885">
        <v>14.103249999999999</v>
      </c>
      <c r="J885">
        <v>9.962174E-2</v>
      </c>
      <c r="K885">
        <v>-1.0136559999999999E-2</v>
      </c>
      <c r="L885">
        <v>0.1229288</v>
      </c>
      <c r="M885">
        <v>10.19656</v>
      </c>
      <c r="N885">
        <v>14.16103</v>
      </c>
      <c r="O885">
        <v>0.1009343</v>
      </c>
      <c r="P885">
        <v>7156.8109999999997</v>
      </c>
      <c r="Q885">
        <v>0.13789999999999999</v>
      </c>
    </row>
    <row r="886" spans="1:17" x14ac:dyDescent="0.35">
      <c r="A886">
        <v>32.443669999999997</v>
      </c>
      <c r="B886">
        <v>32.373420000000003</v>
      </c>
      <c r="C886">
        <v>407.83920000000001</v>
      </c>
      <c r="D886">
        <v>22.393339999999998</v>
      </c>
      <c r="E886">
        <v>0.40621819999999997</v>
      </c>
      <c r="F886">
        <v>5.4907280000000003E-2</v>
      </c>
      <c r="G886">
        <v>1</v>
      </c>
      <c r="H886">
        <v>0.1015726</v>
      </c>
      <c r="I886">
        <v>14.100529999999999</v>
      </c>
      <c r="J886">
        <v>9.9602529999999995E-2</v>
      </c>
      <c r="K886">
        <v>-1.810551</v>
      </c>
      <c r="L886">
        <v>0.1236802</v>
      </c>
      <c r="M886">
        <v>10.19476</v>
      </c>
      <c r="N886">
        <v>14.159230000000001</v>
      </c>
      <c r="O886">
        <v>0.10155459999999999</v>
      </c>
      <c r="P886">
        <v>7202.1790000000001</v>
      </c>
      <c r="Q886">
        <v>0.13789999999999999</v>
      </c>
    </row>
    <row r="887" spans="1:17" x14ac:dyDescent="0.35">
      <c r="A887">
        <v>32.476999999999997</v>
      </c>
      <c r="B887">
        <v>32.540089999999999</v>
      </c>
      <c r="C887">
        <v>410.22739999999999</v>
      </c>
      <c r="D887">
        <v>22.405850000000001</v>
      </c>
      <c r="E887">
        <v>0.40860220000000003</v>
      </c>
      <c r="F887">
        <v>5.4618119999999999E-2</v>
      </c>
      <c r="G887">
        <v>1</v>
      </c>
      <c r="H887">
        <v>0.1021664</v>
      </c>
      <c r="I887">
        <v>14.100709999999999</v>
      </c>
      <c r="J887">
        <v>9.9603819999999996E-2</v>
      </c>
      <c r="K887">
        <v>-3.6114549999999999</v>
      </c>
      <c r="L887">
        <v>0.1244333</v>
      </c>
      <c r="M887">
        <v>10.192959999999999</v>
      </c>
      <c r="N887">
        <v>14.15743</v>
      </c>
      <c r="O887">
        <v>0.10215059999999999</v>
      </c>
      <c r="P887">
        <v>7244.3519999999999</v>
      </c>
      <c r="Q887">
        <v>0.20685000000000001</v>
      </c>
    </row>
    <row r="888" spans="1:17" x14ac:dyDescent="0.35">
      <c r="A888">
        <v>32.510330000000003</v>
      </c>
      <c r="B888">
        <v>32.707520000000002</v>
      </c>
      <c r="C888">
        <v>412.76749999999998</v>
      </c>
      <c r="D888">
        <v>22.295999999999999</v>
      </c>
      <c r="E888">
        <v>0.41115940000000001</v>
      </c>
      <c r="F888">
        <v>5.4015880000000002E-2</v>
      </c>
      <c r="G888">
        <v>1</v>
      </c>
      <c r="H888">
        <v>0.1028018</v>
      </c>
      <c r="I888">
        <v>14.10164</v>
      </c>
      <c r="J888">
        <v>9.9610379999999998E-2</v>
      </c>
      <c r="K888">
        <v>-5.4157770000000003</v>
      </c>
      <c r="L888">
        <v>0.12519350000000001</v>
      </c>
      <c r="M888">
        <v>10.19116</v>
      </c>
      <c r="N888">
        <v>14.155620000000001</v>
      </c>
      <c r="O888">
        <v>0.1027898</v>
      </c>
      <c r="P888">
        <v>7289.21</v>
      </c>
      <c r="Q888">
        <v>0.20685000000000001</v>
      </c>
    </row>
    <row r="889" spans="1:17" x14ac:dyDescent="0.35">
      <c r="A889">
        <v>32.543669999999999</v>
      </c>
      <c r="B889">
        <v>32.874740000000003</v>
      </c>
      <c r="C889">
        <v>415.14780000000002</v>
      </c>
      <c r="D889">
        <v>22.295999999999999</v>
      </c>
      <c r="E889">
        <v>0.41371799999999997</v>
      </c>
      <c r="F889">
        <v>5.3706160000000003E-2</v>
      </c>
      <c r="G889">
        <v>1</v>
      </c>
      <c r="H889">
        <v>0.10343910000000001</v>
      </c>
      <c r="I889">
        <v>14.108040000000001</v>
      </c>
      <c r="J889">
        <v>9.9655579999999994E-2</v>
      </c>
      <c r="K889">
        <v>-7.2283999999999997</v>
      </c>
      <c r="L889">
        <v>0.1259574</v>
      </c>
      <c r="M889">
        <v>10.18934</v>
      </c>
      <c r="N889">
        <v>14.15381</v>
      </c>
      <c r="O889">
        <v>0.10342949999999999</v>
      </c>
      <c r="P889">
        <v>7331.2439999999997</v>
      </c>
      <c r="Q889">
        <v>0.13789999999999999</v>
      </c>
    </row>
    <row r="890" spans="1:17" x14ac:dyDescent="0.35">
      <c r="A890">
        <v>32.576999999999998</v>
      </c>
      <c r="B890">
        <v>33.041899999999998</v>
      </c>
      <c r="C890">
        <v>417.73939999999999</v>
      </c>
      <c r="D890">
        <v>22.17502</v>
      </c>
      <c r="E890">
        <v>0.41602430000000001</v>
      </c>
      <c r="F890">
        <v>5.3083379999999999E-2</v>
      </c>
      <c r="G890">
        <v>1</v>
      </c>
      <c r="H890">
        <v>0.1040117</v>
      </c>
      <c r="I890">
        <v>14.09868</v>
      </c>
      <c r="J890">
        <v>9.9589440000000001E-2</v>
      </c>
      <c r="K890">
        <v>-9.0263749999999998</v>
      </c>
      <c r="L890">
        <v>0.1267124</v>
      </c>
      <c r="M890">
        <v>10.18754</v>
      </c>
      <c r="N890">
        <v>14.152010000000001</v>
      </c>
      <c r="O890">
        <v>0.1040061</v>
      </c>
      <c r="P890">
        <v>7377.01</v>
      </c>
      <c r="Q890">
        <v>0.20685000000000001</v>
      </c>
    </row>
    <row r="891" spans="1:17" x14ac:dyDescent="0.35">
      <c r="A891">
        <v>32.610329999999998</v>
      </c>
      <c r="B891">
        <v>33.209809999999997</v>
      </c>
      <c r="C891">
        <v>420.00529999999998</v>
      </c>
      <c r="D891">
        <v>22.211079999999999</v>
      </c>
      <c r="E891">
        <v>0.41848859999999999</v>
      </c>
      <c r="F891">
        <v>5.288284E-2</v>
      </c>
      <c r="G891">
        <v>1</v>
      </c>
      <c r="H891">
        <v>0.104626</v>
      </c>
      <c r="I891">
        <v>14.10568</v>
      </c>
      <c r="J891">
        <v>9.9638889999999994E-2</v>
      </c>
      <c r="K891">
        <v>-10.794079999999999</v>
      </c>
      <c r="L891">
        <v>0.12747939999999999</v>
      </c>
      <c r="M891">
        <v>10.185779999999999</v>
      </c>
      <c r="N891">
        <v>14.15025</v>
      </c>
      <c r="O891">
        <v>0.1046222</v>
      </c>
      <c r="P891">
        <v>7417.0240000000003</v>
      </c>
      <c r="Q891">
        <v>0.13789999999999999</v>
      </c>
    </row>
    <row r="892" spans="1:17" x14ac:dyDescent="0.35">
      <c r="A892">
        <v>32.643659999999997</v>
      </c>
      <c r="B892">
        <v>33.377760000000002</v>
      </c>
      <c r="C892">
        <v>422.221</v>
      </c>
      <c r="D892">
        <v>22.31926</v>
      </c>
      <c r="E892">
        <v>0.42084840000000001</v>
      </c>
      <c r="F892">
        <v>5.2861560000000002E-2</v>
      </c>
      <c r="G892">
        <v>1</v>
      </c>
      <c r="H892">
        <v>0.1052153</v>
      </c>
      <c r="I892">
        <v>14.11078</v>
      </c>
      <c r="J892">
        <v>9.967492E-2</v>
      </c>
      <c r="K892">
        <v>-12.53932</v>
      </c>
      <c r="L892">
        <v>0.12823399999999999</v>
      </c>
      <c r="M892">
        <v>10.18403</v>
      </c>
      <c r="N892">
        <v>14.1485</v>
      </c>
      <c r="O892">
        <v>0.1052121</v>
      </c>
      <c r="P892">
        <v>7456.15</v>
      </c>
      <c r="Q892">
        <v>0.13789999999999999</v>
      </c>
    </row>
    <row r="893" spans="1:17" x14ac:dyDescent="0.35">
      <c r="A893">
        <v>32.677</v>
      </c>
      <c r="B893">
        <v>33.54562</v>
      </c>
      <c r="C893">
        <v>424.89510000000001</v>
      </c>
      <c r="D893">
        <v>22.128319999999999</v>
      </c>
      <c r="E893">
        <v>0.4231781</v>
      </c>
      <c r="F893">
        <v>5.2079500000000001E-2</v>
      </c>
      <c r="G893">
        <v>1</v>
      </c>
      <c r="H893">
        <v>0.10579280000000001</v>
      </c>
      <c r="I893">
        <v>14.099589999999999</v>
      </c>
      <c r="J893">
        <v>9.9595879999999998E-2</v>
      </c>
      <c r="K893">
        <v>-14.25037</v>
      </c>
      <c r="L893">
        <v>0.12898280000000001</v>
      </c>
      <c r="M893">
        <v>10.182320000000001</v>
      </c>
      <c r="N893">
        <v>14.146789999999999</v>
      </c>
      <c r="O893">
        <v>0.1057945</v>
      </c>
      <c r="P893">
        <v>7503.3739999999998</v>
      </c>
      <c r="Q893">
        <v>0.20685000000000001</v>
      </c>
    </row>
    <row r="894" spans="1:17" x14ac:dyDescent="0.35">
      <c r="A894">
        <v>32.710329999999999</v>
      </c>
      <c r="B894">
        <v>33.714089999999999</v>
      </c>
      <c r="C894">
        <v>427.15660000000003</v>
      </c>
      <c r="D894">
        <v>22.26953</v>
      </c>
      <c r="E894">
        <v>0.42560379999999998</v>
      </c>
      <c r="F894">
        <v>5.2134340000000001E-2</v>
      </c>
      <c r="G894">
        <v>1</v>
      </c>
      <c r="H894">
        <v>0.1063988</v>
      </c>
      <c r="I894">
        <v>14.10534</v>
      </c>
      <c r="J894">
        <v>9.9636479999999999E-2</v>
      </c>
      <c r="K894">
        <v>-15.94483</v>
      </c>
      <c r="L894">
        <v>0.12973699999999999</v>
      </c>
      <c r="M894">
        <v>10.180630000000001</v>
      </c>
      <c r="N894">
        <v>14.145099999999999</v>
      </c>
      <c r="O894">
        <v>0.106401</v>
      </c>
      <c r="P894">
        <v>7543.3109999999997</v>
      </c>
      <c r="Q894">
        <v>0.20685000000000001</v>
      </c>
    </row>
    <row r="895" spans="1:17" x14ac:dyDescent="0.35">
      <c r="A895">
        <v>32.743670000000002</v>
      </c>
      <c r="B895">
        <v>33.881610000000002</v>
      </c>
      <c r="C895">
        <v>429.22300000000001</v>
      </c>
      <c r="D895">
        <v>22.273440000000001</v>
      </c>
      <c r="E895">
        <v>0.42804300000000001</v>
      </c>
      <c r="F895">
        <v>5.1892470000000003E-2</v>
      </c>
      <c r="G895">
        <v>1</v>
      </c>
      <c r="H895">
        <v>0.10700659999999999</v>
      </c>
      <c r="I895">
        <v>14.11788</v>
      </c>
      <c r="J895">
        <v>9.9725079999999994E-2</v>
      </c>
      <c r="K895">
        <v>-17.627079999999999</v>
      </c>
      <c r="L895">
        <v>0.13048760000000001</v>
      </c>
      <c r="M895">
        <v>10.178940000000001</v>
      </c>
      <c r="N895">
        <v>14.143409999999999</v>
      </c>
      <c r="O895">
        <v>0.1070107</v>
      </c>
      <c r="P895">
        <v>7579.8010000000004</v>
      </c>
      <c r="Q895">
        <v>0.13789999999999999</v>
      </c>
    </row>
    <row r="896" spans="1:17" x14ac:dyDescent="0.35">
      <c r="A896">
        <v>32.777000000000001</v>
      </c>
      <c r="B896">
        <v>34.050150000000002</v>
      </c>
      <c r="C896">
        <v>431.28660000000002</v>
      </c>
      <c r="D896">
        <v>22.43965</v>
      </c>
      <c r="E896">
        <v>0.42988300000000002</v>
      </c>
      <c r="F896">
        <v>5.2029560000000002E-2</v>
      </c>
      <c r="G896">
        <v>1</v>
      </c>
      <c r="H896">
        <v>0.1074668</v>
      </c>
      <c r="I896">
        <v>14.11073</v>
      </c>
      <c r="J896">
        <v>9.9674550000000001E-2</v>
      </c>
      <c r="K896">
        <v>-19.317139999999998</v>
      </c>
      <c r="L896">
        <v>0.1312083</v>
      </c>
      <c r="M896">
        <v>10.17726</v>
      </c>
      <c r="N896">
        <v>14.141719999999999</v>
      </c>
      <c r="O896">
        <v>0.1074707</v>
      </c>
      <c r="P896">
        <v>7616.2439999999997</v>
      </c>
      <c r="Q896">
        <v>0.13789999999999999</v>
      </c>
    </row>
    <row r="897" spans="1:17" x14ac:dyDescent="0.35">
      <c r="A897">
        <v>32.81033</v>
      </c>
      <c r="B897">
        <v>34.218350000000001</v>
      </c>
      <c r="C897">
        <v>433.32909999999998</v>
      </c>
      <c r="D897">
        <v>22.569669999999999</v>
      </c>
      <c r="E897">
        <v>0.43205519999999997</v>
      </c>
      <c r="F897">
        <v>5.2084360000000003E-2</v>
      </c>
      <c r="G897">
        <v>1</v>
      </c>
      <c r="H897">
        <v>0.1080096</v>
      </c>
      <c r="I897">
        <v>14.115180000000001</v>
      </c>
      <c r="J897">
        <v>9.9706020000000006E-2</v>
      </c>
      <c r="K897">
        <v>-21.053100000000001</v>
      </c>
      <c r="L897">
        <v>0.13191849999999999</v>
      </c>
      <c r="M897">
        <v>10.175520000000001</v>
      </c>
      <c r="N897">
        <v>14.139989999999999</v>
      </c>
      <c r="O897">
        <v>0.10801379999999999</v>
      </c>
      <c r="P897">
        <v>7652.3130000000001</v>
      </c>
      <c r="Q897">
        <v>0.20685000000000001</v>
      </c>
    </row>
    <row r="898" spans="1:17" x14ac:dyDescent="0.35">
      <c r="A898">
        <v>32.84366</v>
      </c>
      <c r="B898">
        <v>34.386130000000001</v>
      </c>
      <c r="C898">
        <v>434.9119</v>
      </c>
      <c r="D898">
        <v>22.72852</v>
      </c>
      <c r="E898">
        <v>0.43384820000000002</v>
      </c>
      <c r="F898">
        <v>5.2260040000000001E-2</v>
      </c>
      <c r="G898">
        <v>1</v>
      </c>
      <c r="H898">
        <v>0.10845829999999999</v>
      </c>
      <c r="I898">
        <v>14.12218</v>
      </c>
      <c r="J898">
        <v>9.9755440000000001E-2</v>
      </c>
      <c r="K898">
        <v>-22.831530000000001</v>
      </c>
      <c r="L898">
        <v>0.13260469999999999</v>
      </c>
      <c r="M898">
        <v>10.17374</v>
      </c>
      <c r="N898">
        <v>14.138210000000001</v>
      </c>
      <c r="O898">
        <v>0.10846210000000001</v>
      </c>
      <c r="P898">
        <v>7680.2650000000003</v>
      </c>
      <c r="Q898">
        <v>0.20685000000000001</v>
      </c>
    </row>
    <row r="899" spans="1:17" x14ac:dyDescent="0.35">
      <c r="A899">
        <v>32.877000000000002</v>
      </c>
      <c r="B899">
        <v>34.555079999999997</v>
      </c>
      <c r="C899">
        <v>436.2269</v>
      </c>
      <c r="D899">
        <v>22.544440000000002</v>
      </c>
      <c r="E899">
        <v>0.43538840000000001</v>
      </c>
      <c r="F899">
        <v>5.1680520000000001E-2</v>
      </c>
      <c r="G899">
        <v>1</v>
      </c>
      <c r="H899">
        <v>0.10883959999999999</v>
      </c>
      <c r="I899">
        <v>14.12959</v>
      </c>
      <c r="J899">
        <v>9.9807809999999997E-2</v>
      </c>
      <c r="K899">
        <v>-24.612400000000001</v>
      </c>
      <c r="L899">
        <v>0.13325239999999999</v>
      </c>
      <c r="M899">
        <v>10.17196</v>
      </c>
      <c r="N899">
        <v>14.136430000000001</v>
      </c>
      <c r="O899">
        <v>0.1088471</v>
      </c>
      <c r="P899">
        <v>7703.4870000000001</v>
      </c>
      <c r="Q899">
        <v>0.13789999999999999</v>
      </c>
    </row>
    <row r="900" spans="1:17" x14ac:dyDescent="0.35">
      <c r="A900">
        <v>32.910330000000002</v>
      </c>
      <c r="B900">
        <v>34.723469999999999</v>
      </c>
      <c r="C900">
        <v>437.01609999999999</v>
      </c>
      <c r="D900">
        <v>22.320460000000001</v>
      </c>
      <c r="E900">
        <v>0.43654880000000001</v>
      </c>
      <c r="F900">
        <v>5.1074689999999999E-2</v>
      </c>
      <c r="G900">
        <v>1</v>
      </c>
      <c r="H900">
        <v>0.1091258</v>
      </c>
      <c r="I900">
        <v>14.14166</v>
      </c>
      <c r="J900">
        <v>9.9893049999999997E-2</v>
      </c>
      <c r="K900">
        <v>-26.378599999999999</v>
      </c>
      <c r="L900">
        <v>0.1338473</v>
      </c>
      <c r="M900">
        <v>10.17019</v>
      </c>
      <c r="N900">
        <v>14.13466</v>
      </c>
      <c r="O900">
        <v>0.1091372</v>
      </c>
      <c r="P900">
        <v>7717.424</v>
      </c>
      <c r="Q900">
        <v>0.20685000000000001</v>
      </c>
    </row>
    <row r="901" spans="1:17" x14ac:dyDescent="0.35">
      <c r="A901">
        <v>32.943669999999997</v>
      </c>
      <c r="B901">
        <v>34.891719999999999</v>
      </c>
      <c r="C901">
        <v>438.3426</v>
      </c>
      <c r="D901">
        <v>22.146650000000001</v>
      </c>
      <c r="E901">
        <v>0.43743460000000001</v>
      </c>
      <c r="F901">
        <v>5.0523600000000002E-2</v>
      </c>
      <c r="G901">
        <v>1</v>
      </c>
      <c r="H901">
        <v>0.109344</v>
      </c>
      <c r="I901">
        <v>14.12748</v>
      </c>
      <c r="J901">
        <v>9.9792850000000002E-2</v>
      </c>
      <c r="K901">
        <v>-28.076440000000002</v>
      </c>
      <c r="L901">
        <v>0.13438059999999999</v>
      </c>
      <c r="M901">
        <v>10.1685</v>
      </c>
      <c r="N901">
        <v>14.132960000000001</v>
      </c>
      <c r="O901">
        <v>0.1093586</v>
      </c>
      <c r="P901">
        <v>7740.85</v>
      </c>
      <c r="Q901">
        <v>0.20685000000000001</v>
      </c>
    </row>
    <row r="902" spans="1:17" x14ac:dyDescent="0.35">
      <c r="A902">
        <v>32.976999999999997</v>
      </c>
      <c r="B902">
        <v>35.060299999999998</v>
      </c>
      <c r="C902">
        <v>439.53320000000002</v>
      </c>
      <c r="D902">
        <v>22.307960000000001</v>
      </c>
      <c r="E902">
        <v>0.43879839999999998</v>
      </c>
      <c r="F902">
        <v>5.0753760000000002E-2</v>
      </c>
      <c r="G902">
        <v>1</v>
      </c>
      <c r="H902">
        <v>0.1096858</v>
      </c>
      <c r="I902">
        <v>14.133139999999999</v>
      </c>
      <c r="J902">
        <v>9.9832820000000003E-2</v>
      </c>
      <c r="K902">
        <v>-29.718129999999999</v>
      </c>
      <c r="L902">
        <v>0.13489409999999999</v>
      </c>
      <c r="M902">
        <v>10.16686</v>
      </c>
      <c r="N902">
        <v>14.131320000000001</v>
      </c>
      <c r="O902">
        <v>0.10969959999999999</v>
      </c>
      <c r="P902">
        <v>7761.8739999999998</v>
      </c>
      <c r="Q902">
        <v>0.20685000000000001</v>
      </c>
    </row>
    <row r="903" spans="1:17" x14ac:dyDescent="0.35">
      <c r="A903">
        <v>33.010330000000003</v>
      </c>
      <c r="B903">
        <v>35.22831</v>
      </c>
      <c r="C903">
        <v>439.59609999999998</v>
      </c>
      <c r="D903">
        <v>22.33616</v>
      </c>
      <c r="E903">
        <v>0.44027820000000001</v>
      </c>
      <c r="F903">
        <v>5.0810639999999997E-2</v>
      </c>
      <c r="G903">
        <v>1</v>
      </c>
      <c r="H903">
        <v>0.1100556</v>
      </c>
      <c r="I903">
        <v>14.17876</v>
      </c>
      <c r="J903">
        <v>0.1001552</v>
      </c>
      <c r="K903">
        <v>-31.339790000000001</v>
      </c>
      <c r="L903">
        <v>0.1353914</v>
      </c>
      <c r="M903">
        <v>10.165229999999999</v>
      </c>
      <c r="N903">
        <v>14.1297</v>
      </c>
      <c r="O903">
        <v>0.1100695</v>
      </c>
      <c r="P903">
        <v>7762.9849999999997</v>
      </c>
      <c r="Q903">
        <v>0.20685000000000001</v>
      </c>
    </row>
    <row r="904" spans="1:17" x14ac:dyDescent="0.35">
      <c r="A904">
        <v>33.043669999999999</v>
      </c>
      <c r="B904">
        <v>35.396090000000001</v>
      </c>
      <c r="C904">
        <v>443.57100000000003</v>
      </c>
      <c r="D904">
        <v>22.209849999999999</v>
      </c>
      <c r="E904">
        <v>0.44034800000000002</v>
      </c>
      <c r="F904">
        <v>5.007056E-2</v>
      </c>
      <c r="G904">
        <v>1</v>
      </c>
      <c r="H904">
        <v>0.1100691</v>
      </c>
      <c r="I904">
        <v>14.053940000000001</v>
      </c>
      <c r="J904">
        <v>9.9273390000000003E-2</v>
      </c>
      <c r="K904">
        <v>-32.849620000000002</v>
      </c>
      <c r="L904">
        <v>0.1357939</v>
      </c>
      <c r="M904">
        <v>10.16372</v>
      </c>
      <c r="N904">
        <v>14.12819</v>
      </c>
      <c r="O904">
        <v>0.110087</v>
      </c>
      <c r="P904">
        <v>7833.1779999999999</v>
      </c>
      <c r="Q904">
        <v>0.20685000000000001</v>
      </c>
    </row>
    <row r="905" spans="1:17" x14ac:dyDescent="0.35">
      <c r="A905">
        <v>33.076999999999998</v>
      </c>
      <c r="B905">
        <v>35.56418</v>
      </c>
      <c r="C905">
        <v>445.27300000000002</v>
      </c>
      <c r="D905">
        <v>22.332260000000002</v>
      </c>
      <c r="E905">
        <v>0.4440906</v>
      </c>
      <c r="F905">
        <v>5.0154070000000002E-2</v>
      </c>
      <c r="G905">
        <v>1</v>
      </c>
      <c r="H905">
        <v>0.1110039</v>
      </c>
      <c r="I905">
        <v>14.119210000000001</v>
      </c>
      <c r="J905">
        <v>9.9734459999999997E-2</v>
      </c>
      <c r="K905">
        <v>-34.354599999999998</v>
      </c>
      <c r="L905">
        <v>0.13635359999999999</v>
      </c>
      <c r="M905">
        <v>10.16222</v>
      </c>
      <c r="N905">
        <v>14.12669</v>
      </c>
      <c r="O905">
        <v>0.1110226</v>
      </c>
      <c r="P905">
        <v>7863.2359999999999</v>
      </c>
      <c r="Q905">
        <v>0.13789999999999999</v>
      </c>
    </row>
    <row r="906" spans="1:17" x14ac:dyDescent="0.35">
      <c r="A906">
        <v>33.110329999999998</v>
      </c>
      <c r="B906">
        <v>35.732660000000003</v>
      </c>
      <c r="C906">
        <v>447.28160000000003</v>
      </c>
      <c r="D906">
        <v>22.39883</v>
      </c>
      <c r="E906">
        <v>0.44596960000000002</v>
      </c>
      <c r="F906">
        <v>5.0077690000000001E-2</v>
      </c>
      <c r="G906">
        <v>1</v>
      </c>
      <c r="H906">
        <v>0.11147269999999999</v>
      </c>
      <c r="I906">
        <v>14.115270000000001</v>
      </c>
      <c r="J906">
        <v>9.9706660000000003E-2</v>
      </c>
      <c r="K906">
        <v>-35.821480000000001</v>
      </c>
      <c r="L906">
        <v>0.13691310000000001</v>
      </c>
      <c r="M906">
        <v>10.16075</v>
      </c>
      <c r="N906">
        <v>14.125220000000001</v>
      </c>
      <c r="O906">
        <v>0.11149240000000001</v>
      </c>
      <c r="P906">
        <v>7898.7060000000001</v>
      </c>
      <c r="Q906">
        <v>0.13789999999999999</v>
      </c>
    </row>
    <row r="907" spans="1:17" x14ac:dyDescent="0.35">
      <c r="A907">
        <v>33.143659999999997</v>
      </c>
      <c r="B907">
        <v>35.900019999999998</v>
      </c>
      <c r="C907">
        <v>449.36799999999999</v>
      </c>
      <c r="D907">
        <v>22.373200000000001</v>
      </c>
      <c r="E907">
        <v>0.44807940000000002</v>
      </c>
      <c r="F907">
        <v>4.978813E-2</v>
      </c>
      <c r="G907">
        <v>1</v>
      </c>
      <c r="H907">
        <v>0.11199779999999999</v>
      </c>
      <c r="I907">
        <v>14.116210000000001</v>
      </c>
      <c r="J907">
        <v>9.9713259999999998E-2</v>
      </c>
      <c r="K907">
        <v>-37.25761</v>
      </c>
      <c r="L907">
        <v>0.13748830000000001</v>
      </c>
      <c r="M907">
        <v>10.159319999999999</v>
      </c>
      <c r="N907">
        <v>14.12378</v>
      </c>
      <c r="O907">
        <v>0.1120198</v>
      </c>
      <c r="P907">
        <v>7935.55</v>
      </c>
      <c r="Q907">
        <v>0.13789999999999999</v>
      </c>
    </row>
    <row r="908" spans="1:17" x14ac:dyDescent="0.35">
      <c r="A908">
        <v>33.177</v>
      </c>
      <c r="B908">
        <v>36.068519999999999</v>
      </c>
      <c r="C908">
        <v>451.29930000000002</v>
      </c>
      <c r="D908">
        <v>22.50254</v>
      </c>
      <c r="E908">
        <v>0.44996399999999998</v>
      </c>
      <c r="F908">
        <v>4.9861679999999999E-2</v>
      </c>
      <c r="G908">
        <v>1</v>
      </c>
      <c r="H908">
        <v>0.1124687</v>
      </c>
      <c r="I908">
        <v>14.11491</v>
      </c>
      <c r="J908">
        <v>9.9704119999999993E-2</v>
      </c>
      <c r="K908">
        <v>-38.64687</v>
      </c>
      <c r="L908">
        <v>0.1380699</v>
      </c>
      <c r="M908">
        <v>10.15793</v>
      </c>
      <c r="N908">
        <v>14.122389999999999</v>
      </c>
      <c r="O908">
        <v>0.11249099999999999</v>
      </c>
      <c r="P908">
        <v>7969.6559999999999</v>
      </c>
      <c r="Q908">
        <v>0.13789999999999999</v>
      </c>
    </row>
    <row r="909" spans="1:17" x14ac:dyDescent="0.35">
      <c r="A909">
        <v>33.210329999999999</v>
      </c>
      <c r="B909">
        <v>36.235959999999999</v>
      </c>
      <c r="C909">
        <v>453.38479999999998</v>
      </c>
      <c r="D909">
        <v>22.616199999999999</v>
      </c>
      <c r="E909">
        <v>0.45218779999999997</v>
      </c>
      <c r="F909">
        <v>4.9882999999999997E-2</v>
      </c>
      <c r="G909">
        <v>1</v>
      </c>
      <c r="H909">
        <v>0.1130241</v>
      </c>
      <c r="I909">
        <v>14.11942</v>
      </c>
      <c r="J909">
        <v>9.9735980000000002E-2</v>
      </c>
      <c r="K909">
        <v>-40.01464</v>
      </c>
      <c r="L909">
        <v>0.13866729999999999</v>
      </c>
      <c r="M909">
        <v>10.156560000000001</v>
      </c>
      <c r="N909">
        <v>14.121029999999999</v>
      </c>
      <c r="O909">
        <v>0.11304690000000001</v>
      </c>
      <c r="P909">
        <v>8006.4840000000004</v>
      </c>
      <c r="Q909">
        <v>0.13789999999999999</v>
      </c>
    </row>
    <row r="910" spans="1:17" x14ac:dyDescent="0.35">
      <c r="A910">
        <v>33.243670000000002</v>
      </c>
      <c r="B910">
        <v>36.404339999999998</v>
      </c>
      <c r="C910">
        <v>455.48520000000002</v>
      </c>
      <c r="D910">
        <v>22.664770000000001</v>
      </c>
      <c r="E910">
        <v>0.45408559999999998</v>
      </c>
      <c r="F910">
        <v>4.9759619999999997E-2</v>
      </c>
      <c r="G910">
        <v>1</v>
      </c>
      <c r="H910">
        <v>0.11349720000000001</v>
      </c>
      <c r="I910">
        <v>14.113300000000001</v>
      </c>
      <c r="J910">
        <v>9.969269E-2</v>
      </c>
      <c r="K910">
        <v>-41.357019999999999</v>
      </c>
      <c r="L910">
        <v>0.13926820000000001</v>
      </c>
      <c r="M910">
        <v>10.15522</v>
      </c>
      <c r="N910">
        <v>14.11969</v>
      </c>
      <c r="O910">
        <v>0.11352139999999999</v>
      </c>
      <c r="P910">
        <v>8043.576</v>
      </c>
      <c r="Q910">
        <v>0.13789999999999999</v>
      </c>
    </row>
    <row r="911" spans="1:17" x14ac:dyDescent="0.35">
      <c r="A911">
        <v>33.277000000000001</v>
      </c>
      <c r="B911">
        <v>36.573279999999997</v>
      </c>
      <c r="C911">
        <v>457.5274</v>
      </c>
      <c r="D911">
        <v>22.789490000000001</v>
      </c>
      <c r="E911">
        <v>0.45620699999999997</v>
      </c>
      <c r="F911">
        <v>4.9810109999999998E-2</v>
      </c>
      <c r="G911">
        <v>1</v>
      </c>
      <c r="H911">
        <v>0.11402710000000001</v>
      </c>
      <c r="I911">
        <v>14.11594</v>
      </c>
      <c r="J911">
        <v>9.971141E-2</v>
      </c>
      <c r="K911">
        <v>-42.670110000000001</v>
      </c>
      <c r="L911">
        <v>0.139879</v>
      </c>
      <c r="M911">
        <v>10.1539</v>
      </c>
      <c r="N911">
        <v>14.118370000000001</v>
      </c>
      <c r="O911">
        <v>0.11405179999999999</v>
      </c>
      <c r="P911">
        <v>8079.64</v>
      </c>
      <c r="Q911">
        <v>0.13789999999999999</v>
      </c>
    </row>
    <row r="912" spans="1:17" x14ac:dyDescent="0.35">
      <c r="A912">
        <v>33.31033</v>
      </c>
      <c r="B912">
        <v>36.741190000000003</v>
      </c>
      <c r="C912">
        <v>459.73520000000002</v>
      </c>
      <c r="D912">
        <v>22.876909999999999</v>
      </c>
      <c r="E912">
        <v>0.45827960000000001</v>
      </c>
      <c r="F912">
        <v>4.9761050000000001E-2</v>
      </c>
      <c r="G912">
        <v>1</v>
      </c>
      <c r="H912">
        <v>0.1145443</v>
      </c>
      <c r="I912">
        <v>14.111980000000001</v>
      </c>
      <c r="J912">
        <v>9.9683380000000002E-2</v>
      </c>
      <c r="K912">
        <v>-43.97</v>
      </c>
      <c r="L912">
        <v>0.14049700000000001</v>
      </c>
      <c r="M912">
        <v>10.1526</v>
      </c>
      <c r="N912">
        <v>14.11707</v>
      </c>
      <c r="O912">
        <v>0.1145699</v>
      </c>
      <c r="P912">
        <v>8118.63</v>
      </c>
      <c r="Q912">
        <v>0.20685000000000001</v>
      </c>
    </row>
    <row r="913" spans="1:17" x14ac:dyDescent="0.35">
      <c r="A913">
        <v>33.34366</v>
      </c>
      <c r="B913">
        <v>36.909599999999998</v>
      </c>
      <c r="C913">
        <v>461.98599999999999</v>
      </c>
      <c r="D913">
        <v>23.06682</v>
      </c>
      <c r="E913">
        <v>0.46052080000000001</v>
      </c>
      <c r="F913">
        <v>4.9929689999999999E-2</v>
      </c>
      <c r="G913">
        <v>1</v>
      </c>
      <c r="H913">
        <v>0.11510479999999999</v>
      </c>
      <c r="I913">
        <v>14.1119</v>
      </c>
      <c r="J913">
        <v>9.9682820000000005E-2</v>
      </c>
      <c r="K913">
        <v>-45.258690000000001</v>
      </c>
      <c r="L913">
        <v>0.14113049999999999</v>
      </c>
      <c r="M913">
        <v>10.15131</v>
      </c>
      <c r="N913">
        <v>14.115780000000001</v>
      </c>
      <c r="O913">
        <v>0.1151302</v>
      </c>
      <c r="P913">
        <v>8158.3760000000002</v>
      </c>
      <c r="Q913">
        <v>0.13789999999999999</v>
      </c>
    </row>
    <row r="914" spans="1:17" x14ac:dyDescent="0.35">
      <c r="A914">
        <v>33.377000000000002</v>
      </c>
      <c r="B914">
        <v>37.077590000000001</v>
      </c>
      <c r="C914">
        <v>464.67950000000002</v>
      </c>
      <c r="D914">
        <v>23.15794</v>
      </c>
      <c r="E914">
        <v>0.46294249999999998</v>
      </c>
      <c r="F914">
        <v>4.9836369999999998E-2</v>
      </c>
      <c r="G914">
        <v>1</v>
      </c>
      <c r="H914">
        <v>0.1157088</v>
      </c>
      <c r="I914">
        <v>14.10388</v>
      </c>
      <c r="J914">
        <v>9.9626190000000003E-2</v>
      </c>
      <c r="K914">
        <v>-46.543950000000002</v>
      </c>
      <c r="L914">
        <v>0.14177980000000001</v>
      </c>
      <c r="M914">
        <v>10.150029999999999</v>
      </c>
      <c r="N914">
        <v>14.1145</v>
      </c>
      <c r="O914">
        <v>0.11573559999999999</v>
      </c>
      <c r="P914">
        <v>8205.9410000000007</v>
      </c>
      <c r="Q914">
        <v>0.13789999999999999</v>
      </c>
    </row>
    <row r="915" spans="1:17" x14ac:dyDescent="0.35">
      <c r="A915">
        <v>33.410330000000002</v>
      </c>
      <c r="B915">
        <v>37.244259999999997</v>
      </c>
      <c r="C915">
        <v>467.2063</v>
      </c>
      <c r="D915">
        <v>23.32742</v>
      </c>
      <c r="E915">
        <v>0.46553610000000001</v>
      </c>
      <c r="F915">
        <v>4.9929590000000003E-2</v>
      </c>
      <c r="G915">
        <v>1</v>
      </c>
      <c r="H915">
        <v>0.1163568</v>
      </c>
      <c r="I915">
        <v>14.10619</v>
      </c>
      <c r="J915">
        <v>9.9642499999999995E-2</v>
      </c>
      <c r="K915">
        <v>-47.808709999999998</v>
      </c>
      <c r="L915">
        <v>0.14246249999999999</v>
      </c>
      <c r="M915">
        <v>10.148759999999999</v>
      </c>
      <c r="N915">
        <v>14.11323</v>
      </c>
      <c r="O915">
        <v>0.116384</v>
      </c>
      <c r="P915">
        <v>8250.5630000000001</v>
      </c>
      <c r="Q915">
        <v>0.13789999999999999</v>
      </c>
    </row>
    <row r="916" spans="1:17" x14ac:dyDescent="0.35">
      <c r="A916">
        <v>33.443669999999997</v>
      </c>
      <c r="B916">
        <v>37.411740000000002</v>
      </c>
      <c r="C916">
        <v>470.38529999999997</v>
      </c>
      <c r="D916">
        <v>23.652360000000002</v>
      </c>
      <c r="E916">
        <v>0.46830070000000001</v>
      </c>
      <c r="F916">
        <v>5.0282960000000002E-2</v>
      </c>
      <c r="G916">
        <v>1</v>
      </c>
      <c r="H916">
        <v>0.11704920000000001</v>
      </c>
      <c r="I916">
        <v>14.094060000000001</v>
      </c>
      <c r="J916">
        <v>9.9556839999999994E-2</v>
      </c>
      <c r="K916">
        <v>-49.06908</v>
      </c>
      <c r="L916">
        <v>0.14317469999999999</v>
      </c>
      <c r="M916">
        <v>10.147500000000001</v>
      </c>
      <c r="N916">
        <v>14.111980000000001</v>
      </c>
      <c r="O916">
        <v>0.1170752</v>
      </c>
      <c r="P916">
        <v>8306.7019999999993</v>
      </c>
      <c r="Q916">
        <v>0.13789999999999999</v>
      </c>
    </row>
    <row r="917" spans="1:17" x14ac:dyDescent="0.35">
      <c r="A917">
        <v>33.476999999999997</v>
      </c>
      <c r="B917">
        <v>37.57891</v>
      </c>
      <c r="C917">
        <v>473.3664</v>
      </c>
      <c r="D917">
        <v>23.7104</v>
      </c>
      <c r="E917">
        <v>0.47148499999999999</v>
      </c>
      <c r="F917">
        <v>5.0088899999999999E-2</v>
      </c>
      <c r="G917">
        <v>1</v>
      </c>
      <c r="H917">
        <v>0.117843</v>
      </c>
      <c r="I917">
        <v>14.100529999999999</v>
      </c>
      <c r="J917">
        <v>9.9602549999999998E-2</v>
      </c>
      <c r="K917">
        <v>-50.318710000000003</v>
      </c>
      <c r="L917">
        <v>0.14394119999999999</v>
      </c>
      <c r="M917">
        <v>10.14626</v>
      </c>
      <c r="N917">
        <v>14.110720000000001</v>
      </c>
      <c r="O917">
        <v>0.1178712</v>
      </c>
      <c r="P917">
        <v>8359.348</v>
      </c>
      <c r="Q917">
        <v>0.13789999999999999</v>
      </c>
    </row>
    <row r="918" spans="1:17" x14ac:dyDescent="0.35">
      <c r="A918">
        <v>33.510330000000003</v>
      </c>
      <c r="B918">
        <v>37.745269999999998</v>
      </c>
      <c r="C918">
        <v>476.18169999999998</v>
      </c>
      <c r="D918">
        <v>23.868960000000001</v>
      </c>
      <c r="E918">
        <v>0.47438920000000001</v>
      </c>
      <c r="F918">
        <v>5.0125740000000002E-2</v>
      </c>
      <c r="G918">
        <v>1</v>
      </c>
      <c r="H918">
        <v>0.1185682</v>
      </c>
      <c r="I918">
        <v>14.10351</v>
      </c>
      <c r="J918">
        <v>9.962356E-2</v>
      </c>
      <c r="K918">
        <v>-51.550780000000003</v>
      </c>
      <c r="L918">
        <v>0.14473749999999999</v>
      </c>
      <c r="M918">
        <v>10.145020000000001</v>
      </c>
      <c r="N918">
        <v>14.109489999999999</v>
      </c>
      <c r="O918">
        <v>0.1185973</v>
      </c>
      <c r="P918">
        <v>8409.0630000000001</v>
      </c>
      <c r="Q918">
        <v>0.20685000000000001</v>
      </c>
    </row>
    <row r="919" spans="1:17" x14ac:dyDescent="0.35">
      <c r="A919">
        <v>33.543669999999999</v>
      </c>
      <c r="B919">
        <v>37.91234</v>
      </c>
      <c r="C919">
        <v>478.99860000000001</v>
      </c>
      <c r="D919">
        <v>24.09327</v>
      </c>
      <c r="E919">
        <v>0.47712739999999998</v>
      </c>
      <c r="F919">
        <v>5.0299240000000002E-2</v>
      </c>
      <c r="G919">
        <v>1</v>
      </c>
      <c r="H919">
        <v>0.1192527</v>
      </c>
      <c r="I919">
        <v>14.1015</v>
      </c>
      <c r="J919">
        <v>9.9609370000000003E-2</v>
      </c>
      <c r="K919">
        <v>-52.779910000000001</v>
      </c>
      <c r="L919">
        <v>0.14554610000000001</v>
      </c>
      <c r="M919">
        <v>10.143789999999999</v>
      </c>
      <c r="N919">
        <v>14.10826</v>
      </c>
      <c r="O919">
        <v>0.11928179999999999</v>
      </c>
      <c r="P919">
        <v>8458.8080000000009</v>
      </c>
      <c r="Q919">
        <v>0.20685000000000001</v>
      </c>
    </row>
    <row r="920" spans="1:17" x14ac:dyDescent="0.35">
      <c r="A920">
        <v>33.577170000000002</v>
      </c>
      <c r="B920">
        <v>38.079909999999998</v>
      </c>
      <c r="C920">
        <v>481.71409999999997</v>
      </c>
      <c r="D920">
        <v>24.075489999999999</v>
      </c>
      <c r="E920">
        <v>0.48</v>
      </c>
      <c r="F920">
        <v>4.9978790000000002E-2</v>
      </c>
      <c r="G920">
        <v>1</v>
      </c>
      <c r="H920">
        <v>0.1199679</v>
      </c>
      <c r="I920">
        <v>14.10642</v>
      </c>
      <c r="J920">
        <v>9.9644159999999996E-2</v>
      </c>
      <c r="K920">
        <v>-54.00611</v>
      </c>
      <c r="L920">
        <v>0.14636859999999999</v>
      </c>
      <c r="M920">
        <v>10.142569999999999</v>
      </c>
      <c r="N920">
        <v>14.10704</v>
      </c>
      <c r="O920">
        <v>0.12</v>
      </c>
      <c r="P920">
        <v>8506.7620000000006</v>
      </c>
      <c r="Q920">
        <v>0.13789999999999999</v>
      </c>
    </row>
    <row r="921" spans="1:17" x14ac:dyDescent="0.35">
      <c r="A921">
        <v>33.610500000000002</v>
      </c>
      <c r="B921">
        <v>38.247390000000003</v>
      </c>
      <c r="C921">
        <v>484.24279999999999</v>
      </c>
      <c r="D921">
        <v>24.360690000000002</v>
      </c>
      <c r="E921">
        <v>0.48252040000000002</v>
      </c>
      <c r="F921">
        <v>5.0306780000000002E-2</v>
      </c>
      <c r="G921">
        <v>1</v>
      </c>
      <c r="H921">
        <v>0.120599</v>
      </c>
      <c r="I921">
        <v>14.106450000000001</v>
      </c>
      <c r="J921">
        <v>9.964431E-2</v>
      </c>
      <c r="K921">
        <v>-55.219630000000002</v>
      </c>
      <c r="L921">
        <v>0.14718919999999999</v>
      </c>
      <c r="M921">
        <v>10.141360000000001</v>
      </c>
      <c r="N921">
        <v>14.10582</v>
      </c>
      <c r="O921">
        <v>0.1206301</v>
      </c>
      <c r="P921">
        <v>8551.4159999999993</v>
      </c>
      <c r="Q921">
        <v>0.20685000000000001</v>
      </c>
    </row>
    <row r="922" spans="1:17" x14ac:dyDescent="0.35">
      <c r="A922">
        <v>33.643830000000001</v>
      </c>
      <c r="B922">
        <v>38.415529999999997</v>
      </c>
      <c r="C922">
        <v>486.86680000000001</v>
      </c>
      <c r="D922">
        <v>24.491579999999999</v>
      </c>
      <c r="E922">
        <v>0.48522799999999999</v>
      </c>
      <c r="F922">
        <v>5.0304479999999999E-2</v>
      </c>
      <c r="G922">
        <v>1</v>
      </c>
      <c r="H922">
        <v>0.1212749</v>
      </c>
      <c r="I922">
        <v>14.10915</v>
      </c>
      <c r="J922">
        <v>9.9663429999999997E-2</v>
      </c>
      <c r="K922">
        <v>-56.4268</v>
      </c>
      <c r="L922">
        <v>0.14800820000000001</v>
      </c>
      <c r="M922">
        <v>10.14015</v>
      </c>
      <c r="N922">
        <v>14.104620000000001</v>
      </c>
      <c r="O922">
        <v>0.121307</v>
      </c>
      <c r="P922">
        <v>8597.7540000000008</v>
      </c>
      <c r="Q922">
        <v>0.20685000000000001</v>
      </c>
    </row>
    <row r="923" spans="1:17" x14ac:dyDescent="0.35">
      <c r="A923">
        <v>33.677169999999997</v>
      </c>
      <c r="B923">
        <v>38.583449999999999</v>
      </c>
      <c r="C923">
        <v>489.53399999999999</v>
      </c>
      <c r="D923">
        <v>24.50478</v>
      </c>
      <c r="E923">
        <v>0.48783399999999999</v>
      </c>
      <c r="F923">
        <v>5.005735E-2</v>
      </c>
      <c r="G923">
        <v>1</v>
      </c>
      <c r="H923">
        <v>0.1219238</v>
      </c>
      <c r="I923">
        <v>14.10764</v>
      </c>
      <c r="J923">
        <v>9.9652699999999997E-2</v>
      </c>
      <c r="K923">
        <v>-57.63006</v>
      </c>
      <c r="L923">
        <v>0.14882690000000001</v>
      </c>
      <c r="M923">
        <v>10.13894</v>
      </c>
      <c r="N923">
        <v>14.10342</v>
      </c>
      <c r="O923">
        <v>0.1219585</v>
      </c>
      <c r="P923">
        <v>8644.8580000000002</v>
      </c>
      <c r="Q923">
        <v>0.13789999999999999</v>
      </c>
    </row>
    <row r="924" spans="1:17" x14ac:dyDescent="0.35">
      <c r="A924">
        <v>33.710500000000003</v>
      </c>
      <c r="B924">
        <v>38.750219999999999</v>
      </c>
      <c r="C924">
        <v>491.93090000000001</v>
      </c>
      <c r="D924">
        <v>24.728549999999998</v>
      </c>
      <c r="E924">
        <v>0.49031960000000002</v>
      </c>
      <c r="F924">
        <v>5.0268340000000002E-2</v>
      </c>
      <c r="G924">
        <v>1</v>
      </c>
      <c r="H924">
        <v>0.1225456</v>
      </c>
      <c r="I924">
        <v>14.110429999999999</v>
      </c>
      <c r="J924">
        <v>9.9672469999999999E-2</v>
      </c>
      <c r="K924">
        <v>-58.832320000000003</v>
      </c>
      <c r="L924">
        <v>0.14964040000000001</v>
      </c>
      <c r="M924">
        <v>10.137740000000001</v>
      </c>
      <c r="N924">
        <v>14.102209999999999</v>
      </c>
      <c r="O924">
        <v>0.12257990000000001</v>
      </c>
      <c r="P924">
        <v>8687.1820000000007</v>
      </c>
      <c r="Q924">
        <v>0.20685000000000001</v>
      </c>
    </row>
    <row r="925" spans="1:17" x14ac:dyDescent="0.35">
      <c r="A925">
        <v>33.743830000000003</v>
      </c>
      <c r="B925">
        <v>38.917099999999998</v>
      </c>
      <c r="C925">
        <v>493.76710000000003</v>
      </c>
      <c r="D925">
        <v>24.83989</v>
      </c>
      <c r="E925">
        <v>0.4926992</v>
      </c>
      <c r="F925">
        <v>5.030689E-2</v>
      </c>
      <c r="G925">
        <v>1</v>
      </c>
      <c r="H925">
        <v>0.12313979999999999</v>
      </c>
      <c r="I925">
        <v>14.12618</v>
      </c>
      <c r="J925">
        <v>9.9783750000000004E-2</v>
      </c>
      <c r="K925">
        <v>-60.03266</v>
      </c>
      <c r="L925">
        <v>0.15044170000000001</v>
      </c>
      <c r="M925">
        <v>10.13654</v>
      </c>
      <c r="N925">
        <v>14.10101</v>
      </c>
      <c r="O925">
        <v>0.1231748</v>
      </c>
      <c r="P925">
        <v>8719.6090000000004</v>
      </c>
      <c r="Q925">
        <v>0.13789999999999999</v>
      </c>
    </row>
    <row r="926" spans="1:17" x14ac:dyDescent="0.35">
      <c r="A926">
        <v>33.777169999999998</v>
      </c>
      <c r="B926">
        <v>39.083680000000001</v>
      </c>
      <c r="C926">
        <v>496.44600000000003</v>
      </c>
      <c r="D926">
        <v>25.056329999999999</v>
      </c>
      <c r="E926">
        <v>0.49455670000000002</v>
      </c>
      <c r="F926">
        <v>5.04714E-2</v>
      </c>
      <c r="G926">
        <v>1</v>
      </c>
      <c r="H926">
        <v>0.1236044</v>
      </c>
      <c r="I926">
        <v>14.102919999999999</v>
      </c>
      <c r="J926">
        <v>9.9619440000000004E-2</v>
      </c>
      <c r="K926">
        <v>-61.208080000000002</v>
      </c>
      <c r="L926">
        <v>0.1512008</v>
      </c>
      <c r="M926">
        <v>10.13537</v>
      </c>
      <c r="N926">
        <v>14.09984</v>
      </c>
      <c r="O926">
        <v>0.1236392</v>
      </c>
      <c r="P926">
        <v>8766.9179999999997</v>
      </c>
      <c r="Q926">
        <v>0.13789999999999999</v>
      </c>
    </row>
    <row r="927" spans="1:17" x14ac:dyDescent="0.35">
      <c r="A927">
        <v>33.810499999999998</v>
      </c>
      <c r="B927">
        <v>39.250439999999998</v>
      </c>
      <c r="C927">
        <v>499.22809999999998</v>
      </c>
      <c r="D927">
        <v>25.035779999999999</v>
      </c>
      <c r="E927">
        <v>0.49753999999999998</v>
      </c>
      <c r="F927">
        <v>5.0148980000000003E-2</v>
      </c>
      <c r="G927">
        <v>1</v>
      </c>
      <c r="H927">
        <v>0.1243472</v>
      </c>
      <c r="I927">
        <v>14.108930000000001</v>
      </c>
      <c r="J927">
        <v>9.9661860000000005E-2</v>
      </c>
      <c r="K927">
        <v>-62.374699999999997</v>
      </c>
      <c r="L927">
        <v>0.15198590000000001</v>
      </c>
      <c r="M927">
        <v>10.1342</v>
      </c>
      <c r="N927">
        <v>14.09867</v>
      </c>
      <c r="O927">
        <v>0.124385</v>
      </c>
      <c r="P927">
        <v>8816.0470000000005</v>
      </c>
      <c r="Q927">
        <v>0.20685000000000001</v>
      </c>
    </row>
    <row r="928" spans="1:17" x14ac:dyDescent="0.35">
      <c r="A928">
        <v>33.84384</v>
      </c>
      <c r="B928">
        <v>39.41733</v>
      </c>
      <c r="C928">
        <v>501.73540000000003</v>
      </c>
      <c r="D928">
        <v>25.135269999999998</v>
      </c>
      <c r="E928">
        <v>0.50011539999999999</v>
      </c>
      <c r="F928">
        <v>5.0096660000000001E-2</v>
      </c>
      <c r="G928">
        <v>1</v>
      </c>
      <c r="H928">
        <v>0.12498960000000001</v>
      </c>
      <c r="I928">
        <v>14.111090000000001</v>
      </c>
      <c r="J928">
        <v>9.9677139999999997E-2</v>
      </c>
      <c r="K928">
        <v>-63.546210000000002</v>
      </c>
      <c r="L928">
        <v>0.15277650000000001</v>
      </c>
      <c r="M928">
        <v>10.13303</v>
      </c>
      <c r="N928">
        <v>14.0975</v>
      </c>
      <c r="O928">
        <v>0.1250289</v>
      </c>
      <c r="P928">
        <v>8860.3240000000005</v>
      </c>
      <c r="Q928">
        <v>0.13789999999999999</v>
      </c>
    </row>
    <row r="929" spans="1:17" x14ac:dyDescent="0.35">
      <c r="A929">
        <v>33.87717</v>
      </c>
      <c r="B929">
        <v>39.584479999999999</v>
      </c>
      <c r="C929">
        <v>504.10840000000002</v>
      </c>
      <c r="D929">
        <v>25.230360000000001</v>
      </c>
      <c r="E929">
        <v>0.50258000000000003</v>
      </c>
      <c r="F929">
        <v>5.0049459999999997E-2</v>
      </c>
      <c r="G929">
        <v>1</v>
      </c>
      <c r="H929">
        <v>0.1256044</v>
      </c>
      <c r="I929">
        <v>14.11388</v>
      </c>
      <c r="J929">
        <v>9.9696789999999993E-2</v>
      </c>
      <c r="K929">
        <v>-64.708939999999998</v>
      </c>
      <c r="L929">
        <v>0.15356510000000001</v>
      </c>
      <c r="M929">
        <v>10.131869999999999</v>
      </c>
      <c r="N929">
        <v>14.09634</v>
      </c>
      <c r="O929">
        <v>0.12564500000000001</v>
      </c>
      <c r="P929">
        <v>8902.2309999999998</v>
      </c>
      <c r="Q929">
        <v>0.20685000000000001</v>
      </c>
    </row>
    <row r="930" spans="1:17" x14ac:dyDescent="0.35">
      <c r="A930">
        <v>33.910499999999999</v>
      </c>
      <c r="B930">
        <v>39.750410000000002</v>
      </c>
      <c r="C930">
        <v>506.3648</v>
      </c>
      <c r="D930">
        <v>25.386369999999999</v>
      </c>
      <c r="E930">
        <v>0.50492910000000002</v>
      </c>
      <c r="F930">
        <v>5.0134539999999998E-2</v>
      </c>
      <c r="G930">
        <v>1</v>
      </c>
      <c r="H930">
        <v>0.12619130000000001</v>
      </c>
      <c r="I930">
        <v>14.11666</v>
      </c>
      <c r="J930">
        <v>9.9716490000000005E-2</v>
      </c>
      <c r="K930">
        <v>-65.865809999999996</v>
      </c>
      <c r="L930">
        <v>0.15434139999999999</v>
      </c>
      <c r="M930">
        <v>10.130710000000001</v>
      </c>
      <c r="N930">
        <v>14.095179999999999</v>
      </c>
      <c r="O930">
        <v>0.12623229999999999</v>
      </c>
      <c r="P930">
        <v>8942.0779999999995</v>
      </c>
      <c r="Q930">
        <v>0.13789999999999999</v>
      </c>
    </row>
    <row r="931" spans="1:17" x14ac:dyDescent="0.35">
      <c r="A931">
        <v>33.943829999999998</v>
      </c>
      <c r="B931">
        <v>39.9161</v>
      </c>
      <c r="C931">
        <v>508.78300000000002</v>
      </c>
      <c r="D931">
        <v>25.446999999999999</v>
      </c>
      <c r="E931">
        <v>0.50722999999999996</v>
      </c>
      <c r="F931">
        <v>5.0015419999999998E-2</v>
      </c>
      <c r="G931">
        <v>1</v>
      </c>
      <c r="H931">
        <v>0.12676480000000001</v>
      </c>
      <c r="I931">
        <v>14.11359</v>
      </c>
      <c r="J931">
        <v>9.9694779999999997E-2</v>
      </c>
      <c r="K931">
        <v>-67.010459999999995</v>
      </c>
      <c r="L931">
        <v>0.15510560000000001</v>
      </c>
      <c r="M931">
        <v>10.129569999999999</v>
      </c>
      <c r="N931">
        <v>14.09404</v>
      </c>
      <c r="O931">
        <v>0.12680749999999999</v>
      </c>
      <c r="P931">
        <v>8984.7800000000007</v>
      </c>
      <c r="Q931">
        <v>0.13789999999999999</v>
      </c>
    </row>
    <row r="932" spans="1:17" x14ac:dyDescent="0.35">
      <c r="A932">
        <v>33.977170000000001</v>
      </c>
      <c r="B932">
        <v>40.082079999999998</v>
      </c>
      <c r="C932">
        <v>511.09019999999998</v>
      </c>
      <c r="D932">
        <v>25.535299999999999</v>
      </c>
      <c r="E932">
        <v>0.50959370000000004</v>
      </c>
      <c r="F932">
        <v>4.9962399999999997E-2</v>
      </c>
      <c r="G932">
        <v>1</v>
      </c>
      <c r="H932">
        <v>0.12735440000000001</v>
      </c>
      <c r="I932">
        <v>14.115349999999999</v>
      </c>
      <c r="J932">
        <v>9.9707199999999996E-2</v>
      </c>
      <c r="K932">
        <v>-68.151219999999995</v>
      </c>
      <c r="L932">
        <v>0.1558659</v>
      </c>
      <c r="M932">
        <v>10.12842</v>
      </c>
      <c r="N932">
        <v>14.092890000000001</v>
      </c>
      <c r="O932">
        <v>0.12739839999999999</v>
      </c>
      <c r="P932">
        <v>9025.5239999999994</v>
      </c>
      <c r="Q932">
        <v>0.13789999999999999</v>
      </c>
    </row>
    <row r="933" spans="1:17" x14ac:dyDescent="0.35">
      <c r="A933">
        <v>34.0105</v>
      </c>
      <c r="B933">
        <v>40.247399999999999</v>
      </c>
      <c r="C933">
        <v>513.19169999999997</v>
      </c>
      <c r="D933">
        <v>25.698560000000001</v>
      </c>
      <c r="E933">
        <v>0.51183999999999996</v>
      </c>
      <c r="F933">
        <v>5.0075939999999999E-2</v>
      </c>
      <c r="G933">
        <v>1</v>
      </c>
      <c r="H933">
        <v>0.1279158</v>
      </c>
      <c r="I933">
        <v>14.11952</v>
      </c>
      <c r="J933">
        <v>9.9736630000000007E-2</v>
      </c>
      <c r="K933">
        <v>-69.272919999999999</v>
      </c>
      <c r="L933">
        <v>0.1566158</v>
      </c>
      <c r="M933">
        <v>10.1273</v>
      </c>
      <c r="N933">
        <v>14.09177</v>
      </c>
      <c r="O933">
        <v>0.12795999999999999</v>
      </c>
      <c r="P933">
        <v>9062.6360000000004</v>
      </c>
      <c r="Q933">
        <v>0.20685000000000001</v>
      </c>
    </row>
    <row r="934" spans="1:17" x14ac:dyDescent="0.35">
      <c r="A934">
        <v>34.043840000000003</v>
      </c>
      <c r="B934">
        <v>40.413420000000002</v>
      </c>
      <c r="C934">
        <v>515.56799999999998</v>
      </c>
      <c r="D934">
        <v>25.776250000000001</v>
      </c>
      <c r="E934">
        <v>0.51403670000000001</v>
      </c>
      <c r="F934">
        <v>4.9995820000000003E-2</v>
      </c>
      <c r="G934">
        <v>1</v>
      </c>
      <c r="H934">
        <v>0.12846350000000001</v>
      </c>
      <c r="I934">
        <v>14.114750000000001</v>
      </c>
      <c r="J934">
        <v>9.9702990000000005E-2</v>
      </c>
      <c r="K934">
        <v>-70.381439999999998</v>
      </c>
      <c r="L934">
        <v>0.15735489999999999</v>
      </c>
      <c r="M934">
        <v>10.126189999999999</v>
      </c>
      <c r="N934">
        <v>14.09066</v>
      </c>
      <c r="O934">
        <v>0.12850919999999999</v>
      </c>
      <c r="P934">
        <v>9104.6</v>
      </c>
      <c r="Q934">
        <v>0.13789999999999999</v>
      </c>
    </row>
    <row r="935" spans="1:17" x14ac:dyDescent="0.35">
      <c r="A935">
        <v>34.077170000000002</v>
      </c>
      <c r="B935">
        <v>40.578449999999997</v>
      </c>
      <c r="C935">
        <v>517.9316</v>
      </c>
      <c r="D935">
        <v>25.837440000000001</v>
      </c>
      <c r="E935">
        <v>0.51641780000000004</v>
      </c>
      <c r="F935">
        <v>4.9885800000000001E-2</v>
      </c>
      <c r="G935">
        <v>1</v>
      </c>
      <c r="H935">
        <v>0.12905710000000001</v>
      </c>
      <c r="I935">
        <v>14.11542</v>
      </c>
      <c r="J935">
        <v>9.970772E-2</v>
      </c>
      <c r="K935">
        <v>-71.480189999999993</v>
      </c>
      <c r="L935">
        <v>0.1580906</v>
      </c>
      <c r="M935">
        <v>10.1251</v>
      </c>
      <c r="N935">
        <v>14.089560000000001</v>
      </c>
      <c r="O935">
        <v>0.12910440000000001</v>
      </c>
      <c r="P935">
        <v>9146.3389999999999</v>
      </c>
      <c r="Q935">
        <v>0.13789999999999999</v>
      </c>
    </row>
    <row r="936" spans="1:17" x14ac:dyDescent="0.35">
      <c r="A936">
        <v>34.110500000000002</v>
      </c>
      <c r="B936">
        <v>40.743949999999998</v>
      </c>
      <c r="C936">
        <v>520.05039999999997</v>
      </c>
      <c r="D936">
        <v>25.99192</v>
      </c>
      <c r="E936">
        <v>0.51862019999999998</v>
      </c>
      <c r="F936">
        <v>4.9979610000000001E-2</v>
      </c>
      <c r="G936">
        <v>1</v>
      </c>
      <c r="H936">
        <v>0.12960730000000001</v>
      </c>
      <c r="I936">
        <v>14.11787</v>
      </c>
      <c r="J936">
        <v>9.9724989999999999E-2</v>
      </c>
      <c r="K936">
        <v>-72.565749999999994</v>
      </c>
      <c r="L936">
        <v>0.1588244</v>
      </c>
      <c r="M936">
        <v>10.12401</v>
      </c>
      <c r="N936">
        <v>14.088480000000001</v>
      </c>
      <c r="O936">
        <v>0.1296551</v>
      </c>
      <c r="P936">
        <v>9183.7569999999996</v>
      </c>
      <c r="Q936">
        <v>0.13789999999999999</v>
      </c>
    </row>
    <row r="937" spans="1:17" x14ac:dyDescent="0.35">
      <c r="A937">
        <v>34.143830000000001</v>
      </c>
      <c r="B937">
        <v>40.909730000000003</v>
      </c>
      <c r="C937">
        <v>522.23080000000004</v>
      </c>
      <c r="D937">
        <v>26.111350000000002</v>
      </c>
      <c r="E937">
        <v>0.52082890000000004</v>
      </c>
      <c r="F937">
        <v>4.9999630000000003E-2</v>
      </c>
      <c r="G937">
        <v>1</v>
      </c>
      <c r="H937">
        <v>0.13015869999999999</v>
      </c>
      <c r="I937">
        <v>14.1188</v>
      </c>
      <c r="J937">
        <v>9.9731559999999997E-2</v>
      </c>
      <c r="K937">
        <v>-73.634219999999999</v>
      </c>
      <c r="L937">
        <v>0.15954380000000001</v>
      </c>
      <c r="M937">
        <v>10.12294</v>
      </c>
      <c r="N937">
        <v>14.08741</v>
      </c>
      <c r="O937">
        <v>0.1302072</v>
      </c>
      <c r="P937">
        <v>9222.259</v>
      </c>
      <c r="Q937">
        <v>0.13789999999999999</v>
      </c>
    </row>
    <row r="938" spans="1:17" x14ac:dyDescent="0.35">
      <c r="A938">
        <v>34.177169999999997</v>
      </c>
      <c r="B938">
        <v>41.074750000000002</v>
      </c>
      <c r="C938">
        <v>524.35519999999997</v>
      </c>
      <c r="D938">
        <v>26.228929999999998</v>
      </c>
      <c r="E938">
        <v>0.52304220000000001</v>
      </c>
      <c r="F938">
        <v>5.0021299999999998E-2</v>
      </c>
      <c r="G938">
        <v>1</v>
      </c>
      <c r="H938">
        <v>0.1307112</v>
      </c>
      <c r="I938">
        <v>14.121359999999999</v>
      </c>
      <c r="J938">
        <v>9.9749619999999997E-2</v>
      </c>
      <c r="K938">
        <v>-74.688059999999993</v>
      </c>
      <c r="L938">
        <v>0.16026000000000001</v>
      </c>
      <c r="M938">
        <v>10.12189</v>
      </c>
      <c r="N938">
        <v>14.086360000000001</v>
      </c>
      <c r="O938">
        <v>0.1307606</v>
      </c>
      <c r="P938">
        <v>9259.7749999999996</v>
      </c>
      <c r="Q938">
        <v>0.13789999999999999</v>
      </c>
    </row>
    <row r="939" spans="1:17" x14ac:dyDescent="0.35">
      <c r="A939">
        <v>34.210500000000003</v>
      </c>
      <c r="B939">
        <v>41.239919999999998</v>
      </c>
      <c r="C939">
        <v>526.48829999999998</v>
      </c>
      <c r="D939">
        <v>26.25525</v>
      </c>
      <c r="E939">
        <v>0.52514499999999997</v>
      </c>
      <c r="F939">
        <v>4.9868620000000002E-2</v>
      </c>
      <c r="G939">
        <v>1</v>
      </c>
      <c r="H939">
        <v>0.13123499999999999</v>
      </c>
      <c r="I939">
        <v>14.12068</v>
      </c>
      <c r="J939">
        <v>9.9744879999999994E-2</v>
      </c>
      <c r="K939">
        <v>-75.730159999999998</v>
      </c>
      <c r="L939">
        <v>0.16096340000000001</v>
      </c>
      <c r="M939">
        <v>10.120839999999999</v>
      </c>
      <c r="N939">
        <v>14.08531</v>
      </c>
      <c r="O939">
        <v>0.13128619999999999</v>
      </c>
      <c r="P939">
        <v>9297.4449999999997</v>
      </c>
      <c r="Q939">
        <v>0.20685000000000001</v>
      </c>
    </row>
    <row r="940" spans="1:17" x14ac:dyDescent="0.35">
      <c r="A940">
        <v>34.243830000000003</v>
      </c>
      <c r="B940">
        <v>41.405700000000003</v>
      </c>
      <c r="C940">
        <v>528.54449999999997</v>
      </c>
      <c r="D940">
        <v>26.38448</v>
      </c>
      <c r="E940">
        <v>0.52718659999999995</v>
      </c>
      <c r="F940">
        <v>4.9919129999999999E-2</v>
      </c>
      <c r="G940">
        <v>1</v>
      </c>
      <c r="H940">
        <v>0.1317448</v>
      </c>
      <c r="I940">
        <v>14.120430000000001</v>
      </c>
      <c r="J940">
        <v>9.9743090000000006E-2</v>
      </c>
      <c r="K940">
        <v>-76.749309999999994</v>
      </c>
      <c r="L940">
        <v>0.16165460000000001</v>
      </c>
      <c r="M940">
        <v>10.11983</v>
      </c>
      <c r="N940">
        <v>14.084300000000001</v>
      </c>
      <c r="O940">
        <v>0.13179660000000001</v>
      </c>
      <c r="P940">
        <v>9333.7559999999994</v>
      </c>
      <c r="Q940">
        <v>0.20685000000000001</v>
      </c>
    </row>
    <row r="941" spans="1:17" x14ac:dyDescent="0.35">
      <c r="A941">
        <v>34.277169999999998</v>
      </c>
      <c r="B941">
        <v>41.570059999999998</v>
      </c>
      <c r="C941">
        <v>530.70330000000001</v>
      </c>
      <c r="D941">
        <v>26.393380000000001</v>
      </c>
      <c r="E941">
        <v>0.52929839999999995</v>
      </c>
      <c r="F941">
        <v>4.973284E-2</v>
      </c>
      <c r="G941">
        <v>1</v>
      </c>
      <c r="H941">
        <v>0.13227059999999999</v>
      </c>
      <c r="I941">
        <v>14.11932</v>
      </c>
      <c r="J941">
        <v>9.9735299999999999E-2</v>
      </c>
      <c r="K941">
        <v>-77.752840000000006</v>
      </c>
      <c r="L941">
        <v>0.16233880000000001</v>
      </c>
      <c r="M941">
        <v>10.118819999999999</v>
      </c>
      <c r="N941">
        <v>14.083299999999999</v>
      </c>
      <c r="O941">
        <v>0.13232459999999999</v>
      </c>
      <c r="P941">
        <v>9371.8799999999992</v>
      </c>
      <c r="Q941">
        <v>0.20685000000000001</v>
      </c>
    </row>
    <row r="942" spans="1:17" x14ac:dyDescent="0.35">
      <c r="A942">
        <v>34.310499999999998</v>
      </c>
      <c r="B942">
        <v>41.734580000000001</v>
      </c>
      <c r="C942">
        <v>532.74310000000003</v>
      </c>
      <c r="D942">
        <v>26.593810000000001</v>
      </c>
      <c r="E942">
        <v>0.53140489999999996</v>
      </c>
      <c r="F942">
        <v>4.9918650000000002E-2</v>
      </c>
      <c r="G942">
        <v>1</v>
      </c>
      <c r="H942">
        <v>0.13279740000000001</v>
      </c>
      <c r="I942">
        <v>14.12124</v>
      </c>
      <c r="J942">
        <v>9.9748809999999993E-2</v>
      </c>
      <c r="K942">
        <v>-78.742220000000003</v>
      </c>
      <c r="L942">
        <v>0.16301740000000001</v>
      </c>
      <c r="M942">
        <v>10.11783</v>
      </c>
      <c r="N942">
        <v>14.0823</v>
      </c>
      <c r="O942">
        <v>0.1328512</v>
      </c>
      <c r="P942">
        <v>9407.9</v>
      </c>
      <c r="Q942">
        <v>0.20685000000000001</v>
      </c>
    </row>
    <row r="943" spans="1:17" x14ac:dyDescent="0.35">
      <c r="A943">
        <v>34.34384</v>
      </c>
      <c r="B943">
        <v>41.899360000000001</v>
      </c>
      <c r="C943">
        <v>534.86059999999998</v>
      </c>
      <c r="D943">
        <v>26.666039999999999</v>
      </c>
      <c r="E943">
        <v>0.53346139999999997</v>
      </c>
      <c r="F943">
        <v>4.9856049999999999E-2</v>
      </c>
      <c r="G943">
        <v>1</v>
      </c>
      <c r="H943">
        <v>0.13331019999999999</v>
      </c>
      <c r="I943">
        <v>14.119770000000001</v>
      </c>
      <c r="J943">
        <v>9.9738430000000003E-2</v>
      </c>
      <c r="K943">
        <v>-79.719380000000001</v>
      </c>
      <c r="L943">
        <v>0.16369059999999999</v>
      </c>
      <c r="M943">
        <v>10.116860000000001</v>
      </c>
      <c r="N943">
        <v>14.081329999999999</v>
      </c>
      <c r="O943">
        <v>0.1333654</v>
      </c>
      <c r="P943">
        <v>9445.2929999999997</v>
      </c>
      <c r="Q943">
        <v>0.13789999999999999</v>
      </c>
    </row>
    <row r="944" spans="1:17" x14ac:dyDescent="0.35">
      <c r="A944">
        <v>34.37717</v>
      </c>
      <c r="B944">
        <v>42.06297</v>
      </c>
      <c r="C944">
        <v>536.76819999999998</v>
      </c>
      <c r="D944">
        <v>26.753530000000001</v>
      </c>
      <c r="E944">
        <v>0.53558159999999999</v>
      </c>
      <c r="F944">
        <v>4.9841860000000002E-2</v>
      </c>
      <c r="G944">
        <v>1</v>
      </c>
      <c r="H944">
        <v>0.13383919999999999</v>
      </c>
      <c r="I944">
        <v>14.125500000000001</v>
      </c>
      <c r="J944">
        <v>9.9778900000000004E-2</v>
      </c>
      <c r="K944">
        <v>-80.685789999999997</v>
      </c>
      <c r="L944">
        <v>0.16436229999999999</v>
      </c>
      <c r="M944">
        <v>10.11589</v>
      </c>
      <c r="N944">
        <v>14.080360000000001</v>
      </c>
      <c r="O944">
        <v>0.1338954</v>
      </c>
      <c r="P944">
        <v>9478.982</v>
      </c>
      <c r="Q944">
        <v>0.13789999999999999</v>
      </c>
    </row>
    <row r="945" spans="1:17" x14ac:dyDescent="0.35">
      <c r="A945">
        <v>34.410499999999999</v>
      </c>
      <c r="B945">
        <v>42.226990000000001</v>
      </c>
      <c r="C945">
        <v>538.70090000000005</v>
      </c>
      <c r="D945">
        <v>26.8979</v>
      </c>
      <c r="E945">
        <v>0.53752060000000002</v>
      </c>
      <c r="F945">
        <v>4.9931040000000003E-2</v>
      </c>
      <c r="G945">
        <v>1</v>
      </c>
      <c r="H945">
        <v>0.13432369999999999</v>
      </c>
      <c r="I945">
        <v>14.125780000000001</v>
      </c>
      <c r="J945">
        <v>9.9780919999999995E-2</v>
      </c>
      <c r="K945">
        <v>-81.633660000000006</v>
      </c>
      <c r="L945">
        <v>0.16501940000000001</v>
      </c>
      <c r="M945">
        <v>10.114940000000001</v>
      </c>
      <c r="N945">
        <v>14.079409999999999</v>
      </c>
      <c r="O945">
        <v>0.13438020000000001</v>
      </c>
      <c r="P945">
        <v>9513.11</v>
      </c>
      <c r="Q945">
        <v>0.13789999999999999</v>
      </c>
    </row>
    <row r="946" spans="1:17" x14ac:dyDescent="0.35">
      <c r="A946">
        <v>34.443829999999998</v>
      </c>
      <c r="B946">
        <v>42.391840000000002</v>
      </c>
      <c r="C946">
        <v>540.76829999999995</v>
      </c>
      <c r="D946">
        <v>26.952439999999999</v>
      </c>
      <c r="E946">
        <v>0.53946799999999995</v>
      </c>
      <c r="F946">
        <v>4.9841009999999998E-2</v>
      </c>
      <c r="G946">
        <v>1</v>
      </c>
      <c r="H946">
        <v>0.13480909999999999</v>
      </c>
      <c r="I946">
        <v>14.12276</v>
      </c>
      <c r="J946">
        <v>9.9759559999999997E-2</v>
      </c>
      <c r="K946">
        <v>-82.570779999999999</v>
      </c>
      <c r="L946">
        <v>0.16566629999999999</v>
      </c>
      <c r="M946">
        <v>10.11401</v>
      </c>
      <c r="N946">
        <v>14.078480000000001</v>
      </c>
      <c r="O946">
        <v>0.13486699999999999</v>
      </c>
      <c r="P946">
        <v>9549.6209999999992</v>
      </c>
      <c r="Q946">
        <v>0.20685000000000001</v>
      </c>
    </row>
    <row r="947" spans="1:17" x14ac:dyDescent="0.35">
      <c r="A947">
        <v>34.477170000000001</v>
      </c>
      <c r="B947">
        <v>42.55688</v>
      </c>
      <c r="C947">
        <v>542.67520000000002</v>
      </c>
      <c r="D947">
        <v>27.06794</v>
      </c>
      <c r="E947">
        <v>0.5414158</v>
      </c>
      <c r="F947">
        <v>4.9878699999999998E-2</v>
      </c>
      <c r="G947">
        <v>1</v>
      </c>
      <c r="H947">
        <v>0.13529530000000001</v>
      </c>
      <c r="I947">
        <v>14.123950000000001</v>
      </c>
      <c r="J947">
        <v>9.9767930000000005E-2</v>
      </c>
      <c r="K947">
        <v>-83.490799999999993</v>
      </c>
      <c r="L947">
        <v>0.1663076</v>
      </c>
      <c r="M947">
        <v>10.11309</v>
      </c>
      <c r="N947">
        <v>14.07756</v>
      </c>
      <c r="O947">
        <v>0.1353539</v>
      </c>
      <c r="P947">
        <v>9583.2950000000001</v>
      </c>
      <c r="Q947">
        <v>0.20685000000000001</v>
      </c>
    </row>
    <row r="948" spans="1:17" x14ac:dyDescent="0.35">
      <c r="A948">
        <v>34.5105</v>
      </c>
      <c r="B948">
        <v>42.722119999999997</v>
      </c>
      <c r="C948">
        <v>544.60509999999999</v>
      </c>
      <c r="D948">
        <v>27.07292</v>
      </c>
      <c r="E948">
        <v>0.54337239999999998</v>
      </c>
      <c r="F948">
        <v>4.9711100000000001E-2</v>
      </c>
      <c r="G948">
        <v>1</v>
      </c>
      <c r="H948">
        <v>0.1357824</v>
      </c>
      <c r="I948">
        <v>14.12476</v>
      </c>
      <c r="J948">
        <v>9.977366E-2</v>
      </c>
      <c r="K948">
        <v>-84.396180000000001</v>
      </c>
      <c r="L948">
        <v>0.16694349999999999</v>
      </c>
      <c r="M948">
        <v>10.11218</v>
      </c>
      <c r="N948">
        <v>14.076650000000001</v>
      </c>
      <c r="O948">
        <v>0.13584309999999999</v>
      </c>
      <c r="P948">
        <v>9617.3760000000002</v>
      </c>
      <c r="Q948">
        <v>0.13789999999999999</v>
      </c>
    </row>
    <row r="949" spans="1:17" x14ac:dyDescent="0.35">
      <c r="A949">
        <v>34.543840000000003</v>
      </c>
      <c r="B949">
        <v>42.886760000000002</v>
      </c>
      <c r="C949">
        <v>546.4298</v>
      </c>
      <c r="D949">
        <v>27.170909999999999</v>
      </c>
      <c r="E949">
        <v>0.54526660000000005</v>
      </c>
      <c r="F949">
        <v>4.972443E-2</v>
      </c>
      <c r="G949">
        <v>1</v>
      </c>
      <c r="H949">
        <v>0.13625519999999999</v>
      </c>
      <c r="I949">
        <v>14.126659999999999</v>
      </c>
      <c r="J949">
        <v>9.9787139999999996E-2</v>
      </c>
      <c r="K949">
        <v>-85.274690000000007</v>
      </c>
      <c r="L949">
        <v>0.16757059999999999</v>
      </c>
      <c r="M949">
        <v>10.1113</v>
      </c>
      <c r="N949">
        <v>14.07577</v>
      </c>
      <c r="O949">
        <v>0.13631660000000001</v>
      </c>
      <c r="P949">
        <v>9649.5990000000002</v>
      </c>
      <c r="Q949">
        <v>0.13789999999999999</v>
      </c>
    </row>
    <row r="950" spans="1:17" x14ac:dyDescent="0.35">
      <c r="A950">
        <v>34.577170000000002</v>
      </c>
      <c r="B950">
        <v>43.051279999999998</v>
      </c>
      <c r="C950">
        <v>548.31320000000005</v>
      </c>
      <c r="D950">
        <v>27.25695</v>
      </c>
      <c r="E950">
        <v>0.54710349999999996</v>
      </c>
      <c r="F950">
        <v>4.9710539999999998E-2</v>
      </c>
      <c r="G950">
        <v>1</v>
      </c>
      <c r="H950">
        <v>0.13671340000000001</v>
      </c>
      <c r="I950">
        <v>14.12557</v>
      </c>
      <c r="J950">
        <v>9.9779380000000001E-2</v>
      </c>
      <c r="K950">
        <v>-86.140510000000006</v>
      </c>
      <c r="L950">
        <v>0.16818530000000001</v>
      </c>
      <c r="M950">
        <v>10.110440000000001</v>
      </c>
      <c r="N950">
        <v>14.074909999999999</v>
      </c>
      <c r="O950">
        <v>0.13677590000000001</v>
      </c>
      <c r="P950">
        <v>9682.8590000000004</v>
      </c>
      <c r="Q950">
        <v>0.13789999999999999</v>
      </c>
    </row>
    <row r="951" spans="1:17" x14ac:dyDescent="0.35">
      <c r="A951">
        <v>34.610500000000002</v>
      </c>
      <c r="B951">
        <v>43.2166</v>
      </c>
      <c r="C951">
        <v>550.1037</v>
      </c>
      <c r="D951">
        <v>27.34064</v>
      </c>
      <c r="E951">
        <v>0.54888199999999998</v>
      </c>
      <c r="F951">
        <v>4.9700889999999998E-2</v>
      </c>
      <c r="G951">
        <v>1</v>
      </c>
      <c r="H951">
        <v>0.13715720000000001</v>
      </c>
      <c r="I951">
        <v>14.125360000000001</v>
      </c>
      <c r="J951">
        <v>9.9777950000000004E-2</v>
      </c>
      <c r="K951">
        <v>-86.98339</v>
      </c>
      <c r="L951">
        <v>0.16879459999999999</v>
      </c>
      <c r="M951">
        <v>10.109590000000001</v>
      </c>
      <c r="N951">
        <v>14.074059999999999</v>
      </c>
      <c r="O951">
        <v>0.1372205</v>
      </c>
      <c r="P951">
        <v>9714.4779999999992</v>
      </c>
      <c r="Q951">
        <v>0.20685000000000001</v>
      </c>
    </row>
    <row r="952" spans="1:17" x14ac:dyDescent="0.35">
      <c r="A952">
        <v>34.643830000000001</v>
      </c>
      <c r="B952">
        <v>43.381270000000001</v>
      </c>
      <c r="C952">
        <v>551.85109999999997</v>
      </c>
      <c r="D952">
        <v>27.367619999999999</v>
      </c>
      <c r="E952">
        <v>0.55078919999999998</v>
      </c>
      <c r="F952">
        <v>4.9592400000000002E-2</v>
      </c>
      <c r="G952">
        <v>1</v>
      </c>
      <c r="H952">
        <v>0.13763230000000001</v>
      </c>
      <c r="I952">
        <v>14.12956</v>
      </c>
      <c r="J952">
        <v>9.9807590000000002E-2</v>
      </c>
      <c r="K952">
        <v>-87.812579999999997</v>
      </c>
      <c r="L952">
        <v>0.16939480000000001</v>
      </c>
      <c r="M952">
        <v>10.10877</v>
      </c>
      <c r="N952">
        <v>14.07324</v>
      </c>
      <c r="O952">
        <v>0.13769729999999999</v>
      </c>
      <c r="P952">
        <v>9745.3349999999991</v>
      </c>
      <c r="Q952">
        <v>0.20685000000000001</v>
      </c>
    </row>
    <row r="953" spans="1:17" x14ac:dyDescent="0.35">
      <c r="A953">
        <v>34.677169999999997</v>
      </c>
      <c r="B953">
        <v>43.545639999999999</v>
      </c>
      <c r="C953">
        <v>553.77290000000005</v>
      </c>
      <c r="D953">
        <v>27.451339999999998</v>
      </c>
      <c r="E953">
        <v>0.55251240000000001</v>
      </c>
      <c r="F953">
        <v>4.9571480000000001E-2</v>
      </c>
      <c r="G953">
        <v>1</v>
      </c>
      <c r="H953">
        <v>0.13806209999999999</v>
      </c>
      <c r="I953">
        <v>14.12458</v>
      </c>
      <c r="J953">
        <v>9.9772410000000006E-2</v>
      </c>
      <c r="K953">
        <v>-88.620779999999996</v>
      </c>
      <c r="L953">
        <v>0.16998099999999999</v>
      </c>
      <c r="M953">
        <v>10.10796</v>
      </c>
      <c r="N953">
        <v>14.072430000000001</v>
      </c>
      <c r="O953">
        <v>0.1381281</v>
      </c>
      <c r="P953">
        <v>9779.2720000000008</v>
      </c>
      <c r="Q953">
        <v>0.20685000000000001</v>
      </c>
    </row>
    <row r="954" spans="1:17" x14ac:dyDescent="0.35">
      <c r="A954">
        <v>34.710500000000003</v>
      </c>
      <c r="B954">
        <v>43.710900000000002</v>
      </c>
      <c r="C954">
        <v>555.38570000000004</v>
      </c>
      <c r="D954">
        <v>27.59093</v>
      </c>
      <c r="E954">
        <v>0.55429689999999998</v>
      </c>
      <c r="F954">
        <v>4.9678859999999998E-2</v>
      </c>
      <c r="G954">
        <v>1</v>
      </c>
      <c r="H954">
        <v>0.13850799999999999</v>
      </c>
      <c r="I954">
        <v>14.12904</v>
      </c>
      <c r="J954">
        <v>9.9803939999999994E-2</v>
      </c>
      <c r="K954">
        <v>-89.41189</v>
      </c>
      <c r="L954">
        <v>0.1705689</v>
      </c>
      <c r="M954">
        <v>10.10717</v>
      </c>
      <c r="N954">
        <v>14.07164</v>
      </c>
      <c r="O954">
        <v>0.13857420000000001</v>
      </c>
      <c r="P954">
        <v>9807.7549999999992</v>
      </c>
      <c r="Q954">
        <v>0.13789999999999999</v>
      </c>
    </row>
    <row r="955" spans="1:17" x14ac:dyDescent="0.35">
      <c r="A955">
        <v>34.743830000000003</v>
      </c>
      <c r="B955">
        <v>43.876190000000001</v>
      </c>
      <c r="C955">
        <v>557.18399999999997</v>
      </c>
      <c r="D955">
        <v>27.614660000000001</v>
      </c>
      <c r="E955">
        <v>0.55608999999999997</v>
      </c>
      <c r="F955">
        <v>4.9561109999999998E-2</v>
      </c>
      <c r="G955">
        <v>1</v>
      </c>
      <c r="H955">
        <v>0.13895469999999999</v>
      </c>
      <c r="I955">
        <v>14.129</v>
      </c>
      <c r="J955">
        <v>9.9803660000000002E-2</v>
      </c>
      <c r="K955">
        <v>-90.184939999999997</v>
      </c>
      <c r="L955">
        <v>0.17114599999999999</v>
      </c>
      <c r="M955">
        <v>10.106389999999999</v>
      </c>
      <c r="N955">
        <v>14.07086</v>
      </c>
      <c r="O955">
        <v>0.13902249999999999</v>
      </c>
      <c r="P955">
        <v>9839.5110000000004</v>
      </c>
      <c r="Q955">
        <v>0.20685000000000001</v>
      </c>
    </row>
    <row r="956" spans="1:17" x14ac:dyDescent="0.35">
      <c r="A956">
        <v>34.777169999999998</v>
      </c>
      <c r="B956">
        <v>44.040100000000002</v>
      </c>
      <c r="C956">
        <v>558.86919999999998</v>
      </c>
      <c r="D956">
        <v>27.710889999999999</v>
      </c>
      <c r="E956">
        <v>0.55775870000000005</v>
      </c>
      <c r="F956">
        <v>4.9583839999999997E-2</v>
      </c>
      <c r="G956">
        <v>1</v>
      </c>
      <c r="H956">
        <v>0.1393712</v>
      </c>
      <c r="I956">
        <v>14.12867</v>
      </c>
      <c r="J956">
        <v>9.9801260000000003E-2</v>
      </c>
      <c r="K956">
        <v>-90.940889999999996</v>
      </c>
      <c r="L956">
        <v>0.17171259999999999</v>
      </c>
      <c r="M956">
        <v>10.105639999999999</v>
      </c>
      <c r="N956">
        <v>14.07011</v>
      </c>
      <c r="O956">
        <v>0.1394397</v>
      </c>
      <c r="P956">
        <v>9869.27</v>
      </c>
      <c r="Q956">
        <v>0.13789999999999999</v>
      </c>
    </row>
    <row r="957" spans="1:17" x14ac:dyDescent="0.35">
      <c r="A957">
        <v>34.810499999999998</v>
      </c>
      <c r="B957">
        <v>44.204700000000003</v>
      </c>
      <c r="C957">
        <v>560.60910000000001</v>
      </c>
      <c r="D957">
        <v>27.810400000000001</v>
      </c>
      <c r="E957">
        <v>0.55949159999999998</v>
      </c>
      <c r="F957">
        <v>4.9607470000000001E-2</v>
      </c>
      <c r="G957">
        <v>1</v>
      </c>
      <c r="H957">
        <v>0.1398037</v>
      </c>
      <c r="I957">
        <v>14.128579999999999</v>
      </c>
      <c r="J957">
        <v>9.9800659999999999E-2</v>
      </c>
      <c r="K957">
        <v>-91.682190000000006</v>
      </c>
      <c r="L957">
        <v>0.17227719999999999</v>
      </c>
      <c r="M957">
        <v>10.104900000000001</v>
      </c>
      <c r="N957">
        <v>14.06936</v>
      </c>
      <c r="O957">
        <v>0.13987289999999999</v>
      </c>
      <c r="P957">
        <v>9899.9969999999994</v>
      </c>
      <c r="Q957">
        <v>0.13789999999999999</v>
      </c>
    </row>
    <row r="958" spans="1:17" x14ac:dyDescent="0.35">
      <c r="A958">
        <v>34.84384</v>
      </c>
      <c r="B958">
        <v>44.369720000000001</v>
      </c>
      <c r="C958">
        <v>562.32000000000005</v>
      </c>
      <c r="D958">
        <v>27.859960000000001</v>
      </c>
      <c r="E958">
        <v>0.56129189999999995</v>
      </c>
      <c r="F958">
        <v>4.9544659999999997E-2</v>
      </c>
      <c r="G958">
        <v>1</v>
      </c>
      <c r="H958">
        <v>0.1402525</v>
      </c>
      <c r="I958">
        <v>14.13092</v>
      </c>
      <c r="J958">
        <v>9.9817180000000005E-2</v>
      </c>
      <c r="K958">
        <v>-92.410309999999996</v>
      </c>
      <c r="L958">
        <v>0.17283480000000001</v>
      </c>
      <c r="M958">
        <v>10.10417</v>
      </c>
      <c r="N958">
        <v>14.06864</v>
      </c>
      <c r="O958">
        <v>0.140323</v>
      </c>
      <c r="P958">
        <v>9930.2099999999991</v>
      </c>
      <c r="Q958">
        <v>0.13789999999999999</v>
      </c>
    </row>
    <row r="959" spans="1:17" x14ac:dyDescent="0.35">
      <c r="A959">
        <v>34.87717</v>
      </c>
      <c r="B959">
        <v>44.533369999999998</v>
      </c>
      <c r="C959">
        <v>564.02300000000002</v>
      </c>
      <c r="D959">
        <v>27.972950000000001</v>
      </c>
      <c r="E959">
        <v>0.56284319999999999</v>
      </c>
      <c r="F959">
        <v>4.9595409999999999E-2</v>
      </c>
      <c r="G959">
        <v>1</v>
      </c>
      <c r="H959">
        <v>0.14063990000000001</v>
      </c>
      <c r="I959">
        <v>14.127190000000001</v>
      </c>
      <c r="J959">
        <v>9.9790820000000002E-2</v>
      </c>
      <c r="K959">
        <v>-93.1267</v>
      </c>
      <c r="L959">
        <v>0.17338509999999999</v>
      </c>
      <c r="M959">
        <v>10.10345</v>
      </c>
      <c r="N959">
        <v>14.067920000000001</v>
      </c>
      <c r="O959">
        <v>0.1407108</v>
      </c>
      <c r="P959">
        <v>9960.2849999999999</v>
      </c>
      <c r="Q959">
        <v>0.13789999999999999</v>
      </c>
    </row>
    <row r="960" spans="1:17" x14ac:dyDescent="0.35">
      <c r="A960">
        <v>34.910499999999999</v>
      </c>
      <c r="B960">
        <v>44.698740000000001</v>
      </c>
      <c r="C960">
        <v>565.68119999999999</v>
      </c>
      <c r="D960">
        <v>27.995460000000001</v>
      </c>
      <c r="E960">
        <v>0.56464999999999999</v>
      </c>
      <c r="F960">
        <v>4.94898E-2</v>
      </c>
      <c r="G960">
        <v>1</v>
      </c>
      <c r="H960">
        <v>0.14108999999999999</v>
      </c>
      <c r="I960">
        <v>14.131</v>
      </c>
      <c r="J960">
        <v>9.9817719999999999E-2</v>
      </c>
      <c r="K960">
        <v>-93.829920000000001</v>
      </c>
      <c r="L960">
        <v>0.17393539999999999</v>
      </c>
      <c r="M960">
        <v>10.10275</v>
      </c>
      <c r="N960">
        <v>14.067220000000001</v>
      </c>
      <c r="O960">
        <v>0.1411625</v>
      </c>
      <c r="P960">
        <v>9989.5679999999993</v>
      </c>
      <c r="Q960">
        <v>0.20685000000000001</v>
      </c>
    </row>
    <row r="961" spans="1:17" x14ac:dyDescent="0.35">
      <c r="A961">
        <v>34.943829999999998</v>
      </c>
      <c r="B961">
        <v>44.864100000000001</v>
      </c>
      <c r="C961">
        <v>567.18939999999998</v>
      </c>
      <c r="D961">
        <v>28.178999999999998</v>
      </c>
      <c r="E961">
        <v>0.5662644</v>
      </c>
      <c r="F961">
        <v>4.9681820000000002E-2</v>
      </c>
      <c r="G961">
        <v>1</v>
      </c>
      <c r="H961">
        <v>0.14149410000000001</v>
      </c>
      <c r="I961">
        <v>14.13372</v>
      </c>
      <c r="J961">
        <v>9.9836919999999996E-2</v>
      </c>
      <c r="K961">
        <v>-94.519940000000005</v>
      </c>
      <c r="L961">
        <v>0.17447869999999999</v>
      </c>
      <c r="M961">
        <v>10.10206</v>
      </c>
      <c r="N961">
        <v>14.06653</v>
      </c>
      <c r="O961">
        <v>0.1415661</v>
      </c>
      <c r="P961">
        <v>10016.200000000001</v>
      </c>
      <c r="Q961">
        <v>0.20685000000000001</v>
      </c>
    </row>
    <row r="962" spans="1:17" x14ac:dyDescent="0.35">
      <c r="A962">
        <v>34.977170000000001</v>
      </c>
      <c r="B962">
        <v>45.028829999999999</v>
      </c>
      <c r="C962">
        <v>569.01310000000001</v>
      </c>
      <c r="D962">
        <v>28.0855</v>
      </c>
      <c r="E962">
        <v>0.56783309999999998</v>
      </c>
      <c r="F962">
        <v>4.9358249999999999E-2</v>
      </c>
      <c r="G962">
        <v>1</v>
      </c>
      <c r="H962">
        <v>0.14188319999999999</v>
      </c>
      <c r="I962">
        <v>14.12744</v>
      </c>
      <c r="J962">
        <v>9.9792640000000002E-2</v>
      </c>
      <c r="K962">
        <v>-95.201179999999994</v>
      </c>
      <c r="L962">
        <v>0.17500779999999999</v>
      </c>
      <c r="M962">
        <v>10.101380000000001</v>
      </c>
      <c r="N962">
        <v>14.065849999999999</v>
      </c>
      <c r="O962">
        <v>0.14195830000000001</v>
      </c>
      <c r="P962">
        <v>10048.41</v>
      </c>
      <c r="Q962">
        <v>0.13789999999999999</v>
      </c>
    </row>
    <row r="963" spans="1:17" x14ac:dyDescent="0.35">
      <c r="A963">
        <v>35.0105</v>
      </c>
      <c r="B963">
        <v>45.19482</v>
      </c>
      <c r="C963">
        <v>570.41399999999999</v>
      </c>
      <c r="D963">
        <v>28.292549999999999</v>
      </c>
      <c r="E963">
        <v>0.56945080000000003</v>
      </c>
      <c r="F963">
        <v>4.9600020000000002E-2</v>
      </c>
      <c r="G963">
        <v>1</v>
      </c>
      <c r="H963">
        <v>0.14228840000000001</v>
      </c>
      <c r="I963">
        <v>14.132899999999999</v>
      </c>
      <c r="J963">
        <v>9.9831160000000002E-2</v>
      </c>
      <c r="K963">
        <v>-95.865319999999997</v>
      </c>
      <c r="L963">
        <v>0.17553859999999999</v>
      </c>
      <c r="M963">
        <v>10.100709999999999</v>
      </c>
      <c r="N963">
        <v>14.06518</v>
      </c>
      <c r="O963">
        <v>0.14236270000000001</v>
      </c>
      <c r="P963">
        <v>10073.14</v>
      </c>
      <c r="Q963">
        <v>0.13789999999999999</v>
      </c>
    </row>
    <row r="964" spans="1:17" x14ac:dyDescent="0.35">
      <c r="A964">
        <v>35.043840000000003</v>
      </c>
      <c r="B964">
        <v>45.360999999999997</v>
      </c>
      <c r="C964">
        <v>572.05200000000002</v>
      </c>
      <c r="D964">
        <v>28.185179999999999</v>
      </c>
      <c r="E964">
        <v>0.57102390000000003</v>
      </c>
      <c r="F964">
        <v>4.9270319999999999E-2</v>
      </c>
      <c r="G964">
        <v>1</v>
      </c>
      <c r="H964">
        <v>0.14267859999999999</v>
      </c>
      <c r="I964">
        <v>14.131360000000001</v>
      </c>
      <c r="J964">
        <v>9.9820300000000001E-2</v>
      </c>
      <c r="K964">
        <v>-96.515320000000003</v>
      </c>
      <c r="L964">
        <v>0.1760553</v>
      </c>
      <c r="M964">
        <v>10.100059999999999</v>
      </c>
      <c r="N964">
        <v>14.06453</v>
      </c>
      <c r="O964">
        <v>0.14275599999999999</v>
      </c>
      <c r="P964">
        <v>10102.07</v>
      </c>
      <c r="Q964">
        <v>0.20685000000000001</v>
      </c>
    </row>
    <row r="965" spans="1:17" x14ac:dyDescent="0.35">
      <c r="A965">
        <v>35.077170000000002</v>
      </c>
      <c r="B965">
        <v>45.526560000000003</v>
      </c>
      <c r="C965">
        <v>573.56280000000004</v>
      </c>
      <c r="D965">
        <v>28.37265</v>
      </c>
      <c r="E965">
        <v>0.5725848</v>
      </c>
      <c r="F965">
        <v>4.9467379999999998E-2</v>
      </c>
      <c r="G965">
        <v>1</v>
      </c>
      <c r="H965">
        <v>0.14306940000000001</v>
      </c>
      <c r="I965">
        <v>14.13266</v>
      </c>
      <c r="J965">
        <v>9.9829490000000007E-2</v>
      </c>
      <c r="K965">
        <v>-97.153109999999998</v>
      </c>
      <c r="L965">
        <v>0.17657010000000001</v>
      </c>
      <c r="M965">
        <v>10.09943</v>
      </c>
      <c r="N965">
        <v>14.0639</v>
      </c>
      <c r="O965">
        <v>0.1431462</v>
      </c>
      <c r="P965">
        <v>10128.75</v>
      </c>
      <c r="Q965">
        <v>0.13789999999999999</v>
      </c>
    </row>
    <row r="966" spans="1:17" x14ac:dyDescent="0.35">
      <c r="A966">
        <v>35.110500000000002</v>
      </c>
      <c r="B966">
        <v>45.69211</v>
      </c>
      <c r="C966">
        <v>574.99860000000001</v>
      </c>
      <c r="D966">
        <v>28.430060000000001</v>
      </c>
      <c r="E966">
        <v>0.57409100000000002</v>
      </c>
      <c r="F966">
        <v>4.94437E-2</v>
      </c>
      <c r="G966">
        <v>1</v>
      </c>
      <c r="H966">
        <v>0.14344499999999999</v>
      </c>
      <c r="I966">
        <v>14.134460000000001</v>
      </c>
      <c r="J966">
        <v>9.9842159999999999E-2</v>
      </c>
      <c r="K966">
        <v>-97.777690000000007</v>
      </c>
      <c r="L966">
        <v>0.17707419999999999</v>
      </c>
      <c r="M966">
        <v>10.098800000000001</v>
      </c>
      <c r="N966">
        <v>14.063269999999999</v>
      </c>
      <c r="O966">
        <v>0.1435227</v>
      </c>
      <c r="P966">
        <v>10154.11</v>
      </c>
      <c r="Q966">
        <v>0.13789999999999999</v>
      </c>
    </row>
    <row r="967" spans="1:17" x14ac:dyDescent="0.35">
      <c r="A967">
        <v>35.143830000000001</v>
      </c>
      <c r="B967">
        <v>45.858060000000002</v>
      </c>
      <c r="C967">
        <v>576.59720000000004</v>
      </c>
      <c r="D967">
        <v>28.373660000000001</v>
      </c>
      <c r="E967">
        <v>0.57560500000000003</v>
      </c>
      <c r="F967">
        <v>4.9208809999999999E-2</v>
      </c>
      <c r="G967">
        <v>1</v>
      </c>
      <c r="H967">
        <v>0.14382110000000001</v>
      </c>
      <c r="I967">
        <v>14.132440000000001</v>
      </c>
      <c r="J967">
        <v>9.9827949999999999E-2</v>
      </c>
      <c r="K967">
        <v>-98.393010000000004</v>
      </c>
      <c r="L967">
        <v>0.17757129999999999</v>
      </c>
      <c r="M967">
        <v>10.098190000000001</v>
      </c>
      <c r="N967">
        <v>14.062659999999999</v>
      </c>
      <c r="O967">
        <v>0.14390130000000001</v>
      </c>
      <c r="P967">
        <v>10182.34</v>
      </c>
      <c r="Q967">
        <v>0.13789999999999999</v>
      </c>
    </row>
    <row r="968" spans="1:17" x14ac:dyDescent="0.35">
      <c r="A968">
        <v>35.177169999999997</v>
      </c>
      <c r="B968">
        <v>46.023560000000003</v>
      </c>
      <c r="C968">
        <v>578.04690000000005</v>
      </c>
      <c r="D968">
        <v>28.558299999999999</v>
      </c>
      <c r="E968">
        <v>0.57710930000000005</v>
      </c>
      <c r="F968">
        <v>4.9404829999999997E-2</v>
      </c>
      <c r="G968">
        <v>1</v>
      </c>
      <c r="H968">
        <v>0.14419779999999999</v>
      </c>
      <c r="I968">
        <v>14.133839999999999</v>
      </c>
      <c r="J968">
        <v>9.9837809999999999E-2</v>
      </c>
      <c r="K968">
        <v>-98.99024</v>
      </c>
      <c r="L968">
        <v>0.17806649999999999</v>
      </c>
      <c r="M968">
        <v>10.09759</v>
      </c>
      <c r="N968">
        <v>14.062060000000001</v>
      </c>
      <c r="O968">
        <v>0.1442773</v>
      </c>
      <c r="P968">
        <v>10207.94</v>
      </c>
      <c r="Q968">
        <v>0.13789999999999999</v>
      </c>
    </row>
    <row r="969" spans="1:17" x14ac:dyDescent="0.35">
      <c r="A969">
        <v>35.210500000000003</v>
      </c>
      <c r="B969">
        <v>46.18967</v>
      </c>
      <c r="C969">
        <v>579.51869999999997</v>
      </c>
      <c r="D969">
        <v>28.575700000000001</v>
      </c>
      <c r="E969">
        <v>0.57849740000000005</v>
      </c>
      <c r="F969">
        <v>4.9309360000000003E-2</v>
      </c>
      <c r="G969">
        <v>1</v>
      </c>
      <c r="H969">
        <v>0.14454339999999999</v>
      </c>
      <c r="I969">
        <v>14.13186</v>
      </c>
      <c r="J969">
        <v>9.9823780000000001E-2</v>
      </c>
      <c r="K969">
        <v>-99.579679999999996</v>
      </c>
      <c r="L969">
        <v>0.1785494</v>
      </c>
      <c r="M969">
        <v>10.097</v>
      </c>
      <c r="N969">
        <v>14.06147</v>
      </c>
      <c r="O969">
        <v>0.14462439999999999</v>
      </c>
      <c r="P969">
        <v>10233.93</v>
      </c>
      <c r="Q969">
        <v>0.13789999999999999</v>
      </c>
    </row>
    <row r="970" spans="1:17" x14ac:dyDescent="0.35">
      <c r="A970">
        <v>35.243830000000003</v>
      </c>
      <c r="B970">
        <v>46.356009999999998</v>
      </c>
      <c r="C970">
        <v>580.93560000000002</v>
      </c>
      <c r="D970">
        <v>28.684909999999999</v>
      </c>
      <c r="E970">
        <v>0.580009</v>
      </c>
      <c r="F970">
        <v>4.93771E-2</v>
      </c>
      <c r="G970">
        <v>1</v>
      </c>
      <c r="H970">
        <v>0.14492099999999999</v>
      </c>
      <c r="I970">
        <v>14.134219999999999</v>
      </c>
      <c r="J970">
        <v>9.9840509999999993E-2</v>
      </c>
      <c r="K970">
        <v>-100.1555</v>
      </c>
      <c r="L970">
        <v>0.17903040000000001</v>
      </c>
      <c r="M970">
        <v>10.09642</v>
      </c>
      <c r="N970">
        <v>14.060890000000001</v>
      </c>
      <c r="O970">
        <v>0.1450022</v>
      </c>
      <c r="P970">
        <v>10258.950000000001</v>
      </c>
      <c r="Q970">
        <v>0.13789999999999999</v>
      </c>
    </row>
    <row r="971" spans="1:17" x14ac:dyDescent="0.35">
      <c r="A971">
        <v>35.277169999999998</v>
      </c>
      <c r="B971">
        <v>46.52084</v>
      </c>
      <c r="C971">
        <v>582.43499999999995</v>
      </c>
      <c r="D971">
        <v>28.71246</v>
      </c>
      <c r="E971">
        <v>0.5815266</v>
      </c>
      <c r="F971">
        <v>4.9297300000000002E-2</v>
      </c>
      <c r="G971">
        <v>1</v>
      </c>
      <c r="H971">
        <v>0.14529900000000001</v>
      </c>
      <c r="I971">
        <v>14.13472</v>
      </c>
      <c r="J971">
        <v>9.9844050000000004E-2</v>
      </c>
      <c r="K971">
        <v>-100.717</v>
      </c>
      <c r="L971">
        <v>0.1795061</v>
      </c>
      <c r="M971">
        <v>10.09586</v>
      </c>
      <c r="N971">
        <v>14.06033</v>
      </c>
      <c r="O971">
        <v>0.1453816</v>
      </c>
      <c r="P971">
        <v>10285.43</v>
      </c>
      <c r="Q971">
        <v>0.20685000000000001</v>
      </c>
    </row>
    <row r="972" spans="1:17" x14ac:dyDescent="0.35">
      <c r="A972">
        <v>35.310499999999998</v>
      </c>
      <c r="B972">
        <v>46.686039999999998</v>
      </c>
      <c r="C972">
        <v>583.83759999999995</v>
      </c>
      <c r="D972">
        <v>28.766629999999999</v>
      </c>
      <c r="E972">
        <v>0.58291839999999995</v>
      </c>
      <c r="F972">
        <v>4.9271629999999997E-2</v>
      </c>
      <c r="G972">
        <v>1</v>
      </c>
      <c r="H972">
        <v>0.145646</v>
      </c>
      <c r="I972">
        <v>14.134510000000001</v>
      </c>
      <c r="J972">
        <v>9.9842539999999994E-2</v>
      </c>
      <c r="K972">
        <v>-101.2743</v>
      </c>
      <c r="L972">
        <v>0.17997650000000001</v>
      </c>
      <c r="M972">
        <v>10.09531</v>
      </c>
      <c r="N972">
        <v>14.05978</v>
      </c>
      <c r="O972">
        <v>0.14572959999999999</v>
      </c>
      <c r="P972">
        <v>10310.200000000001</v>
      </c>
      <c r="Q972">
        <v>0.13789999999999999</v>
      </c>
    </row>
    <row r="973" spans="1:17" x14ac:dyDescent="0.35">
      <c r="A973">
        <v>35.34384</v>
      </c>
      <c r="B973">
        <v>46.851700000000001</v>
      </c>
      <c r="C973">
        <v>585.15189999999996</v>
      </c>
      <c r="D973">
        <v>28.911899999999999</v>
      </c>
      <c r="E973">
        <v>0.58430680000000002</v>
      </c>
      <c r="F973">
        <v>4.940924E-2</v>
      </c>
      <c r="G973">
        <v>1</v>
      </c>
      <c r="H973">
        <v>0.1459934</v>
      </c>
      <c r="I973">
        <v>14.13636</v>
      </c>
      <c r="J973">
        <v>9.9855609999999997E-2</v>
      </c>
      <c r="K973">
        <v>-101.8202</v>
      </c>
      <c r="L973">
        <v>0.18043980000000001</v>
      </c>
      <c r="M973">
        <v>10.094760000000001</v>
      </c>
      <c r="N973">
        <v>14.059229999999999</v>
      </c>
      <c r="O973">
        <v>0.1460767</v>
      </c>
      <c r="P973">
        <v>10333.41</v>
      </c>
      <c r="Q973">
        <v>0.13789999999999999</v>
      </c>
    </row>
    <row r="974" spans="1:17" x14ac:dyDescent="0.35">
      <c r="A974">
        <v>35.37717</v>
      </c>
      <c r="B974">
        <v>47.016820000000003</v>
      </c>
      <c r="C974">
        <v>586.55960000000005</v>
      </c>
      <c r="D974">
        <v>28.886189999999999</v>
      </c>
      <c r="E974">
        <v>0.5857057</v>
      </c>
      <c r="F974">
        <v>4.92468E-2</v>
      </c>
      <c r="G974">
        <v>1</v>
      </c>
      <c r="H974">
        <v>0.1463412</v>
      </c>
      <c r="I974">
        <v>14.136189999999999</v>
      </c>
      <c r="J974">
        <v>9.9854440000000003E-2</v>
      </c>
      <c r="K974">
        <v>-102.3545</v>
      </c>
      <c r="L974">
        <v>0.180896</v>
      </c>
      <c r="M974">
        <v>10.09422</v>
      </c>
      <c r="N974">
        <v>14.05869</v>
      </c>
      <c r="O974">
        <v>0.14642640000000001</v>
      </c>
      <c r="P974">
        <v>10358.26</v>
      </c>
      <c r="Q974">
        <v>0.13789999999999999</v>
      </c>
    </row>
    <row r="975" spans="1:17" x14ac:dyDescent="0.35">
      <c r="A975">
        <v>35.410499999999999</v>
      </c>
      <c r="B975">
        <v>47.182580000000002</v>
      </c>
      <c r="C975">
        <v>587.96090000000004</v>
      </c>
      <c r="D975">
        <v>29.020060000000001</v>
      </c>
      <c r="E975">
        <v>0.58703499999999997</v>
      </c>
      <c r="F975">
        <v>4.9357119999999997E-2</v>
      </c>
      <c r="G975">
        <v>1</v>
      </c>
      <c r="H975">
        <v>0.14667359999999999</v>
      </c>
      <c r="I975">
        <v>14.134510000000001</v>
      </c>
      <c r="J975">
        <v>9.9842539999999994E-2</v>
      </c>
      <c r="K975">
        <v>-102.87990000000001</v>
      </c>
      <c r="L975">
        <v>0.1813486</v>
      </c>
      <c r="M975">
        <v>10.0937</v>
      </c>
      <c r="N975">
        <v>14.05817</v>
      </c>
      <c r="O975">
        <v>0.14675869999999999</v>
      </c>
      <c r="P975">
        <v>10383.01</v>
      </c>
      <c r="Q975">
        <v>0.20685000000000001</v>
      </c>
    </row>
    <row r="976" spans="1:17" x14ac:dyDescent="0.35">
      <c r="A976">
        <v>35.443829999999998</v>
      </c>
      <c r="B976">
        <v>47.348500000000001</v>
      </c>
      <c r="C976">
        <v>589.4239</v>
      </c>
      <c r="D976">
        <v>28.97756</v>
      </c>
      <c r="E976">
        <v>0.58850150000000001</v>
      </c>
      <c r="F976">
        <v>4.9162520000000001E-2</v>
      </c>
      <c r="G976">
        <v>1</v>
      </c>
      <c r="H976">
        <v>0.1470381</v>
      </c>
      <c r="I976">
        <v>14.134650000000001</v>
      </c>
      <c r="J976">
        <v>9.9843509999999996E-2</v>
      </c>
      <c r="K976">
        <v>-103.3947</v>
      </c>
      <c r="L976">
        <v>0.1817975</v>
      </c>
      <c r="M976">
        <v>10.09319</v>
      </c>
      <c r="N976">
        <v>14.05766</v>
      </c>
      <c r="O976">
        <v>0.14712539999999999</v>
      </c>
      <c r="P976">
        <v>10408.85</v>
      </c>
      <c r="Q976">
        <v>0.13789999999999999</v>
      </c>
    </row>
    <row r="977" spans="1:17" x14ac:dyDescent="0.35">
      <c r="A977">
        <v>35.477170000000001</v>
      </c>
      <c r="B977">
        <v>47.513719999999999</v>
      </c>
      <c r="C977">
        <v>590.66700000000003</v>
      </c>
      <c r="D977">
        <v>29.133459999999999</v>
      </c>
      <c r="E977">
        <v>0.58983280000000005</v>
      </c>
      <c r="F977">
        <v>4.9322970000000001E-2</v>
      </c>
      <c r="G977">
        <v>1</v>
      </c>
      <c r="H977">
        <v>0.14737120000000001</v>
      </c>
      <c r="I977">
        <v>14.136799999999999</v>
      </c>
      <c r="J977">
        <v>9.9858749999999996E-2</v>
      </c>
      <c r="K977">
        <v>-103.9006</v>
      </c>
      <c r="L977">
        <v>0.18224299999999999</v>
      </c>
      <c r="M977">
        <v>10.09268</v>
      </c>
      <c r="N977">
        <v>14.05715</v>
      </c>
      <c r="O977">
        <v>0.14745820000000001</v>
      </c>
      <c r="P977">
        <v>10430.799999999999</v>
      </c>
      <c r="Q977">
        <v>0.20685000000000001</v>
      </c>
    </row>
    <row r="978" spans="1:17" x14ac:dyDescent="0.35">
      <c r="A978">
        <v>35.5105</v>
      </c>
      <c r="B978">
        <v>47.679020000000001</v>
      </c>
      <c r="C978">
        <v>592.01850000000002</v>
      </c>
      <c r="D978">
        <v>29.119</v>
      </c>
      <c r="E978">
        <v>0.59117379999999997</v>
      </c>
      <c r="F978">
        <v>4.9185960000000001E-2</v>
      </c>
      <c r="G978">
        <v>1</v>
      </c>
      <c r="H978">
        <v>0.1477048</v>
      </c>
      <c r="I978">
        <v>14.1366</v>
      </c>
      <c r="J978">
        <v>9.9857319999999999E-2</v>
      </c>
      <c r="K978">
        <v>-104.4012</v>
      </c>
      <c r="L978">
        <v>0.1826816</v>
      </c>
      <c r="M978">
        <v>10.092180000000001</v>
      </c>
      <c r="N978">
        <v>14.056649999999999</v>
      </c>
      <c r="O978">
        <v>0.14779339999999999</v>
      </c>
      <c r="P978">
        <v>10454.66</v>
      </c>
      <c r="Q978">
        <v>0.13789999999999999</v>
      </c>
    </row>
    <row r="979" spans="1:17" x14ac:dyDescent="0.35">
      <c r="A979">
        <v>35.543840000000003</v>
      </c>
      <c r="B979">
        <v>47.844999999999999</v>
      </c>
      <c r="C979">
        <v>593.28959999999995</v>
      </c>
      <c r="D979">
        <v>29.17943</v>
      </c>
      <c r="E979">
        <v>0.5924488</v>
      </c>
      <c r="F979">
        <v>4.9182429999999999E-2</v>
      </c>
      <c r="G979">
        <v>1</v>
      </c>
      <c r="H979">
        <v>0.14802280000000001</v>
      </c>
      <c r="I979">
        <v>14.13674</v>
      </c>
      <c r="J979">
        <v>9.9858279999999994E-2</v>
      </c>
      <c r="K979">
        <v>-104.88509999999999</v>
      </c>
      <c r="L979">
        <v>0.18311279999999999</v>
      </c>
      <c r="M979">
        <v>10.09169</v>
      </c>
      <c r="N979">
        <v>14.05616</v>
      </c>
      <c r="O979">
        <v>0.1481122</v>
      </c>
      <c r="P979">
        <v>10477.11</v>
      </c>
      <c r="Q979">
        <v>0.13789999999999999</v>
      </c>
    </row>
    <row r="980" spans="1:17" x14ac:dyDescent="0.35">
      <c r="A980">
        <v>35.577170000000002</v>
      </c>
      <c r="B980">
        <v>48.009689999999999</v>
      </c>
      <c r="C980">
        <v>594.63800000000003</v>
      </c>
      <c r="D980">
        <v>29.232700000000001</v>
      </c>
      <c r="E980">
        <v>0.59378949999999997</v>
      </c>
      <c r="F980">
        <v>4.9160500000000003E-2</v>
      </c>
      <c r="G980">
        <v>1</v>
      </c>
      <c r="H980">
        <v>0.14835709999999999</v>
      </c>
      <c r="I980">
        <v>14.1366</v>
      </c>
      <c r="J980">
        <v>9.9857280000000007E-2</v>
      </c>
      <c r="K980">
        <v>-105.36369999999999</v>
      </c>
      <c r="L980">
        <v>0.18354039999999999</v>
      </c>
      <c r="M980">
        <v>10.09122</v>
      </c>
      <c r="N980">
        <v>14.05569</v>
      </c>
      <c r="O980">
        <v>0.14844740000000001</v>
      </c>
      <c r="P980">
        <v>10500.93</v>
      </c>
      <c r="Q980">
        <v>0.20685000000000001</v>
      </c>
    </row>
    <row r="981" spans="1:17" x14ac:dyDescent="0.35">
      <c r="A981">
        <v>35.610500000000002</v>
      </c>
      <c r="B981">
        <v>48.17465</v>
      </c>
      <c r="C981">
        <v>595.87689999999998</v>
      </c>
      <c r="D981">
        <v>29.31606</v>
      </c>
      <c r="E981">
        <v>0.59513000000000005</v>
      </c>
      <c r="F981">
        <v>4.9198199999999997E-2</v>
      </c>
      <c r="G981">
        <v>1</v>
      </c>
      <c r="H981">
        <v>0.14869180000000001</v>
      </c>
      <c r="I981">
        <v>14.139060000000001</v>
      </c>
      <c r="J981">
        <v>9.9874690000000002E-2</v>
      </c>
      <c r="K981">
        <v>-105.8394</v>
      </c>
      <c r="L981">
        <v>0.18396460000000001</v>
      </c>
      <c r="M981">
        <v>10.09074</v>
      </c>
      <c r="N981">
        <v>14.055210000000001</v>
      </c>
      <c r="O981">
        <v>0.14878250000000001</v>
      </c>
      <c r="P981">
        <v>10522.8</v>
      </c>
      <c r="Q981">
        <v>0.13789999999999999</v>
      </c>
    </row>
    <row r="982" spans="1:17" x14ac:dyDescent="0.35">
      <c r="A982">
        <v>35.643830000000001</v>
      </c>
      <c r="B982">
        <v>48.339770000000001</v>
      </c>
      <c r="C982">
        <v>597.16070000000002</v>
      </c>
      <c r="D982">
        <v>29.368549999999999</v>
      </c>
      <c r="E982">
        <v>0.59628179999999997</v>
      </c>
      <c r="F982">
        <v>4.9180309999999998E-2</v>
      </c>
      <c r="G982">
        <v>1</v>
      </c>
      <c r="H982">
        <v>0.1489789</v>
      </c>
      <c r="I982">
        <v>14.135960000000001</v>
      </c>
      <c r="J982">
        <v>9.9852819999999995E-2</v>
      </c>
      <c r="K982">
        <v>-106.30329999999999</v>
      </c>
      <c r="L982">
        <v>0.18438009999999999</v>
      </c>
      <c r="M982">
        <v>10.09028</v>
      </c>
      <c r="N982">
        <v>14.05475</v>
      </c>
      <c r="O982">
        <v>0.14907039999999999</v>
      </c>
      <c r="P982">
        <v>10545.47</v>
      </c>
      <c r="Q982">
        <v>0.20685000000000001</v>
      </c>
    </row>
    <row r="983" spans="1:17" x14ac:dyDescent="0.35">
      <c r="A983">
        <v>35.677169999999997</v>
      </c>
      <c r="B983">
        <v>48.505859999999998</v>
      </c>
      <c r="C983">
        <v>598.399</v>
      </c>
      <c r="D983">
        <v>29.466349999999998</v>
      </c>
      <c r="E983">
        <v>0.59762439999999994</v>
      </c>
      <c r="F983">
        <v>4.9241979999999998E-2</v>
      </c>
      <c r="G983">
        <v>1</v>
      </c>
      <c r="H983">
        <v>0.14931440000000001</v>
      </c>
      <c r="I983">
        <v>14.138479999999999</v>
      </c>
      <c r="J983">
        <v>9.9870559999999997E-2</v>
      </c>
      <c r="K983">
        <v>-106.7594</v>
      </c>
      <c r="L983">
        <v>0.1847953</v>
      </c>
      <c r="M983">
        <v>10.08982</v>
      </c>
      <c r="N983">
        <v>14.05429</v>
      </c>
      <c r="O983">
        <v>0.14940609999999999</v>
      </c>
      <c r="P983">
        <v>10567.34</v>
      </c>
      <c r="Q983">
        <v>0.13789999999999999</v>
      </c>
    </row>
    <row r="984" spans="1:17" x14ac:dyDescent="0.35">
      <c r="A984">
        <v>35.710500000000003</v>
      </c>
      <c r="B984">
        <v>48.672240000000002</v>
      </c>
      <c r="C984">
        <v>599.61680000000001</v>
      </c>
      <c r="D984">
        <v>29.500389999999999</v>
      </c>
      <c r="E984">
        <v>0.59884340000000003</v>
      </c>
      <c r="F984">
        <v>4.9198720000000001E-2</v>
      </c>
      <c r="G984">
        <v>1</v>
      </c>
      <c r="H984">
        <v>0.1496181</v>
      </c>
      <c r="I984">
        <v>14.138540000000001</v>
      </c>
      <c r="J984">
        <v>9.9871020000000005E-2</v>
      </c>
      <c r="K984">
        <v>-107.20820000000001</v>
      </c>
      <c r="L984">
        <v>0.18520519999999999</v>
      </c>
      <c r="M984">
        <v>10.089370000000001</v>
      </c>
      <c r="N984">
        <v>14.053839999999999</v>
      </c>
      <c r="O984">
        <v>0.1497108</v>
      </c>
      <c r="P984">
        <v>10588.85</v>
      </c>
      <c r="Q984">
        <v>0.20685000000000001</v>
      </c>
    </row>
    <row r="985" spans="1:17" x14ac:dyDescent="0.35">
      <c r="A985">
        <v>35.74391</v>
      </c>
      <c r="B985">
        <v>48.838900000000002</v>
      </c>
      <c r="C985">
        <v>600.94200000000001</v>
      </c>
      <c r="D985">
        <v>29.54496</v>
      </c>
      <c r="E985">
        <v>0.60006340000000002</v>
      </c>
      <c r="F985">
        <v>4.9164409999999999E-2</v>
      </c>
      <c r="G985">
        <v>1</v>
      </c>
      <c r="H985">
        <v>0.14992220000000001</v>
      </c>
      <c r="I985">
        <v>14.136100000000001</v>
      </c>
      <c r="J985">
        <v>9.9853819999999996E-2</v>
      </c>
      <c r="K985">
        <v>-107.6477</v>
      </c>
      <c r="L985">
        <v>0.1856082</v>
      </c>
      <c r="M985">
        <v>10.08893</v>
      </c>
      <c r="N985">
        <v>14.0534</v>
      </c>
      <c r="O985">
        <v>0.1500158</v>
      </c>
      <c r="P985">
        <v>10612.25</v>
      </c>
      <c r="Q985">
        <v>0.20685000000000001</v>
      </c>
    </row>
    <row r="986" spans="1:17" x14ac:dyDescent="0.35">
      <c r="A986">
        <v>35.777329999999999</v>
      </c>
      <c r="B986">
        <v>49.004640000000002</v>
      </c>
      <c r="C986">
        <v>602.20939999999996</v>
      </c>
      <c r="D986">
        <v>29.586279999999999</v>
      </c>
      <c r="E986">
        <v>0.60141319999999998</v>
      </c>
      <c r="F986">
        <v>4.9129539999999999E-2</v>
      </c>
      <c r="G986">
        <v>1</v>
      </c>
      <c r="H986">
        <v>0.15025859999999999</v>
      </c>
      <c r="I986">
        <v>14.13808</v>
      </c>
      <c r="J986">
        <v>9.9867800000000007E-2</v>
      </c>
      <c r="K986">
        <v>-108.077</v>
      </c>
      <c r="L986">
        <v>0.1860126</v>
      </c>
      <c r="M986">
        <v>10.0885</v>
      </c>
      <c r="N986">
        <v>14.05297</v>
      </c>
      <c r="O986">
        <v>0.1503533</v>
      </c>
      <c r="P986">
        <v>10634.63</v>
      </c>
      <c r="Q986">
        <v>0.20685000000000001</v>
      </c>
    </row>
    <row r="987" spans="1:17" x14ac:dyDescent="0.35">
      <c r="A987">
        <v>35.810670000000002</v>
      </c>
      <c r="B987">
        <v>49.171300000000002</v>
      </c>
      <c r="C987">
        <v>603.47609999999997</v>
      </c>
      <c r="D987">
        <v>29.640059999999998</v>
      </c>
      <c r="E987">
        <v>0.60263520000000004</v>
      </c>
      <c r="F987">
        <v>4.9115560000000003E-2</v>
      </c>
      <c r="G987">
        <v>1</v>
      </c>
      <c r="H987">
        <v>0.15056339999999999</v>
      </c>
      <c r="I987">
        <v>14.137079999999999</v>
      </c>
      <c r="J987">
        <v>9.9860690000000002E-2</v>
      </c>
      <c r="K987">
        <v>-108.50239999999999</v>
      </c>
      <c r="L987">
        <v>0.18641379999999999</v>
      </c>
      <c r="M987">
        <v>10.08808</v>
      </c>
      <c r="N987">
        <v>14.05255</v>
      </c>
      <c r="O987">
        <v>0.15065880000000001</v>
      </c>
      <c r="P987">
        <v>10657</v>
      </c>
      <c r="Q987">
        <v>0.20685000000000001</v>
      </c>
    </row>
    <row r="988" spans="1:17" x14ac:dyDescent="0.35">
      <c r="A988">
        <v>35.844000000000001</v>
      </c>
      <c r="B988">
        <v>49.337569999999999</v>
      </c>
      <c r="C988">
        <v>604.57180000000005</v>
      </c>
      <c r="D988">
        <v>29.752649999999999</v>
      </c>
      <c r="E988">
        <v>0.60385540000000004</v>
      </c>
      <c r="F988">
        <v>4.9212779999999998E-2</v>
      </c>
      <c r="G988">
        <v>1</v>
      </c>
      <c r="H988">
        <v>0.15086840000000001</v>
      </c>
      <c r="I988">
        <v>14.140029999999999</v>
      </c>
      <c r="J988">
        <v>9.9881520000000001E-2</v>
      </c>
      <c r="K988">
        <v>-108.9209</v>
      </c>
      <c r="L988">
        <v>0.1868147</v>
      </c>
      <c r="M988">
        <v>10.08766</v>
      </c>
      <c r="N988">
        <v>14.05213</v>
      </c>
      <c r="O988">
        <v>0.15096380000000001</v>
      </c>
      <c r="P988">
        <v>10676.35</v>
      </c>
      <c r="Q988">
        <v>0.13789999999999999</v>
      </c>
    </row>
    <row r="989" spans="1:17" x14ac:dyDescent="0.35">
      <c r="A989">
        <v>35.877339999999997</v>
      </c>
      <c r="B989">
        <v>49.504199999999997</v>
      </c>
      <c r="C989">
        <v>605.7645</v>
      </c>
      <c r="D989">
        <v>29.800750000000001</v>
      </c>
      <c r="E989">
        <v>0.60501539999999998</v>
      </c>
      <c r="F989">
        <v>4.9195280000000001E-2</v>
      </c>
      <c r="G989">
        <v>1</v>
      </c>
      <c r="H989">
        <v>0.1511576</v>
      </c>
      <c r="I989">
        <v>14.1393</v>
      </c>
      <c r="J989">
        <v>9.9876339999999994E-2</v>
      </c>
      <c r="K989">
        <v>-109.333</v>
      </c>
      <c r="L989">
        <v>0.18720700000000001</v>
      </c>
      <c r="M989">
        <v>10.087249999999999</v>
      </c>
      <c r="N989">
        <v>14.05172</v>
      </c>
      <c r="O989">
        <v>0.15125379999999999</v>
      </c>
      <c r="P989">
        <v>10697.41</v>
      </c>
      <c r="Q989">
        <v>0.13789999999999999</v>
      </c>
    </row>
    <row r="990" spans="1:17" x14ac:dyDescent="0.35">
      <c r="A990">
        <v>35.910670000000003</v>
      </c>
      <c r="B990">
        <v>49.670560000000002</v>
      </c>
      <c r="C990">
        <v>607.07579999999996</v>
      </c>
      <c r="D990">
        <v>29.740819999999999</v>
      </c>
      <c r="E990">
        <v>0.60624690000000003</v>
      </c>
      <c r="F990">
        <v>4.8990300000000001E-2</v>
      </c>
      <c r="G990">
        <v>1</v>
      </c>
      <c r="H990">
        <v>0.1514633</v>
      </c>
      <c r="I990">
        <v>14.13747</v>
      </c>
      <c r="J990">
        <v>9.9863450000000006E-2</v>
      </c>
      <c r="K990">
        <v>-109.7364</v>
      </c>
      <c r="L990">
        <v>0.1875955</v>
      </c>
      <c r="M990">
        <v>10.08684</v>
      </c>
      <c r="N990">
        <v>14.051310000000001</v>
      </c>
      <c r="O990">
        <v>0.15156169999999999</v>
      </c>
      <c r="P990">
        <v>10720.57</v>
      </c>
      <c r="Q990">
        <v>0.13789999999999999</v>
      </c>
    </row>
    <row r="991" spans="1:17" x14ac:dyDescent="0.35">
      <c r="A991">
        <v>35.944000000000003</v>
      </c>
      <c r="B991">
        <v>49.836620000000003</v>
      </c>
      <c r="C991">
        <v>608.17570000000001</v>
      </c>
      <c r="D991">
        <v>29.91452</v>
      </c>
      <c r="E991">
        <v>0.6074678</v>
      </c>
      <c r="F991">
        <v>4.9187309999999998E-2</v>
      </c>
      <c r="G991">
        <v>1</v>
      </c>
      <c r="H991">
        <v>0.15176919999999999</v>
      </c>
      <c r="I991">
        <v>14.140319999999999</v>
      </c>
      <c r="J991">
        <v>9.9883600000000003E-2</v>
      </c>
      <c r="K991">
        <v>-110.13639999999999</v>
      </c>
      <c r="L991">
        <v>0.18798049999999999</v>
      </c>
      <c r="M991">
        <v>10.08644</v>
      </c>
      <c r="N991">
        <v>14.05091</v>
      </c>
      <c r="O991">
        <v>0.1518669</v>
      </c>
      <c r="P991">
        <v>10739.99</v>
      </c>
      <c r="Q991">
        <v>0.20685000000000001</v>
      </c>
    </row>
    <row r="992" spans="1:17" x14ac:dyDescent="0.35">
      <c r="A992">
        <v>35.977330000000002</v>
      </c>
      <c r="B992">
        <v>50.001809999999999</v>
      </c>
      <c r="C992">
        <v>609.38729999999998</v>
      </c>
      <c r="D992">
        <v>29.897600000000001</v>
      </c>
      <c r="E992">
        <v>0.60869910000000005</v>
      </c>
      <c r="F992">
        <v>4.9061720000000003E-2</v>
      </c>
      <c r="G992">
        <v>1</v>
      </c>
      <c r="H992">
        <v>0.1520755</v>
      </c>
      <c r="I992">
        <v>14.14081</v>
      </c>
      <c r="J992">
        <v>9.9887069999999994E-2</v>
      </c>
      <c r="K992">
        <v>-110.5324</v>
      </c>
      <c r="L992">
        <v>0.18836559999999999</v>
      </c>
      <c r="M992">
        <v>10.08605</v>
      </c>
      <c r="N992">
        <v>14.050520000000001</v>
      </c>
      <c r="O992">
        <v>0.1521748</v>
      </c>
      <c r="P992">
        <v>10761.39</v>
      </c>
      <c r="Q992">
        <v>0.20685000000000001</v>
      </c>
    </row>
    <row r="993" spans="1:17" x14ac:dyDescent="0.35">
      <c r="A993">
        <v>36.010669999999998</v>
      </c>
      <c r="B993">
        <v>50.168520000000001</v>
      </c>
      <c r="C993">
        <v>610.52689999999996</v>
      </c>
      <c r="D993">
        <v>29.985510000000001</v>
      </c>
      <c r="E993">
        <v>0.60966799999999999</v>
      </c>
      <c r="F993">
        <v>4.9114150000000002E-2</v>
      </c>
      <c r="G993">
        <v>1</v>
      </c>
      <c r="H993">
        <v>0.15231739999999999</v>
      </c>
      <c r="I993">
        <v>14.13688</v>
      </c>
      <c r="J993">
        <v>9.9859310000000007E-2</v>
      </c>
      <c r="K993">
        <v>-110.9178</v>
      </c>
      <c r="L993">
        <v>0.18874170000000001</v>
      </c>
      <c r="M993">
        <v>10.085660000000001</v>
      </c>
      <c r="N993">
        <v>14.050129999999999</v>
      </c>
      <c r="O993">
        <v>0.152417</v>
      </c>
      <c r="P993">
        <v>10781.51</v>
      </c>
      <c r="Q993">
        <v>0.13789999999999999</v>
      </c>
    </row>
    <row r="994" spans="1:17" x14ac:dyDescent="0.35">
      <c r="A994">
        <v>36.043999999999997</v>
      </c>
      <c r="B994">
        <v>50.334980000000002</v>
      </c>
      <c r="C994">
        <v>611.6558</v>
      </c>
      <c r="D994">
        <v>29.994039999999998</v>
      </c>
      <c r="E994">
        <v>0.61096490000000003</v>
      </c>
      <c r="F994">
        <v>4.9037459999999998E-2</v>
      </c>
      <c r="G994">
        <v>1</v>
      </c>
      <c r="H994">
        <v>0.15264040000000001</v>
      </c>
      <c r="I994">
        <v>14.14081</v>
      </c>
      <c r="J994">
        <v>9.9887050000000005E-2</v>
      </c>
      <c r="K994">
        <v>-111.2992</v>
      </c>
      <c r="L994">
        <v>0.18911610000000001</v>
      </c>
      <c r="M994">
        <v>10.085279999999999</v>
      </c>
      <c r="N994">
        <v>14.04975</v>
      </c>
      <c r="O994">
        <v>0.15274119999999999</v>
      </c>
      <c r="P994">
        <v>10801.45</v>
      </c>
      <c r="Q994">
        <v>0.13789999999999999</v>
      </c>
    </row>
    <row r="995" spans="1:17" x14ac:dyDescent="0.35">
      <c r="A995">
        <v>36.077330000000003</v>
      </c>
      <c r="B995">
        <v>50.50085</v>
      </c>
      <c r="C995">
        <v>612.82180000000005</v>
      </c>
      <c r="D995">
        <v>30.073820000000001</v>
      </c>
      <c r="E995">
        <v>0.61206559999999999</v>
      </c>
      <c r="F995">
        <v>4.9074319999999998E-2</v>
      </c>
      <c r="G995">
        <v>1</v>
      </c>
      <c r="H995">
        <v>0.1529152</v>
      </c>
      <c r="I995">
        <v>14.139329999999999</v>
      </c>
      <c r="J995">
        <v>9.9876590000000001E-2</v>
      </c>
      <c r="K995">
        <v>-111.67570000000001</v>
      </c>
      <c r="L995">
        <v>0.18948709999999999</v>
      </c>
      <c r="M995">
        <v>10.084910000000001</v>
      </c>
      <c r="N995">
        <v>14.049379999999999</v>
      </c>
      <c r="O995">
        <v>0.1530164</v>
      </c>
      <c r="P995">
        <v>10822.04</v>
      </c>
      <c r="Q995">
        <v>0.13789999999999999</v>
      </c>
    </row>
    <row r="996" spans="1:17" x14ac:dyDescent="0.35">
      <c r="A996">
        <v>36.110669999999999</v>
      </c>
      <c r="B996">
        <v>50.668259999999997</v>
      </c>
      <c r="C996">
        <v>613.87519999999995</v>
      </c>
      <c r="D996">
        <v>30.18261</v>
      </c>
      <c r="E996">
        <v>0.61323050000000001</v>
      </c>
      <c r="F996">
        <v>4.9167339999999997E-2</v>
      </c>
      <c r="G996">
        <v>1</v>
      </c>
      <c r="H996">
        <v>0.1532065</v>
      </c>
      <c r="I996">
        <v>14.14193</v>
      </c>
      <c r="J996">
        <v>9.9894960000000005E-2</v>
      </c>
      <c r="K996">
        <v>-112.0444</v>
      </c>
      <c r="L996">
        <v>0.1898561</v>
      </c>
      <c r="M996">
        <v>10.084540000000001</v>
      </c>
      <c r="N996">
        <v>14.049010000000001</v>
      </c>
      <c r="O996">
        <v>0.15330759999999999</v>
      </c>
      <c r="P996">
        <v>10840.64</v>
      </c>
      <c r="Q996">
        <v>0.13789999999999999</v>
      </c>
    </row>
    <row r="997" spans="1:17" x14ac:dyDescent="0.35">
      <c r="A997">
        <v>36.143999999999998</v>
      </c>
      <c r="B997">
        <v>50.835120000000003</v>
      </c>
      <c r="C997">
        <v>615.05939999999998</v>
      </c>
      <c r="D997">
        <v>30.15287</v>
      </c>
      <c r="E997">
        <v>0.61427339999999997</v>
      </c>
      <c r="F997">
        <v>4.9024320000000003E-2</v>
      </c>
      <c r="G997">
        <v>1</v>
      </c>
      <c r="H997">
        <v>0.15346560000000001</v>
      </c>
      <c r="I997">
        <v>14.13871</v>
      </c>
      <c r="J997">
        <v>9.9872219999999998E-2</v>
      </c>
      <c r="K997">
        <v>-112.4087</v>
      </c>
      <c r="L997">
        <v>0.19021469999999999</v>
      </c>
      <c r="M997">
        <v>10.08417</v>
      </c>
      <c r="N997">
        <v>14.048640000000001</v>
      </c>
      <c r="O997">
        <v>0.15356839999999999</v>
      </c>
      <c r="P997">
        <v>10861.55</v>
      </c>
      <c r="Q997">
        <v>0.13789999999999999</v>
      </c>
    </row>
    <row r="998" spans="1:17" x14ac:dyDescent="0.35">
      <c r="A998">
        <v>36.177340000000001</v>
      </c>
      <c r="B998">
        <v>51.001190000000001</v>
      </c>
      <c r="C998">
        <v>616.15840000000003</v>
      </c>
      <c r="D998">
        <v>30.18994</v>
      </c>
      <c r="E998">
        <v>0.61544399999999999</v>
      </c>
      <c r="F998">
        <v>4.8997039999999999E-2</v>
      </c>
      <c r="G998">
        <v>1</v>
      </c>
      <c r="H998">
        <v>0.15375730000000001</v>
      </c>
      <c r="I998">
        <v>14.14039</v>
      </c>
      <c r="J998">
        <v>9.9884050000000002E-2</v>
      </c>
      <c r="K998">
        <v>-112.76860000000001</v>
      </c>
      <c r="L998">
        <v>0.1905801</v>
      </c>
      <c r="M998">
        <v>10.08381</v>
      </c>
      <c r="N998">
        <v>14.04828</v>
      </c>
      <c r="O998">
        <v>0.153861</v>
      </c>
      <c r="P998">
        <v>10880.96</v>
      </c>
      <c r="Q998">
        <v>0.13789999999999999</v>
      </c>
    </row>
    <row r="999" spans="1:17" x14ac:dyDescent="0.35">
      <c r="A999">
        <v>36.21067</v>
      </c>
      <c r="B999">
        <v>51.167619999999999</v>
      </c>
      <c r="C999">
        <v>617.19870000000003</v>
      </c>
      <c r="D999">
        <v>30.30434</v>
      </c>
      <c r="E999">
        <v>0.61654659999999994</v>
      </c>
      <c r="F999">
        <v>4.9099810000000001E-2</v>
      </c>
      <c r="G999">
        <v>1</v>
      </c>
      <c r="H999">
        <v>0.15403310000000001</v>
      </c>
      <c r="I999">
        <v>14.14184</v>
      </c>
      <c r="J999">
        <v>9.9894380000000005E-2</v>
      </c>
      <c r="K999">
        <v>-113.1242</v>
      </c>
      <c r="L999">
        <v>0.190937</v>
      </c>
      <c r="M999">
        <v>10.083460000000001</v>
      </c>
      <c r="N999">
        <v>14.04792</v>
      </c>
      <c r="O999">
        <v>0.15413660000000001</v>
      </c>
      <c r="P999">
        <v>10899.33</v>
      </c>
      <c r="Q999">
        <v>0.13789999999999999</v>
      </c>
    </row>
    <row r="1000" spans="1:17" x14ac:dyDescent="0.35">
      <c r="A1000">
        <v>36.244</v>
      </c>
      <c r="B1000">
        <v>51.334139999999998</v>
      </c>
      <c r="C1000">
        <v>618.2758</v>
      </c>
      <c r="D1000">
        <v>30.327300000000001</v>
      </c>
      <c r="E1000">
        <v>0.61758959999999996</v>
      </c>
      <c r="F1000">
        <v>4.9051400000000002E-2</v>
      </c>
      <c r="G1000">
        <v>1</v>
      </c>
      <c r="H1000">
        <v>0.15429290000000001</v>
      </c>
      <c r="I1000">
        <v>14.14109</v>
      </c>
      <c r="J1000">
        <v>9.9889030000000004E-2</v>
      </c>
      <c r="K1000">
        <v>-113.47239999999999</v>
      </c>
      <c r="L1000">
        <v>0.1912866</v>
      </c>
      <c r="M1000">
        <v>10.08311</v>
      </c>
      <c r="N1000">
        <v>14.04758</v>
      </c>
      <c r="O1000">
        <v>0.15439739999999999</v>
      </c>
      <c r="P1000">
        <v>10918.35</v>
      </c>
      <c r="Q1000">
        <v>0.13789999999999999</v>
      </c>
    </row>
    <row r="1001" spans="1:17" x14ac:dyDescent="0.35">
      <c r="A1001">
        <v>36.277329999999999</v>
      </c>
      <c r="B1001">
        <v>51.499969999999998</v>
      </c>
      <c r="C1001">
        <v>619.3809</v>
      </c>
      <c r="D1001">
        <v>30.41704</v>
      </c>
      <c r="E1001">
        <v>0.61869560000000001</v>
      </c>
      <c r="F1001">
        <v>4.9108789999999999E-2</v>
      </c>
      <c r="G1001">
        <v>1</v>
      </c>
      <c r="H1001">
        <v>0.15456919999999999</v>
      </c>
      <c r="I1001">
        <v>14.14114</v>
      </c>
      <c r="J1001">
        <v>9.9889370000000005E-2</v>
      </c>
      <c r="K1001">
        <v>-113.81570000000001</v>
      </c>
      <c r="L1001">
        <v>0.1916378</v>
      </c>
      <c r="M1001">
        <v>10.08276</v>
      </c>
      <c r="N1001">
        <v>14.04724</v>
      </c>
      <c r="O1001">
        <v>0.1546739</v>
      </c>
      <c r="P1001">
        <v>10937.87</v>
      </c>
      <c r="Q1001">
        <v>0.20685000000000001</v>
      </c>
    </row>
    <row r="1002" spans="1:17" x14ac:dyDescent="0.35">
      <c r="A1002">
        <v>36.310670000000002</v>
      </c>
      <c r="B1002">
        <v>51.66666</v>
      </c>
      <c r="C1002">
        <v>620.38900000000001</v>
      </c>
      <c r="D1002">
        <v>30.516300000000001</v>
      </c>
      <c r="E1002">
        <v>0.61973679999999998</v>
      </c>
      <c r="F1002">
        <v>4.918898E-2</v>
      </c>
      <c r="G1002">
        <v>1</v>
      </c>
      <c r="H1002">
        <v>0.15482940000000001</v>
      </c>
      <c r="I1002">
        <v>14.141909999999999</v>
      </c>
      <c r="J1002">
        <v>9.9894839999999999E-2</v>
      </c>
      <c r="K1002">
        <v>-114.157</v>
      </c>
      <c r="L1002">
        <v>0.19198390000000001</v>
      </c>
      <c r="M1002">
        <v>10.082420000000001</v>
      </c>
      <c r="N1002">
        <v>14.046889999999999</v>
      </c>
      <c r="O1002">
        <v>0.15493419999999999</v>
      </c>
      <c r="P1002">
        <v>10955.67</v>
      </c>
      <c r="Q1002">
        <v>0.13789999999999999</v>
      </c>
    </row>
    <row r="1003" spans="1:17" x14ac:dyDescent="0.35">
      <c r="A1003">
        <v>36.344000000000001</v>
      </c>
      <c r="B1003">
        <v>51.83372</v>
      </c>
      <c r="C1003">
        <v>621.48950000000002</v>
      </c>
      <c r="D1003">
        <v>30.49755</v>
      </c>
      <c r="E1003">
        <v>0.6208496</v>
      </c>
      <c r="F1003">
        <v>4.9071700000000003E-2</v>
      </c>
      <c r="G1003">
        <v>1</v>
      </c>
      <c r="H1003">
        <v>0.1551062</v>
      </c>
      <c r="I1003">
        <v>14.14223</v>
      </c>
      <c r="J1003">
        <v>9.9897059999999996E-2</v>
      </c>
      <c r="K1003">
        <v>-114.496</v>
      </c>
      <c r="L1003">
        <v>0.1923282</v>
      </c>
      <c r="M1003">
        <v>10.082090000000001</v>
      </c>
      <c r="N1003">
        <v>14.046559999999999</v>
      </c>
      <c r="O1003">
        <v>0.1552124</v>
      </c>
      <c r="P1003">
        <v>10975.1</v>
      </c>
      <c r="Q1003">
        <v>0.13789999999999999</v>
      </c>
    </row>
    <row r="1004" spans="1:17" x14ac:dyDescent="0.35">
      <c r="A1004">
        <v>36.377339999999997</v>
      </c>
      <c r="B1004">
        <v>51.999119999999998</v>
      </c>
      <c r="C1004">
        <v>622.62900000000002</v>
      </c>
      <c r="D1004">
        <v>30.597639999999998</v>
      </c>
      <c r="E1004">
        <v>0.62182760000000004</v>
      </c>
      <c r="F1004">
        <v>4.9142659999999998E-2</v>
      </c>
      <c r="G1004">
        <v>1</v>
      </c>
      <c r="H1004">
        <v>0.15535060000000001</v>
      </c>
      <c r="I1004">
        <v>14.138579999999999</v>
      </c>
      <c r="J1004">
        <v>9.9871299999999996E-2</v>
      </c>
      <c r="K1004">
        <v>-114.8271</v>
      </c>
      <c r="L1004">
        <v>0.19266720000000001</v>
      </c>
      <c r="M1004">
        <v>10.081759999999999</v>
      </c>
      <c r="N1004">
        <v>14.04622</v>
      </c>
      <c r="O1004">
        <v>0.15545690000000001</v>
      </c>
      <c r="P1004">
        <v>10995.23</v>
      </c>
      <c r="Q1004">
        <v>0.20685000000000001</v>
      </c>
    </row>
    <row r="1005" spans="1:17" x14ac:dyDescent="0.35">
      <c r="A1005">
        <v>36.410670000000003</v>
      </c>
      <c r="B1005">
        <v>52.16489</v>
      </c>
      <c r="C1005">
        <v>623.59410000000003</v>
      </c>
      <c r="D1005">
        <v>30.53557</v>
      </c>
      <c r="E1005">
        <v>0.62294459999999996</v>
      </c>
      <c r="F1005">
        <v>4.896706E-2</v>
      </c>
      <c r="G1005">
        <v>1</v>
      </c>
      <c r="H1005">
        <v>0.15562780000000001</v>
      </c>
      <c r="I1005">
        <v>14.142049999999999</v>
      </c>
      <c r="J1005">
        <v>9.989584E-2</v>
      </c>
      <c r="K1005">
        <v>-115.1562</v>
      </c>
      <c r="L1005">
        <v>0.1930114</v>
      </c>
      <c r="M1005">
        <v>10.081429999999999</v>
      </c>
      <c r="N1005">
        <v>14.0459</v>
      </c>
      <c r="O1005">
        <v>0.15573609999999999</v>
      </c>
      <c r="P1005">
        <v>11012.27</v>
      </c>
      <c r="Q1005">
        <v>0.13789999999999999</v>
      </c>
    </row>
    <row r="1006" spans="1:17" x14ac:dyDescent="0.35">
      <c r="A1006">
        <v>36.444000000000003</v>
      </c>
      <c r="B1006">
        <v>52.331240000000001</v>
      </c>
      <c r="C1006">
        <v>624.63440000000003</v>
      </c>
      <c r="D1006">
        <v>30.635120000000001</v>
      </c>
      <c r="E1006">
        <v>0.62398909999999996</v>
      </c>
      <c r="F1006">
        <v>4.9044879999999999E-2</v>
      </c>
      <c r="G1006">
        <v>1</v>
      </c>
      <c r="H1006">
        <v>0.1558889</v>
      </c>
      <c r="I1006">
        <v>14.14218</v>
      </c>
      <c r="J1006">
        <v>9.9896700000000005E-2</v>
      </c>
      <c r="K1006">
        <v>-115.4786</v>
      </c>
      <c r="L1006">
        <v>0.1933433</v>
      </c>
      <c r="M1006">
        <v>10.081099999999999</v>
      </c>
      <c r="N1006">
        <v>14.045579999999999</v>
      </c>
      <c r="O1006">
        <v>0.15599730000000001</v>
      </c>
      <c r="P1006">
        <v>11030.64</v>
      </c>
      <c r="Q1006">
        <v>0.20685000000000001</v>
      </c>
    </row>
    <row r="1007" spans="1:17" x14ac:dyDescent="0.35">
      <c r="A1007">
        <v>36.477330000000002</v>
      </c>
      <c r="B1007">
        <v>52.497149999999998</v>
      </c>
      <c r="C1007">
        <v>625.62</v>
      </c>
      <c r="D1007">
        <v>30.74587</v>
      </c>
      <c r="E1007">
        <v>0.62496850000000004</v>
      </c>
      <c r="F1007">
        <v>4.9144649999999998E-2</v>
      </c>
      <c r="G1007">
        <v>1</v>
      </c>
      <c r="H1007">
        <v>0.15613389999999999</v>
      </c>
      <c r="I1007">
        <v>14.142060000000001</v>
      </c>
      <c r="J1007">
        <v>9.9895869999999998E-2</v>
      </c>
      <c r="K1007">
        <v>-115.7984</v>
      </c>
      <c r="L1007">
        <v>0.19367690000000001</v>
      </c>
      <c r="M1007">
        <v>10.080780000000001</v>
      </c>
      <c r="N1007">
        <v>14.045249999999999</v>
      </c>
      <c r="O1007">
        <v>0.15624209999999999</v>
      </c>
      <c r="P1007">
        <v>11048.05</v>
      </c>
      <c r="Q1007">
        <v>0.13789999999999999</v>
      </c>
    </row>
    <row r="1008" spans="1:17" x14ac:dyDescent="0.35">
      <c r="A1008">
        <v>36.510669999999998</v>
      </c>
      <c r="B1008">
        <v>52.663699999999999</v>
      </c>
      <c r="C1008">
        <v>626.67160000000001</v>
      </c>
      <c r="D1008">
        <v>30.77233</v>
      </c>
      <c r="E1008">
        <v>0.62601839999999997</v>
      </c>
      <c r="F1008">
        <v>4.9104389999999998E-2</v>
      </c>
      <c r="G1008">
        <v>1</v>
      </c>
      <c r="H1008">
        <v>0.15639549999999999</v>
      </c>
      <c r="I1008">
        <v>14.14204</v>
      </c>
      <c r="J1008">
        <v>9.9895780000000003E-2</v>
      </c>
      <c r="K1008">
        <v>-116.1134</v>
      </c>
      <c r="L1008">
        <v>0.19400529999999999</v>
      </c>
      <c r="M1008">
        <v>10.08047</v>
      </c>
      <c r="N1008">
        <v>14.04494</v>
      </c>
      <c r="O1008">
        <v>0.15650459999999999</v>
      </c>
      <c r="P1008">
        <v>11066.62</v>
      </c>
      <c r="Q1008">
        <v>0.13789999999999999</v>
      </c>
    </row>
    <row r="1009" spans="1:17" x14ac:dyDescent="0.35">
      <c r="A1009">
        <v>36.543999999999997</v>
      </c>
      <c r="B1009">
        <v>52.8307</v>
      </c>
      <c r="C1009">
        <v>627.68740000000003</v>
      </c>
      <c r="D1009">
        <v>30.792280000000002</v>
      </c>
      <c r="E1009">
        <v>0.62700400000000001</v>
      </c>
      <c r="F1009">
        <v>4.9056719999999998E-2</v>
      </c>
      <c r="G1009">
        <v>1</v>
      </c>
      <c r="H1009">
        <v>0.1566409</v>
      </c>
      <c r="I1009">
        <v>14.141389999999999</v>
      </c>
      <c r="J1009">
        <v>9.989112E-2</v>
      </c>
      <c r="K1009">
        <v>-116.42749999999999</v>
      </c>
      <c r="L1009">
        <v>0.1943319</v>
      </c>
      <c r="M1009">
        <v>10.080159999999999</v>
      </c>
      <c r="N1009">
        <v>14.04462</v>
      </c>
      <c r="O1009">
        <v>0.156751</v>
      </c>
      <c r="P1009">
        <v>11084.56</v>
      </c>
      <c r="Q1009">
        <v>0.13789999999999999</v>
      </c>
    </row>
    <row r="1010" spans="1:17" x14ac:dyDescent="0.35">
      <c r="A1010">
        <v>36.577330000000003</v>
      </c>
      <c r="B1010">
        <v>52.996479999999998</v>
      </c>
      <c r="C1010">
        <v>628.69780000000003</v>
      </c>
      <c r="D1010">
        <v>30.818909999999999</v>
      </c>
      <c r="E1010">
        <v>0.62805560000000005</v>
      </c>
      <c r="F1010">
        <v>4.902024E-2</v>
      </c>
      <c r="G1010">
        <v>1</v>
      </c>
      <c r="H1010">
        <v>0.15690290000000001</v>
      </c>
      <c r="I1010">
        <v>14.142340000000001</v>
      </c>
      <c r="J1010">
        <v>9.9897860000000005E-2</v>
      </c>
      <c r="K1010">
        <v>-116.73560000000001</v>
      </c>
      <c r="L1010">
        <v>0.19466020000000001</v>
      </c>
      <c r="M1010">
        <v>10.079840000000001</v>
      </c>
      <c r="N1010">
        <v>14.044320000000001</v>
      </c>
      <c r="O1010">
        <v>0.15701390000000001</v>
      </c>
      <c r="P1010">
        <v>11102.4</v>
      </c>
      <c r="Q1010">
        <v>0.13789999999999999</v>
      </c>
    </row>
    <row r="1011" spans="1:17" x14ac:dyDescent="0.35">
      <c r="A1011">
        <v>36.610669999999999</v>
      </c>
      <c r="B1011">
        <v>53.163379999999997</v>
      </c>
      <c r="C1011">
        <v>629.6191</v>
      </c>
      <c r="D1011">
        <v>30.974599999999999</v>
      </c>
      <c r="E1011">
        <v>0.62903580000000003</v>
      </c>
      <c r="F1011">
        <v>4.9195780000000001E-2</v>
      </c>
      <c r="G1011">
        <v>1</v>
      </c>
      <c r="H1011">
        <v>0.1571487</v>
      </c>
      <c r="I1011">
        <v>14.143689999999999</v>
      </c>
      <c r="J1011">
        <v>9.9907380000000004E-2</v>
      </c>
      <c r="K1011">
        <v>-117.04179999999999</v>
      </c>
      <c r="L1011">
        <v>0.1949814</v>
      </c>
      <c r="M1011">
        <v>10.07954</v>
      </c>
      <c r="N1011">
        <v>14.04401</v>
      </c>
      <c r="O1011">
        <v>0.15725890000000001</v>
      </c>
      <c r="P1011">
        <v>11118.67</v>
      </c>
      <c r="Q1011">
        <v>0.20685000000000001</v>
      </c>
    </row>
    <row r="1012" spans="1:17" x14ac:dyDescent="0.35">
      <c r="A1012">
        <v>36.643999999999998</v>
      </c>
      <c r="B1012">
        <v>53.330359999999999</v>
      </c>
      <c r="C1012">
        <v>630.61630000000002</v>
      </c>
      <c r="D1012">
        <v>31.043869999999998</v>
      </c>
      <c r="E1012">
        <v>0.63008679999999995</v>
      </c>
      <c r="F1012">
        <v>4.9227819999999999E-2</v>
      </c>
      <c r="G1012">
        <v>1</v>
      </c>
      <c r="H1012">
        <v>0.1574112</v>
      </c>
      <c r="I1012">
        <v>14.144909999999999</v>
      </c>
      <c r="J1012">
        <v>9.9916019999999994E-2</v>
      </c>
      <c r="K1012">
        <v>-117.3514</v>
      </c>
      <c r="L1012">
        <v>0.19529930000000001</v>
      </c>
      <c r="M1012">
        <v>10.079230000000001</v>
      </c>
      <c r="N1012">
        <v>14.043699999999999</v>
      </c>
      <c r="O1012">
        <v>0.15752169999999999</v>
      </c>
      <c r="P1012">
        <v>11136.28</v>
      </c>
      <c r="Q1012">
        <v>0.13789999999999999</v>
      </c>
    </row>
    <row r="1013" spans="1:17" x14ac:dyDescent="0.35">
      <c r="A1013">
        <v>36.677340000000001</v>
      </c>
      <c r="B1013">
        <v>53.496630000000003</v>
      </c>
      <c r="C1013">
        <v>631.68880000000001</v>
      </c>
      <c r="D1013">
        <v>31.05866</v>
      </c>
      <c r="E1013">
        <v>0.63100999999999996</v>
      </c>
      <c r="F1013">
        <v>4.9167660000000002E-2</v>
      </c>
      <c r="G1013">
        <v>1</v>
      </c>
      <c r="H1013">
        <v>0.157641</v>
      </c>
      <c r="I1013">
        <v>14.141590000000001</v>
      </c>
      <c r="J1013">
        <v>9.989257E-2</v>
      </c>
      <c r="K1013">
        <v>-117.6596</v>
      </c>
      <c r="L1013">
        <v>0.19561519999999999</v>
      </c>
      <c r="M1013">
        <v>10.07892</v>
      </c>
      <c r="N1013">
        <v>14.04339</v>
      </c>
      <c r="O1013">
        <v>0.15775249999999999</v>
      </c>
      <c r="P1013">
        <v>11155.22</v>
      </c>
      <c r="Q1013">
        <v>0.13789999999999999</v>
      </c>
    </row>
    <row r="1014" spans="1:17" x14ac:dyDescent="0.35">
      <c r="A1014">
        <v>36.71067</v>
      </c>
      <c r="B1014">
        <v>53.662700000000001</v>
      </c>
      <c r="C1014">
        <v>632.67619999999999</v>
      </c>
      <c r="D1014">
        <v>30.998729999999998</v>
      </c>
      <c r="E1014">
        <v>0.63200350000000005</v>
      </c>
      <c r="F1014">
        <v>4.8996199999999997E-2</v>
      </c>
      <c r="G1014">
        <v>1</v>
      </c>
      <c r="H1014">
        <v>0.15788740000000001</v>
      </c>
      <c r="I1014">
        <v>14.14175</v>
      </c>
      <c r="J1014">
        <v>9.9893659999999995E-2</v>
      </c>
      <c r="K1014">
        <v>-117.9682</v>
      </c>
      <c r="L1014">
        <v>0.19593140000000001</v>
      </c>
      <c r="M1014">
        <v>10.078609999999999</v>
      </c>
      <c r="N1014">
        <v>14.04308</v>
      </c>
      <c r="O1014">
        <v>0.1580009</v>
      </c>
      <c r="P1014">
        <v>11172.66</v>
      </c>
      <c r="Q1014">
        <v>0.20685000000000001</v>
      </c>
    </row>
    <row r="1015" spans="1:17" x14ac:dyDescent="0.35">
      <c r="A1015">
        <v>36.744</v>
      </c>
      <c r="B1015">
        <v>53.829880000000003</v>
      </c>
      <c r="C1015">
        <v>633.56119999999999</v>
      </c>
      <c r="D1015">
        <v>31.208819999999999</v>
      </c>
      <c r="E1015">
        <v>0.63291819999999999</v>
      </c>
      <c r="F1015">
        <v>4.9259369999999997E-2</v>
      </c>
      <c r="G1015">
        <v>1</v>
      </c>
      <c r="H1015">
        <v>0.15811749999999999</v>
      </c>
      <c r="I1015">
        <v>14.142429999999999</v>
      </c>
      <c r="J1015">
        <v>9.9898509999999996E-2</v>
      </c>
      <c r="K1015">
        <v>-118.2705</v>
      </c>
      <c r="L1015">
        <v>0.19624549999999999</v>
      </c>
      <c r="M1015">
        <v>10.07831</v>
      </c>
      <c r="N1015">
        <v>14.04278</v>
      </c>
      <c r="O1015">
        <v>0.1582296</v>
      </c>
      <c r="P1015">
        <v>11188.28</v>
      </c>
      <c r="Q1015">
        <v>0.20685000000000001</v>
      </c>
    </row>
    <row r="1016" spans="1:17" x14ac:dyDescent="0.35">
      <c r="A1016">
        <v>36.777329999999999</v>
      </c>
      <c r="B1016">
        <v>53.995480000000001</v>
      </c>
      <c r="C1016">
        <v>634.65440000000001</v>
      </c>
      <c r="D1016">
        <v>31.129480000000001</v>
      </c>
      <c r="E1016">
        <v>0.63397990000000004</v>
      </c>
      <c r="F1016">
        <v>4.9049500000000003E-2</v>
      </c>
      <c r="G1016">
        <v>1</v>
      </c>
      <c r="H1016">
        <v>0.15838070000000001</v>
      </c>
      <c r="I1016">
        <v>14.14176</v>
      </c>
      <c r="J1016">
        <v>9.9893739999999995E-2</v>
      </c>
      <c r="K1016">
        <v>-118.57380000000001</v>
      </c>
      <c r="L1016">
        <v>0.19655800000000001</v>
      </c>
      <c r="M1016">
        <v>10.078010000000001</v>
      </c>
      <c r="N1016">
        <v>14.042479999999999</v>
      </c>
      <c r="O1016">
        <v>0.158495</v>
      </c>
      <c r="P1016">
        <v>11207.59</v>
      </c>
      <c r="Q1016">
        <v>0.13789999999999999</v>
      </c>
    </row>
    <row r="1017" spans="1:17" x14ac:dyDescent="0.35">
      <c r="A1017">
        <v>36.810670000000002</v>
      </c>
      <c r="B1017">
        <v>54.161940000000001</v>
      </c>
      <c r="C1017">
        <v>635.5616</v>
      </c>
      <c r="D1017">
        <v>31.238510000000002</v>
      </c>
      <c r="E1017">
        <v>0.6349011</v>
      </c>
      <c r="F1017">
        <v>4.915104E-2</v>
      </c>
      <c r="G1017">
        <v>1</v>
      </c>
      <c r="H1017">
        <v>0.15861120000000001</v>
      </c>
      <c r="I1017">
        <v>14.14209</v>
      </c>
      <c r="J1017">
        <v>9.9896090000000007E-2</v>
      </c>
      <c r="K1017">
        <v>-118.86879999999999</v>
      </c>
      <c r="L1017">
        <v>0.19686870000000001</v>
      </c>
      <c r="M1017">
        <v>10.07771</v>
      </c>
      <c r="N1017">
        <v>14.04218</v>
      </c>
      <c r="O1017">
        <v>0.15872530000000001</v>
      </c>
      <c r="P1017">
        <v>11223.61</v>
      </c>
      <c r="Q1017">
        <v>0.20685000000000001</v>
      </c>
    </row>
    <row r="1018" spans="1:17" x14ac:dyDescent="0.35">
      <c r="A1018">
        <v>36.844000000000001</v>
      </c>
      <c r="B1018">
        <v>54.328020000000002</v>
      </c>
      <c r="C1018">
        <v>636.54899999999998</v>
      </c>
      <c r="D1018">
        <v>31.306560000000001</v>
      </c>
      <c r="E1018">
        <v>0.63595699999999999</v>
      </c>
      <c r="F1018">
        <v>4.9181700000000002E-2</v>
      </c>
      <c r="G1018">
        <v>1</v>
      </c>
      <c r="H1018">
        <v>0.15887480000000001</v>
      </c>
      <c r="I1018">
        <v>14.14364</v>
      </c>
      <c r="J1018">
        <v>9.9907010000000004E-2</v>
      </c>
      <c r="K1018">
        <v>-119.1662</v>
      </c>
      <c r="L1018">
        <v>0.1971811</v>
      </c>
      <c r="M1018">
        <v>10.07742</v>
      </c>
      <c r="N1018">
        <v>14.041880000000001</v>
      </c>
      <c r="O1018">
        <v>0.1589892</v>
      </c>
      <c r="P1018">
        <v>11241.05</v>
      </c>
      <c r="Q1018">
        <v>0.13789999999999999</v>
      </c>
    </row>
    <row r="1019" spans="1:17" x14ac:dyDescent="0.35">
      <c r="A1019">
        <v>36.877339999999997</v>
      </c>
      <c r="B1019">
        <v>54.4953</v>
      </c>
      <c r="C1019">
        <v>637.46019999999999</v>
      </c>
      <c r="D1019">
        <v>31.250699999999998</v>
      </c>
      <c r="E1019">
        <v>0.6368878</v>
      </c>
      <c r="F1019">
        <v>4.9023749999999998E-2</v>
      </c>
      <c r="G1019">
        <v>1</v>
      </c>
      <c r="H1019">
        <v>0.15910569999999999</v>
      </c>
      <c r="I1019">
        <v>14.14409</v>
      </c>
      <c r="J1019">
        <v>9.9910200000000005E-2</v>
      </c>
      <c r="K1019">
        <v>-119.4543</v>
      </c>
      <c r="L1019">
        <v>0.1974899</v>
      </c>
      <c r="M1019">
        <v>10.07713</v>
      </c>
      <c r="N1019">
        <v>14.041600000000001</v>
      </c>
      <c r="O1019">
        <v>0.159222</v>
      </c>
      <c r="P1019">
        <v>11257.14</v>
      </c>
      <c r="Q1019">
        <v>0.20685000000000001</v>
      </c>
    </row>
    <row r="1020" spans="1:17" x14ac:dyDescent="0.35">
      <c r="A1020">
        <v>36.910670000000003</v>
      </c>
      <c r="B1020">
        <v>54.663499999999999</v>
      </c>
      <c r="C1020">
        <v>638.48900000000003</v>
      </c>
      <c r="D1020">
        <v>31.31673</v>
      </c>
      <c r="E1020">
        <v>0.63781339999999997</v>
      </c>
      <c r="F1020">
        <v>4.9048189999999998E-2</v>
      </c>
      <c r="G1020">
        <v>1</v>
      </c>
      <c r="H1020">
        <v>0.1593367</v>
      </c>
      <c r="I1020">
        <v>14.141819999999999</v>
      </c>
      <c r="J1020">
        <v>9.9894200000000002E-2</v>
      </c>
      <c r="K1020">
        <v>-119.73520000000001</v>
      </c>
      <c r="L1020">
        <v>0.19779340000000001</v>
      </c>
      <c r="M1020">
        <v>10.07685</v>
      </c>
      <c r="N1020">
        <v>14.041320000000001</v>
      </c>
      <c r="O1020">
        <v>0.1594534</v>
      </c>
      <c r="P1020">
        <v>11275.3</v>
      </c>
      <c r="Q1020">
        <v>0.13789999999999999</v>
      </c>
    </row>
    <row r="1021" spans="1:17" x14ac:dyDescent="0.35">
      <c r="A1021">
        <v>36.944000000000003</v>
      </c>
      <c r="B1021">
        <v>54.831319999999998</v>
      </c>
      <c r="C1021">
        <v>639.26260000000002</v>
      </c>
      <c r="D1021">
        <v>31.52206</v>
      </c>
      <c r="E1021">
        <v>0.63879859999999999</v>
      </c>
      <c r="F1021">
        <v>4.9310029999999998E-2</v>
      </c>
      <c r="G1021">
        <v>1</v>
      </c>
      <c r="H1021">
        <v>0.15958439999999999</v>
      </c>
      <c r="I1021">
        <v>14.146520000000001</v>
      </c>
      <c r="J1021">
        <v>9.9927420000000003E-2</v>
      </c>
      <c r="K1021">
        <v>-120.0145</v>
      </c>
      <c r="L1021">
        <v>0.1980971</v>
      </c>
      <c r="M1021">
        <v>10.07657</v>
      </c>
      <c r="N1021">
        <v>14.041040000000001</v>
      </c>
      <c r="O1021">
        <v>0.1596996</v>
      </c>
      <c r="P1021">
        <v>11288.97</v>
      </c>
      <c r="Q1021">
        <v>0.20685000000000001</v>
      </c>
    </row>
    <row r="1022" spans="1:17" x14ac:dyDescent="0.35">
      <c r="A1022">
        <v>36.977330000000002</v>
      </c>
      <c r="B1022">
        <v>54.998069999999998</v>
      </c>
      <c r="C1022">
        <v>640.40390000000002</v>
      </c>
      <c r="D1022">
        <v>31.394950000000001</v>
      </c>
      <c r="E1022">
        <v>0.63966880000000004</v>
      </c>
      <c r="F1022">
        <v>4.9023669999999998E-2</v>
      </c>
      <c r="G1022">
        <v>1</v>
      </c>
      <c r="H1022">
        <v>0.15979930000000001</v>
      </c>
      <c r="I1022">
        <v>14.140549999999999</v>
      </c>
      <c r="J1022">
        <v>9.9885219999999997E-2</v>
      </c>
      <c r="K1022">
        <v>-120.2919</v>
      </c>
      <c r="L1022">
        <v>0.1983936</v>
      </c>
      <c r="M1022">
        <v>10.07629</v>
      </c>
      <c r="N1022">
        <v>14.040760000000001</v>
      </c>
      <c r="O1022">
        <v>0.15991720000000001</v>
      </c>
      <c r="P1022">
        <v>11309.12</v>
      </c>
      <c r="Q1022">
        <v>0.13789999999999999</v>
      </c>
    </row>
    <row r="1023" spans="1:17" x14ac:dyDescent="0.35">
      <c r="A1023">
        <v>37.010669999999998</v>
      </c>
      <c r="B1023">
        <v>55.1646</v>
      </c>
      <c r="C1023">
        <v>641.19219999999996</v>
      </c>
      <c r="D1023">
        <v>31.58671</v>
      </c>
      <c r="E1023">
        <v>0.64065640000000001</v>
      </c>
      <c r="F1023">
        <v>4.9262460000000001E-2</v>
      </c>
      <c r="G1023">
        <v>1</v>
      </c>
      <c r="H1023">
        <v>0.16004740000000001</v>
      </c>
      <c r="I1023">
        <v>14.144970000000001</v>
      </c>
      <c r="J1023">
        <v>9.9916420000000006E-2</v>
      </c>
      <c r="K1023">
        <v>-120.56440000000001</v>
      </c>
      <c r="L1023">
        <v>0.19869339999999999</v>
      </c>
      <c r="M1023">
        <v>10.07602</v>
      </c>
      <c r="N1023">
        <v>14.04049</v>
      </c>
      <c r="O1023">
        <v>0.1601641</v>
      </c>
      <c r="P1023">
        <v>11323.04</v>
      </c>
      <c r="Q1023">
        <v>0.13789999999999999</v>
      </c>
    </row>
    <row r="1024" spans="1:17" x14ac:dyDescent="0.35">
      <c r="A1024">
        <v>37.043999999999997</v>
      </c>
      <c r="B1024">
        <v>55.332169999999998</v>
      </c>
      <c r="C1024">
        <v>642.18430000000001</v>
      </c>
      <c r="D1024">
        <v>31.504159999999999</v>
      </c>
      <c r="E1024">
        <v>0.64152540000000002</v>
      </c>
      <c r="F1024">
        <v>4.9057829999999997E-2</v>
      </c>
      <c r="G1024">
        <v>1</v>
      </c>
      <c r="H1024">
        <v>0.1602625</v>
      </c>
      <c r="I1024">
        <v>14.14228</v>
      </c>
      <c r="J1024">
        <v>9.9897390000000003E-2</v>
      </c>
      <c r="K1024">
        <v>-120.8306</v>
      </c>
      <c r="L1024">
        <v>0.19898640000000001</v>
      </c>
      <c r="M1024">
        <v>10.075749999999999</v>
      </c>
      <c r="N1024">
        <v>14.04022</v>
      </c>
      <c r="O1024">
        <v>0.16038140000000001</v>
      </c>
      <c r="P1024">
        <v>11340.56</v>
      </c>
      <c r="Q1024">
        <v>0.13789999999999999</v>
      </c>
    </row>
    <row r="1025" spans="1:17" x14ac:dyDescent="0.35">
      <c r="A1025">
        <v>37.077330000000003</v>
      </c>
      <c r="B1025">
        <v>55.49879</v>
      </c>
      <c r="C1025">
        <v>642.97760000000005</v>
      </c>
      <c r="D1025">
        <v>31.665500000000002</v>
      </c>
      <c r="E1025">
        <v>0.64251559999999996</v>
      </c>
      <c r="F1025">
        <v>4.9248220000000002E-2</v>
      </c>
      <c r="G1025">
        <v>1</v>
      </c>
      <c r="H1025">
        <v>0.16051090000000001</v>
      </c>
      <c r="I1025">
        <v>14.14663</v>
      </c>
      <c r="J1025">
        <v>9.9928160000000002E-2</v>
      </c>
      <c r="K1025">
        <v>-121.0889</v>
      </c>
      <c r="L1025">
        <v>0.19928119999999999</v>
      </c>
      <c r="M1025">
        <v>10.07549</v>
      </c>
      <c r="N1025">
        <v>14.039960000000001</v>
      </c>
      <c r="O1025">
        <v>0.16062889999999999</v>
      </c>
      <c r="P1025">
        <v>11354.57</v>
      </c>
      <c r="Q1025">
        <v>0.13789999999999999</v>
      </c>
    </row>
    <row r="1026" spans="1:17" x14ac:dyDescent="0.35">
      <c r="A1026">
        <v>37.110669999999999</v>
      </c>
      <c r="B1026">
        <v>55.66574</v>
      </c>
      <c r="C1026">
        <v>644.01940000000002</v>
      </c>
      <c r="D1026">
        <v>31.62651</v>
      </c>
      <c r="E1026">
        <v>0.64345039999999998</v>
      </c>
      <c r="F1026">
        <v>4.9108010000000001E-2</v>
      </c>
      <c r="G1026">
        <v>1</v>
      </c>
      <c r="H1026">
        <v>0.160743</v>
      </c>
      <c r="I1026">
        <v>14.14429</v>
      </c>
      <c r="J1026">
        <v>9.9911659999999999E-2</v>
      </c>
      <c r="K1026">
        <v>-121.3473</v>
      </c>
      <c r="L1026">
        <v>0.1995758</v>
      </c>
      <c r="M1026">
        <v>10.075240000000001</v>
      </c>
      <c r="N1026">
        <v>14.0397</v>
      </c>
      <c r="O1026">
        <v>0.16086259999999999</v>
      </c>
      <c r="P1026">
        <v>11372.97</v>
      </c>
      <c r="Q1026">
        <v>0.20685000000000001</v>
      </c>
    </row>
    <row r="1027" spans="1:17" x14ac:dyDescent="0.35">
      <c r="A1027">
        <v>37.143999999999998</v>
      </c>
      <c r="B1027">
        <v>55.832180000000001</v>
      </c>
      <c r="C1027">
        <v>644.85109999999997</v>
      </c>
      <c r="D1027">
        <v>31.620509999999999</v>
      </c>
      <c r="E1027">
        <v>0.64425109999999997</v>
      </c>
      <c r="F1027">
        <v>4.9035370000000002E-2</v>
      </c>
      <c r="G1027">
        <v>1</v>
      </c>
      <c r="H1027">
        <v>0.160942</v>
      </c>
      <c r="I1027">
        <v>14.14363</v>
      </c>
      <c r="J1027">
        <v>9.9906949999999994E-2</v>
      </c>
      <c r="K1027">
        <v>-121.5968</v>
      </c>
      <c r="L1027">
        <v>0.19986490000000001</v>
      </c>
      <c r="M1027">
        <v>10.07498</v>
      </c>
      <c r="N1027">
        <v>14.03946</v>
      </c>
      <c r="O1027">
        <v>0.16106280000000001</v>
      </c>
      <c r="P1027">
        <v>11387.66</v>
      </c>
      <c r="Q1027">
        <v>0.13789999999999999</v>
      </c>
    </row>
    <row r="1028" spans="1:17" x14ac:dyDescent="0.35">
      <c r="A1028">
        <v>37.177340000000001</v>
      </c>
      <c r="B1028">
        <v>55.998530000000002</v>
      </c>
      <c r="C1028">
        <v>645.71950000000004</v>
      </c>
      <c r="D1028">
        <v>31.867799999999999</v>
      </c>
      <c r="E1028">
        <v>0.64517259999999998</v>
      </c>
      <c r="F1028">
        <v>4.9352380000000001E-2</v>
      </c>
      <c r="G1028">
        <v>1</v>
      </c>
      <c r="H1028">
        <v>0.1611744</v>
      </c>
      <c r="I1028">
        <v>14.14481</v>
      </c>
      <c r="J1028">
        <v>9.9915320000000002E-2</v>
      </c>
      <c r="K1028">
        <v>-121.839</v>
      </c>
      <c r="L1028">
        <v>0.20015430000000001</v>
      </c>
      <c r="M1028">
        <v>10.07474</v>
      </c>
      <c r="N1028">
        <v>14.039210000000001</v>
      </c>
      <c r="O1028">
        <v>0.1612932</v>
      </c>
      <c r="P1028">
        <v>11402.99</v>
      </c>
      <c r="Q1028">
        <v>0.13789999999999999</v>
      </c>
    </row>
    <row r="1029" spans="1:17" x14ac:dyDescent="0.35">
      <c r="A1029">
        <v>37.21067</v>
      </c>
      <c r="B1029">
        <v>56.165030000000002</v>
      </c>
      <c r="C1029">
        <v>646.74739999999997</v>
      </c>
      <c r="D1029">
        <v>31.83297</v>
      </c>
      <c r="E1029">
        <v>0.64604260000000002</v>
      </c>
      <c r="F1029">
        <v>4.9220090000000001E-2</v>
      </c>
      <c r="G1029">
        <v>1</v>
      </c>
      <c r="H1029">
        <v>0.16139029999999999</v>
      </c>
      <c r="I1029">
        <v>14.14138</v>
      </c>
      <c r="J1029">
        <v>9.9891030000000006E-2</v>
      </c>
      <c r="K1029">
        <v>-122.0818</v>
      </c>
      <c r="L1029">
        <v>0.2004418</v>
      </c>
      <c r="M1029">
        <v>10.0745</v>
      </c>
      <c r="N1029">
        <v>14.038970000000001</v>
      </c>
      <c r="O1029">
        <v>0.1615106</v>
      </c>
      <c r="P1029">
        <v>11421.14</v>
      </c>
      <c r="Q1029">
        <v>0.13789999999999999</v>
      </c>
    </row>
    <row r="1030" spans="1:17" x14ac:dyDescent="0.35">
      <c r="A1030">
        <v>37.244</v>
      </c>
      <c r="B1030">
        <v>56.331200000000003</v>
      </c>
      <c r="C1030">
        <v>647.56629999999996</v>
      </c>
      <c r="D1030">
        <v>31.912839999999999</v>
      </c>
      <c r="E1030">
        <v>0.64710719999999999</v>
      </c>
      <c r="F1030">
        <v>4.9281190000000002E-2</v>
      </c>
      <c r="G1030">
        <v>1</v>
      </c>
      <c r="H1030">
        <v>0.1616563</v>
      </c>
      <c r="I1030">
        <v>14.14676</v>
      </c>
      <c r="J1030">
        <v>9.9929110000000002E-2</v>
      </c>
      <c r="K1030">
        <v>-122.3181</v>
      </c>
      <c r="L1030">
        <v>0.20073279999999999</v>
      </c>
      <c r="M1030">
        <v>10.074260000000001</v>
      </c>
      <c r="N1030">
        <v>14.038740000000001</v>
      </c>
      <c r="O1030">
        <v>0.1617768</v>
      </c>
      <c r="P1030">
        <v>11435.6</v>
      </c>
      <c r="Q1030">
        <v>0.20685000000000001</v>
      </c>
    </row>
    <row r="1031" spans="1:17" x14ac:dyDescent="0.35">
      <c r="A1031">
        <v>37.277329999999999</v>
      </c>
      <c r="B1031">
        <v>56.497280000000003</v>
      </c>
      <c r="C1031">
        <v>648.55790000000002</v>
      </c>
      <c r="D1031">
        <v>31.917159999999999</v>
      </c>
      <c r="E1031">
        <v>0.64790990000000004</v>
      </c>
      <c r="F1031">
        <v>4.9212499999999999E-2</v>
      </c>
      <c r="G1031">
        <v>1</v>
      </c>
      <c r="H1031">
        <v>0.1618559</v>
      </c>
      <c r="I1031">
        <v>14.142659999999999</v>
      </c>
      <c r="J1031">
        <v>9.9900089999999997E-2</v>
      </c>
      <c r="K1031">
        <v>-122.5506</v>
      </c>
      <c r="L1031">
        <v>0.20101659999999999</v>
      </c>
      <c r="M1031">
        <v>10.07403</v>
      </c>
      <c r="N1031">
        <v>14.038500000000001</v>
      </c>
      <c r="O1031">
        <v>0.1619775</v>
      </c>
      <c r="P1031">
        <v>11453.11</v>
      </c>
      <c r="Q1031">
        <v>0.20685000000000001</v>
      </c>
    </row>
    <row r="1032" spans="1:17" x14ac:dyDescent="0.35">
      <c r="A1032">
        <v>37.310670000000002</v>
      </c>
      <c r="B1032">
        <v>56.664090000000002</v>
      </c>
      <c r="C1032">
        <v>649.42280000000005</v>
      </c>
      <c r="D1032">
        <v>31.9711</v>
      </c>
      <c r="E1032">
        <v>0.64884379999999997</v>
      </c>
      <c r="F1032">
        <v>4.9230040000000003E-2</v>
      </c>
      <c r="G1032">
        <v>1</v>
      </c>
      <c r="H1032">
        <v>0.16208890000000001</v>
      </c>
      <c r="I1032">
        <v>14.14418</v>
      </c>
      <c r="J1032">
        <v>9.9910849999999995E-2</v>
      </c>
      <c r="K1032">
        <v>-122.7782</v>
      </c>
      <c r="L1032">
        <v>0.20130239999999999</v>
      </c>
      <c r="M1032">
        <v>10.0738</v>
      </c>
      <c r="N1032">
        <v>14.03828</v>
      </c>
      <c r="O1032">
        <v>0.16221099999999999</v>
      </c>
      <c r="P1032">
        <v>11468.39</v>
      </c>
      <c r="Q1032">
        <v>0.13789999999999999</v>
      </c>
    </row>
    <row r="1033" spans="1:17" x14ac:dyDescent="0.35">
      <c r="A1033">
        <v>37.344000000000001</v>
      </c>
      <c r="B1033">
        <v>56.831049999999998</v>
      </c>
      <c r="C1033">
        <v>650.25800000000004</v>
      </c>
      <c r="D1033">
        <v>31.949459999999998</v>
      </c>
      <c r="E1033">
        <v>0.64971520000000005</v>
      </c>
      <c r="F1033">
        <v>4.9133509999999998E-2</v>
      </c>
      <c r="G1033">
        <v>1</v>
      </c>
      <c r="H1033">
        <v>0.16230549999999999</v>
      </c>
      <c r="I1033">
        <v>14.14498</v>
      </c>
      <c r="J1033">
        <v>9.9916519999999995E-2</v>
      </c>
      <c r="K1033">
        <v>-123.0048</v>
      </c>
      <c r="L1033">
        <v>0.20158799999999999</v>
      </c>
      <c r="M1033">
        <v>10.07358</v>
      </c>
      <c r="N1033">
        <v>14.03805</v>
      </c>
      <c r="O1033">
        <v>0.16242880000000001</v>
      </c>
      <c r="P1033">
        <v>11483.14</v>
      </c>
      <c r="Q1033">
        <v>0.20685000000000001</v>
      </c>
    </row>
    <row r="1034" spans="1:17" x14ac:dyDescent="0.35">
      <c r="A1034">
        <v>37.377339999999997</v>
      </c>
      <c r="B1034">
        <v>56.998379999999997</v>
      </c>
      <c r="C1034">
        <v>651.08489999999995</v>
      </c>
      <c r="D1034">
        <v>32.052500000000002</v>
      </c>
      <c r="E1034">
        <v>0.65051420000000004</v>
      </c>
      <c r="F1034">
        <v>4.9229380000000003E-2</v>
      </c>
      <c r="G1034">
        <v>1</v>
      </c>
      <c r="H1034">
        <v>0.1625055</v>
      </c>
      <c r="I1034">
        <v>14.14439</v>
      </c>
      <c r="J1034">
        <v>9.9912360000000006E-2</v>
      </c>
      <c r="K1034">
        <v>-123.2236</v>
      </c>
      <c r="L1034">
        <v>0.20186660000000001</v>
      </c>
      <c r="M1034">
        <v>10.073359999999999</v>
      </c>
      <c r="N1034">
        <v>14.03783</v>
      </c>
      <c r="O1034">
        <v>0.16262860000000001</v>
      </c>
      <c r="P1034">
        <v>11497.74</v>
      </c>
      <c r="Q1034">
        <v>0.20685000000000001</v>
      </c>
    </row>
    <row r="1035" spans="1:17" x14ac:dyDescent="0.35">
      <c r="A1035">
        <v>37.410670000000003</v>
      </c>
      <c r="B1035">
        <v>57.165370000000003</v>
      </c>
      <c r="C1035">
        <v>651.84699999999998</v>
      </c>
      <c r="D1035">
        <v>32.150849999999998</v>
      </c>
      <c r="E1035">
        <v>0.65138059999999998</v>
      </c>
      <c r="F1035">
        <v>4.9322699999999997E-2</v>
      </c>
      <c r="G1035">
        <v>1</v>
      </c>
      <c r="H1035">
        <v>0.16272229999999999</v>
      </c>
      <c r="I1035">
        <v>14.14667</v>
      </c>
      <c r="J1035">
        <v>9.9928470000000005E-2</v>
      </c>
      <c r="K1035">
        <v>-123.4385</v>
      </c>
      <c r="L1035">
        <v>0.2021416</v>
      </c>
      <c r="M1035">
        <v>10.07314</v>
      </c>
      <c r="N1035">
        <v>14.03762</v>
      </c>
      <c r="O1035">
        <v>0.1628452</v>
      </c>
      <c r="P1035">
        <v>11511.2</v>
      </c>
      <c r="Q1035">
        <v>0.20685000000000001</v>
      </c>
    </row>
    <row r="1036" spans="1:17" x14ac:dyDescent="0.35">
      <c r="A1036">
        <v>37.444000000000003</v>
      </c>
      <c r="B1036">
        <v>57.332279999999997</v>
      </c>
      <c r="C1036">
        <v>652.78710000000001</v>
      </c>
      <c r="D1036">
        <v>32.140410000000003</v>
      </c>
      <c r="E1036">
        <v>0.65218640000000005</v>
      </c>
      <c r="F1036">
        <v>4.9235670000000002E-2</v>
      </c>
      <c r="G1036">
        <v>1</v>
      </c>
      <c r="H1036">
        <v>0.1629225</v>
      </c>
      <c r="I1036">
        <v>14.14377</v>
      </c>
      <c r="J1036">
        <v>9.9907969999999999E-2</v>
      </c>
      <c r="K1036">
        <v>-123.6485</v>
      </c>
      <c r="L1036">
        <v>0.20241300000000001</v>
      </c>
      <c r="M1036">
        <v>10.072929999999999</v>
      </c>
      <c r="N1036">
        <v>14.0374</v>
      </c>
      <c r="O1036">
        <v>0.16304660000000001</v>
      </c>
      <c r="P1036">
        <v>11527.8</v>
      </c>
      <c r="Q1036">
        <v>0.13789999999999999</v>
      </c>
    </row>
    <row r="1037" spans="1:17" x14ac:dyDescent="0.35">
      <c r="A1037">
        <v>37.477330000000002</v>
      </c>
      <c r="B1037">
        <v>57.499299999999998</v>
      </c>
      <c r="C1037">
        <v>653.57039999999995</v>
      </c>
      <c r="D1037">
        <v>32.273699999999998</v>
      </c>
      <c r="E1037">
        <v>0.65311949999999996</v>
      </c>
      <c r="F1037">
        <v>4.9380609999999998E-2</v>
      </c>
      <c r="G1037">
        <v>1</v>
      </c>
      <c r="H1037">
        <v>0.16315640000000001</v>
      </c>
      <c r="I1037">
        <v>14.147030000000001</v>
      </c>
      <c r="J1037">
        <v>9.9931010000000001E-2</v>
      </c>
      <c r="K1037">
        <v>-123.85509999999999</v>
      </c>
      <c r="L1037">
        <v>0.20268630000000001</v>
      </c>
      <c r="M1037">
        <v>10.07273</v>
      </c>
      <c r="N1037">
        <v>14.0372</v>
      </c>
      <c r="O1037">
        <v>0.16327990000000001</v>
      </c>
      <c r="P1037">
        <v>11541.63</v>
      </c>
      <c r="Q1037">
        <v>0.13789999999999999</v>
      </c>
    </row>
    <row r="1038" spans="1:17" x14ac:dyDescent="0.35">
      <c r="A1038">
        <v>37.510669999999998</v>
      </c>
      <c r="B1038">
        <v>57.666159999999998</v>
      </c>
      <c r="C1038">
        <v>654.47739999999999</v>
      </c>
      <c r="D1038">
        <v>32.316409999999998</v>
      </c>
      <c r="E1038">
        <v>0.65392360000000005</v>
      </c>
      <c r="F1038">
        <v>4.9377419999999998E-2</v>
      </c>
      <c r="G1038">
        <v>1</v>
      </c>
      <c r="H1038">
        <v>0.1633569</v>
      </c>
      <c r="I1038">
        <v>14.144819999999999</v>
      </c>
      <c r="J1038">
        <v>9.9915390000000007E-2</v>
      </c>
      <c r="K1038">
        <v>-124.0612</v>
      </c>
      <c r="L1038">
        <v>0.202956</v>
      </c>
      <c r="M1038">
        <v>10.072520000000001</v>
      </c>
      <c r="N1038">
        <v>14.036989999999999</v>
      </c>
      <c r="O1038">
        <v>0.16348090000000001</v>
      </c>
      <c r="P1038">
        <v>11557.65</v>
      </c>
      <c r="Q1038">
        <v>0.20685000000000001</v>
      </c>
    </row>
    <row r="1039" spans="1:17" x14ac:dyDescent="0.35">
      <c r="A1039">
        <v>37.543999999999997</v>
      </c>
      <c r="B1039">
        <v>57.83361</v>
      </c>
      <c r="C1039">
        <v>655.36189999999999</v>
      </c>
      <c r="D1039">
        <v>32.239719999999998</v>
      </c>
      <c r="E1039">
        <v>0.65480130000000003</v>
      </c>
      <c r="F1039">
        <v>4.9193769999999998E-2</v>
      </c>
      <c r="G1039">
        <v>1</v>
      </c>
      <c r="H1039">
        <v>0.16357430000000001</v>
      </c>
      <c r="I1039">
        <v>14.144690000000001</v>
      </c>
      <c r="J1039">
        <v>9.9914459999999997E-2</v>
      </c>
      <c r="K1039">
        <v>-124.26390000000001</v>
      </c>
      <c r="L1039">
        <v>0.20322750000000001</v>
      </c>
      <c r="M1039">
        <v>10.072319999999999</v>
      </c>
      <c r="N1039">
        <v>14.03679</v>
      </c>
      <c r="O1039">
        <v>0.16370029999999999</v>
      </c>
      <c r="P1039">
        <v>11573.27</v>
      </c>
      <c r="Q1039">
        <v>0.13789999999999999</v>
      </c>
    </row>
    <row r="1040" spans="1:17" x14ac:dyDescent="0.35">
      <c r="A1040">
        <v>37.577330000000003</v>
      </c>
      <c r="B1040">
        <v>58.001220000000004</v>
      </c>
      <c r="C1040">
        <v>656.08979999999997</v>
      </c>
      <c r="D1040">
        <v>32.31212</v>
      </c>
      <c r="E1040">
        <v>0.65553779999999995</v>
      </c>
      <c r="F1040">
        <v>4.9249540000000001E-2</v>
      </c>
      <c r="G1040">
        <v>1</v>
      </c>
      <c r="H1040">
        <v>0.1637583</v>
      </c>
      <c r="I1040">
        <v>14.14489</v>
      </c>
      <c r="J1040">
        <v>9.9915900000000002E-2</v>
      </c>
      <c r="K1040">
        <v>-124.4592</v>
      </c>
      <c r="L1040">
        <v>0.2034936</v>
      </c>
      <c r="M1040">
        <v>10.07212</v>
      </c>
      <c r="N1040">
        <v>14.03659</v>
      </c>
      <c r="O1040">
        <v>0.16388440000000001</v>
      </c>
      <c r="P1040">
        <v>11586.12</v>
      </c>
      <c r="Q1040">
        <v>0.13789999999999999</v>
      </c>
    </row>
    <row r="1041" spans="1:17" x14ac:dyDescent="0.35">
      <c r="A1041">
        <v>37.610669999999999</v>
      </c>
      <c r="B1041">
        <v>58.168190000000003</v>
      </c>
      <c r="C1041">
        <v>656.95749999999998</v>
      </c>
      <c r="D1041">
        <v>32.419820000000001</v>
      </c>
      <c r="E1041">
        <v>0.65640739999999997</v>
      </c>
      <c r="F1041">
        <v>4.934844E-2</v>
      </c>
      <c r="G1041">
        <v>1</v>
      </c>
      <c r="H1041">
        <v>0.16397600000000001</v>
      </c>
      <c r="I1041">
        <v>14.14494</v>
      </c>
      <c r="J1041">
        <v>9.9916260000000007E-2</v>
      </c>
      <c r="K1041">
        <v>-124.6541</v>
      </c>
      <c r="L1041">
        <v>0.2037562</v>
      </c>
      <c r="M1041">
        <v>10.07193</v>
      </c>
      <c r="N1041">
        <v>14.0364</v>
      </c>
      <c r="O1041">
        <v>0.16410179999999999</v>
      </c>
      <c r="P1041">
        <v>11601.45</v>
      </c>
      <c r="Q1041">
        <v>0.13789999999999999</v>
      </c>
    </row>
    <row r="1042" spans="1:17" x14ac:dyDescent="0.35">
      <c r="A1042">
        <v>37.643999999999998</v>
      </c>
      <c r="B1042">
        <v>58.33605</v>
      </c>
      <c r="C1042">
        <v>657.73299999999995</v>
      </c>
      <c r="D1042">
        <v>32.444240000000001</v>
      </c>
      <c r="E1042">
        <v>0.65721430000000003</v>
      </c>
      <c r="F1042">
        <v>4.9327370000000002E-2</v>
      </c>
      <c r="G1042">
        <v>1</v>
      </c>
      <c r="H1042">
        <v>0.16417699999999999</v>
      </c>
      <c r="I1042">
        <v>14.14564</v>
      </c>
      <c r="J1042">
        <v>9.9921140000000006E-2</v>
      </c>
      <c r="K1042">
        <v>-124.8426</v>
      </c>
      <c r="L1042">
        <v>0.20401720000000001</v>
      </c>
      <c r="M1042">
        <v>10.07174</v>
      </c>
      <c r="N1042">
        <v>14.036210000000001</v>
      </c>
      <c r="O1042">
        <v>0.16430359999999999</v>
      </c>
      <c r="P1042">
        <v>11615.14</v>
      </c>
      <c r="Q1042">
        <v>0.13789999999999999</v>
      </c>
    </row>
    <row r="1043" spans="1:17" x14ac:dyDescent="0.35">
      <c r="A1043">
        <v>37.677340000000001</v>
      </c>
      <c r="B1043">
        <v>58.503489999999999</v>
      </c>
      <c r="C1043">
        <v>658.51459999999997</v>
      </c>
      <c r="D1043">
        <v>32.452930000000002</v>
      </c>
      <c r="E1043">
        <v>0.65802240000000001</v>
      </c>
      <c r="F1043">
        <v>4.9282020000000003E-2</v>
      </c>
      <c r="G1043">
        <v>1</v>
      </c>
      <c r="H1043">
        <v>0.1643782</v>
      </c>
      <c r="I1043">
        <v>14.14622</v>
      </c>
      <c r="J1043">
        <v>9.9925280000000005E-2</v>
      </c>
      <c r="K1043">
        <v>-125.0301</v>
      </c>
      <c r="L1043">
        <v>0.20427960000000001</v>
      </c>
      <c r="M1043">
        <v>10.07155</v>
      </c>
      <c r="N1043">
        <v>14.036020000000001</v>
      </c>
      <c r="O1043">
        <v>0.1645056</v>
      </c>
      <c r="P1043">
        <v>11628.94</v>
      </c>
      <c r="Q1043">
        <v>0.13789999999999999</v>
      </c>
    </row>
    <row r="1044" spans="1:17" x14ac:dyDescent="0.35">
      <c r="A1044">
        <v>37.71067</v>
      </c>
      <c r="B1044">
        <v>58.67024</v>
      </c>
      <c r="C1044">
        <v>659.29859999999996</v>
      </c>
      <c r="D1044">
        <v>32.57949</v>
      </c>
      <c r="E1044">
        <v>0.65882529999999995</v>
      </c>
      <c r="F1044">
        <v>4.9415380000000002E-2</v>
      </c>
      <c r="G1044">
        <v>1</v>
      </c>
      <c r="H1044">
        <v>0.16457949999999999</v>
      </c>
      <c r="I1044">
        <v>14.14664</v>
      </c>
      <c r="J1044">
        <v>9.9928210000000003E-2</v>
      </c>
      <c r="K1044">
        <v>-125.2118</v>
      </c>
      <c r="L1044">
        <v>0.2045351</v>
      </c>
      <c r="M1044">
        <v>10.07137</v>
      </c>
      <c r="N1044">
        <v>14.03584</v>
      </c>
      <c r="O1044">
        <v>0.1647063</v>
      </c>
      <c r="P1044">
        <v>11642.79</v>
      </c>
      <c r="Q1044">
        <v>0.13789999999999999</v>
      </c>
    </row>
    <row r="1045" spans="1:17" x14ac:dyDescent="0.35">
      <c r="A1045">
        <v>37.744</v>
      </c>
      <c r="B1045">
        <v>58.83746</v>
      </c>
      <c r="C1045">
        <v>660.06240000000003</v>
      </c>
      <c r="D1045">
        <v>32.646279999999997</v>
      </c>
      <c r="E1045">
        <v>0.65956420000000004</v>
      </c>
      <c r="F1045">
        <v>4.9459379999999997E-2</v>
      </c>
      <c r="G1045">
        <v>1</v>
      </c>
      <c r="H1045">
        <v>0.1647641</v>
      </c>
      <c r="I1045">
        <v>14.14612</v>
      </c>
      <c r="J1045">
        <v>9.9924529999999998E-2</v>
      </c>
      <c r="K1045">
        <v>-125.39060000000001</v>
      </c>
      <c r="L1045">
        <v>0.2047871</v>
      </c>
      <c r="M1045">
        <v>10.07119</v>
      </c>
      <c r="N1045">
        <v>14.03566</v>
      </c>
      <c r="O1045">
        <v>0.16489110000000001</v>
      </c>
      <c r="P1045">
        <v>11656.28</v>
      </c>
      <c r="Q1045">
        <v>0.13789999999999999</v>
      </c>
    </row>
    <row r="1046" spans="1:17" x14ac:dyDescent="0.35">
      <c r="A1046">
        <v>37.777329999999999</v>
      </c>
      <c r="B1046">
        <v>59.004860000000001</v>
      </c>
      <c r="C1046">
        <v>660.84190000000001</v>
      </c>
      <c r="D1046">
        <v>32.685229999999997</v>
      </c>
      <c r="E1046">
        <v>0.66037239999999997</v>
      </c>
      <c r="F1046">
        <v>4.9459980000000001E-2</v>
      </c>
      <c r="G1046">
        <v>1</v>
      </c>
      <c r="H1046">
        <v>0.16496559999999999</v>
      </c>
      <c r="I1046">
        <v>14.146739999999999</v>
      </c>
      <c r="J1046">
        <v>9.9928950000000002E-2</v>
      </c>
      <c r="K1046">
        <v>-125.5703</v>
      </c>
      <c r="L1046">
        <v>0.2050391</v>
      </c>
      <c r="M1046">
        <v>10.071009999999999</v>
      </c>
      <c r="N1046">
        <v>14.03548</v>
      </c>
      <c r="O1046">
        <v>0.16509309999999999</v>
      </c>
      <c r="P1046">
        <v>11670.04</v>
      </c>
      <c r="Q1046">
        <v>0.13789999999999999</v>
      </c>
    </row>
    <row r="1047" spans="1:17" x14ac:dyDescent="0.35">
      <c r="A1047">
        <v>37.810670000000002</v>
      </c>
      <c r="B1047">
        <v>59.172359999999998</v>
      </c>
      <c r="C1047">
        <v>661.60249999999996</v>
      </c>
      <c r="D1047">
        <v>32.601640000000003</v>
      </c>
      <c r="E1047">
        <v>0.66111969999999998</v>
      </c>
      <c r="F1047">
        <v>4.9276779999999999E-2</v>
      </c>
      <c r="G1047">
        <v>1</v>
      </c>
      <c r="H1047">
        <v>0.16515050000000001</v>
      </c>
      <c r="I1047">
        <v>14.146470000000001</v>
      </c>
      <c r="J1047">
        <v>9.992703E-2</v>
      </c>
      <c r="K1047">
        <v>-125.7398</v>
      </c>
      <c r="L1047">
        <v>0.20528579999999999</v>
      </c>
      <c r="M1047">
        <v>10.07084</v>
      </c>
      <c r="N1047">
        <v>14.035310000000001</v>
      </c>
      <c r="O1047">
        <v>0.16527990000000001</v>
      </c>
      <c r="P1047">
        <v>11683.48</v>
      </c>
      <c r="Q1047">
        <v>0.13789999999999999</v>
      </c>
    </row>
    <row r="1048" spans="1:17" x14ac:dyDescent="0.35">
      <c r="A1048">
        <v>37.844000000000001</v>
      </c>
      <c r="B1048">
        <v>59.340119999999999</v>
      </c>
      <c r="C1048">
        <v>662.35850000000005</v>
      </c>
      <c r="D1048">
        <v>32.683549999999997</v>
      </c>
      <c r="E1048">
        <v>0.66185919999999998</v>
      </c>
      <c r="F1048">
        <v>4.9344199999999998E-2</v>
      </c>
      <c r="G1048">
        <v>1</v>
      </c>
      <c r="H1048">
        <v>0.16533539999999999</v>
      </c>
      <c r="I1048">
        <v>14.146129999999999</v>
      </c>
      <c r="J1048">
        <v>9.9924620000000006E-2</v>
      </c>
      <c r="K1048">
        <v>-125.9</v>
      </c>
      <c r="L1048">
        <v>0.20553060000000001</v>
      </c>
      <c r="M1048">
        <v>10.070679999999999</v>
      </c>
      <c r="N1048">
        <v>14.035159999999999</v>
      </c>
      <c r="O1048">
        <v>0.1654648</v>
      </c>
      <c r="P1048">
        <v>11696.82</v>
      </c>
      <c r="Q1048">
        <v>0.13789999999999999</v>
      </c>
    </row>
    <row r="1049" spans="1:17" x14ac:dyDescent="0.35">
      <c r="A1049">
        <v>37.877339999999997</v>
      </c>
      <c r="B1049">
        <v>59.50665</v>
      </c>
      <c r="C1049">
        <v>663.17520000000002</v>
      </c>
      <c r="D1049">
        <v>32.717300000000002</v>
      </c>
      <c r="E1049">
        <v>0.66260160000000001</v>
      </c>
      <c r="F1049">
        <v>4.9334330000000003E-2</v>
      </c>
      <c r="G1049">
        <v>1</v>
      </c>
      <c r="H1049">
        <v>0.16552049999999999</v>
      </c>
      <c r="I1049">
        <v>14.14456</v>
      </c>
      <c r="J1049">
        <v>9.9913509999999997E-2</v>
      </c>
      <c r="K1049">
        <v>-126.05970000000001</v>
      </c>
      <c r="L1049">
        <v>0.20577380000000001</v>
      </c>
      <c r="M1049">
        <v>10.07052</v>
      </c>
      <c r="N1049">
        <v>14.035</v>
      </c>
      <c r="O1049">
        <v>0.1656504</v>
      </c>
      <c r="P1049">
        <v>11711.25</v>
      </c>
      <c r="Q1049">
        <v>0.13789999999999999</v>
      </c>
    </row>
    <row r="1050" spans="1:17" x14ac:dyDescent="0.35">
      <c r="A1050">
        <v>37.91075</v>
      </c>
      <c r="B1050">
        <v>59.672339999999998</v>
      </c>
      <c r="C1050">
        <v>663.81399999999996</v>
      </c>
      <c r="D1050">
        <v>32.817239999999998</v>
      </c>
      <c r="E1050">
        <v>0.66334110000000002</v>
      </c>
      <c r="F1050">
        <v>4.9437399999999999E-2</v>
      </c>
      <c r="G1050">
        <v>1</v>
      </c>
      <c r="H1050">
        <v>0.16570560000000001</v>
      </c>
      <c r="I1050">
        <v>14.146710000000001</v>
      </c>
      <c r="J1050">
        <v>9.9928749999999997E-2</v>
      </c>
      <c r="K1050">
        <v>-126.21550000000001</v>
      </c>
      <c r="L1050">
        <v>0.20601510000000001</v>
      </c>
      <c r="M1050">
        <v>10.07037</v>
      </c>
      <c r="N1050">
        <v>14.034840000000001</v>
      </c>
      <c r="O1050">
        <v>0.16583529999999999</v>
      </c>
      <c r="P1050">
        <v>11722.53</v>
      </c>
      <c r="Q1050">
        <v>0.13789999999999999</v>
      </c>
    </row>
    <row r="1051" spans="1:17" x14ac:dyDescent="0.35">
      <c r="A1051">
        <v>37.94417</v>
      </c>
      <c r="B1051">
        <v>59.837989999999998</v>
      </c>
      <c r="C1051">
        <v>664.51139999999998</v>
      </c>
      <c r="D1051">
        <v>32.842579999999998</v>
      </c>
      <c r="E1051">
        <v>0.66415159999999995</v>
      </c>
      <c r="F1051">
        <v>4.9423660000000001E-2</v>
      </c>
      <c r="G1051">
        <v>1</v>
      </c>
      <c r="H1051">
        <v>0.16590779999999999</v>
      </c>
      <c r="I1051">
        <v>14.149139999999999</v>
      </c>
      <c r="J1051">
        <v>9.9945870000000006E-2</v>
      </c>
      <c r="K1051">
        <v>-126.3669</v>
      </c>
      <c r="L1051">
        <v>0.20625479999999999</v>
      </c>
      <c r="M1051">
        <v>10.070220000000001</v>
      </c>
      <c r="N1051">
        <v>14.034689999999999</v>
      </c>
      <c r="O1051">
        <v>0.16603789999999999</v>
      </c>
      <c r="P1051">
        <v>11734.84</v>
      </c>
      <c r="Q1051">
        <v>0.20685000000000001</v>
      </c>
    </row>
    <row r="1052" spans="1:17" x14ac:dyDescent="0.35">
      <c r="A1052">
        <v>37.977499999999999</v>
      </c>
      <c r="B1052">
        <v>60.004840000000002</v>
      </c>
      <c r="C1052">
        <v>665.34259999999995</v>
      </c>
      <c r="D1052">
        <v>32.936700000000002</v>
      </c>
      <c r="E1052">
        <v>0.664825</v>
      </c>
      <c r="F1052">
        <v>4.9503369999999998E-2</v>
      </c>
      <c r="G1052">
        <v>1</v>
      </c>
      <c r="H1052">
        <v>0.16607630000000001</v>
      </c>
      <c r="I1052">
        <v>14.14578</v>
      </c>
      <c r="J1052">
        <v>9.9922189999999994E-2</v>
      </c>
      <c r="K1052">
        <v>-126.51390000000001</v>
      </c>
      <c r="L1052">
        <v>0.20649049999999999</v>
      </c>
      <c r="M1052">
        <v>10.070069999999999</v>
      </c>
      <c r="N1052">
        <v>14.03454</v>
      </c>
      <c r="O1052">
        <v>0.1662062</v>
      </c>
      <c r="P1052">
        <v>11749.52</v>
      </c>
      <c r="Q1052">
        <v>0.13789999999999999</v>
      </c>
    </row>
    <row r="1053" spans="1:17" x14ac:dyDescent="0.35">
      <c r="A1053">
        <v>38.010840000000002</v>
      </c>
      <c r="B1053">
        <v>60.170819999999999</v>
      </c>
      <c r="C1053">
        <v>666.05619999999999</v>
      </c>
      <c r="D1053">
        <v>32.939529999999998</v>
      </c>
      <c r="E1053">
        <v>0.66557060000000001</v>
      </c>
      <c r="F1053">
        <v>4.945459E-2</v>
      </c>
      <c r="G1053">
        <v>1</v>
      </c>
      <c r="H1053">
        <v>0.16626179999999999</v>
      </c>
      <c r="I1053">
        <v>14.14648</v>
      </c>
      <c r="J1053">
        <v>9.9927070000000007E-2</v>
      </c>
      <c r="K1053">
        <v>-126.65989999999999</v>
      </c>
      <c r="L1053">
        <v>0.2067301</v>
      </c>
      <c r="M1053">
        <v>10.06992</v>
      </c>
      <c r="N1053">
        <v>14.03439</v>
      </c>
      <c r="O1053">
        <v>0.1663926</v>
      </c>
      <c r="P1053">
        <v>11762.12</v>
      </c>
      <c r="Q1053">
        <v>0.13789999999999999</v>
      </c>
    </row>
    <row r="1054" spans="1:17" x14ac:dyDescent="0.35">
      <c r="A1054">
        <v>38.044159999999998</v>
      </c>
      <c r="B1054">
        <v>60.337240000000001</v>
      </c>
      <c r="C1054">
        <v>666.74839999999995</v>
      </c>
      <c r="D1054">
        <v>33.016109999999998</v>
      </c>
      <c r="E1054">
        <v>0.66631260000000003</v>
      </c>
      <c r="F1054">
        <v>4.9518090000000001E-2</v>
      </c>
      <c r="G1054">
        <v>1</v>
      </c>
      <c r="H1054">
        <v>0.16644729999999999</v>
      </c>
      <c r="I1054">
        <v>14.147550000000001</v>
      </c>
      <c r="J1054">
        <v>9.9934659999999995E-2</v>
      </c>
      <c r="K1054">
        <v>-126.8006</v>
      </c>
      <c r="L1054">
        <v>0.20696419999999999</v>
      </c>
      <c r="M1054">
        <v>10.06978</v>
      </c>
      <c r="N1054">
        <v>14.03425</v>
      </c>
      <c r="O1054">
        <v>0.16657810000000001</v>
      </c>
      <c r="P1054">
        <v>11774.35</v>
      </c>
      <c r="Q1054">
        <v>0.13789999999999999</v>
      </c>
    </row>
    <row r="1055" spans="1:17" x14ac:dyDescent="0.35">
      <c r="A1055">
        <v>38.077500000000001</v>
      </c>
      <c r="B1055">
        <v>60.505029999999998</v>
      </c>
      <c r="C1055">
        <v>667.57050000000004</v>
      </c>
      <c r="D1055">
        <v>33.031329999999997</v>
      </c>
      <c r="E1055">
        <v>0.6670585</v>
      </c>
      <c r="F1055">
        <v>4.9479919999999997E-2</v>
      </c>
      <c r="G1055">
        <v>1</v>
      </c>
      <c r="H1055">
        <v>0.166633</v>
      </c>
      <c r="I1055">
        <v>14.14594</v>
      </c>
      <c r="J1055">
        <v>9.9923310000000001E-2</v>
      </c>
      <c r="K1055">
        <v>-126.9374</v>
      </c>
      <c r="L1055">
        <v>0.20719670000000001</v>
      </c>
      <c r="M1055">
        <v>10.069649999999999</v>
      </c>
      <c r="N1055">
        <v>14.03412</v>
      </c>
      <c r="O1055">
        <v>0.16676460000000001</v>
      </c>
      <c r="P1055">
        <v>11788.87</v>
      </c>
      <c r="Q1055">
        <v>0.20685000000000001</v>
      </c>
    </row>
    <row r="1056" spans="1:17" x14ac:dyDescent="0.35">
      <c r="A1056">
        <v>38.110840000000003</v>
      </c>
      <c r="B1056">
        <v>60.671599999999998</v>
      </c>
      <c r="C1056">
        <v>668.12450000000001</v>
      </c>
      <c r="D1056">
        <v>33.21116</v>
      </c>
      <c r="E1056">
        <v>0.66779619999999995</v>
      </c>
      <c r="F1056">
        <v>4.970803E-2</v>
      </c>
      <c r="G1056">
        <v>1</v>
      </c>
      <c r="H1056">
        <v>0.16681879999999999</v>
      </c>
      <c r="I1056">
        <v>14.149839999999999</v>
      </c>
      <c r="J1056">
        <v>9.9950860000000002E-2</v>
      </c>
      <c r="K1056">
        <v>-127.0697</v>
      </c>
      <c r="L1056">
        <v>0.20743259999999999</v>
      </c>
      <c r="M1056">
        <v>10.069509999999999</v>
      </c>
      <c r="N1056">
        <v>14.03398</v>
      </c>
      <c r="O1056">
        <v>0.16694899999999999</v>
      </c>
      <c r="P1056">
        <v>11798.65</v>
      </c>
      <c r="Q1056">
        <v>0.13789999999999999</v>
      </c>
    </row>
    <row r="1057" spans="1:17" x14ac:dyDescent="0.35">
      <c r="A1057">
        <v>38.144159999999999</v>
      </c>
      <c r="B1057">
        <v>60.838590000000003</v>
      </c>
      <c r="C1057">
        <v>668.98800000000006</v>
      </c>
      <c r="D1057">
        <v>33.133279999999999</v>
      </c>
      <c r="E1057">
        <v>0.66847970000000001</v>
      </c>
      <c r="F1057">
        <v>4.9527460000000002E-2</v>
      </c>
      <c r="G1057">
        <v>1</v>
      </c>
      <c r="H1057">
        <v>0.16698779999999999</v>
      </c>
      <c r="I1057">
        <v>14.146039999999999</v>
      </c>
      <c r="J1057">
        <v>9.9924009999999994E-2</v>
      </c>
      <c r="K1057">
        <v>-127.2026</v>
      </c>
      <c r="L1057">
        <v>0.2076633</v>
      </c>
      <c r="M1057">
        <v>10.069380000000001</v>
      </c>
      <c r="N1057">
        <v>14.033849999999999</v>
      </c>
      <c r="O1057">
        <v>0.16711989999999999</v>
      </c>
      <c r="P1057">
        <v>11813.9</v>
      </c>
      <c r="Q1057">
        <v>0.13789999999999999</v>
      </c>
    </row>
    <row r="1058" spans="1:17" x14ac:dyDescent="0.35">
      <c r="A1058">
        <v>38.177500000000002</v>
      </c>
      <c r="B1058">
        <v>61.005420000000001</v>
      </c>
      <c r="C1058">
        <v>669.60900000000004</v>
      </c>
      <c r="D1058">
        <v>33.139499999999998</v>
      </c>
      <c r="E1058">
        <v>0.66915930000000001</v>
      </c>
      <c r="F1058">
        <v>4.9490819999999998E-2</v>
      </c>
      <c r="G1058">
        <v>1</v>
      </c>
      <c r="H1058">
        <v>0.1671569</v>
      </c>
      <c r="I1058">
        <v>14.14729</v>
      </c>
      <c r="J1058">
        <v>9.9932850000000004E-2</v>
      </c>
      <c r="K1058">
        <v>-127.3301</v>
      </c>
      <c r="L1058">
        <v>0.2078904</v>
      </c>
      <c r="M1058">
        <v>10.06925</v>
      </c>
      <c r="N1058">
        <v>14.033720000000001</v>
      </c>
      <c r="O1058">
        <v>0.16728979999999999</v>
      </c>
      <c r="P1058">
        <v>11824.86</v>
      </c>
      <c r="Q1058">
        <v>0.20685000000000001</v>
      </c>
    </row>
    <row r="1059" spans="1:17" x14ac:dyDescent="0.35">
      <c r="A1059">
        <v>38.210839999999997</v>
      </c>
      <c r="B1059">
        <v>61.171900000000001</v>
      </c>
      <c r="C1059">
        <v>670.34879999999998</v>
      </c>
      <c r="D1059">
        <v>33.206560000000003</v>
      </c>
      <c r="E1059">
        <v>0.66990380000000005</v>
      </c>
      <c r="F1059">
        <v>4.9536249999999997E-2</v>
      </c>
      <c r="G1059">
        <v>1</v>
      </c>
      <c r="H1059">
        <v>0.16734299999999999</v>
      </c>
      <c r="I1059">
        <v>14.147399999999999</v>
      </c>
      <c r="J1059">
        <v>9.9933620000000001E-2</v>
      </c>
      <c r="K1059">
        <v>-127.4526</v>
      </c>
      <c r="L1059">
        <v>0.2081191</v>
      </c>
      <c r="M1059">
        <v>10.069129999999999</v>
      </c>
      <c r="N1059">
        <v>14.0336</v>
      </c>
      <c r="O1059">
        <v>0.16747600000000001</v>
      </c>
      <c r="P1059">
        <v>11837.93</v>
      </c>
      <c r="Q1059">
        <v>0.13789999999999999</v>
      </c>
    </row>
    <row r="1060" spans="1:17" x14ac:dyDescent="0.35">
      <c r="A1060">
        <v>38.244169999999997</v>
      </c>
      <c r="B1060">
        <v>61.339179999999999</v>
      </c>
      <c r="C1060">
        <v>671.03099999999995</v>
      </c>
      <c r="D1060">
        <v>33.275289999999998</v>
      </c>
      <c r="E1060">
        <v>0.67037760000000002</v>
      </c>
      <c r="F1060">
        <v>4.9588309999999997E-2</v>
      </c>
      <c r="G1060">
        <v>1</v>
      </c>
      <c r="H1060">
        <v>0.16746140000000001</v>
      </c>
      <c r="I1060">
        <v>14.14302</v>
      </c>
      <c r="J1060">
        <v>9.9902649999999996E-2</v>
      </c>
      <c r="K1060">
        <v>-127.57080000000001</v>
      </c>
      <c r="L1060">
        <v>0.20833560000000001</v>
      </c>
      <c r="M1060">
        <v>10.06901</v>
      </c>
      <c r="N1060">
        <v>14.033480000000001</v>
      </c>
      <c r="O1060">
        <v>0.1675944</v>
      </c>
      <c r="P1060">
        <v>11849.98</v>
      </c>
      <c r="Q1060">
        <v>0.13789999999999999</v>
      </c>
    </row>
    <row r="1061" spans="1:17" x14ac:dyDescent="0.35">
      <c r="A1061">
        <v>38.277500000000003</v>
      </c>
      <c r="B1061">
        <v>61.50611</v>
      </c>
      <c r="C1061">
        <v>671.67679999999996</v>
      </c>
      <c r="D1061">
        <v>33.379359999999998</v>
      </c>
      <c r="E1061">
        <v>0.67132440000000004</v>
      </c>
      <c r="F1061">
        <v>4.9695580000000003E-2</v>
      </c>
      <c r="G1061">
        <v>1</v>
      </c>
      <c r="H1061">
        <v>0.1676985</v>
      </c>
      <c r="I1061">
        <v>14.149380000000001</v>
      </c>
      <c r="J1061">
        <v>9.9947560000000005E-2</v>
      </c>
      <c r="K1061">
        <v>-127.6861</v>
      </c>
      <c r="L1061">
        <v>0.2085591</v>
      </c>
      <c r="M1061">
        <v>10.068899999999999</v>
      </c>
      <c r="N1061">
        <v>14.03337</v>
      </c>
      <c r="O1061">
        <v>0.16783110000000001</v>
      </c>
      <c r="P1061">
        <v>11861.38</v>
      </c>
      <c r="Q1061">
        <v>0.13789999999999999</v>
      </c>
    </row>
    <row r="1062" spans="1:17" x14ac:dyDescent="0.35">
      <c r="A1062">
        <v>38.310839999999999</v>
      </c>
      <c r="B1062">
        <v>61.672969999999999</v>
      </c>
      <c r="C1062">
        <v>672.41899999999998</v>
      </c>
      <c r="D1062">
        <v>33.285879999999999</v>
      </c>
      <c r="E1062">
        <v>0.67201029999999995</v>
      </c>
      <c r="F1062">
        <v>4.9501679999999999E-2</v>
      </c>
      <c r="G1062">
        <v>1</v>
      </c>
      <c r="H1062">
        <v>0.16786799999999999</v>
      </c>
      <c r="I1062">
        <v>14.14819</v>
      </c>
      <c r="J1062">
        <v>9.9939219999999995E-2</v>
      </c>
      <c r="K1062">
        <v>-127.8009</v>
      </c>
      <c r="L1062">
        <v>0.20878260000000001</v>
      </c>
      <c r="M1062">
        <v>10.06878</v>
      </c>
      <c r="N1062">
        <v>14.033250000000001</v>
      </c>
      <c r="O1062">
        <v>0.1680026</v>
      </c>
      <c r="P1062">
        <v>11874.49</v>
      </c>
      <c r="Q1062">
        <v>0.13789999999999999</v>
      </c>
    </row>
    <row r="1063" spans="1:17" x14ac:dyDescent="0.35">
      <c r="A1063">
        <v>38.344160000000002</v>
      </c>
      <c r="B1063">
        <v>61.839680000000001</v>
      </c>
      <c r="C1063">
        <v>673.06510000000003</v>
      </c>
      <c r="D1063">
        <v>33.405000000000001</v>
      </c>
      <c r="E1063">
        <v>0.67255030000000005</v>
      </c>
      <c r="F1063">
        <v>4.9631170000000002E-2</v>
      </c>
      <c r="G1063">
        <v>1</v>
      </c>
      <c r="H1063">
        <v>0.1680036</v>
      </c>
      <c r="I1063">
        <v>14.14597</v>
      </c>
      <c r="J1063">
        <v>9.9923509999999993E-2</v>
      </c>
      <c r="K1063">
        <v>-127.9132</v>
      </c>
      <c r="L1063">
        <v>0.20900079999999999</v>
      </c>
      <c r="M1063">
        <v>10.068669999999999</v>
      </c>
      <c r="N1063">
        <v>14.03314</v>
      </c>
      <c r="O1063">
        <v>0.1681376</v>
      </c>
      <c r="P1063">
        <v>11885.9</v>
      </c>
      <c r="Q1063">
        <v>0.20685000000000001</v>
      </c>
    </row>
    <row r="1064" spans="1:17" x14ac:dyDescent="0.35">
      <c r="A1064">
        <v>38.377499999999998</v>
      </c>
      <c r="B1064">
        <v>62.00676</v>
      </c>
      <c r="C1064">
        <v>673.74680000000001</v>
      </c>
      <c r="D1064">
        <v>33.413760000000003</v>
      </c>
      <c r="E1064">
        <v>0.67336739999999995</v>
      </c>
      <c r="F1064">
        <v>4.9593940000000003E-2</v>
      </c>
      <c r="G1064">
        <v>1</v>
      </c>
      <c r="H1064">
        <v>0.1682071</v>
      </c>
      <c r="I1064">
        <v>14.14883</v>
      </c>
      <c r="J1064">
        <v>9.9943710000000005E-2</v>
      </c>
      <c r="K1064">
        <v>-128.02260000000001</v>
      </c>
      <c r="L1064">
        <v>0.20922070000000001</v>
      </c>
      <c r="M1064">
        <v>10.06856</v>
      </c>
      <c r="N1064">
        <v>14.03303</v>
      </c>
      <c r="O1064">
        <v>0.16834189999999999</v>
      </c>
      <c r="P1064">
        <v>11897.94</v>
      </c>
      <c r="Q1064">
        <v>0.20685000000000001</v>
      </c>
    </row>
    <row r="1065" spans="1:17" x14ac:dyDescent="0.35">
      <c r="A1065">
        <v>38.410829999999997</v>
      </c>
      <c r="B1065">
        <v>62.17456</v>
      </c>
      <c r="C1065">
        <v>674.27</v>
      </c>
      <c r="D1065">
        <v>33.499400000000001</v>
      </c>
      <c r="E1065">
        <v>0.67390919999999999</v>
      </c>
      <c r="F1065">
        <v>4.9682459999999998E-2</v>
      </c>
      <c r="G1065">
        <v>1</v>
      </c>
      <c r="H1065">
        <v>0.16834289999999999</v>
      </c>
      <c r="I1065">
        <v>14.14922</v>
      </c>
      <c r="J1065">
        <v>9.9946489999999999E-2</v>
      </c>
      <c r="K1065">
        <v>-128.13159999999999</v>
      </c>
      <c r="L1065">
        <v>0.2094338</v>
      </c>
      <c r="M1065">
        <v>10.06845</v>
      </c>
      <c r="N1065">
        <v>14.032920000000001</v>
      </c>
      <c r="O1065">
        <v>0.1684773</v>
      </c>
      <c r="P1065">
        <v>11907.18</v>
      </c>
      <c r="Q1065">
        <v>0.13789999999999999</v>
      </c>
    </row>
    <row r="1066" spans="1:17" x14ac:dyDescent="0.35">
      <c r="A1066">
        <v>38.44417</v>
      </c>
      <c r="B1066">
        <v>62.341259999999998</v>
      </c>
      <c r="C1066">
        <v>674.85310000000004</v>
      </c>
      <c r="D1066">
        <v>33.629370000000002</v>
      </c>
      <c r="E1066">
        <v>0.67444879999999996</v>
      </c>
      <c r="F1066">
        <v>4.9832130000000002E-2</v>
      </c>
      <c r="G1066">
        <v>1</v>
      </c>
      <c r="H1066">
        <v>0.16847870000000001</v>
      </c>
      <c r="I1066">
        <v>14.14832</v>
      </c>
      <c r="J1066">
        <v>9.9940070000000006E-2</v>
      </c>
      <c r="K1066">
        <v>-128.23070000000001</v>
      </c>
      <c r="L1066">
        <v>0.20963789999999999</v>
      </c>
      <c r="M1066">
        <v>10.068350000000001</v>
      </c>
      <c r="N1066">
        <v>14.032819999999999</v>
      </c>
      <c r="O1066">
        <v>0.16861219999999999</v>
      </c>
      <c r="P1066">
        <v>11917.47</v>
      </c>
      <c r="Q1066">
        <v>0.13789999999999999</v>
      </c>
    </row>
    <row r="1067" spans="1:17" x14ac:dyDescent="0.35">
      <c r="A1067">
        <v>38.477499999999999</v>
      </c>
      <c r="B1067">
        <v>62.509259999999998</v>
      </c>
      <c r="C1067">
        <v>675.71690000000001</v>
      </c>
      <c r="D1067">
        <v>33.430259999999997</v>
      </c>
      <c r="E1067">
        <v>0.67527780000000004</v>
      </c>
      <c r="F1067">
        <v>4.947377E-2</v>
      </c>
      <c r="G1067">
        <v>1</v>
      </c>
      <c r="H1067">
        <v>0.16868250000000001</v>
      </c>
      <c r="I1067">
        <v>14.147600000000001</v>
      </c>
      <c r="J1067">
        <v>9.9935029999999994E-2</v>
      </c>
      <c r="K1067">
        <v>-128.3304</v>
      </c>
      <c r="L1067">
        <v>0.20984359999999999</v>
      </c>
      <c r="M1067">
        <v>10.068250000000001</v>
      </c>
      <c r="N1067">
        <v>14.032719999999999</v>
      </c>
      <c r="O1067">
        <v>0.16881940000000001</v>
      </c>
      <c r="P1067">
        <v>11932.73</v>
      </c>
      <c r="Q1067">
        <v>0.13789999999999999</v>
      </c>
    </row>
    <row r="1068" spans="1:17" x14ac:dyDescent="0.35">
      <c r="A1068">
        <v>38.510840000000002</v>
      </c>
      <c r="B1068">
        <v>62.676659999999998</v>
      </c>
      <c r="C1068">
        <v>676.19899999999996</v>
      </c>
      <c r="D1068">
        <v>33.669400000000003</v>
      </c>
      <c r="E1068">
        <v>0.675813</v>
      </c>
      <c r="F1068">
        <v>4.9792160000000002E-2</v>
      </c>
      <c r="G1068">
        <v>1</v>
      </c>
      <c r="H1068">
        <v>0.16881840000000001</v>
      </c>
      <c r="I1068">
        <v>14.148720000000001</v>
      </c>
      <c r="J1068">
        <v>9.9942920000000005E-2</v>
      </c>
      <c r="K1068">
        <v>-128.4188</v>
      </c>
      <c r="L1068">
        <v>0.21005489999999999</v>
      </c>
      <c r="M1068">
        <v>10.068160000000001</v>
      </c>
      <c r="N1068">
        <v>14.032640000000001</v>
      </c>
      <c r="O1068">
        <v>0.1689532</v>
      </c>
      <c r="P1068">
        <v>11941.24</v>
      </c>
      <c r="Q1068">
        <v>0.13789999999999999</v>
      </c>
    </row>
    <row r="1069" spans="1:17" x14ac:dyDescent="0.35">
      <c r="A1069">
        <v>38.544159999999998</v>
      </c>
      <c r="B1069">
        <v>62.843679999999999</v>
      </c>
      <c r="C1069">
        <v>676.96969999999999</v>
      </c>
      <c r="D1069">
        <v>33.587130000000002</v>
      </c>
      <c r="E1069">
        <v>0.67643240000000004</v>
      </c>
      <c r="F1069">
        <v>4.9613940000000002E-2</v>
      </c>
      <c r="G1069">
        <v>1</v>
      </c>
      <c r="H1069">
        <v>0.1689715</v>
      </c>
      <c r="I1069">
        <v>14.14556</v>
      </c>
      <c r="J1069">
        <v>9.9920620000000002E-2</v>
      </c>
      <c r="K1069">
        <v>-128.50960000000001</v>
      </c>
      <c r="L1069">
        <v>0.210257</v>
      </c>
      <c r="M1069">
        <v>10.068070000000001</v>
      </c>
      <c r="N1069">
        <v>14.032539999999999</v>
      </c>
      <c r="O1069">
        <v>0.16910810000000001</v>
      </c>
      <c r="P1069">
        <v>11954.85</v>
      </c>
      <c r="Q1069">
        <v>0.20685000000000001</v>
      </c>
    </row>
    <row r="1070" spans="1:17" x14ac:dyDescent="0.35">
      <c r="A1070">
        <v>38.577500000000001</v>
      </c>
      <c r="B1070">
        <v>63.011200000000002</v>
      </c>
      <c r="C1070">
        <v>677.58140000000003</v>
      </c>
      <c r="D1070">
        <v>33.686100000000003</v>
      </c>
      <c r="E1070">
        <v>0.67717939999999999</v>
      </c>
      <c r="F1070">
        <v>4.9715200000000001E-2</v>
      </c>
      <c r="G1070">
        <v>1</v>
      </c>
      <c r="H1070">
        <v>0.16915859999999999</v>
      </c>
      <c r="I1070">
        <v>14.148400000000001</v>
      </c>
      <c r="J1070">
        <v>9.9940689999999999E-2</v>
      </c>
      <c r="K1070">
        <v>-128.59950000000001</v>
      </c>
      <c r="L1070">
        <v>0.21046799999999999</v>
      </c>
      <c r="M1070">
        <v>10.06798</v>
      </c>
      <c r="N1070">
        <v>14.03246</v>
      </c>
      <c r="O1070">
        <v>0.1692949</v>
      </c>
      <c r="P1070">
        <v>11965.65</v>
      </c>
      <c r="Q1070">
        <v>0.13789999999999999</v>
      </c>
    </row>
    <row r="1071" spans="1:17" x14ac:dyDescent="0.35">
      <c r="A1071">
        <v>38.610840000000003</v>
      </c>
      <c r="B1071">
        <v>63.178100000000001</v>
      </c>
      <c r="C1071">
        <v>678.04780000000005</v>
      </c>
      <c r="D1071">
        <v>33.855980000000002</v>
      </c>
      <c r="E1071">
        <v>0.67778629999999995</v>
      </c>
      <c r="F1071">
        <v>4.993156E-2</v>
      </c>
      <c r="G1071">
        <v>1</v>
      </c>
      <c r="H1071">
        <v>0.16931170000000001</v>
      </c>
      <c r="I1071">
        <v>14.151339999999999</v>
      </c>
      <c r="J1071">
        <v>9.9961449999999993E-2</v>
      </c>
      <c r="K1071">
        <v>-128.6806</v>
      </c>
      <c r="L1071">
        <v>0.2106722</v>
      </c>
      <c r="M1071">
        <v>10.0679</v>
      </c>
      <c r="N1071">
        <v>14.03237</v>
      </c>
      <c r="O1071">
        <v>0.1694466</v>
      </c>
      <c r="P1071">
        <v>11973.89</v>
      </c>
      <c r="Q1071">
        <v>0.13789999999999999</v>
      </c>
    </row>
    <row r="1072" spans="1:17" x14ac:dyDescent="0.35">
      <c r="A1072">
        <v>38.644159999999999</v>
      </c>
      <c r="B1072">
        <v>63.345019999999998</v>
      </c>
      <c r="C1072">
        <v>678.7876</v>
      </c>
      <c r="D1072">
        <v>33.741019999999999</v>
      </c>
      <c r="E1072">
        <v>0.67840820000000002</v>
      </c>
      <c r="F1072">
        <v>4.9707759999999997E-2</v>
      </c>
      <c r="G1072">
        <v>1</v>
      </c>
      <c r="H1072">
        <v>0.169465</v>
      </c>
      <c r="I1072">
        <v>14.14889</v>
      </c>
      <c r="J1072">
        <v>9.9944089999999999E-2</v>
      </c>
      <c r="K1072">
        <v>-128.76410000000001</v>
      </c>
      <c r="L1072">
        <v>0.21087249999999999</v>
      </c>
      <c r="M1072">
        <v>10.067819999999999</v>
      </c>
      <c r="N1072">
        <v>14.03229</v>
      </c>
      <c r="O1072">
        <v>0.169602</v>
      </c>
      <c r="P1072">
        <v>11986.95</v>
      </c>
      <c r="Q1072">
        <v>0.13789999999999999</v>
      </c>
    </row>
    <row r="1073" spans="1:17" x14ac:dyDescent="0.35">
      <c r="A1073">
        <v>38.677500000000002</v>
      </c>
      <c r="B1073">
        <v>63.512819999999998</v>
      </c>
      <c r="C1073">
        <v>679.31299999999999</v>
      </c>
      <c r="D1073">
        <v>33.87433</v>
      </c>
      <c r="E1073">
        <v>0.6789499</v>
      </c>
      <c r="F1073">
        <v>4.9865569999999998E-2</v>
      </c>
      <c r="G1073">
        <v>1</v>
      </c>
      <c r="H1073">
        <v>0.16960130000000001</v>
      </c>
      <c r="I1073">
        <v>14.149229999999999</v>
      </c>
      <c r="J1073">
        <v>9.9946549999999995E-2</v>
      </c>
      <c r="K1073">
        <v>-128.83789999999999</v>
      </c>
      <c r="L1073">
        <v>0.21106939999999999</v>
      </c>
      <c r="M1073">
        <v>10.06775</v>
      </c>
      <c r="N1073">
        <v>14.032220000000001</v>
      </c>
      <c r="O1073">
        <v>0.16973750000000001</v>
      </c>
      <c r="P1073">
        <v>11996.23</v>
      </c>
      <c r="Q1073">
        <v>0.13789999999999999</v>
      </c>
    </row>
    <row r="1074" spans="1:17" x14ac:dyDescent="0.35">
      <c r="A1074">
        <v>38.710839999999997</v>
      </c>
      <c r="B1074">
        <v>63.680129999999998</v>
      </c>
      <c r="C1074">
        <v>680.00630000000001</v>
      </c>
      <c r="D1074">
        <v>33.763779999999997</v>
      </c>
      <c r="E1074">
        <v>0.67950379999999999</v>
      </c>
      <c r="F1074">
        <v>4.9652170000000002E-2</v>
      </c>
      <c r="G1074">
        <v>1</v>
      </c>
      <c r="H1074">
        <v>0.16973759999999999</v>
      </c>
      <c r="I1074">
        <v>14.14634</v>
      </c>
      <c r="J1074">
        <v>9.9926089999999995E-2</v>
      </c>
      <c r="K1074">
        <v>-128.9136</v>
      </c>
      <c r="L1074">
        <v>0.2112627</v>
      </c>
      <c r="M1074">
        <v>10.06767</v>
      </c>
      <c r="N1074">
        <v>14.03214</v>
      </c>
      <c r="O1074">
        <v>0.1698759</v>
      </c>
      <c r="P1074">
        <v>12008.47</v>
      </c>
      <c r="Q1074">
        <v>0.13789999999999999</v>
      </c>
    </row>
    <row r="1075" spans="1:17" x14ac:dyDescent="0.35">
      <c r="A1075">
        <v>38.744169999999997</v>
      </c>
      <c r="B1075">
        <v>63.84646</v>
      </c>
      <c r="C1075">
        <v>680.56209999999999</v>
      </c>
      <c r="D1075">
        <v>33.886780000000002</v>
      </c>
      <c r="E1075">
        <v>0.68018279999999998</v>
      </c>
      <c r="F1075">
        <v>4.9792330000000003E-2</v>
      </c>
      <c r="G1075">
        <v>1</v>
      </c>
      <c r="H1075">
        <v>0.16990810000000001</v>
      </c>
      <c r="I1075">
        <v>14.148910000000001</v>
      </c>
      <c r="J1075">
        <v>9.9944259999999993E-2</v>
      </c>
      <c r="K1075">
        <v>-128.98490000000001</v>
      </c>
      <c r="L1075">
        <v>0.21145800000000001</v>
      </c>
      <c r="M1075">
        <v>10.067600000000001</v>
      </c>
      <c r="N1075">
        <v>14.032069999999999</v>
      </c>
      <c r="O1075">
        <v>0.17004569999999999</v>
      </c>
      <c r="P1075">
        <v>12018.29</v>
      </c>
      <c r="Q1075">
        <v>0.13789999999999999</v>
      </c>
    </row>
    <row r="1076" spans="1:17" x14ac:dyDescent="0.35">
      <c r="A1076">
        <v>38.777500000000003</v>
      </c>
      <c r="B1076">
        <v>64.012950000000004</v>
      </c>
      <c r="C1076">
        <v>681.13440000000003</v>
      </c>
      <c r="D1076">
        <v>34.039940000000001</v>
      </c>
      <c r="E1076">
        <v>0.68072379999999999</v>
      </c>
      <c r="F1076">
        <v>4.997538E-2</v>
      </c>
      <c r="G1076">
        <v>1</v>
      </c>
      <c r="H1076">
        <v>0.17004449999999999</v>
      </c>
      <c r="I1076">
        <v>14.14827</v>
      </c>
      <c r="J1076">
        <v>9.9939700000000006E-2</v>
      </c>
      <c r="K1076">
        <v>-129.05619999999999</v>
      </c>
      <c r="L1076">
        <v>0.2116497</v>
      </c>
      <c r="M1076">
        <v>10.06753</v>
      </c>
      <c r="N1076">
        <v>14.032</v>
      </c>
      <c r="O1076">
        <v>0.1701809</v>
      </c>
      <c r="P1076">
        <v>12028.4</v>
      </c>
      <c r="Q1076">
        <v>0.13789999999999999</v>
      </c>
    </row>
    <row r="1077" spans="1:17" x14ac:dyDescent="0.35">
      <c r="A1077">
        <v>38.810839999999999</v>
      </c>
      <c r="B1077">
        <v>64.179860000000005</v>
      </c>
      <c r="C1077">
        <v>681.69920000000002</v>
      </c>
      <c r="D1077">
        <v>33.995539999999998</v>
      </c>
      <c r="E1077">
        <v>0.68141160000000001</v>
      </c>
      <c r="F1077">
        <v>4.9868830000000003E-2</v>
      </c>
      <c r="G1077">
        <v>1</v>
      </c>
      <c r="H1077">
        <v>0.17021520000000001</v>
      </c>
      <c r="I1077">
        <v>14.150829999999999</v>
      </c>
      <c r="J1077">
        <v>9.9957820000000003E-2</v>
      </c>
      <c r="K1077">
        <v>-129.12360000000001</v>
      </c>
      <c r="L1077">
        <v>0.211843</v>
      </c>
      <c r="M1077">
        <v>10.067460000000001</v>
      </c>
      <c r="N1077">
        <v>14.031929999999999</v>
      </c>
      <c r="O1077">
        <v>0.1703529</v>
      </c>
      <c r="P1077">
        <v>12038.37</v>
      </c>
      <c r="Q1077">
        <v>0.13789999999999999</v>
      </c>
    </row>
    <row r="1078" spans="1:17" x14ac:dyDescent="0.35">
      <c r="A1078">
        <v>38.844160000000002</v>
      </c>
      <c r="B1078">
        <v>64.346040000000002</v>
      </c>
      <c r="C1078">
        <v>682.35649999999998</v>
      </c>
      <c r="D1078">
        <v>33.954920000000001</v>
      </c>
      <c r="E1078">
        <v>0.68196299999999999</v>
      </c>
      <c r="F1078">
        <v>4.9761260000000002E-2</v>
      </c>
      <c r="G1078">
        <v>1</v>
      </c>
      <c r="H1078">
        <v>0.17035169999999999</v>
      </c>
      <c r="I1078">
        <v>14.14864</v>
      </c>
      <c r="J1078">
        <v>9.9942359999999994E-2</v>
      </c>
      <c r="K1078">
        <v>-129.18469999999999</v>
      </c>
      <c r="L1078">
        <v>0.21203269999999999</v>
      </c>
      <c r="M1078">
        <v>10.067399999999999</v>
      </c>
      <c r="N1078">
        <v>14.03187</v>
      </c>
      <c r="O1078">
        <v>0.1704908</v>
      </c>
      <c r="P1078">
        <v>12049.98</v>
      </c>
      <c r="Q1078">
        <v>0.13789999999999999</v>
      </c>
    </row>
    <row r="1079" spans="1:17" x14ac:dyDescent="0.35">
      <c r="A1079">
        <v>38.877499999999998</v>
      </c>
      <c r="B1079">
        <v>64.512640000000005</v>
      </c>
      <c r="C1079">
        <v>682.80359999999996</v>
      </c>
      <c r="D1079">
        <v>34.16263</v>
      </c>
      <c r="E1079">
        <v>0.68250200000000005</v>
      </c>
      <c r="F1079">
        <v>5.0032880000000002E-2</v>
      </c>
      <c r="G1079">
        <v>1</v>
      </c>
      <c r="H1079">
        <v>0.17048840000000001</v>
      </c>
      <c r="I1079">
        <v>14.150550000000001</v>
      </c>
      <c r="J1079">
        <v>9.9955840000000004E-2</v>
      </c>
      <c r="K1079">
        <v>-129.23750000000001</v>
      </c>
      <c r="L1079">
        <v>0.21222260000000001</v>
      </c>
      <c r="M1079">
        <v>10.067349999999999</v>
      </c>
      <c r="N1079">
        <v>14.03182</v>
      </c>
      <c r="O1079">
        <v>0.17062550000000001</v>
      </c>
      <c r="P1079">
        <v>12057.87</v>
      </c>
      <c r="Q1079">
        <v>0.13789999999999999</v>
      </c>
    </row>
    <row r="1080" spans="1:17" x14ac:dyDescent="0.35">
      <c r="A1080">
        <v>38.910829999999997</v>
      </c>
      <c r="B1080">
        <v>64.679429999999996</v>
      </c>
      <c r="C1080">
        <v>683.53120000000001</v>
      </c>
      <c r="D1080">
        <v>34.066000000000003</v>
      </c>
      <c r="E1080">
        <v>0.68312499999999998</v>
      </c>
      <c r="F1080">
        <v>4.9838260000000002E-2</v>
      </c>
      <c r="G1080">
        <v>1</v>
      </c>
      <c r="H1080">
        <v>0.17064219999999999</v>
      </c>
      <c r="I1080">
        <v>14.148389999999999</v>
      </c>
      <c r="J1080">
        <v>9.9940609999999999E-2</v>
      </c>
      <c r="K1080">
        <v>-129.29859999999999</v>
      </c>
      <c r="L1080">
        <v>0.21240529999999999</v>
      </c>
      <c r="M1080">
        <v>10.06729</v>
      </c>
      <c r="N1080">
        <v>14.03176</v>
      </c>
      <c r="O1080">
        <v>0.1707813</v>
      </c>
      <c r="P1080">
        <v>12070.72</v>
      </c>
      <c r="Q1080">
        <v>0.13789999999999999</v>
      </c>
    </row>
    <row r="1081" spans="1:17" x14ac:dyDescent="0.35">
      <c r="A1081">
        <v>38.94417</v>
      </c>
      <c r="B1081">
        <v>64.845709999999997</v>
      </c>
      <c r="C1081">
        <v>684.01390000000004</v>
      </c>
      <c r="D1081">
        <v>34.12865</v>
      </c>
      <c r="E1081">
        <v>0.68360359999999998</v>
      </c>
      <c r="F1081">
        <v>4.9894679999999997E-2</v>
      </c>
      <c r="G1081">
        <v>1</v>
      </c>
      <c r="H1081">
        <v>0.17076179999999999</v>
      </c>
      <c r="I1081">
        <v>14.14831</v>
      </c>
      <c r="J1081">
        <v>9.9940029999999999E-2</v>
      </c>
      <c r="K1081">
        <v>-129.35470000000001</v>
      </c>
      <c r="L1081">
        <v>0.21258450000000001</v>
      </c>
      <c r="M1081">
        <v>10.06723</v>
      </c>
      <c r="N1081">
        <v>14.031700000000001</v>
      </c>
      <c r="O1081">
        <v>0.17090089999999999</v>
      </c>
      <c r="P1081">
        <v>12079.24</v>
      </c>
      <c r="Q1081">
        <v>0.13789999999999999</v>
      </c>
    </row>
    <row r="1082" spans="1:17" x14ac:dyDescent="0.35">
      <c r="A1082">
        <v>38.977499999999999</v>
      </c>
      <c r="B1082">
        <v>65.012259999999998</v>
      </c>
      <c r="C1082">
        <v>684.3954</v>
      </c>
      <c r="D1082">
        <v>34.188000000000002</v>
      </c>
      <c r="E1082">
        <v>0.68428710000000004</v>
      </c>
      <c r="F1082">
        <v>4.9953579999999997E-2</v>
      </c>
      <c r="G1082">
        <v>1</v>
      </c>
      <c r="H1082">
        <v>0.1709328</v>
      </c>
      <c r="I1082">
        <v>14.15456</v>
      </c>
      <c r="J1082">
        <v>9.9984180000000006E-2</v>
      </c>
      <c r="K1082">
        <v>-129.4075</v>
      </c>
      <c r="L1082">
        <v>0.21277080000000001</v>
      </c>
      <c r="M1082">
        <v>10.06718</v>
      </c>
      <c r="N1082">
        <v>14.031650000000001</v>
      </c>
      <c r="O1082">
        <v>0.1710718</v>
      </c>
      <c r="P1082">
        <v>12085.98</v>
      </c>
      <c r="Q1082">
        <v>0.13789999999999999</v>
      </c>
    </row>
    <row r="1083" spans="1:17" x14ac:dyDescent="0.35">
      <c r="A1083">
        <v>39.010840000000002</v>
      </c>
      <c r="B1083">
        <v>65.179379999999995</v>
      </c>
      <c r="C1083">
        <v>685.15599999999995</v>
      </c>
      <c r="D1083">
        <v>34.182980000000001</v>
      </c>
      <c r="E1083">
        <v>0.68456379999999994</v>
      </c>
      <c r="F1083">
        <v>4.9890820000000002E-2</v>
      </c>
      <c r="G1083">
        <v>1</v>
      </c>
      <c r="H1083">
        <v>0.17100129999999999</v>
      </c>
      <c r="I1083">
        <v>14.14456</v>
      </c>
      <c r="J1083">
        <v>9.9913580000000002E-2</v>
      </c>
      <c r="K1083">
        <v>-129.45490000000001</v>
      </c>
      <c r="L1083">
        <v>0.2129394</v>
      </c>
      <c r="M1083">
        <v>10.067130000000001</v>
      </c>
      <c r="N1083">
        <v>14.031599999999999</v>
      </c>
      <c r="O1083">
        <v>0.17114090000000001</v>
      </c>
      <c r="P1083">
        <v>12099.41</v>
      </c>
      <c r="Q1083">
        <v>0.13789999999999999</v>
      </c>
    </row>
    <row r="1084" spans="1:17" x14ac:dyDescent="0.35">
      <c r="A1084">
        <v>39.044159999999998</v>
      </c>
      <c r="B1084">
        <v>65.345799999999997</v>
      </c>
      <c r="C1084">
        <v>685.66880000000003</v>
      </c>
      <c r="D1084">
        <v>34.275149999999996</v>
      </c>
      <c r="E1084">
        <v>0.68531560000000002</v>
      </c>
      <c r="F1084">
        <v>4.9987910000000003E-2</v>
      </c>
      <c r="G1084">
        <v>1</v>
      </c>
      <c r="H1084">
        <v>0.17118949999999999</v>
      </c>
      <c r="I1084">
        <v>14.149509999999999</v>
      </c>
      <c r="J1084">
        <v>9.9948499999999996E-2</v>
      </c>
      <c r="K1084">
        <v>-129.5033</v>
      </c>
      <c r="L1084">
        <v>0.21312039999999999</v>
      </c>
      <c r="M1084">
        <v>10.067080000000001</v>
      </c>
      <c r="N1084">
        <v>14.031549999999999</v>
      </c>
      <c r="O1084">
        <v>0.17132890000000001</v>
      </c>
      <c r="P1084">
        <v>12108.47</v>
      </c>
      <c r="Q1084">
        <v>0.13789999999999999</v>
      </c>
    </row>
    <row r="1085" spans="1:17" x14ac:dyDescent="0.35">
      <c r="A1085">
        <v>39.077500000000001</v>
      </c>
      <c r="B1085">
        <v>65.513090000000005</v>
      </c>
      <c r="C1085">
        <v>686.24159999999995</v>
      </c>
      <c r="D1085">
        <v>34.295490000000001</v>
      </c>
      <c r="E1085">
        <v>0.68586510000000001</v>
      </c>
      <c r="F1085">
        <v>4.9975819999999997E-2</v>
      </c>
      <c r="G1085">
        <v>1</v>
      </c>
      <c r="H1085">
        <v>0.17132649999999999</v>
      </c>
      <c r="I1085">
        <v>14.149039999999999</v>
      </c>
      <c r="J1085">
        <v>9.9945160000000005E-2</v>
      </c>
      <c r="K1085">
        <v>-129.5487</v>
      </c>
      <c r="L1085">
        <v>0.21329970000000001</v>
      </c>
      <c r="M1085">
        <v>10.06704</v>
      </c>
      <c r="N1085">
        <v>14.031510000000001</v>
      </c>
      <c r="O1085">
        <v>0.17146629999999999</v>
      </c>
      <c r="P1085">
        <v>12118.59</v>
      </c>
      <c r="Q1085">
        <v>0.13789999999999999</v>
      </c>
    </row>
    <row r="1086" spans="1:17" x14ac:dyDescent="0.35">
      <c r="A1086">
        <v>39.110840000000003</v>
      </c>
      <c r="B1086">
        <v>65.68092</v>
      </c>
      <c r="C1086">
        <v>686.654</v>
      </c>
      <c r="D1086">
        <v>34.463369999999998</v>
      </c>
      <c r="E1086">
        <v>0.68647610000000003</v>
      </c>
      <c r="F1086">
        <v>5.0190279999999997E-2</v>
      </c>
      <c r="G1086">
        <v>1</v>
      </c>
      <c r="H1086">
        <v>0.17148060000000001</v>
      </c>
      <c r="I1086">
        <v>14.153130000000001</v>
      </c>
      <c r="J1086">
        <v>9.9974069999999998E-2</v>
      </c>
      <c r="K1086">
        <v>-129.5898</v>
      </c>
      <c r="L1086">
        <v>0.21347720000000001</v>
      </c>
      <c r="M1086">
        <v>10.066990000000001</v>
      </c>
      <c r="N1086">
        <v>14.031459999999999</v>
      </c>
      <c r="O1086">
        <v>0.17161899999999999</v>
      </c>
      <c r="P1086">
        <v>12125.87</v>
      </c>
      <c r="Q1086">
        <v>0.13789999999999999</v>
      </c>
    </row>
    <row r="1087" spans="1:17" x14ac:dyDescent="0.35">
      <c r="A1087">
        <v>39.144159999999999</v>
      </c>
      <c r="B1087">
        <v>65.848380000000006</v>
      </c>
      <c r="C1087">
        <v>687.26940000000002</v>
      </c>
      <c r="D1087">
        <v>34.318660000000001</v>
      </c>
      <c r="E1087">
        <v>0.68682860000000001</v>
      </c>
      <c r="F1087">
        <v>4.9934810000000003E-2</v>
      </c>
      <c r="G1087">
        <v>1</v>
      </c>
      <c r="H1087">
        <v>0.17156640000000001</v>
      </c>
      <c r="I1087">
        <v>14.14772</v>
      </c>
      <c r="J1087">
        <v>9.9935880000000005E-2</v>
      </c>
      <c r="K1087">
        <v>-129.62880000000001</v>
      </c>
      <c r="L1087">
        <v>0.21364739999999999</v>
      </c>
      <c r="M1087">
        <v>10.06696</v>
      </c>
      <c r="N1087">
        <v>14.031420000000001</v>
      </c>
      <c r="O1087">
        <v>0.1717072</v>
      </c>
      <c r="P1087">
        <v>12136.74</v>
      </c>
      <c r="Q1087">
        <v>0.20685000000000001</v>
      </c>
    </row>
    <row r="1088" spans="1:17" x14ac:dyDescent="0.35">
      <c r="A1088">
        <v>39.177500000000002</v>
      </c>
      <c r="B1088">
        <v>66.015150000000006</v>
      </c>
      <c r="C1088">
        <v>687.82740000000001</v>
      </c>
      <c r="D1088">
        <v>34.421239999999997</v>
      </c>
      <c r="E1088">
        <v>0.68744380000000005</v>
      </c>
      <c r="F1088">
        <v>5.004343E-2</v>
      </c>
      <c r="G1088">
        <v>1</v>
      </c>
      <c r="H1088">
        <v>0.1717206</v>
      </c>
      <c r="I1088">
        <v>14.148899999999999</v>
      </c>
      <c r="J1088">
        <v>9.994422E-2</v>
      </c>
      <c r="K1088">
        <v>-129.66399999999999</v>
      </c>
      <c r="L1088">
        <v>0.2138177</v>
      </c>
      <c r="M1088">
        <v>10.06692</v>
      </c>
      <c r="N1088">
        <v>14.03139</v>
      </c>
      <c r="O1088">
        <v>0.17186090000000001</v>
      </c>
      <c r="P1088">
        <v>12146.59</v>
      </c>
      <c r="Q1088">
        <v>0.20685000000000001</v>
      </c>
    </row>
    <row r="1089" spans="1:17" x14ac:dyDescent="0.35">
      <c r="A1089">
        <v>39.210839999999997</v>
      </c>
      <c r="B1089">
        <v>66.183300000000003</v>
      </c>
      <c r="C1089">
        <v>688.24379999999996</v>
      </c>
      <c r="D1089">
        <v>34.526060000000001</v>
      </c>
      <c r="E1089">
        <v>0.68798979999999998</v>
      </c>
      <c r="F1089">
        <v>5.016545E-2</v>
      </c>
      <c r="G1089">
        <v>1</v>
      </c>
      <c r="H1089">
        <v>0.17185780000000001</v>
      </c>
      <c r="I1089">
        <v>14.151579999999999</v>
      </c>
      <c r="J1089">
        <v>9.9963109999999994E-2</v>
      </c>
      <c r="K1089">
        <v>-129.69919999999999</v>
      </c>
      <c r="L1089">
        <v>0.2139933</v>
      </c>
      <c r="M1089">
        <v>10.066890000000001</v>
      </c>
      <c r="N1089">
        <v>14.031359999999999</v>
      </c>
      <c r="O1089">
        <v>0.17199739999999999</v>
      </c>
      <c r="P1089">
        <v>12153.94</v>
      </c>
      <c r="Q1089">
        <v>0.13789999999999999</v>
      </c>
    </row>
    <row r="1090" spans="1:17" x14ac:dyDescent="0.35">
      <c r="A1090">
        <v>39.244169999999997</v>
      </c>
      <c r="B1090">
        <v>66.350430000000003</v>
      </c>
      <c r="C1090">
        <v>688.81309999999996</v>
      </c>
      <c r="D1090">
        <v>34.467599999999997</v>
      </c>
      <c r="E1090">
        <v>0.68847559999999997</v>
      </c>
      <c r="F1090">
        <v>5.0039119999999999E-2</v>
      </c>
      <c r="G1090">
        <v>1</v>
      </c>
      <c r="H1090">
        <v>0.17197789999999999</v>
      </c>
      <c r="I1090">
        <v>14.14986</v>
      </c>
      <c r="J1090">
        <v>9.9950999999999998E-2</v>
      </c>
      <c r="K1090">
        <v>-129.7295</v>
      </c>
      <c r="L1090">
        <v>0.2141584</v>
      </c>
      <c r="M1090">
        <v>10.06686</v>
      </c>
      <c r="N1090">
        <v>14.031319999999999</v>
      </c>
      <c r="O1090">
        <v>0.17211889999999999</v>
      </c>
      <c r="P1090">
        <v>12164</v>
      </c>
      <c r="Q1090">
        <v>0.13789999999999999</v>
      </c>
    </row>
    <row r="1091" spans="1:17" x14ac:dyDescent="0.35">
      <c r="A1091">
        <v>39.277500000000003</v>
      </c>
      <c r="B1091">
        <v>66.517250000000004</v>
      </c>
      <c r="C1091">
        <v>689.30089999999996</v>
      </c>
      <c r="D1091">
        <v>34.534219999999998</v>
      </c>
      <c r="E1091">
        <v>0.6889556</v>
      </c>
      <c r="F1091">
        <v>5.0100369999999998E-2</v>
      </c>
      <c r="G1091">
        <v>1</v>
      </c>
      <c r="H1091">
        <v>0.172098</v>
      </c>
      <c r="I1091">
        <v>14.149710000000001</v>
      </c>
      <c r="J1091">
        <v>9.9949910000000003E-2</v>
      </c>
      <c r="K1091">
        <v>-129.7569</v>
      </c>
      <c r="L1091">
        <v>0.21432509999999999</v>
      </c>
      <c r="M1091">
        <v>10.06683</v>
      </c>
      <c r="N1091">
        <v>14.0313</v>
      </c>
      <c r="O1091">
        <v>0.1722389</v>
      </c>
      <c r="P1091">
        <v>12172.61</v>
      </c>
      <c r="Q1091">
        <v>0.13789999999999999</v>
      </c>
    </row>
    <row r="1092" spans="1:17" x14ac:dyDescent="0.35">
      <c r="A1092">
        <v>39.310839999999999</v>
      </c>
      <c r="B1092">
        <v>66.68374</v>
      </c>
      <c r="C1092">
        <v>689.77470000000005</v>
      </c>
      <c r="D1092">
        <v>34.665619999999997</v>
      </c>
      <c r="E1092">
        <v>0.68943209999999999</v>
      </c>
      <c r="F1092">
        <v>5.0256439999999999E-2</v>
      </c>
      <c r="G1092">
        <v>1</v>
      </c>
      <c r="H1092">
        <v>0.17221819999999999</v>
      </c>
      <c r="I1092">
        <v>14.14977</v>
      </c>
      <c r="J1092">
        <v>9.9950319999999995E-2</v>
      </c>
      <c r="K1092">
        <v>-129.7852</v>
      </c>
      <c r="L1092">
        <v>0.2144848</v>
      </c>
      <c r="M1092">
        <v>10.066800000000001</v>
      </c>
      <c r="N1092">
        <v>14.031269999999999</v>
      </c>
      <c r="O1092">
        <v>0.17235800000000001</v>
      </c>
      <c r="P1092">
        <v>12180.98</v>
      </c>
      <c r="Q1092">
        <v>0.20685000000000001</v>
      </c>
    </row>
    <row r="1093" spans="1:17" x14ac:dyDescent="0.35">
      <c r="A1093">
        <v>39.344160000000002</v>
      </c>
      <c r="B1093">
        <v>66.850470000000001</v>
      </c>
      <c r="C1093">
        <v>690.35199999999998</v>
      </c>
      <c r="D1093">
        <v>34.621459999999999</v>
      </c>
      <c r="E1093">
        <v>0.68998680000000001</v>
      </c>
      <c r="F1093">
        <v>5.0150449999999999E-2</v>
      </c>
      <c r="G1093">
        <v>1</v>
      </c>
      <c r="H1093">
        <v>0.1723556</v>
      </c>
      <c r="I1093">
        <v>14.14931</v>
      </c>
      <c r="J1093">
        <v>9.9947110000000006E-2</v>
      </c>
      <c r="K1093">
        <v>-129.81460000000001</v>
      </c>
      <c r="L1093">
        <v>0.21464839999999999</v>
      </c>
      <c r="M1093">
        <v>10.06677</v>
      </c>
      <c r="N1093">
        <v>14.03124</v>
      </c>
      <c r="O1093">
        <v>0.1724967</v>
      </c>
      <c r="P1093">
        <v>12191.17</v>
      </c>
      <c r="Q1093">
        <v>0.13789999999999999</v>
      </c>
    </row>
    <row r="1094" spans="1:17" x14ac:dyDescent="0.35">
      <c r="A1094">
        <v>39.377499999999998</v>
      </c>
      <c r="B1094">
        <v>67.016180000000006</v>
      </c>
      <c r="C1094">
        <v>690.80179999999996</v>
      </c>
      <c r="D1094">
        <v>34.678840000000001</v>
      </c>
      <c r="E1094">
        <v>0.69053640000000005</v>
      </c>
      <c r="F1094">
        <v>5.0200849999999998E-2</v>
      </c>
      <c r="G1094">
        <v>1</v>
      </c>
      <c r="H1094">
        <v>0.17249310000000001</v>
      </c>
      <c r="I1094">
        <v>14.15136</v>
      </c>
      <c r="J1094">
        <v>9.9961579999999994E-2</v>
      </c>
      <c r="K1094">
        <v>-129.839</v>
      </c>
      <c r="L1094">
        <v>0.21481330000000001</v>
      </c>
      <c r="M1094">
        <v>10.066750000000001</v>
      </c>
      <c r="N1094">
        <v>14.031219999999999</v>
      </c>
      <c r="O1094">
        <v>0.17263410000000001</v>
      </c>
      <c r="P1094">
        <v>12199.12</v>
      </c>
      <c r="Q1094">
        <v>0.13789999999999999</v>
      </c>
    </row>
    <row r="1095" spans="1:17" x14ac:dyDescent="0.35">
      <c r="A1095">
        <v>39.410829999999997</v>
      </c>
      <c r="B1095">
        <v>67.183279999999996</v>
      </c>
      <c r="C1095">
        <v>691.3288</v>
      </c>
      <c r="D1095">
        <v>34.679920000000003</v>
      </c>
      <c r="E1095">
        <v>0.69101999999999997</v>
      </c>
      <c r="F1095">
        <v>5.0164149999999998E-2</v>
      </c>
      <c r="G1095">
        <v>1</v>
      </c>
      <c r="H1095">
        <v>0.1726134</v>
      </c>
      <c r="I1095">
        <v>14.15048</v>
      </c>
      <c r="J1095">
        <v>9.9955359999999993E-2</v>
      </c>
      <c r="K1095">
        <v>-129.86199999999999</v>
      </c>
      <c r="L1095">
        <v>0.21497479999999999</v>
      </c>
      <c r="M1095">
        <v>10.06672</v>
      </c>
      <c r="N1095">
        <v>14.03119</v>
      </c>
      <c r="O1095">
        <v>0.17275499999999999</v>
      </c>
      <c r="P1095">
        <v>12208.42</v>
      </c>
      <c r="Q1095">
        <v>0.20685000000000001</v>
      </c>
    </row>
    <row r="1096" spans="1:17" x14ac:dyDescent="0.35">
      <c r="A1096">
        <v>39.44417</v>
      </c>
      <c r="B1096">
        <v>67.3506</v>
      </c>
      <c r="C1096">
        <v>691.85050000000001</v>
      </c>
      <c r="D1096">
        <v>34.682639999999999</v>
      </c>
      <c r="E1096">
        <v>0.69143529999999997</v>
      </c>
      <c r="F1096">
        <v>5.0130260000000003E-2</v>
      </c>
      <c r="G1096">
        <v>1</v>
      </c>
      <c r="H1096">
        <v>0.1727166</v>
      </c>
      <c r="I1096">
        <v>14.14831</v>
      </c>
      <c r="J1096">
        <v>9.9940000000000001E-2</v>
      </c>
      <c r="K1096">
        <v>-129.87899999999999</v>
      </c>
      <c r="L1096">
        <v>0.21513099999999999</v>
      </c>
      <c r="M1096">
        <v>10.066700000000001</v>
      </c>
      <c r="N1096">
        <v>14.031180000000001</v>
      </c>
      <c r="O1096">
        <v>0.17285880000000001</v>
      </c>
      <c r="P1096">
        <v>12217.63</v>
      </c>
      <c r="Q1096">
        <v>0.13789999999999999</v>
      </c>
    </row>
    <row r="1097" spans="1:17" x14ac:dyDescent="0.35">
      <c r="A1097">
        <v>39.477499999999999</v>
      </c>
      <c r="B1097">
        <v>67.517650000000003</v>
      </c>
      <c r="C1097">
        <v>692.33590000000004</v>
      </c>
      <c r="D1097">
        <v>34.721760000000003</v>
      </c>
      <c r="E1097">
        <v>0.69205530000000004</v>
      </c>
      <c r="F1097">
        <v>5.0151609999999999E-2</v>
      </c>
      <c r="G1097">
        <v>1</v>
      </c>
      <c r="H1097">
        <v>0.17287140000000001</v>
      </c>
      <c r="I1097">
        <v>14.151059999999999</v>
      </c>
      <c r="J1097">
        <v>9.9959489999999998E-2</v>
      </c>
      <c r="K1097">
        <v>-129.89279999999999</v>
      </c>
      <c r="L1097">
        <v>0.21529239999999999</v>
      </c>
      <c r="M1097">
        <v>10.066689999999999</v>
      </c>
      <c r="N1097">
        <v>14.03116</v>
      </c>
      <c r="O1097">
        <v>0.1730138</v>
      </c>
      <c r="P1097">
        <v>12226.21</v>
      </c>
      <c r="Q1097">
        <v>0.20685000000000001</v>
      </c>
    </row>
    <row r="1098" spans="1:17" x14ac:dyDescent="0.35">
      <c r="A1098">
        <v>39.510840000000002</v>
      </c>
      <c r="B1098">
        <v>67.684939999999997</v>
      </c>
      <c r="C1098">
        <v>692.68460000000005</v>
      </c>
      <c r="D1098">
        <v>34.960520000000002</v>
      </c>
      <c r="E1098">
        <v>0.69245840000000003</v>
      </c>
      <c r="F1098">
        <v>5.0471059999999998E-2</v>
      </c>
      <c r="G1098">
        <v>1</v>
      </c>
      <c r="H1098">
        <v>0.17297460000000001</v>
      </c>
      <c r="I1098">
        <v>14.15218</v>
      </c>
      <c r="J1098">
        <v>9.9967340000000002E-2</v>
      </c>
      <c r="K1098">
        <v>-129.89769999999999</v>
      </c>
      <c r="L1098">
        <v>0.21544840000000001</v>
      </c>
      <c r="M1098">
        <v>10.066689999999999</v>
      </c>
      <c r="N1098">
        <v>14.03116</v>
      </c>
      <c r="O1098">
        <v>0.17311460000000001</v>
      </c>
      <c r="P1098">
        <v>12232.36</v>
      </c>
      <c r="Q1098">
        <v>0.13789999999999999</v>
      </c>
    </row>
    <row r="1099" spans="1:17" x14ac:dyDescent="0.35">
      <c r="A1099">
        <v>39.544159999999998</v>
      </c>
      <c r="B1099">
        <v>67.852320000000006</v>
      </c>
      <c r="C1099">
        <v>693.33299999999997</v>
      </c>
      <c r="D1099">
        <v>34.801000000000002</v>
      </c>
      <c r="E1099">
        <v>0.69295110000000004</v>
      </c>
      <c r="F1099">
        <v>5.0193759999999997E-2</v>
      </c>
      <c r="G1099">
        <v>1</v>
      </c>
      <c r="H1099">
        <v>0.1730951</v>
      </c>
      <c r="I1099">
        <v>14.148999999999999</v>
      </c>
      <c r="J1099">
        <v>9.9944909999999998E-2</v>
      </c>
      <c r="K1099">
        <v>-129.9109</v>
      </c>
      <c r="L1099">
        <v>0.2155994</v>
      </c>
      <c r="M1099">
        <v>10.06667</v>
      </c>
      <c r="N1099">
        <v>14.031140000000001</v>
      </c>
      <c r="O1099">
        <v>0.1732378</v>
      </c>
      <c r="P1099">
        <v>12243.81</v>
      </c>
      <c r="Q1099">
        <v>0.13789999999999999</v>
      </c>
    </row>
    <row r="1100" spans="1:17" x14ac:dyDescent="0.35">
      <c r="A1100">
        <v>39.577500000000001</v>
      </c>
      <c r="B1100">
        <v>68.019599999999997</v>
      </c>
      <c r="C1100">
        <v>693.71379999999999</v>
      </c>
      <c r="D1100">
        <v>34.875900000000001</v>
      </c>
      <c r="E1100">
        <v>0.69343200000000005</v>
      </c>
      <c r="F1100">
        <v>5.0274199999999998E-2</v>
      </c>
      <c r="G1100">
        <v>1</v>
      </c>
      <c r="H1100">
        <v>0.1732156</v>
      </c>
      <c r="I1100">
        <v>14.15105</v>
      </c>
      <c r="J1100">
        <v>9.9959389999999995E-2</v>
      </c>
      <c r="K1100">
        <v>-129.91380000000001</v>
      </c>
      <c r="L1100">
        <v>0.215752</v>
      </c>
      <c r="M1100">
        <v>10.06667</v>
      </c>
      <c r="N1100">
        <v>14.031140000000001</v>
      </c>
      <c r="O1100">
        <v>0.17335800000000001</v>
      </c>
      <c r="P1100">
        <v>12250.54</v>
      </c>
      <c r="Q1100">
        <v>0.13789999999999999</v>
      </c>
    </row>
    <row r="1101" spans="1:17" x14ac:dyDescent="0.35">
      <c r="A1101">
        <v>39.610840000000003</v>
      </c>
      <c r="B1101">
        <v>68.186310000000006</v>
      </c>
      <c r="C1101">
        <v>694.15710000000001</v>
      </c>
      <c r="D1101">
        <v>35.034439999999996</v>
      </c>
      <c r="E1101">
        <v>0.69397759999999997</v>
      </c>
      <c r="F1101">
        <v>5.047049E-2</v>
      </c>
      <c r="G1101">
        <v>1</v>
      </c>
      <c r="H1101">
        <v>0.17335339999999999</v>
      </c>
      <c r="I1101">
        <v>14.15314</v>
      </c>
      <c r="J1101">
        <v>9.9974149999999998E-2</v>
      </c>
      <c r="K1101">
        <v>-129.91820000000001</v>
      </c>
      <c r="L1101">
        <v>0.21591160000000001</v>
      </c>
      <c r="M1101">
        <v>10.06667</v>
      </c>
      <c r="N1101">
        <v>14.031140000000001</v>
      </c>
      <c r="O1101">
        <v>0.17349439999999999</v>
      </c>
      <c r="P1101">
        <v>12258.37</v>
      </c>
      <c r="Q1101">
        <v>0.13789999999999999</v>
      </c>
    </row>
    <row r="1102" spans="1:17" x14ac:dyDescent="0.35">
      <c r="A1102">
        <v>39.644159999999999</v>
      </c>
      <c r="B1102">
        <v>68.353340000000003</v>
      </c>
      <c r="C1102">
        <v>694.72680000000003</v>
      </c>
      <c r="D1102">
        <v>34.88167</v>
      </c>
      <c r="E1102">
        <v>0.6944015</v>
      </c>
      <c r="F1102">
        <v>5.0209200000000002E-2</v>
      </c>
      <c r="G1102">
        <v>1</v>
      </c>
      <c r="H1102">
        <v>0.1734569</v>
      </c>
      <c r="I1102">
        <v>14.150169999999999</v>
      </c>
      <c r="J1102">
        <v>9.9953180000000003E-2</v>
      </c>
      <c r="K1102">
        <v>-129.92410000000001</v>
      </c>
      <c r="L1102">
        <v>0.21606059999999999</v>
      </c>
      <c r="M1102">
        <v>10.066660000000001</v>
      </c>
      <c r="N1102">
        <v>14.031129999999999</v>
      </c>
      <c r="O1102">
        <v>0.17360039999999999</v>
      </c>
      <c r="P1102">
        <v>12268.43</v>
      </c>
      <c r="Q1102">
        <v>0.13789999999999999</v>
      </c>
    </row>
    <row r="1103" spans="1:17" x14ac:dyDescent="0.35">
      <c r="A1103">
        <v>39.677500000000002</v>
      </c>
      <c r="B1103">
        <v>68.520690000000002</v>
      </c>
      <c r="C1103">
        <v>695.25319999999999</v>
      </c>
      <c r="D1103">
        <v>34.931550000000001</v>
      </c>
      <c r="E1103">
        <v>0.69474639999999999</v>
      </c>
      <c r="F1103">
        <v>5.02429E-2</v>
      </c>
      <c r="G1103">
        <v>1</v>
      </c>
      <c r="H1103">
        <v>0.173543</v>
      </c>
      <c r="I1103">
        <v>14.14648</v>
      </c>
      <c r="J1103">
        <v>9.9927089999999996E-2</v>
      </c>
      <c r="K1103">
        <v>-129.9212</v>
      </c>
      <c r="L1103">
        <v>0.21620800000000001</v>
      </c>
      <c r="M1103">
        <v>10.066660000000001</v>
      </c>
      <c r="N1103">
        <v>14.031140000000001</v>
      </c>
      <c r="O1103">
        <v>0.1736866</v>
      </c>
      <c r="P1103">
        <v>12277.73</v>
      </c>
      <c r="Q1103">
        <v>0.13789999999999999</v>
      </c>
    </row>
    <row r="1104" spans="1:17" x14ac:dyDescent="0.35">
      <c r="A1104">
        <v>39.710839999999997</v>
      </c>
      <c r="B1104">
        <v>68.686920000000001</v>
      </c>
      <c r="C1104">
        <v>695.3972</v>
      </c>
      <c r="D1104">
        <v>35.193579999999997</v>
      </c>
      <c r="E1104">
        <v>0.69535599999999997</v>
      </c>
      <c r="F1104">
        <v>5.0609319999999999E-2</v>
      </c>
      <c r="G1104">
        <v>1</v>
      </c>
      <c r="H1104">
        <v>0.1736982</v>
      </c>
      <c r="I1104">
        <v>14.15596</v>
      </c>
      <c r="J1104">
        <v>9.9994059999999996E-2</v>
      </c>
      <c r="K1104">
        <v>-129.9169</v>
      </c>
      <c r="L1104">
        <v>0.21636230000000001</v>
      </c>
      <c r="M1104">
        <v>10.06667</v>
      </c>
      <c r="N1104">
        <v>14.031140000000001</v>
      </c>
      <c r="O1104">
        <v>0.17383899999999999</v>
      </c>
      <c r="P1104">
        <v>12280.27</v>
      </c>
      <c r="Q1104">
        <v>0.13789999999999999</v>
      </c>
    </row>
    <row r="1105" spans="1:17" x14ac:dyDescent="0.35">
      <c r="A1105">
        <v>39.744169999999997</v>
      </c>
      <c r="B1105">
        <v>68.853859999999997</v>
      </c>
      <c r="C1105">
        <v>695.97469999999998</v>
      </c>
      <c r="D1105">
        <v>35.090020000000003</v>
      </c>
      <c r="E1105">
        <v>0.69563900000000001</v>
      </c>
      <c r="F1105">
        <v>5.0418520000000001E-2</v>
      </c>
      <c r="G1105">
        <v>1</v>
      </c>
      <c r="H1105">
        <v>0.17376720000000001</v>
      </c>
      <c r="I1105">
        <v>14.14997</v>
      </c>
      <c r="J1105">
        <v>9.9951760000000001E-2</v>
      </c>
      <c r="K1105">
        <v>-129.911</v>
      </c>
      <c r="L1105">
        <v>0.21650079999999999</v>
      </c>
      <c r="M1105">
        <v>10.06667</v>
      </c>
      <c r="N1105">
        <v>14.031140000000001</v>
      </c>
      <c r="O1105">
        <v>0.1739098</v>
      </c>
      <c r="P1105">
        <v>12290.47</v>
      </c>
      <c r="Q1105">
        <v>0.13789999999999999</v>
      </c>
    </row>
    <row r="1106" spans="1:17" x14ac:dyDescent="0.35">
      <c r="A1106">
        <v>39.777500000000003</v>
      </c>
      <c r="B1106">
        <v>69.021100000000004</v>
      </c>
      <c r="C1106">
        <v>696.46469999999999</v>
      </c>
      <c r="D1106">
        <v>35.140999999999998</v>
      </c>
      <c r="E1106">
        <v>0.69619129999999996</v>
      </c>
      <c r="F1106">
        <v>5.0456279999999999E-2</v>
      </c>
      <c r="G1106">
        <v>1</v>
      </c>
      <c r="H1106">
        <v>0.17390520000000001</v>
      </c>
      <c r="I1106">
        <v>14.15124</v>
      </c>
      <c r="J1106">
        <v>9.9960750000000001E-2</v>
      </c>
      <c r="K1106">
        <v>-129.9066</v>
      </c>
      <c r="L1106">
        <v>0.21664630000000001</v>
      </c>
      <c r="M1106">
        <v>10.06668</v>
      </c>
      <c r="N1106">
        <v>14.03115</v>
      </c>
      <c r="O1106">
        <v>0.1740478</v>
      </c>
      <c r="P1106">
        <v>12299.12</v>
      </c>
      <c r="Q1106">
        <v>0.20685000000000001</v>
      </c>
    </row>
    <row r="1107" spans="1:17" x14ac:dyDescent="0.35">
      <c r="A1107">
        <v>39.810839999999999</v>
      </c>
      <c r="B1107">
        <v>69.188059999999993</v>
      </c>
      <c r="C1107">
        <v>696.97260000000006</v>
      </c>
      <c r="D1107">
        <v>35.091700000000003</v>
      </c>
      <c r="E1107">
        <v>0.69654179999999999</v>
      </c>
      <c r="F1107">
        <v>5.0348749999999998E-2</v>
      </c>
      <c r="G1107">
        <v>1</v>
      </c>
      <c r="H1107">
        <v>0.1739916</v>
      </c>
      <c r="I1107">
        <v>14.14805</v>
      </c>
      <c r="J1107">
        <v>9.9938189999999996E-2</v>
      </c>
      <c r="K1107">
        <v>-129.9033</v>
      </c>
      <c r="L1107">
        <v>0.21679019999999999</v>
      </c>
      <c r="M1107">
        <v>10.06668</v>
      </c>
      <c r="N1107">
        <v>14.03115</v>
      </c>
      <c r="O1107">
        <v>0.1741354</v>
      </c>
      <c r="P1107">
        <v>12308.09</v>
      </c>
      <c r="Q1107">
        <v>0.13789999999999999</v>
      </c>
    </row>
    <row r="1108" spans="1:17" x14ac:dyDescent="0.35">
      <c r="A1108">
        <v>39.844160000000002</v>
      </c>
      <c r="B1108">
        <v>69.355339999999998</v>
      </c>
      <c r="C1108">
        <v>697.2038</v>
      </c>
      <c r="D1108">
        <v>35.303260000000002</v>
      </c>
      <c r="E1108">
        <v>0.69708550000000002</v>
      </c>
      <c r="F1108">
        <v>5.06355E-2</v>
      </c>
      <c r="G1108">
        <v>1</v>
      </c>
      <c r="H1108">
        <v>0.1741297</v>
      </c>
      <c r="I1108">
        <v>14.154400000000001</v>
      </c>
      <c r="J1108">
        <v>9.9983030000000001E-2</v>
      </c>
      <c r="K1108">
        <v>-129.88910000000001</v>
      </c>
      <c r="L1108">
        <v>0.21693380000000001</v>
      </c>
      <c r="M1108">
        <v>10.066700000000001</v>
      </c>
      <c r="N1108">
        <v>14.03116</v>
      </c>
      <c r="O1108">
        <v>0.17427139999999999</v>
      </c>
      <c r="P1108">
        <v>12312.17</v>
      </c>
      <c r="Q1108">
        <v>0.13789999999999999</v>
      </c>
    </row>
    <row r="1109" spans="1:17" x14ac:dyDescent="0.35">
      <c r="A1109">
        <v>39.877499999999998</v>
      </c>
      <c r="B1109">
        <v>69.522819999999996</v>
      </c>
      <c r="C1109">
        <v>697.78819999999996</v>
      </c>
      <c r="D1109">
        <v>35.196919999999999</v>
      </c>
      <c r="E1109">
        <v>0.69743840000000001</v>
      </c>
      <c r="F1109">
        <v>5.0440690000000003E-2</v>
      </c>
      <c r="G1109">
        <v>1</v>
      </c>
      <c r="H1109">
        <v>0.17421610000000001</v>
      </c>
      <c r="I1109">
        <v>14.149699999999999</v>
      </c>
      <c r="J1109">
        <v>9.9949880000000005E-2</v>
      </c>
      <c r="K1109">
        <v>-129.876</v>
      </c>
      <c r="L1109">
        <v>0.2170723</v>
      </c>
      <c r="M1109">
        <v>10.06671</v>
      </c>
      <c r="N1109">
        <v>14.031180000000001</v>
      </c>
      <c r="O1109">
        <v>0.1743596</v>
      </c>
      <c r="P1109">
        <v>12322.49</v>
      </c>
      <c r="Q1109">
        <v>0.13789999999999999</v>
      </c>
    </row>
    <row r="1110" spans="1:17" x14ac:dyDescent="0.35">
      <c r="A1110">
        <v>39.910829999999997</v>
      </c>
      <c r="B1110">
        <v>69.689130000000006</v>
      </c>
      <c r="C1110">
        <v>697.99839999999995</v>
      </c>
      <c r="D1110">
        <v>35.404499999999999</v>
      </c>
      <c r="E1110">
        <v>0.69784460000000004</v>
      </c>
      <c r="F1110">
        <v>5.0722900000000001E-2</v>
      </c>
      <c r="G1110">
        <v>1</v>
      </c>
      <c r="H1110">
        <v>0.17431969999999999</v>
      </c>
      <c r="I1110">
        <v>14.15368</v>
      </c>
      <c r="J1110">
        <v>9.9977979999999994E-2</v>
      </c>
      <c r="K1110">
        <v>-129.85599999999999</v>
      </c>
      <c r="L1110">
        <v>0.21721070000000001</v>
      </c>
      <c r="M1110">
        <v>10.06673</v>
      </c>
      <c r="N1110">
        <v>14.0312</v>
      </c>
      <c r="O1110">
        <v>0.17446120000000001</v>
      </c>
      <c r="P1110">
        <v>12326.2</v>
      </c>
      <c r="Q1110">
        <v>0.20685000000000001</v>
      </c>
    </row>
    <row r="1111" spans="1:17" x14ac:dyDescent="0.35">
      <c r="A1111">
        <v>39.94417</v>
      </c>
      <c r="B1111">
        <v>69.855220000000003</v>
      </c>
      <c r="C1111">
        <v>698.75760000000002</v>
      </c>
      <c r="D1111">
        <v>35.06859</v>
      </c>
      <c r="E1111">
        <v>0.69827890000000004</v>
      </c>
      <c r="F1111">
        <v>5.0187059999999999E-2</v>
      </c>
      <c r="G1111">
        <v>1</v>
      </c>
      <c r="H1111">
        <v>0.17442340000000001</v>
      </c>
      <c r="I1111">
        <v>14.1471</v>
      </c>
      <c r="J1111">
        <v>9.9931500000000006E-2</v>
      </c>
      <c r="K1111">
        <v>-129.83940000000001</v>
      </c>
      <c r="L1111">
        <v>0.21734390000000001</v>
      </c>
      <c r="M1111">
        <v>10.066750000000001</v>
      </c>
      <c r="N1111">
        <v>14.031219999999999</v>
      </c>
      <c r="O1111">
        <v>0.17456969999999999</v>
      </c>
      <c r="P1111">
        <v>12339.61</v>
      </c>
      <c r="Q1111">
        <v>0.13789999999999999</v>
      </c>
    </row>
    <row r="1112" spans="1:17" x14ac:dyDescent="0.35">
      <c r="A1112">
        <v>39.977499999999999</v>
      </c>
      <c r="B1112">
        <v>70.022019999999998</v>
      </c>
      <c r="C1112">
        <v>698.83699999999999</v>
      </c>
      <c r="D1112">
        <v>35.473280000000003</v>
      </c>
      <c r="E1112">
        <v>0.6986755</v>
      </c>
      <c r="F1112">
        <v>5.0760439999999997E-2</v>
      </c>
      <c r="G1112">
        <v>1</v>
      </c>
      <c r="H1112">
        <v>0.17452719999999999</v>
      </c>
      <c r="I1112">
        <v>14.15353</v>
      </c>
      <c r="J1112">
        <v>9.9976889999999999E-2</v>
      </c>
      <c r="K1112">
        <v>-129.8126</v>
      </c>
      <c r="L1112">
        <v>0.21748219999999999</v>
      </c>
      <c r="M1112">
        <v>10.06677</v>
      </c>
      <c r="N1112">
        <v>14.03124</v>
      </c>
      <c r="O1112">
        <v>0.17466889999999999</v>
      </c>
      <c r="P1112">
        <v>12341.01</v>
      </c>
      <c r="Q1112">
        <v>0.13789999999999999</v>
      </c>
    </row>
    <row r="1113" spans="1:17" x14ac:dyDescent="0.35">
      <c r="A1113">
        <v>40.010840000000002</v>
      </c>
      <c r="B1113">
        <v>70.188280000000006</v>
      </c>
      <c r="C1113">
        <v>699.26400000000001</v>
      </c>
      <c r="D1113">
        <v>35.41075</v>
      </c>
      <c r="E1113">
        <v>0.69909520000000003</v>
      </c>
      <c r="F1113">
        <v>5.0640039999999997E-2</v>
      </c>
      <c r="G1113">
        <v>1</v>
      </c>
      <c r="H1113">
        <v>0.17463090000000001</v>
      </c>
      <c r="I1113">
        <v>14.15338</v>
      </c>
      <c r="J1113">
        <v>9.997586E-2</v>
      </c>
      <c r="K1113">
        <v>-129.78479999999999</v>
      </c>
      <c r="L1113">
        <v>0.2176119</v>
      </c>
      <c r="M1113">
        <v>10.066800000000001</v>
      </c>
      <c r="N1113">
        <v>14.031269999999999</v>
      </c>
      <c r="O1113">
        <v>0.17477380000000001</v>
      </c>
      <c r="P1113">
        <v>12348.55</v>
      </c>
      <c r="Q1113">
        <v>0.13789999999999999</v>
      </c>
    </row>
    <row r="1114" spans="1:17" x14ac:dyDescent="0.35">
      <c r="A1114">
        <v>40.044159999999998</v>
      </c>
      <c r="B1114">
        <v>70.354339999999993</v>
      </c>
      <c r="C1114">
        <v>699.75250000000005</v>
      </c>
      <c r="D1114">
        <v>35.439309999999999</v>
      </c>
      <c r="E1114">
        <v>0.69951140000000001</v>
      </c>
      <c r="F1114">
        <v>5.0645500000000003E-2</v>
      </c>
      <c r="G1114">
        <v>1</v>
      </c>
      <c r="H1114">
        <v>0.17473469999999999</v>
      </c>
      <c r="I1114">
        <v>14.15192</v>
      </c>
      <c r="J1114">
        <v>9.996555E-2</v>
      </c>
      <c r="K1114">
        <v>-129.7604</v>
      </c>
      <c r="L1114">
        <v>0.21774650000000001</v>
      </c>
      <c r="M1114">
        <v>10.06682</v>
      </c>
      <c r="N1114">
        <v>14.0313</v>
      </c>
      <c r="O1114">
        <v>0.1748778</v>
      </c>
      <c r="P1114">
        <v>12357.18</v>
      </c>
      <c r="Q1114">
        <v>0.20685000000000001</v>
      </c>
    </row>
    <row r="1115" spans="1:17" x14ac:dyDescent="0.35">
      <c r="A1115">
        <v>40.077500000000001</v>
      </c>
      <c r="B1115">
        <v>70.520709999999994</v>
      </c>
      <c r="C1115">
        <v>700.16840000000002</v>
      </c>
      <c r="D1115">
        <v>35.559080000000002</v>
      </c>
      <c r="E1115">
        <v>0.69978439999999997</v>
      </c>
      <c r="F1115">
        <v>5.0786459999999999E-2</v>
      </c>
      <c r="G1115">
        <v>1</v>
      </c>
      <c r="H1115">
        <v>0.17480390000000001</v>
      </c>
      <c r="I1115">
        <v>14.149039999999999</v>
      </c>
      <c r="J1115">
        <v>9.9945160000000005E-2</v>
      </c>
      <c r="K1115">
        <v>-129.7379</v>
      </c>
      <c r="L1115">
        <v>0.2178726</v>
      </c>
      <c r="M1115">
        <v>10.066850000000001</v>
      </c>
      <c r="N1115">
        <v>14.031319999999999</v>
      </c>
      <c r="O1115">
        <v>0.17494609999999999</v>
      </c>
      <c r="P1115">
        <v>12364.52</v>
      </c>
      <c r="Q1115">
        <v>0.20685000000000001</v>
      </c>
    </row>
    <row r="1116" spans="1:17" x14ac:dyDescent="0.35">
      <c r="A1116">
        <v>40.110999999999997</v>
      </c>
      <c r="B1116">
        <v>70.687349999999995</v>
      </c>
      <c r="C1116">
        <v>700.52499999999998</v>
      </c>
      <c r="D1116">
        <v>35.441279999999999</v>
      </c>
      <c r="E1116">
        <v>0.70034640000000004</v>
      </c>
      <c r="F1116">
        <v>5.0592440000000002E-2</v>
      </c>
      <c r="G1116">
        <v>1</v>
      </c>
      <c r="H1116">
        <v>0.1749424</v>
      </c>
      <c r="I1116">
        <v>14.15319</v>
      </c>
      <c r="J1116">
        <v>9.9974510000000003E-2</v>
      </c>
      <c r="K1116">
        <v>-129.70859999999999</v>
      </c>
      <c r="L1116">
        <v>0.21800220000000001</v>
      </c>
      <c r="M1116">
        <v>10.066879999999999</v>
      </c>
      <c r="N1116">
        <v>14.03135</v>
      </c>
      <c r="O1116">
        <v>0.17508660000000001</v>
      </c>
      <c r="P1116">
        <v>12370.82</v>
      </c>
      <c r="Q1116">
        <v>0.20685000000000001</v>
      </c>
    </row>
    <row r="1117" spans="1:17" x14ac:dyDescent="0.35">
      <c r="A1117">
        <v>40.144329999999997</v>
      </c>
      <c r="B1117">
        <v>70.853160000000003</v>
      </c>
      <c r="C1117">
        <v>700.96119999999996</v>
      </c>
      <c r="D1117">
        <v>35.506360000000001</v>
      </c>
      <c r="E1117">
        <v>0.70055299999999998</v>
      </c>
      <c r="F1117">
        <v>5.0653820000000002E-2</v>
      </c>
      <c r="G1117">
        <v>1</v>
      </c>
      <c r="H1117">
        <v>0.17499439999999999</v>
      </c>
      <c r="I1117">
        <v>14.14855</v>
      </c>
      <c r="J1117">
        <v>9.9941749999999996E-2</v>
      </c>
      <c r="K1117">
        <v>-129.673</v>
      </c>
      <c r="L1117">
        <v>0.21812480000000001</v>
      </c>
      <c r="M1117">
        <v>10.06691</v>
      </c>
      <c r="N1117">
        <v>14.03138</v>
      </c>
      <c r="O1117">
        <v>0.17513819999999999</v>
      </c>
      <c r="P1117">
        <v>12378.52</v>
      </c>
      <c r="Q1117">
        <v>0.13789999999999999</v>
      </c>
    </row>
    <row r="1118" spans="1:17" x14ac:dyDescent="0.35">
      <c r="A1118">
        <v>40.177660000000003</v>
      </c>
      <c r="B1118">
        <v>71.02028</v>
      </c>
      <c r="C1118">
        <v>701.13599999999997</v>
      </c>
      <c r="D1118">
        <v>35.708849999999998</v>
      </c>
      <c r="E1118">
        <v>0.70109849999999996</v>
      </c>
      <c r="F1118">
        <v>5.092998E-2</v>
      </c>
      <c r="G1118">
        <v>1</v>
      </c>
      <c r="H1118">
        <v>0.17513290000000001</v>
      </c>
      <c r="I1118">
        <v>14.156040000000001</v>
      </c>
      <c r="J1118">
        <v>9.9994659999999999E-2</v>
      </c>
      <c r="K1118">
        <v>-129.6403</v>
      </c>
      <c r="L1118">
        <v>0.21825430000000001</v>
      </c>
      <c r="M1118">
        <v>10.066940000000001</v>
      </c>
      <c r="N1118">
        <v>14.031420000000001</v>
      </c>
      <c r="O1118">
        <v>0.1752746</v>
      </c>
      <c r="P1118">
        <v>12381.61</v>
      </c>
      <c r="Q1118">
        <v>0.13789999999999999</v>
      </c>
    </row>
    <row r="1119" spans="1:17" x14ac:dyDescent="0.35">
      <c r="A1119">
        <v>40.210999999999999</v>
      </c>
      <c r="B1119">
        <v>71.186779999999999</v>
      </c>
      <c r="C1119">
        <v>701.63919999999996</v>
      </c>
      <c r="D1119">
        <v>35.571669999999997</v>
      </c>
      <c r="E1119">
        <v>0.70138449999999997</v>
      </c>
      <c r="F1119">
        <v>5.0697939999999997E-2</v>
      </c>
      <c r="G1119">
        <v>1</v>
      </c>
      <c r="H1119">
        <v>0.1752022</v>
      </c>
      <c r="I1119">
        <v>14.15166</v>
      </c>
      <c r="J1119">
        <v>9.9963679999999999E-2</v>
      </c>
      <c r="K1119">
        <v>-129.60659999999999</v>
      </c>
      <c r="L1119">
        <v>0.21837509999999999</v>
      </c>
      <c r="M1119">
        <v>10.066979999999999</v>
      </c>
      <c r="N1119">
        <v>14.03145</v>
      </c>
      <c r="O1119">
        <v>0.1753461</v>
      </c>
      <c r="P1119">
        <v>12390.5</v>
      </c>
      <c r="Q1119">
        <v>0.13789999999999999</v>
      </c>
    </row>
    <row r="1120" spans="1:17" x14ac:dyDescent="0.35">
      <c r="A1120">
        <v>40.244340000000001</v>
      </c>
      <c r="B1120">
        <v>71.35342</v>
      </c>
      <c r="C1120">
        <v>702.077</v>
      </c>
      <c r="D1120">
        <v>35.681220000000003</v>
      </c>
      <c r="E1120">
        <v>0.70172800000000002</v>
      </c>
      <c r="F1120">
        <v>5.082238E-2</v>
      </c>
      <c r="G1120">
        <v>1</v>
      </c>
      <c r="H1120">
        <v>0.17528879999999999</v>
      </c>
      <c r="I1120">
        <v>14.149760000000001</v>
      </c>
      <c r="J1120">
        <v>9.9950280000000002E-2</v>
      </c>
      <c r="K1120">
        <v>-129.571</v>
      </c>
      <c r="L1120">
        <v>0.2184941</v>
      </c>
      <c r="M1120">
        <v>10.067019999999999</v>
      </c>
      <c r="N1120">
        <v>14.03148</v>
      </c>
      <c r="O1120">
        <v>0.175432</v>
      </c>
      <c r="P1120">
        <v>12398.23</v>
      </c>
      <c r="Q1120">
        <v>0.13789999999999999</v>
      </c>
    </row>
    <row r="1121" spans="1:17" x14ac:dyDescent="0.35">
      <c r="A1121">
        <v>40.277659999999997</v>
      </c>
      <c r="B1121">
        <v>71.521240000000006</v>
      </c>
      <c r="C1121">
        <v>702.447</v>
      </c>
      <c r="D1121">
        <v>35.690629999999999</v>
      </c>
      <c r="E1121">
        <v>0.70221500000000003</v>
      </c>
      <c r="F1121">
        <v>5.0809E-2</v>
      </c>
      <c r="G1121">
        <v>1</v>
      </c>
      <c r="H1121">
        <v>0.17541019999999999</v>
      </c>
      <c r="I1121">
        <v>14.15212</v>
      </c>
      <c r="J1121">
        <v>9.9966949999999999E-2</v>
      </c>
      <c r="K1121">
        <v>-129.53389999999999</v>
      </c>
      <c r="L1121">
        <v>0.21861659999999999</v>
      </c>
      <c r="M1121">
        <v>10.06705</v>
      </c>
      <c r="N1121">
        <v>14.03152</v>
      </c>
      <c r="O1121">
        <v>0.17555370000000001</v>
      </c>
      <c r="P1121">
        <v>12404.76</v>
      </c>
      <c r="Q1121">
        <v>0.13789999999999999</v>
      </c>
    </row>
    <row r="1122" spans="1:17" x14ac:dyDescent="0.35">
      <c r="A1122">
        <v>40.311</v>
      </c>
      <c r="B1122">
        <v>71.688469999999995</v>
      </c>
      <c r="C1122">
        <v>702.77930000000003</v>
      </c>
      <c r="D1122">
        <v>35.72034</v>
      </c>
      <c r="E1122">
        <v>0.70256200000000002</v>
      </c>
      <c r="F1122">
        <v>5.0827259999999999E-2</v>
      </c>
      <c r="G1122">
        <v>1</v>
      </c>
      <c r="H1122">
        <v>0.17549680000000001</v>
      </c>
      <c r="I1122">
        <v>14.152419999999999</v>
      </c>
      <c r="J1122">
        <v>9.9969089999999997E-2</v>
      </c>
      <c r="K1122">
        <v>-129.49289999999999</v>
      </c>
      <c r="L1122">
        <v>0.21874080000000001</v>
      </c>
      <c r="M1122">
        <v>10.06709</v>
      </c>
      <c r="N1122">
        <v>14.031560000000001</v>
      </c>
      <c r="O1122">
        <v>0.1756405</v>
      </c>
      <c r="P1122">
        <v>12410.63</v>
      </c>
      <c r="Q1122">
        <v>0.20685000000000001</v>
      </c>
    </row>
    <row r="1123" spans="1:17" x14ac:dyDescent="0.35">
      <c r="A1123">
        <v>40.344329999999999</v>
      </c>
      <c r="B1123">
        <v>71.854780000000005</v>
      </c>
      <c r="C1123">
        <v>703.1431</v>
      </c>
      <c r="D1123">
        <v>35.840690000000002</v>
      </c>
      <c r="E1123">
        <v>0.70290459999999999</v>
      </c>
      <c r="F1123">
        <v>5.0972110000000001E-2</v>
      </c>
      <c r="G1123">
        <v>1</v>
      </c>
      <c r="H1123">
        <v>0.17558360000000001</v>
      </c>
      <c r="I1123">
        <v>14.151999999999999</v>
      </c>
      <c r="J1123">
        <v>9.9966079999999999E-2</v>
      </c>
      <c r="K1123">
        <v>-129.44460000000001</v>
      </c>
      <c r="L1123">
        <v>0.21886140000000001</v>
      </c>
      <c r="M1123">
        <v>10.06714</v>
      </c>
      <c r="N1123">
        <v>14.031610000000001</v>
      </c>
      <c r="O1123">
        <v>0.1757262</v>
      </c>
      <c r="P1123">
        <v>12417.06</v>
      </c>
      <c r="Q1123">
        <v>0.20685000000000001</v>
      </c>
    </row>
    <row r="1124" spans="1:17" x14ac:dyDescent="0.35">
      <c r="A1124">
        <v>40.377659999999999</v>
      </c>
      <c r="B1124">
        <v>72.021569999999997</v>
      </c>
      <c r="C1124">
        <v>703.46529999999996</v>
      </c>
      <c r="D1124">
        <v>35.855739999999997</v>
      </c>
      <c r="E1124">
        <v>0.70332220000000001</v>
      </c>
      <c r="F1124">
        <v>5.097016E-2</v>
      </c>
      <c r="G1124">
        <v>1</v>
      </c>
      <c r="H1124">
        <v>0.1756876</v>
      </c>
      <c r="I1124">
        <v>14.153919999999999</v>
      </c>
      <c r="J1124">
        <v>9.9979650000000003E-2</v>
      </c>
      <c r="K1124">
        <v>-129.4007</v>
      </c>
      <c r="L1124">
        <v>0.21898039999999999</v>
      </c>
      <c r="M1124">
        <v>10.06719</v>
      </c>
      <c r="N1124">
        <v>14.03166</v>
      </c>
      <c r="O1124">
        <v>0.1758306</v>
      </c>
      <c r="P1124">
        <v>12422.74</v>
      </c>
      <c r="Q1124">
        <v>0.20685000000000001</v>
      </c>
    </row>
    <row r="1125" spans="1:17" x14ac:dyDescent="0.35">
      <c r="A1125">
        <v>40.411000000000001</v>
      </c>
      <c r="B1125">
        <v>72.189089999999993</v>
      </c>
      <c r="C1125">
        <v>703.85419999999999</v>
      </c>
      <c r="D1125">
        <v>35.78886</v>
      </c>
      <c r="E1125">
        <v>0.70346609999999998</v>
      </c>
      <c r="F1125">
        <v>5.0846969999999998E-2</v>
      </c>
      <c r="G1125">
        <v>1</v>
      </c>
      <c r="H1125">
        <v>0.1757224</v>
      </c>
      <c r="I1125">
        <v>14.14899</v>
      </c>
      <c r="J1125">
        <v>9.9944850000000002E-2</v>
      </c>
      <c r="K1125">
        <v>-129.35429999999999</v>
      </c>
      <c r="L1125">
        <v>0.21909419999999999</v>
      </c>
      <c r="M1125">
        <v>10.06723</v>
      </c>
      <c r="N1125">
        <v>14.031700000000001</v>
      </c>
      <c r="O1125">
        <v>0.17586650000000001</v>
      </c>
      <c r="P1125">
        <v>12429.61</v>
      </c>
      <c r="Q1125">
        <v>0.13789999999999999</v>
      </c>
    </row>
    <row r="1126" spans="1:17" x14ac:dyDescent="0.35">
      <c r="A1126">
        <v>40.444330000000001</v>
      </c>
      <c r="B1126">
        <v>72.355090000000004</v>
      </c>
      <c r="C1126">
        <v>704.08</v>
      </c>
      <c r="D1126">
        <v>35.980490000000003</v>
      </c>
      <c r="E1126">
        <v>0.70394400000000001</v>
      </c>
      <c r="F1126">
        <v>5.1102830000000002E-2</v>
      </c>
      <c r="G1126">
        <v>1</v>
      </c>
      <c r="H1126">
        <v>0.17584379999999999</v>
      </c>
      <c r="I1126">
        <v>14.154059999999999</v>
      </c>
      <c r="J1126">
        <v>9.9980689999999997E-2</v>
      </c>
      <c r="K1126">
        <v>-129.30359999999999</v>
      </c>
      <c r="L1126">
        <v>0.2192113</v>
      </c>
      <c r="M1126">
        <v>10.06728</v>
      </c>
      <c r="N1126">
        <v>14.031750000000001</v>
      </c>
      <c r="O1126">
        <v>0.175986</v>
      </c>
      <c r="P1126">
        <v>12433.6</v>
      </c>
      <c r="Q1126">
        <v>0.13789999999999999</v>
      </c>
    </row>
    <row r="1127" spans="1:17" x14ac:dyDescent="0.35">
      <c r="A1127">
        <v>40.47766</v>
      </c>
      <c r="B1127">
        <v>72.521159999999995</v>
      </c>
      <c r="C1127">
        <v>704.52499999999998</v>
      </c>
      <c r="D1127">
        <v>35.902500000000003</v>
      </c>
      <c r="E1127">
        <v>0.70429710000000001</v>
      </c>
      <c r="F1127">
        <v>5.0959850000000001E-2</v>
      </c>
      <c r="G1127">
        <v>1</v>
      </c>
      <c r="H1127">
        <v>0.17593059999999999</v>
      </c>
      <c r="I1127">
        <v>14.15222</v>
      </c>
      <c r="J1127">
        <v>9.996766E-2</v>
      </c>
      <c r="K1127">
        <v>-129.25229999999999</v>
      </c>
      <c r="L1127">
        <v>0.21932160000000001</v>
      </c>
      <c r="M1127">
        <v>10.06733</v>
      </c>
      <c r="N1127">
        <v>14.0318</v>
      </c>
      <c r="O1127">
        <v>0.17607429999999999</v>
      </c>
      <c r="P1127">
        <v>12441.46</v>
      </c>
      <c r="Q1127">
        <v>0.13789999999999999</v>
      </c>
    </row>
    <row r="1128" spans="1:17" x14ac:dyDescent="0.35">
      <c r="A1128">
        <v>40.511000000000003</v>
      </c>
      <c r="B1128">
        <v>72.687299999999993</v>
      </c>
      <c r="C1128">
        <v>704.79259999999999</v>
      </c>
      <c r="D1128">
        <v>36.085700000000003</v>
      </c>
      <c r="E1128">
        <v>0.70456739999999995</v>
      </c>
      <c r="F1128">
        <v>5.1200460000000003E-2</v>
      </c>
      <c r="G1128">
        <v>1</v>
      </c>
      <c r="H1128">
        <v>0.17600009999999999</v>
      </c>
      <c r="I1128">
        <v>14.152279999999999</v>
      </c>
      <c r="J1128">
        <v>9.9968059999999997E-2</v>
      </c>
      <c r="K1128">
        <v>-129.20060000000001</v>
      </c>
      <c r="L1128">
        <v>0.2194316</v>
      </c>
      <c r="M1128">
        <v>10.06739</v>
      </c>
      <c r="N1128">
        <v>14.03186</v>
      </c>
      <c r="O1128">
        <v>0.17614179999999999</v>
      </c>
      <c r="P1128">
        <v>12446.18</v>
      </c>
      <c r="Q1128">
        <v>0.20685000000000001</v>
      </c>
    </row>
    <row r="1129" spans="1:17" x14ac:dyDescent="0.35">
      <c r="A1129">
        <v>40.544339999999998</v>
      </c>
      <c r="B1129">
        <v>72.85378</v>
      </c>
      <c r="C1129">
        <v>705.279</v>
      </c>
      <c r="D1129">
        <v>35.921219999999998</v>
      </c>
      <c r="E1129">
        <v>0.70499489999999998</v>
      </c>
      <c r="F1129">
        <v>5.093193E-2</v>
      </c>
      <c r="G1129">
        <v>1</v>
      </c>
      <c r="H1129">
        <v>0.17610439999999999</v>
      </c>
      <c r="I1129">
        <v>14.15109</v>
      </c>
      <c r="J1129">
        <v>9.9959699999999999E-2</v>
      </c>
      <c r="K1129">
        <v>-129.15270000000001</v>
      </c>
      <c r="L1129">
        <v>0.2195434</v>
      </c>
      <c r="M1129">
        <v>10.06743</v>
      </c>
      <c r="N1129">
        <v>14.0319</v>
      </c>
      <c r="O1129">
        <v>0.17624870000000001</v>
      </c>
      <c r="P1129">
        <v>12454.77</v>
      </c>
      <c r="Q1129">
        <v>0.13789999999999999</v>
      </c>
    </row>
    <row r="1130" spans="1:17" x14ac:dyDescent="0.35">
      <c r="A1130">
        <v>40.577660000000002</v>
      </c>
      <c r="B1130">
        <v>73.020340000000004</v>
      </c>
      <c r="C1130">
        <v>705.36120000000005</v>
      </c>
      <c r="D1130">
        <v>36.120719999999999</v>
      </c>
      <c r="E1130">
        <v>0.70526409999999995</v>
      </c>
      <c r="F1130">
        <v>5.1208820000000002E-2</v>
      </c>
      <c r="G1130">
        <v>1</v>
      </c>
      <c r="H1130">
        <v>0.17617389999999999</v>
      </c>
      <c r="I1130">
        <v>14.15485</v>
      </c>
      <c r="J1130">
        <v>9.9986249999999999E-2</v>
      </c>
      <c r="K1130">
        <v>-129.0941</v>
      </c>
      <c r="L1130">
        <v>0.21965180000000001</v>
      </c>
      <c r="M1130">
        <v>10.067489999999999</v>
      </c>
      <c r="N1130">
        <v>14.03196</v>
      </c>
      <c r="O1130">
        <v>0.176316</v>
      </c>
      <c r="P1130">
        <v>12456.23</v>
      </c>
      <c r="Q1130">
        <v>0.13789999999999999</v>
      </c>
    </row>
    <row r="1131" spans="1:17" x14ac:dyDescent="0.35">
      <c r="A1131">
        <v>40.610999999999997</v>
      </c>
      <c r="B1131">
        <v>73.187439999999995</v>
      </c>
      <c r="C1131">
        <v>705.80499999999995</v>
      </c>
      <c r="D1131">
        <v>36.0351</v>
      </c>
      <c r="E1131">
        <v>0.70561759999999996</v>
      </c>
      <c r="F1131">
        <v>5.1055320000000001E-2</v>
      </c>
      <c r="G1131">
        <v>1</v>
      </c>
      <c r="H1131">
        <v>0.1762608</v>
      </c>
      <c r="I1131">
        <v>14.153040000000001</v>
      </c>
      <c r="J1131">
        <v>9.9973439999999997E-2</v>
      </c>
      <c r="K1131">
        <v>-129.03460000000001</v>
      </c>
      <c r="L1131">
        <v>0.2197566</v>
      </c>
      <c r="M1131">
        <v>10.067550000000001</v>
      </c>
      <c r="N1131">
        <v>14.032019999999999</v>
      </c>
      <c r="O1131">
        <v>0.17640439999999999</v>
      </c>
      <c r="P1131">
        <v>12464.06</v>
      </c>
      <c r="Q1131">
        <v>0.13789999999999999</v>
      </c>
    </row>
    <row r="1132" spans="1:17" x14ac:dyDescent="0.35">
      <c r="A1132">
        <v>40.644329999999997</v>
      </c>
      <c r="B1132">
        <v>73.354029999999995</v>
      </c>
      <c r="C1132">
        <v>706.07420000000002</v>
      </c>
      <c r="D1132">
        <v>36.09881</v>
      </c>
      <c r="E1132">
        <v>0.70575509999999997</v>
      </c>
      <c r="F1132">
        <v>5.1126100000000001E-2</v>
      </c>
      <c r="G1132">
        <v>1</v>
      </c>
      <c r="H1132">
        <v>0.1762956</v>
      </c>
      <c r="I1132">
        <v>14.150399999999999</v>
      </c>
      <c r="J1132">
        <v>9.995482E-2</v>
      </c>
      <c r="K1132">
        <v>-128.96770000000001</v>
      </c>
      <c r="L1132">
        <v>0.21985440000000001</v>
      </c>
      <c r="M1132">
        <v>10.06762</v>
      </c>
      <c r="N1132">
        <v>14.03209</v>
      </c>
      <c r="O1132">
        <v>0.17643880000000001</v>
      </c>
      <c r="P1132">
        <v>12468.82</v>
      </c>
      <c r="Q1132">
        <v>0.13789999999999999</v>
      </c>
    </row>
    <row r="1133" spans="1:17" x14ac:dyDescent="0.35">
      <c r="A1133">
        <v>40.677660000000003</v>
      </c>
      <c r="B1133">
        <v>73.52</v>
      </c>
      <c r="C1133">
        <v>706.38660000000004</v>
      </c>
      <c r="D1133">
        <v>36.27064</v>
      </c>
      <c r="E1133">
        <v>0.70630440000000005</v>
      </c>
      <c r="F1133">
        <v>5.1346740000000002E-2</v>
      </c>
      <c r="G1133">
        <v>1</v>
      </c>
      <c r="H1133">
        <v>0.1764346</v>
      </c>
      <c r="I1133">
        <v>14.15516</v>
      </c>
      <c r="J1133">
        <v>9.9988369999999993E-2</v>
      </c>
      <c r="K1133">
        <v>-128.90379999999999</v>
      </c>
      <c r="L1133">
        <v>0.21996099999999999</v>
      </c>
      <c r="M1133">
        <v>10.067679999999999</v>
      </c>
      <c r="N1133">
        <v>14.03215</v>
      </c>
      <c r="O1133">
        <v>0.17657610000000001</v>
      </c>
      <c r="P1133">
        <v>12474.33</v>
      </c>
      <c r="Q1133">
        <v>0.13789999999999999</v>
      </c>
    </row>
    <row r="1134" spans="1:17" x14ac:dyDescent="0.35">
      <c r="A1134">
        <v>40.710999999999999</v>
      </c>
      <c r="B1134">
        <v>73.686920000000001</v>
      </c>
      <c r="C1134">
        <v>706.82569999999998</v>
      </c>
      <c r="D1134">
        <v>36.146520000000002</v>
      </c>
      <c r="E1134">
        <v>0.70659110000000003</v>
      </c>
      <c r="F1134">
        <v>5.1139219999999999E-2</v>
      </c>
      <c r="G1134">
        <v>1</v>
      </c>
      <c r="H1134">
        <v>0.1765042</v>
      </c>
      <c r="I1134">
        <v>14.152100000000001</v>
      </c>
      <c r="J1134">
        <v>9.9966810000000003E-2</v>
      </c>
      <c r="K1134">
        <v>-128.8442</v>
      </c>
      <c r="L1134">
        <v>0.22006390000000001</v>
      </c>
      <c r="M1134">
        <v>10.067740000000001</v>
      </c>
      <c r="N1134">
        <v>14.032209999999999</v>
      </c>
      <c r="O1134">
        <v>0.17664779999999999</v>
      </c>
      <c r="P1134">
        <v>12482.09</v>
      </c>
      <c r="Q1134">
        <v>0.13789999999999999</v>
      </c>
    </row>
    <row r="1135" spans="1:17" x14ac:dyDescent="0.35">
      <c r="A1135">
        <v>40.744340000000001</v>
      </c>
      <c r="B1135">
        <v>73.854029999999995</v>
      </c>
      <c r="C1135">
        <v>707.08529999999996</v>
      </c>
      <c r="D1135">
        <v>36.241700000000002</v>
      </c>
      <c r="E1135">
        <v>0.7067968</v>
      </c>
      <c r="F1135">
        <v>5.125507E-2</v>
      </c>
      <c r="G1135">
        <v>1</v>
      </c>
      <c r="H1135">
        <v>0.1765564</v>
      </c>
      <c r="I1135">
        <v>14.151020000000001</v>
      </c>
      <c r="J1135">
        <v>9.9959179999999995E-2</v>
      </c>
      <c r="K1135">
        <v>-128.78030000000001</v>
      </c>
      <c r="L1135">
        <v>0.220167</v>
      </c>
      <c r="M1135">
        <v>10.0678</v>
      </c>
      <c r="N1135">
        <v>14.03228</v>
      </c>
      <c r="O1135">
        <v>0.1766992</v>
      </c>
      <c r="P1135">
        <v>12486.67</v>
      </c>
      <c r="Q1135">
        <v>0.13789999999999999</v>
      </c>
    </row>
    <row r="1136" spans="1:17" x14ac:dyDescent="0.35">
      <c r="A1136">
        <v>40.777659999999997</v>
      </c>
      <c r="B1136">
        <v>74.020120000000006</v>
      </c>
      <c r="C1136">
        <v>707.32420000000002</v>
      </c>
      <c r="D1136">
        <v>36.223889999999997</v>
      </c>
      <c r="E1136">
        <v>0.70714699999999997</v>
      </c>
      <c r="F1136">
        <v>5.1212559999999997E-2</v>
      </c>
      <c r="G1136">
        <v>1</v>
      </c>
      <c r="H1136">
        <v>0.17664340000000001</v>
      </c>
      <c r="I1136">
        <v>14.15325</v>
      </c>
      <c r="J1136">
        <v>9.9974939999999998E-2</v>
      </c>
      <c r="K1136">
        <v>-128.7114</v>
      </c>
      <c r="L1136">
        <v>0.2202665</v>
      </c>
      <c r="M1136">
        <v>10.067880000000001</v>
      </c>
      <c r="N1136">
        <v>14.03234</v>
      </c>
      <c r="O1136">
        <v>0.17678669999999999</v>
      </c>
      <c r="P1136">
        <v>12490.89</v>
      </c>
      <c r="Q1136">
        <v>0.13789999999999999</v>
      </c>
    </row>
    <row r="1137" spans="1:17" x14ac:dyDescent="0.35">
      <c r="A1137">
        <v>40.811</v>
      </c>
      <c r="B1137">
        <v>74.186710000000005</v>
      </c>
      <c r="C1137">
        <v>707.54359999999997</v>
      </c>
      <c r="D1137">
        <v>36.399459999999998</v>
      </c>
      <c r="E1137">
        <v>0.70734810000000004</v>
      </c>
      <c r="F1137">
        <v>5.1444839999999999E-2</v>
      </c>
      <c r="G1137">
        <v>1</v>
      </c>
      <c r="H1137">
        <v>0.17669560000000001</v>
      </c>
      <c r="I1137">
        <v>14.152889999999999</v>
      </c>
      <c r="J1137">
        <v>9.997238E-2</v>
      </c>
      <c r="K1137">
        <v>-128.63720000000001</v>
      </c>
      <c r="L1137">
        <v>0.22036259999999999</v>
      </c>
      <c r="M1137">
        <v>10.06795</v>
      </c>
      <c r="N1137">
        <v>14.03242</v>
      </c>
      <c r="O1137">
        <v>0.17683699999999999</v>
      </c>
      <c r="P1137">
        <v>12494.76</v>
      </c>
      <c r="Q1137">
        <v>0.13789999999999999</v>
      </c>
    </row>
    <row r="1138" spans="1:17" x14ac:dyDescent="0.35">
      <c r="A1138">
        <v>40.844329999999999</v>
      </c>
      <c r="B1138">
        <v>74.35351</v>
      </c>
      <c r="C1138">
        <v>707.86379999999997</v>
      </c>
      <c r="D1138">
        <v>36.448419999999999</v>
      </c>
      <c r="E1138">
        <v>0.70776499999999998</v>
      </c>
      <c r="F1138">
        <v>5.1490719999999997E-2</v>
      </c>
      <c r="G1138">
        <v>1</v>
      </c>
      <c r="H1138">
        <v>0.17680009999999999</v>
      </c>
      <c r="I1138">
        <v>14.154820000000001</v>
      </c>
      <c r="J1138">
        <v>9.9986050000000007E-2</v>
      </c>
      <c r="K1138">
        <v>-128.56639999999999</v>
      </c>
      <c r="L1138">
        <v>0.2204602</v>
      </c>
      <c r="M1138">
        <v>10.068020000000001</v>
      </c>
      <c r="N1138">
        <v>14.032489999999999</v>
      </c>
      <c r="O1138">
        <v>0.17694119999999999</v>
      </c>
      <c r="P1138">
        <v>12500.42</v>
      </c>
      <c r="Q1138">
        <v>0.13789999999999999</v>
      </c>
    </row>
    <row r="1139" spans="1:17" x14ac:dyDescent="0.35">
      <c r="A1139">
        <v>40.877659999999999</v>
      </c>
      <c r="B1139">
        <v>74.519990000000007</v>
      </c>
      <c r="C1139">
        <v>708.26549999999997</v>
      </c>
      <c r="D1139">
        <v>36.278950000000002</v>
      </c>
      <c r="E1139">
        <v>0.70812379999999997</v>
      </c>
      <c r="F1139">
        <v>5.1222259999999999E-2</v>
      </c>
      <c r="G1139">
        <v>1</v>
      </c>
      <c r="H1139">
        <v>0.17688709999999999</v>
      </c>
      <c r="I1139">
        <v>14.153969999999999</v>
      </c>
      <c r="J1139">
        <v>9.9979990000000005E-2</v>
      </c>
      <c r="K1139">
        <v>-128.50059999999999</v>
      </c>
      <c r="L1139">
        <v>0.22055620000000001</v>
      </c>
      <c r="M1139">
        <v>10.06808</v>
      </c>
      <c r="N1139">
        <v>14.03256</v>
      </c>
      <c r="O1139">
        <v>0.17703089999999999</v>
      </c>
      <c r="P1139">
        <v>12507.51</v>
      </c>
      <c r="Q1139">
        <v>0.13789999999999999</v>
      </c>
    </row>
    <row r="1140" spans="1:17" x14ac:dyDescent="0.35">
      <c r="A1140">
        <v>40.911000000000001</v>
      </c>
      <c r="B1140">
        <v>74.686940000000007</v>
      </c>
      <c r="C1140">
        <v>708.48900000000003</v>
      </c>
      <c r="D1140">
        <v>36.43768</v>
      </c>
      <c r="E1140">
        <v>0.70825660000000001</v>
      </c>
      <c r="F1140">
        <v>5.1430129999999998E-2</v>
      </c>
      <c r="G1140">
        <v>1</v>
      </c>
      <c r="H1140">
        <v>0.176922</v>
      </c>
      <c r="I1140">
        <v>14.15216</v>
      </c>
      <c r="J1140">
        <v>9.9967189999999997E-2</v>
      </c>
      <c r="K1140">
        <v>-128.42439999999999</v>
      </c>
      <c r="L1140">
        <v>0.2206504</v>
      </c>
      <c r="M1140">
        <v>10.068160000000001</v>
      </c>
      <c r="N1140">
        <v>14.032629999999999</v>
      </c>
      <c r="O1140">
        <v>0.1770641</v>
      </c>
      <c r="P1140">
        <v>12511.46</v>
      </c>
      <c r="Q1140">
        <v>0.20685000000000001</v>
      </c>
    </row>
    <row r="1141" spans="1:17" x14ac:dyDescent="0.35">
      <c r="A1141">
        <v>40.944330000000001</v>
      </c>
      <c r="B1141">
        <v>74.854240000000004</v>
      </c>
      <c r="C1141">
        <v>708.80939999999998</v>
      </c>
      <c r="D1141">
        <v>36.375100000000003</v>
      </c>
      <c r="E1141">
        <v>0.70853999999999995</v>
      </c>
      <c r="F1141">
        <v>5.1318599999999999E-2</v>
      </c>
      <c r="G1141">
        <v>1</v>
      </c>
      <c r="H1141">
        <v>0.1769917</v>
      </c>
      <c r="I1141">
        <v>14.15142</v>
      </c>
      <c r="J1141">
        <v>9.9961999999999995E-2</v>
      </c>
      <c r="K1141">
        <v>-128.34729999999999</v>
      </c>
      <c r="L1141">
        <v>0.22074460000000001</v>
      </c>
      <c r="M1141">
        <v>10.068239999999999</v>
      </c>
      <c r="N1141">
        <v>14.03271</v>
      </c>
      <c r="O1141">
        <v>0.17713499999999999</v>
      </c>
      <c r="P1141">
        <v>12517.12</v>
      </c>
      <c r="Q1141">
        <v>0.13789999999999999</v>
      </c>
    </row>
    <row r="1142" spans="1:17" x14ac:dyDescent="0.35">
      <c r="A1142">
        <v>40.97766</v>
      </c>
      <c r="B1142">
        <v>75.020780000000002</v>
      </c>
      <c r="C1142">
        <v>708.98040000000003</v>
      </c>
      <c r="D1142">
        <v>36.531889999999997</v>
      </c>
      <c r="E1142">
        <v>0.70888189999999995</v>
      </c>
      <c r="F1142">
        <v>5.1527360000000001E-2</v>
      </c>
      <c r="G1142">
        <v>1</v>
      </c>
      <c r="H1142">
        <v>0.17707880000000001</v>
      </c>
      <c r="I1142">
        <v>14.15483</v>
      </c>
      <c r="J1142">
        <v>9.9986110000000003E-2</v>
      </c>
      <c r="K1142">
        <v>-128.26519999999999</v>
      </c>
      <c r="L1142">
        <v>0.22083700000000001</v>
      </c>
      <c r="M1142">
        <v>10.06832</v>
      </c>
      <c r="N1142">
        <v>14.03279</v>
      </c>
      <c r="O1142">
        <v>0.1772205</v>
      </c>
      <c r="P1142">
        <v>12520.14</v>
      </c>
      <c r="Q1142">
        <v>0.20685000000000001</v>
      </c>
    </row>
    <row r="1143" spans="1:17" x14ac:dyDescent="0.35">
      <c r="A1143">
        <v>41.011000000000003</v>
      </c>
      <c r="B1143">
        <v>75.187610000000006</v>
      </c>
      <c r="C1143">
        <v>709.27980000000002</v>
      </c>
      <c r="D1143">
        <v>36.493130000000001</v>
      </c>
      <c r="E1143">
        <v>0.70916389999999996</v>
      </c>
      <c r="F1143">
        <v>5.145098E-2</v>
      </c>
      <c r="G1143">
        <v>1</v>
      </c>
      <c r="H1143">
        <v>0.17714840000000001</v>
      </c>
      <c r="I1143">
        <v>14.154489999999999</v>
      </c>
      <c r="J1143">
        <v>9.9983680000000005E-2</v>
      </c>
      <c r="K1143">
        <v>-128.1857</v>
      </c>
      <c r="L1143">
        <v>0.22092580000000001</v>
      </c>
      <c r="M1143">
        <v>10.0684</v>
      </c>
      <c r="N1143">
        <v>14.032870000000001</v>
      </c>
      <c r="O1143">
        <v>0.177291</v>
      </c>
      <c r="P1143">
        <v>12525.42</v>
      </c>
      <c r="Q1143">
        <v>0.13789999999999999</v>
      </c>
    </row>
    <row r="1144" spans="1:17" x14ac:dyDescent="0.35">
      <c r="A1144">
        <v>41.044339999999998</v>
      </c>
      <c r="B1144">
        <v>75.354420000000005</v>
      </c>
      <c r="C1144">
        <v>709.55039999999997</v>
      </c>
      <c r="D1144">
        <v>36.534399999999998</v>
      </c>
      <c r="E1144">
        <v>0.709233</v>
      </c>
      <c r="F1144">
        <v>5.1489500000000001E-2</v>
      </c>
      <c r="G1144">
        <v>1</v>
      </c>
      <c r="H1144">
        <v>0.17716599999999999</v>
      </c>
      <c r="I1144">
        <v>14.15047</v>
      </c>
      <c r="J1144">
        <v>9.9955260000000004E-2</v>
      </c>
      <c r="K1144">
        <v>-128.09979999999999</v>
      </c>
      <c r="L1144">
        <v>0.2210095</v>
      </c>
      <c r="M1144">
        <v>10.068490000000001</v>
      </c>
      <c r="N1144">
        <v>14.032959999999999</v>
      </c>
      <c r="O1144">
        <v>0.1773082</v>
      </c>
      <c r="P1144">
        <v>12530.2</v>
      </c>
      <c r="Q1144">
        <v>0.13789999999999999</v>
      </c>
    </row>
    <row r="1145" spans="1:17" x14ac:dyDescent="0.35">
      <c r="A1145">
        <v>41.077660000000002</v>
      </c>
      <c r="B1145">
        <v>75.520899999999997</v>
      </c>
      <c r="C1145">
        <v>709.67489999999998</v>
      </c>
      <c r="D1145">
        <v>36.721589999999999</v>
      </c>
      <c r="E1145">
        <v>0.70964289999999997</v>
      </c>
      <c r="F1145">
        <v>5.1744239999999997E-2</v>
      </c>
      <c r="G1145">
        <v>1</v>
      </c>
      <c r="H1145">
        <v>0.1772705</v>
      </c>
      <c r="I1145">
        <v>14.15616</v>
      </c>
      <c r="J1145">
        <v>9.9995500000000001E-2</v>
      </c>
      <c r="K1145">
        <v>-128.01580000000001</v>
      </c>
      <c r="L1145">
        <v>0.2210984</v>
      </c>
      <c r="M1145">
        <v>10.068569999999999</v>
      </c>
      <c r="N1145">
        <v>14.03304</v>
      </c>
      <c r="O1145">
        <v>0.1774107</v>
      </c>
      <c r="P1145">
        <v>12532.4</v>
      </c>
      <c r="Q1145">
        <v>0.20685000000000001</v>
      </c>
    </row>
    <row r="1146" spans="1:17" x14ac:dyDescent="0.35">
      <c r="A1146">
        <v>41.110999999999997</v>
      </c>
      <c r="B1146">
        <v>75.685969999999998</v>
      </c>
      <c r="C1146">
        <v>710.10739999999998</v>
      </c>
      <c r="D1146">
        <v>36.56194</v>
      </c>
      <c r="E1146">
        <v>0.70979219999999998</v>
      </c>
      <c r="F1146">
        <v>5.1487900000000003E-2</v>
      </c>
      <c r="G1146">
        <v>1</v>
      </c>
      <c r="H1146">
        <v>0.1773054</v>
      </c>
      <c r="I1146">
        <v>14.15052</v>
      </c>
      <c r="J1146">
        <v>9.9955619999999995E-2</v>
      </c>
      <c r="K1146">
        <v>-127.9318</v>
      </c>
      <c r="L1146">
        <v>0.2211766</v>
      </c>
      <c r="M1146">
        <v>10.06865</v>
      </c>
      <c r="N1146">
        <v>14.03312</v>
      </c>
      <c r="O1146">
        <v>0.1774481</v>
      </c>
      <c r="P1146">
        <v>12540.04</v>
      </c>
      <c r="Q1146">
        <v>0.13789999999999999</v>
      </c>
    </row>
    <row r="1147" spans="1:17" x14ac:dyDescent="0.35">
      <c r="A1147">
        <v>41.144329999999997</v>
      </c>
      <c r="B1147">
        <v>75.852369999999993</v>
      </c>
      <c r="C1147">
        <v>710.34209999999996</v>
      </c>
      <c r="D1147">
        <v>36.625349999999997</v>
      </c>
      <c r="E1147">
        <v>0.71006970000000003</v>
      </c>
      <c r="F1147">
        <v>5.1560160000000001E-2</v>
      </c>
      <c r="G1147">
        <v>1</v>
      </c>
      <c r="H1147">
        <v>0.17737520000000001</v>
      </c>
      <c r="I1147">
        <v>14.15137</v>
      </c>
      <c r="J1147">
        <v>9.9961679999999997E-2</v>
      </c>
      <c r="K1147">
        <v>-127.8439</v>
      </c>
      <c r="L1147">
        <v>0.22126019999999999</v>
      </c>
      <c r="M1147">
        <v>10.06874</v>
      </c>
      <c r="N1147">
        <v>14.03321</v>
      </c>
      <c r="O1147">
        <v>0.17751739999999999</v>
      </c>
      <c r="P1147">
        <v>12544.18</v>
      </c>
      <c r="Q1147">
        <v>0.13789999999999999</v>
      </c>
    </row>
    <row r="1148" spans="1:17" x14ac:dyDescent="0.35">
      <c r="A1148">
        <v>41.177660000000003</v>
      </c>
      <c r="B1148">
        <v>76.019540000000006</v>
      </c>
      <c r="C1148">
        <v>710.43399999999997</v>
      </c>
      <c r="D1148">
        <v>36.831180000000003</v>
      </c>
      <c r="E1148">
        <v>0.71040890000000001</v>
      </c>
      <c r="F1148">
        <v>5.1843199999999999E-2</v>
      </c>
      <c r="G1148">
        <v>1</v>
      </c>
      <c r="H1148">
        <v>0.17746239999999999</v>
      </c>
      <c r="I1148">
        <v>14.1563</v>
      </c>
      <c r="J1148">
        <v>9.9996470000000004E-2</v>
      </c>
      <c r="K1148">
        <v>-127.75660000000001</v>
      </c>
      <c r="L1148">
        <v>0.2213474</v>
      </c>
      <c r="M1148">
        <v>10.06883</v>
      </c>
      <c r="N1148">
        <v>14.033300000000001</v>
      </c>
      <c r="O1148">
        <v>0.17760219999999999</v>
      </c>
      <c r="P1148">
        <v>12545.81</v>
      </c>
      <c r="Q1148">
        <v>0.20685000000000001</v>
      </c>
    </row>
    <row r="1149" spans="1:17" x14ac:dyDescent="0.35">
      <c r="A1149">
        <v>41.210999999999999</v>
      </c>
      <c r="B1149">
        <v>76.185919999999996</v>
      </c>
      <c r="C1149">
        <v>710.78020000000004</v>
      </c>
      <c r="D1149">
        <v>36.704689999999999</v>
      </c>
      <c r="E1149">
        <v>0.71062619999999999</v>
      </c>
      <c r="F1149">
        <v>5.1639999999999998E-2</v>
      </c>
      <c r="G1149">
        <v>1</v>
      </c>
      <c r="H1149">
        <v>0.1775148</v>
      </c>
      <c r="I1149">
        <v>14.153729999999999</v>
      </c>
      <c r="J1149">
        <v>9.9978319999999996E-2</v>
      </c>
      <c r="K1149">
        <v>-127.6677</v>
      </c>
      <c r="L1149">
        <v>0.2214256</v>
      </c>
      <c r="M1149">
        <v>10.06892</v>
      </c>
      <c r="N1149">
        <v>14.033390000000001</v>
      </c>
      <c r="O1149">
        <v>0.1776566</v>
      </c>
      <c r="P1149">
        <v>12551.92</v>
      </c>
      <c r="Q1149">
        <v>0.13789999999999999</v>
      </c>
    </row>
    <row r="1150" spans="1:17" x14ac:dyDescent="0.35">
      <c r="A1150">
        <v>41.244340000000001</v>
      </c>
      <c r="B1150">
        <v>76.352199999999996</v>
      </c>
      <c r="C1150">
        <v>711.03750000000002</v>
      </c>
      <c r="D1150">
        <v>36.78</v>
      </c>
      <c r="E1150">
        <v>0.71083320000000005</v>
      </c>
      <c r="F1150">
        <v>5.1727240000000001E-2</v>
      </c>
      <c r="G1150">
        <v>1</v>
      </c>
      <c r="H1150">
        <v>0.17756720000000001</v>
      </c>
      <c r="I1150">
        <v>14.15274</v>
      </c>
      <c r="J1150">
        <v>9.9971279999999996E-2</v>
      </c>
      <c r="K1150">
        <v>-127.5778</v>
      </c>
      <c r="L1150">
        <v>0.2215058</v>
      </c>
      <c r="M1150">
        <v>10.06901</v>
      </c>
      <c r="N1150">
        <v>14.033480000000001</v>
      </c>
      <c r="O1150">
        <v>0.17770830000000001</v>
      </c>
      <c r="P1150">
        <v>12556.46</v>
      </c>
      <c r="Q1150">
        <v>0.13789999999999999</v>
      </c>
    </row>
    <row r="1151" spans="1:17" x14ac:dyDescent="0.35">
      <c r="A1151">
        <v>41.277659999999997</v>
      </c>
      <c r="B1151">
        <v>76.519580000000005</v>
      </c>
      <c r="C1151">
        <v>711.18700000000001</v>
      </c>
      <c r="D1151">
        <v>36.820160000000001</v>
      </c>
      <c r="E1151">
        <v>0.7110419</v>
      </c>
      <c r="F1151">
        <v>5.1772840000000001E-2</v>
      </c>
      <c r="G1151">
        <v>1</v>
      </c>
      <c r="H1151">
        <v>0.17761959999999999</v>
      </c>
      <c r="I1151">
        <v>14.15391</v>
      </c>
      <c r="J1151">
        <v>9.9979589999999993E-2</v>
      </c>
      <c r="K1151">
        <v>-127.4812</v>
      </c>
      <c r="L1151">
        <v>0.2215858</v>
      </c>
      <c r="M1151">
        <v>10.06911</v>
      </c>
      <c r="N1151">
        <v>14.033580000000001</v>
      </c>
      <c r="O1151">
        <v>0.17776049999999999</v>
      </c>
      <c r="P1151">
        <v>12559.1</v>
      </c>
      <c r="Q1151">
        <v>0.20685000000000001</v>
      </c>
    </row>
    <row r="1152" spans="1:17" x14ac:dyDescent="0.35">
      <c r="A1152">
        <v>41.311</v>
      </c>
      <c r="B1152">
        <v>76.685699999999997</v>
      </c>
      <c r="C1152">
        <v>711.47029999999995</v>
      </c>
      <c r="D1152">
        <v>36.902569999999997</v>
      </c>
      <c r="E1152">
        <v>0.71131800000000001</v>
      </c>
      <c r="F1152">
        <v>5.1868039999999997E-2</v>
      </c>
      <c r="G1152">
        <v>1</v>
      </c>
      <c r="H1152">
        <v>0.1776894</v>
      </c>
      <c r="I1152">
        <v>14.15377</v>
      </c>
      <c r="J1152">
        <v>9.9978600000000001E-2</v>
      </c>
      <c r="K1152">
        <v>-127.386</v>
      </c>
      <c r="L1152">
        <v>0.22166230000000001</v>
      </c>
      <c r="M1152">
        <v>10.0692</v>
      </c>
      <c r="N1152">
        <v>14.033670000000001</v>
      </c>
      <c r="O1152">
        <v>0.1778295</v>
      </c>
      <c r="P1152">
        <v>12564.11</v>
      </c>
      <c r="Q1152">
        <v>0.13789999999999999</v>
      </c>
    </row>
    <row r="1153" spans="1:17" x14ac:dyDescent="0.35">
      <c r="A1153">
        <v>41.344329999999999</v>
      </c>
      <c r="B1153">
        <v>76.852050000000006</v>
      </c>
      <c r="C1153">
        <v>711.72239999999999</v>
      </c>
      <c r="D1153">
        <v>36.821109999999997</v>
      </c>
      <c r="E1153">
        <v>0.71160299999999999</v>
      </c>
      <c r="F1153">
        <v>5.173523E-2</v>
      </c>
      <c r="G1153">
        <v>1</v>
      </c>
      <c r="H1153">
        <v>0.17775920000000001</v>
      </c>
      <c r="I1153">
        <v>14.15443</v>
      </c>
      <c r="J1153">
        <v>9.9983240000000001E-2</v>
      </c>
      <c r="K1153">
        <v>-127.2908</v>
      </c>
      <c r="L1153">
        <v>0.2217423</v>
      </c>
      <c r="M1153">
        <v>10.0693</v>
      </c>
      <c r="N1153">
        <v>14.033759999999999</v>
      </c>
      <c r="O1153">
        <v>0.1779008</v>
      </c>
      <c r="P1153">
        <v>12568.56</v>
      </c>
      <c r="Q1153">
        <v>0.13789999999999999</v>
      </c>
    </row>
    <row r="1154" spans="1:17" x14ac:dyDescent="0.35">
      <c r="A1154">
        <v>41.377659999999999</v>
      </c>
      <c r="B1154">
        <v>77.019620000000003</v>
      </c>
      <c r="C1154">
        <v>711.92840000000001</v>
      </c>
      <c r="D1154">
        <v>36.817169999999997</v>
      </c>
      <c r="E1154">
        <v>0.71181419999999995</v>
      </c>
      <c r="F1154">
        <v>5.1714700000000002E-2</v>
      </c>
      <c r="G1154">
        <v>1</v>
      </c>
      <c r="H1154">
        <v>0.17781159999999999</v>
      </c>
      <c r="I1154">
        <v>14.154529999999999</v>
      </c>
      <c r="J1154">
        <v>9.9983970000000005E-2</v>
      </c>
      <c r="K1154">
        <v>-127.1897</v>
      </c>
      <c r="L1154">
        <v>0.22181709999999999</v>
      </c>
      <c r="M1154">
        <v>10.0694</v>
      </c>
      <c r="N1154">
        <v>14.03387</v>
      </c>
      <c r="O1154">
        <v>0.17795359999999999</v>
      </c>
      <c r="P1154">
        <v>12572.2</v>
      </c>
      <c r="Q1154">
        <v>0.13789999999999999</v>
      </c>
    </row>
    <row r="1155" spans="1:17" x14ac:dyDescent="0.35">
      <c r="A1155">
        <v>41.411000000000001</v>
      </c>
      <c r="B1155">
        <v>77.186099999999996</v>
      </c>
      <c r="C1155">
        <v>712.01880000000006</v>
      </c>
      <c r="D1155">
        <v>36.97287</v>
      </c>
      <c r="E1155">
        <v>0.7120166</v>
      </c>
      <c r="F1155">
        <v>5.1926809999999997E-2</v>
      </c>
      <c r="G1155">
        <v>1</v>
      </c>
      <c r="H1155">
        <v>0.1778641</v>
      </c>
      <c r="I1155">
        <v>14.15676</v>
      </c>
      <c r="J1155">
        <v>9.9999690000000002E-2</v>
      </c>
      <c r="K1155">
        <v>-127.0852</v>
      </c>
      <c r="L1155">
        <v>0.22189010000000001</v>
      </c>
      <c r="M1155">
        <v>10.0695</v>
      </c>
      <c r="N1155">
        <v>14.03397</v>
      </c>
      <c r="O1155">
        <v>0.1780041</v>
      </c>
      <c r="P1155">
        <v>12573.79</v>
      </c>
      <c r="Q1155">
        <v>0.13789999999999999</v>
      </c>
    </row>
    <row r="1156" spans="1:17" x14ac:dyDescent="0.35">
      <c r="A1156">
        <v>41.444330000000001</v>
      </c>
      <c r="B1156">
        <v>77.351759999999999</v>
      </c>
      <c r="C1156">
        <v>712.25609999999995</v>
      </c>
      <c r="D1156">
        <v>37.129080000000002</v>
      </c>
      <c r="E1156">
        <v>0.71214940000000004</v>
      </c>
      <c r="F1156">
        <v>5.2128830000000001E-2</v>
      </c>
      <c r="G1156">
        <v>1</v>
      </c>
      <c r="H1156">
        <v>0.177899</v>
      </c>
      <c r="I1156">
        <v>14.154680000000001</v>
      </c>
      <c r="J1156">
        <v>9.9985009999999999E-2</v>
      </c>
      <c r="K1156">
        <v>-126.9847</v>
      </c>
      <c r="L1156">
        <v>0.2219576</v>
      </c>
      <c r="M1156">
        <v>10.069599999999999</v>
      </c>
      <c r="N1156">
        <v>14.03407</v>
      </c>
      <c r="O1156">
        <v>0.17803740000000001</v>
      </c>
      <c r="P1156">
        <v>12577.98</v>
      </c>
      <c r="Q1156">
        <v>0.13789999999999999</v>
      </c>
    </row>
    <row r="1157" spans="1:17" x14ac:dyDescent="0.35">
      <c r="A1157">
        <v>41.47766</v>
      </c>
      <c r="B1157">
        <v>77.519189999999995</v>
      </c>
      <c r="C1157">
        <v>712.75149999999996</v>
      </c>
      <c r="D1157">
        <v>36.87332</v>
      </c>
      <c r="E1157">
        <v>0.71244410000000002</v>
      </c>
      <c r="F1157">
        <v>5.173378E-2</v>
      </c>
      <c r="G1157">
        <v>1</v>
      </c>
      <c r="H1157">
        <v>0.17796890000000001</v>
      </c>
      <c r="I1157">
        <v>14.150700000000001</v>
      </c>
      <c r="J1157">
        <v>9.9956879999999998E-2</v>
      </c>
      <c r="K1157">
        <v>-126.89190000000001</v>
      </c>
      <c r="L1157">
        <v>0.22202549999999999</v>
      </c>
      <c r="M1157">
        <v>10.069699999999999</v>
      </c>
      <c r="N1157">
        <v>14.03416</v>
      </c>
      <c r="O1157">
        <v>0.17811099999999999</v>
      </c>
      <c r="P1157">
        <v>12586.73</v>
      </c>
      <c r="Q1157">
        <v>0.13789999999999999</v>
      </c>
    </row>
    <row r="1158" spans="1:17" x14ac:dyDescent="0.35">
      <c r="A1158">
        <v>41.511000000000003</v>
      </c>
      <c r="B1158">
        <v>77.685680000000005</v>
      </c>
      <c r="C1158">
        <v>712.65970000000004</v>
      </c>
      <c r="D1158">
        <v>37.014800000000001</v>
      </c>
      <c r="E1158">
        <v>0.71257749999999997</v>
      </c>
      <c r="F1158">
        <v>5.1938959999999999E-2</v>
      </c>
      <c r="G1158">
        <v>1</v>
      </c>
      <c r="H1158">
        <v>0.17800389999999999</v>
      </c>
      <c r="I1158">
        <v>14.15517</v>
      </c>
      <c r="J1158">
        <v>9.9988469999999996E-2</v>
      </c>
      <c r="K1158">
        <v>-126.7816</v>
      </c>
      <c r="L1158">
        <v>0.2220985</v>
      </c>
      <c r="M1158">
        <v>10.06981</v>
      </c>
      <c r="N1158">
        <v>14.034280000000001</v>
      </c>
      <c r="O1158">
        <v>0.17814440000000001</v>
      </c>
      <c r="P1158">
        <v>12585.11</v>
      </c>
      <c r="Q1158">
        <v>0.13789999999999999</v>
      </c>
    </row>
    <row r="1159" spans="1:17" x14ac:dyDescent="0.35">
      <c r="A1159">
        <v>41.544339999999998</v>
      </c>
      <c r="B1159">
        <v>77.851929999999996</v>
      </c>
      <c r="C1159">
        <v>712.9049</v>
      </c>
      <c r="D1159">
        <v>37.144799999999996</v>
      </c>
      <c r="E1159">
        <v>0.71278129999999995</v>
      </c>
      <c r="F1159">
        <v>5.2103459999999997E-2</v>
      </c>
      <c r="G1159">
        <v>1</v>
      </c>
      <c r="H1159">
        <v>0.1780564</v>
      </c>
      <c r="I1159">
        <v>14.154350000000001</v>
      </c>
      <c r="J1159">
        <v>9.9982680000000004E-2</v>
      </c>
      <c r="K1159">
        <v>-126.6722</v>
      </c>
      <c r="L1159">
        <v>0.22216250000000001</v>
      </c>
      <c r="M1159">
        <v>10.06991</v>
      </c>
      <c r="N1159">
        <v>14.034380000000001</v>
      </c>
      <c r="O1159">
        <v>0.1781953</v>
      </c>
      <c r="P1159">
        <v>12589.44</v>
      </c>
      <c r="Q1159">
        <v>0.20685000000000001</v>
      </c>
    </row>
    <row r="1160" spans="1:17" x14ac:dyDescent="0.35">
      <c r="A1160">
        <v>41.577660000000002</v>
      </c>
      <c r="B1160">
        <v>78.019069999999999</v>
      </c>
      <c r="C1160">
        <v>713.08820000000003</v>
      </c>
      <c r="D1160">
        <v>37.170279999999998</v>
      </c>
      <c r="E1160">
        <v>0.71313079999999995</v>
      </c>
      <c r="F1160">
        <v>5.2125779999999997E-2</v>
      </c>
      <c r="G1160">
        <v>1</v>
      </c>
      <c r="H1160">
        <v>0.17814369999999999</v>
      </c>
      <c r="I1160">
        <v>14.157640000000001</v>
      </c>
      <c r="J1160">
        <v>0.100006</v>
      </c>
      <c r="K1160">
        <v>-126.5628</v>
      </c>
      <c r="L1160">
        <v>0.22223039999999999</v>
      </c>
      <c r="M1160">
        <v>10.07002</v>
      </c>
      <c r="N1160">
        <v>14.03449</v>
      </c>
      <c r="O1160">
        <v>0.17828269999999999</v>
      </c>
      <c r="P1160">
        <v>12592.68</v>
      </c>
      <c r="Q1160">
        <v>0.13789999999999999</v>
      </c>
    </row>
    <row r="1161" spans="1:17" x14ac:dyDescent="0.35">
      <c r="A1161">
        <v>41.610999999999997</v>
      </c>
      <c r="B1161">
        <v>78.186250000000001</v>
      </c>
      <c r="C1161">
        <v>713.42409999999995</v>
      </c>
      <c r="D1161">
        <v>37.05874</v>
      </c>
      <c r="E1161">
        <v>0.71320799999999995</v>
      </c>
      <c r="F1161">
        <v>5.1944890000000001E-2</v>
      </c>
      <c r="G1161">
        <v>1</v>
      </c>
      <c r="H1161">
        <v>0.17816119999999999</v>
      </c>
      <c r="I1161">
        <v>14.152509999999999</v>
      </c>
      <c r="J1161">
        <v>9.9969719999999998E-2</v>
      </c>
      <c r="K1161">
        <v>-126.4559</v>
      </c>
      <c r="L1161">
        <v>0.2222961</v>
      </c>
      <c r="M1161">
        <v>10.070130000000001</v>
      </c>
      <c r="N1161">
        <v>14.034599999999999</v>
      </c>
      <c r="O1161">
        <v>0.17830199999999999</v>
      </c>
      <c r="P1161">
        <v>12598.61</v>
      </c>
      <c r="Q1161">
        <v>0.20685000000000001</v>
      </c>
    </row>
    <row r="1162" spans="1:17" x14ac:dyDescent="0.35">
      <c r="A1162">
        <v>41.644329999999997</v>
      </c>
      <c r="B1162">
        <v>78.352320000000006</v>
      </c>
      <c r="C1162">
        <v>713.44410000000005</v>
      </c>
      <c r="D1162">
        <v>37.213760000000001</v>
      </c>
      <c r="E1162">
        <v>0.7133408</v>
      </c>
      <c r="F1162">
        <v>5.2160739999999997E-2</v>
      </c>
      <c r="G1162">
        <v>1</v>
      </c>
      <c r="H1162">
        <v>0.1781963</v>
      </c>
      <c r="I1162">
        <v>14.15475</v>
      </c>
      <c r="J1162">
        <v>9.9985530000000003E-2</v>
      </c>
      <c r="K1162">
        <v>-126.3416</v>
      </c>
      <c r="L1162">
        <v>0.222362</v>
      </c>
      <c r="M1162">
        <v>10.07024</v>
      </c>
      <c r="N1162">
        <v>14.03472</v>
      </c>
      <c r="O1162">
        <v>0.1783352</v>
      </c>
      <c r="P1162">
        <v>12598.96</v>
      </c>
      <c r="Q1162">
        <v>0.20685000000000001</v>
      </c>
    </row>
    <row r="1163" spans="1:17" x14ac:dyDescent="0.35">
      <c r="A1163">
        <v>41.677660000000003</v>
      </c>
      <c r="B1163">
        <v>78.51934</v>
      </c>
      <c r="C1163">
        <v>713.64319999999998</v>
      </c>
      <c r="D1163">
        <v>37.271459999999998</v>
      </c>
      <c r="E1163">
        <v>0.71354839999999997</v>
      </c>
      <c r="F1163">
        <v>5.2227019999999999E-2</v>
      </c>
      <c r="G1163">
        <v>1</v>
      </c>
      <c r="H1163">
        <v>0.17824880000000001</v>
      </c>
      <c r="I1163">
        <v>14.154920000000001</v>
      </c>
      <c r="J1163">
        <v>9.9986720000000001E-2</v>
      </c>
      <c r="K1163">
        <v>-126.22199999999999</v>
      </c>
      <c r="L1163">
        <v>0.22242439999999999</v>
      </c>
      <c r="M1163">
        <v>10.070360000000001</v>
      </c>
      <c r="N1163">
        <v>14.034840000000001</v>
      </c>
      <c r="O1163">
        <v>0.17838709999999999</v>
      </c>
      <c r="P1163">
        <v>12602.48</v>
      </c>
      <c r="Q1163">
        <v>0.13789999999999999</v>
      </c>
    </row>
    <row r="1164" spans="1:17" x14ac:dyDescent="0.35">
      <c r="A1164">
        <v>41.710999999999999</v>
      </c>
      <c r="B1164">
        <v>78.686220000000006</v>
      </c>
      <c r="C1164">
        <v>713.92219999999998</v>
      </c>
      <c r="D1164">
        <v>37.287770000000002</v>
      </c>
      <c r="E1164">
        <v>0.71375889999999997</v>
      </c>
      <c r="F1164">
        <v>5.2229459999999998E-2</v>
      </c>
      <c r="G1164">
        <v>1</v>
      </c>
      <c r="H1164">
        <v>0.1783013</v>
      </c>
      <c r="I1164">
        <v>14.153560000000001</v>
      </c>
      <c r="J1164">
        <v>9.9977120000000003E-2</v>
      </c>
      <c r="K1164">
        <v>-126.10680000000001</v>
      </c>
      <c r="L1164">
        <v>0.22248670000000001</v>
      </c>
      <c r="M1164">
        <v>10.07048</v>
      </c>
      <c r="N1164">
        <v>14.03495</v>
      </c>
      <c r="O1164">
        <v>0.17843970000000001</v>
      </c>
      <c r="P1164">
        <v>12607.41</v>
      </c>
      <c r="Q1164">
        <v>0.13789999999999999</v>
      </c>
    </row>
    <row r="1165" spans="1:17" x14ac:dyDescent="0.35">
      <c r="A1165">
        <v>41.744340000000001</v>
      </c>
      <c r="B1165">
        <v>78.852530000000002</v>
      </c>
      <c r="C1165">
        <v>714.15499999999997</v>
      </c>
      <c r="D1165">
        <v>37.236919999999998</v>
      </c>
      <c r="E1165">
        <v>0.71390299999999995</v>
      </c>
      <c r="F1165">
        <v>5.2141229999999997E-2</v>
      </c>
      <c r="G1165">
        <v>1</v>
      </c>
      <c r="H1165">
        <v>0.1783363</v>
      </c>
      <c r="I1165">
        <v>14.1518</v>
      </c>
      <c r="J1165">
        <v>9.9964689999999995E-2</v>
      </c>
      <c r="K1165">
        <v>-125.99550000000001</v>
      </c>
      <c r="L1165">
        <v>0.22254560000000001</v>
      </c>
      <c r="M1165">
        <v>10.070589999999999</v>
      </c>
      <c r="N1165">
        <v>14.03506</v>
      </c>
      <c r="O1165">
        <v>0.17847579999999999</v>
      </c>
      <c r="P1165">
        <v>12611.52</v>
      </c>
      <c r="Q1165">
        <v>0.13789999999999999</v>
      </c>
    </row>
    <row r="1166" spans="1:17" x14ac:dyDescent="0.35">
      <c r="A1166">
        <v>41.777659999999997</v>
      </c>
      <c r="B1166">
        <v>79.019499999999994</v>
      </c>
      <c r="C1166">
        <v>714.19780000000003</v>
      </c>
      <c r="D1166">
        <v>37.429139999999997</v>
      </c>
      <c r="E1166">
        <v>0.71424370000000004</v>
      </c>
      <c r="F1166">
        <v>5.2407259999999997E-2</v>
      </c>
      <c r="G1166">
        <v>1</v>
      </c>
      <c r="H1166">
        <v>0.17842379999999999</v>
      </c>
      <c r="I1166">
        <v>14.15771</v>
      </c>
      <c r="J1166">
        <v>0.1000064</v>
      </c>
      <c r="K1166">
        <v>-125.8749</v>
      </c>
      <c r="L1166">
        <v>0.22260969999999999</v>
      </c>
      <c r="M1166">
        <v>10.07071</v>
      </c>
      <c r="N1166">
        <v>14.03518</v>
      </c>
      <c r="O1166">
        <v>0.17856089999999999</v>
      </c>
      <c r="P1166">
        <v>12612.27</v>
      </c>
      <c r="Q1166">
        <v>0.13789999999999999</v>
      </c>
    </row>
    <row r="1167" spans="1:17" x14ac:dyDescent="0.35">
      <c r="A1167">
        <v>41.811</v>
      </c>
      <c r="B1167">
        <v>79.186899999999994</v>
      </c>
      <c r="C1167">
        <v>714.38919999999996</v>
      </c>
      <c r="D1167">
        <v>37.370100000000001</v>
      </c>
      <c r="E1167">
        <v>0.71424750000000004</v>
      </c>
      <c r="F1167">
        <v>5.2310559999999999E-2</v>
      </c>
      <c r="G1167">
        <v>1</v>
      </c>
      <c r="H1167">
        <v>0.17842379999999999</v>
      </c>
      <c r="I1167">
        <v>14.15399</v>
      </c>
      <c r="J1167">
        <v>9.9980159999999998E-2</v>
      </c>
      <c r="K1167">
        <v>-125.75239999999999</v>
      </c>
      <c r="L1167">
        <v>0.2226668</v>
      </c>
      <c r="M1167">
        <v>10.070830000000001</v>
      </c>
      <c r="N1167">
        <v>14.035299999999999</v>
      </c>
      <c r="O1167">
        <v>0.1785619</v>
      </c>
      <c r="P1167">
        <v>12615.66</v>
      </c>
      <c r="Q1167">
        <v>0.13789999999999999</v>
      </c>
    </row>
    <row r="1168" spans="1:17" x14ac:dyDescent="0.35">
      <c r="A1168">
        <v>41.844329999999999</v>
      </c>
      <c r="B1168">
        <v>79.352630000000005</v>
      </c>
      <c r="C1168">
        <v>714.60889999999995</v>
      </c>
      <c r="D1168">
        <v>37.3782</v>
      </c>
      <c r="E1168">
        <v>0.71445840000000005</v>
      </c>
      <c r="F1168">
        <v>5.2305820000000003E-2</v>
      </c>
      <c r="G1168">
        <v>1</v>
      </c>
      <c r="H1168">
        <v>0.17847640000000001</v>
      </c>
      <c r="I1168">
        <v>14.15382</v>
      </c>
      <c r="J1168">
        <v>9.9978940000000002E-2</v>
      </c>
      <c r="K1168">
        <v>-125.6254</v>
      </c>
      <c r="L1168">
        <v>0.22272549999999999</v>
      </c>
      <c r="M1168">
        <v>10.070959999999999</v>
      </c>
      <c r="N1168">
        <v>14.03543</v>
      </c>
      <c r="O1168">
        <v>0.17861460000000001</v>
      </c>
      <c r="P1168">
        <v>12619.53</v>
      </c>
      <c r="Q1168">
        <v>0.20685000000000001</v>
      </c>
    </row>
    <row r="1169" spans="1:17" x14ac:dyDescent="0.35">
      <c r="A1169">
        <v>41.877659999999999</v>
      </c>
      <c r="B1169">
        <v>79.519069999999999</v>
      </c>
      <c r="C1169">
        <v>714.75300000000004</v>
      </c>
      <c r="D1169">
        <v>37.440460000000002</v>
      </c>
      <c r="E1169">
        <v>0.71452629999999995</v>
      </c>
      <c r="F1169">
        <v>5.2382379999999999E-2</v>
      </c>
      <c r="G1169">
        <v>1</v>
      </c>
      <c r="H1169">
        <v>0.17849390000000001</v>
      </c>
      <c r="I1169">
        <v>14.15231</v>
      </c>
      <c r="J1169">
        <v>9.9968290000000001E-2</v>
      </c>
      <c r="K1169">
        <v>-125.50239999999999</v>
      </c>
      <c r="L1169">
        <v>0.2227807</v>
      </c>
      <c r="M1169">
        <v>10.07108</v>
      </c>
      <c r="N1169">
        <v>14.03556</v>
      </c>
      <c r="O1169">
        <v>0.1786316</v>
      </c>
      <c r="P1169">
        <v>12622.08</v>
      </c>
      <c r="Q1169">
        <v>0.20685000000000001</v>
      </c>
    </row>
    <row r="1170" spans="1:17" x14ac:dyDescent="0.35">
      <c r="A1170">
        <v>41.911000000000001</v>
      </c>
      <c r="B1170">
        <v>79.685299999999998</v>
      </c>
      <c r="C1170">
        <v>714.85440000000006</v>
      </c>
      <c r="D1170">
        <v>37.48413</v>
      </c>
      <c r="E1170">
        <v>0.71487489999999998</v>
      </c>
      <c r="F1170">
        <v>5.2436040000000003E-2</v>
      </c>
      <c r="G1170">
        <v>1</v>
      </c>
      <c r="H1170">
        <v>0.1785814</v>
      </c>
      <c r="I1170">
        <v>14.1572</v>
      </c>
      <c r="J1170">
        <v>0.10000290000000001</v>
      </c>
      <c r="K1170">
        <v>-125.373</v>
      </c>
      <c r="L1170">
        <v>0.2228396</v>
      </c>
      <c r="M1170">
        <v>10.071210000000001</v>
      </c>
      <c r="N1170">
        <v>14.035679999999999</v>
      </c>
      <c r="O1170">
        <v>0.17871870000000001</v>
      </c>
      <c r="P1170">
        <v>12623.87</v>
      </c>
      <c r="Q1170">
        <v>0.20685000000000001</v>
      </c>
    </row>
    <row r="1171" spans="1:17" x14ac:dyDescent="0.35">
      <c r="A1171">
        <v>41.944330000000001</v>
      </c>
      <c r="B1171">
        <v>79.852339999999998</v>
      </c>
      <c r="C1171">
        <v>714.91600000000005</v>
      </c>
      <c r="D1171">
        <v>37.72484</v>
      </c>
      <c r="E1171">
        <v>0.71486289999999997</v>
      </c>
      <c r="F1171">
        <v>5.2768210000000003E-2</v>
      </c>
      <c r="G1171">
        <v>1</v>
      </c>
      <c r="H1171">
        <v>0.1785815</v>
      </c>
      <c r="I1171">
        <v>14.155749999999999</v>
      </c>
      <c r="J1171">
        <v>9.9992570000000003E-2</v>
      </c>
      <c r="K1171">
        <v>-125.24850000000001</v>
      </c>
      <c r="L1171">
        <v>0.22289120000000001</v>
      </c>
      <c r="M1171">
        <v>10.071339999999999</v>
      </c>
      <c r="N1171">
        <v>14.03581</v>
      </c>
      <c r="O1171">
        <v>0.17871570000000001</v>
      </c>
      <c r="P1171">
        <v>12624.96</v>
      </c>
      <c r="Q1171">
        <v>0.13789999999999999</v>
      </c>
    </row>
    <row r="1172" spans="1:17" x14ac:dyDescent="0.35">
      <c r="A1172">
        <v>41.97766</v>
      </c>
      <c r="B1172">
        <v>80.017759999999996</v>
      </c>
      <c r="C1172">
        <v>715.18110000000001</v>
      </c>
      <c r="D1172">
        <v>37.303840000000001</v>
      </c>
      <c r="E1172">
        <v>0.71509619999999996</v>
      </c>
      <c r="F1172">
        <v>5.2159999999999998E-2</v>
      </c>
      <c r="G1172">
        <v>1</v>
      </c>
      <c r="H1172">
        <v>0.17863399999999999</v>
      </c>
      <c r="I1172">
        <v>14.15512</v>
      </c>
      <c r="J1172">
        <v>9.9988129999999995E-2</v>
      </c>
      <c r="K1172">
        <v>-125.1142</v>
      </c>
      <c r="L1172">
        <v>0.22293950000000001</v>
      </c>
      <c r="M1172">
        <v>10.07147</v>
      </c>
      <c r="N1172">
        <v>14.03594</v>
      </c>
      <c r="O1172">
        <v>0.17877399999999999</v>
      </c>
      <c r="P1172">
        <v>12629.64</v>
      </c>
      <c r="Q1172">
        <v>0.20685000000000001</v>
      </c>
    </row>
    <row r="1173" spans="1:17" x14ac:dyDescent="0.35">
      <c r="A1173">
        <v>42.011000000000003</v>
      </c>
      <c r="B1173">
        <v>80.184240000000003</v>
      </c>
      <c r="C1173">
        <v>715.20709999999997</v>
      </c>
      <c r="D1173">
        <v>37.679299999999998</v>
      </c>
      <c r="E1173">
        <v>0.71514750000000005</v>
      </c>
      <c r="F1173">
        <v>5.2683059999999997E-2</v>
      </c>
      <c r="G1173">
        <v>1</v>
      </c>
      <c r="H1173">
        <v>0.17865159999999999</v>
      </c>
      <c r="I1173">
        <v>14.155620000000001</v>
      </c>
      <c r="J1173">
        <v>9.9991679999999999E-2</v>
      </c>
      <c r="K1173">
        <v>-124.976</v>
      </c>
      <c r="L1173">
        <v>0.22298760000000001</v>
      </c>
      <c r="M1173">
        <v>10.07161</v>
      </c>
      <c r="N1173">
        <v>14.03608</v>
      </c>
      <c r="O1173">
        <v>0.1787869</v>
      </c>
      <c r="P1173">
        <v>12630.1</v>
      </c>
      <c r="Q1173">
        <v>0.13789999999999999</v>
      </c>
    </row>
    <row r="1174" spans="1:17" x14ac:dyDescent="0.35">
      <c r="A1174">
        <v>42.044339999999998</v>
      </c>
      <c r="B1174">
        <v>80.35078</v>
      </c>
      <c r="C1174">
        <v>715.5</v>
      </c>
      <c r="D1174">
        <v>37.630499999999998</v>
      </c>
      <c r="E1174">
        <v>0.71536120000000003</v>
      </c>
      <c r="F1174">
        <v>5.2593279999999999E-2</v>
      </c>
      <c r="G1174">
        <v>1</v>
      </c>
      <c r="H1174">
        <v>0.17870420000000001</v>
      </c>
      <c r="I1174">
        <v>14.154059999999999</v>
      </c>
      <c r="J1174">
        <v>9.9980620000000006E-2</v>
      </c>
      <c r="K1174">
        <v>-124.8554</v>
      </c>
      <c r="L1174">
        <v>0.22303419999999999</v>
      </c>
      <c r="M1174">
        <v>10.071730000000001</v>
      </c>
      <c r="N1174">
        <v>14.036199999999999</v>
      </c>
      <c r="O1174">
        <v>0.17884030000000001</v>
      </c>
      <c r="P1174">
        <v>12635.27</v>
      </c>
      <c r="Q1174">
        <v>0.13789999999999999</v>
      </c>
    </row>
    <row r="1175" spans="1:17" x14ac:dyDescent="0.35">
      <c r="A1175">
        <v>42.077660000000002</v>
      </c>
      <c r="B1175">
        <v>80.516660000000002</v>
      </c>
      <c r="C1175">
        <v>715.73820000000001</v>
      </c>
      <c r="D1175">
        <v>37.562800000000003</v>
      </c>
      <c r="E1175">
        <v>0.71550630000000004</v>
      </c>
      <c r="F1175">
        <v>5.2481199999999999E-2</v>
      </c>
      <c r="G1175">
        <v>1</v>
      </c>
      <c r="H1175">
        <v>0.17873919999999999</v>
      </c>
      <c r="I1175">
        <v>14.15222</v>
      </c>
      <c r="J1175">
        <v>9.9967619999999993E-2</v>
      </c>
      <c r="K1175">
        <v>-124.73139999999999</v>
      </c>
      <c r="L1175">
        <v>0.22308420000000001</v>
      </c>
      <c r="M1175">
        <v>10.071859999999999</v>
      </c>
      <c r="N1175">
        <v>14.03633</v>
      </c>
      <c r="O1175">
        <v>0.1788766</v>
      </c>
      <c r="P1175">
        <v>12639.48</v>
      </c>
      <c r="Q1175">
        <v>0.13789999999999999</v>
      </c>
    </row>
    <row r="1176" spans="1:17" x14ac:dyDescent="0.35">
      <c r="A1176">
        <v>42.110999999999997</v>
      </c>
      <c r="B1176">
        <v>80.683179999999993</v>
      </c>
      <c r="C1176">
        <v>715.72760000000005</v>
      </c>
      <c r="D1176">
        <v>37.744300000000003</v>
      </c>
      <c r="E1176">
        <v>0.71570789999999995</v>
      </c>
      <c r="F1176">
        <v>5.2735560000000001E-2</v>
      </c>
      <c r="G1176">
        <v>1</v>
      </c>
      <c r="H1176">
        <v>0.1787918</v>
      </c>
      <c r="I1176">
        <v>14.156409999999999</v>
      </c>
      <c r="J1176">
        <v>9.9997249999999996E-2</v>
      </c>
      <c r="K1176">
        <v>-124.5981</v>
      </c>
      <c r="L1176">
        <v>0.22313759999999999</v>
      </c>
      <c r="M1176">
        <v>10.07199</v>
      </c>
      <c r="N1176">
        <v>14.03646</v>
      </c>
      <c r="O1176">
        <v>0.178927</v>
      </c>
      <c r="P1176">
        <v>12639.29</v>
      </c>
      <c r="Q1176">
        <v>0.20685000000000001</v>
      </c>
    </row>
    <row r="1177" spans="1:17" x14ac:dyDescent="0.35">
      <c r="A1177">
        <v>42.144329999999997</v>
      </c>
      <c r="B1177">
        <v>80.850399999999993</v>
      </c>
      <c r="C1177">
        <v>715.89440000000002</v>
      </c>
      <c r="D1177">
        <v>37.641590000000001</v>
      </c>
      <c r="E1177">
        <v>0.71585399999999999</v>
      </c>
      <c r="F1177">
        <v>5.2579800000000003E-2</v>
      </c>
      <c r="G1177">
        <v>1</v>
      </c>
      <c r="H1177">
        <v>0.17882690000000001</v>
      </c>
      <c r="I1177">
        <v>14.156000000000001</v>
      </c>
      <c r="J1177">
        <v>9.9994379999999994E-2</v>
      </c>
      <c r="K1177">
        <v>-124.4639</v>
      </c>
      <c r="L1177">
        <v>0.223186</v>
      </c>
      <c r="M1177">
        <v>10.07212</v>
      </c>
      <c r="N1177">
        <v>14.03659</v>
      </c>
      <c r="O1177">
        <v>0.1789635</v>
      </c>
      <c r="P1177">
        <v>12642.24</v>
      </c>
      <c r="Q1177">
        <v>0.20685000000000001</v>
      </c>
    </row>
    <row r="1178" spans="1:17" x14ac:dyDescent="0.35">
      <c r="A1178">
        <v>42.177660000000003</v>
      </c>
      <c r="B1178">
        <v>81.016139999999993</v>
      </c>
      <c r="C1178">
        <v>716.00660000000005</v>
      </c>
      <c r="D1178">
        <v>37.754489999999997</v>
      </c>
      <c r="E1178">
        <v>0.71591919999999998</v>
      </c>
      <c r="F1178">
        <v>5.2729239999999997E-2</v>
      </c>
      <c r="G1178">
        <v>1</v>
      </c>
      <c r="H1178">
        <v>0.17884449999999999</v>
      </c>
      <c r="I1178">
        <v>14.15507</v>
      </c>
      <c r="J1178">
        <v>9.9987800000000002E-2</v>
      </c>
      <c r="K1178">
        <v>-124.3242</v>
      </c>
      <c r="L1178">
        <v>0.22323229999999999</v>
      </c>
      <c r="M1178">
        <v>10.07226</v>
      </c>
      <c r="N1178">
        <v>14.03673</v>
      </c>
      <c r="O1178">
        <v>0.17897979999999999</v>
      </c>
      <c r="P1178">
        <v>12644.22</v>
      </c>
      <c r="Q1178">
        <v>0.13789999999999999</v>
      </c>
    </row>
    <row r="1179" spans="1:17" x14ac:dyDescent="0.35">
      <c r="A1179">
        <v>42.210999999999999</v>
      </c>
      <c r="B1179">
        <v>81.183139999999995</v>
      </c>
      <c r="C1179">
        <v>716.19359999999995</v>
      </c>
      <c r="D1179">
        <v>37.701680000000003</v>
      </c>
      <c r="E1179">
        <v>0.71592299999999998</v>
      </c>
      <c r="F1179">
        <v>5.2641750000000001E-2</v>
      </c>
      <c r="G1179">
        <v>1</v>
      </c>
      <c r="H1179">
        <v>0.17884459999999999</v>
      </c>
      <c r="I1179">
        <v>14.151450000000001</v>
      </c>
      <c r="J1179">
        <v>9.9962220000000004E-2</v>
      </c>
      <c r="K1179">
        <v>-124.1812</v>
      </c>
      <c r="L1179">
        <v>0.22327530000000001</v>
      </c>
      <c r="M1179">
        <v>10.0724</v>
      </c>
      <c r="N1179">
        <v>14.03688</v>
      </c>
      <c r="O1179">
        <v>0.1789808</v>
      </c>
      <c r="P1179">
        <v>12647.52</v>
      </c>
      <c r="Q1179">
        <v>0.20685000000000001</v>
      </c>
    </row>
    <row r="1180" spans="1:17" x14ac:dyDescent="0.35">
      <c r="A1180">
        <v>42.244340000000001</v>
      </c>
      <c r="B1180">
        <v>81.349649999999997</v>
      </c>
      <c r="C1180">
        <v>716.2704</v>
      </c>
      <c r="D1180">
        <v>37.934800000000003</v>
      </c>
      <c r="E1180">
        <v>0.71619200000000005</v>
      </c>
      <c r="F1180">
        <v>5.2961559999999998E-2</v>
      </c>
      <c r="G1180">
        <v>1</v>
      </c>
      <c r="H1180">
        <v>0.17891470000000001</v>
      </c>
      <c r="I1180">
        <v>14.155250000000001</v>
      </c>
      <c r="J1180">
        <v>9.9989060000000005E-2</v>
      </c>
      <c r="K1180">
        <v>-124.0444</v>
      </c>
      <c r="L1180">
        <v>0.22332160000000001</v>
      </c>
      <c r="M1180">
        <v>10.07254</v>
      </c>
      <c r="N1180">
        <v>14.03701</v>
      </c>
      <c r="O1180">
        <v>0.17904800000000001</v>
      </c>
      <c r="P1180">
        <v>12648.87</v>
      </c>
      <c r="Q1180">
        <v>0.13789999999999999</v>
      </c>
    </row>
    <row r="1181" spans="1:17" x14ac:dyDescent="0.35">
      <c r="A1181">
        <v>42.277740000000001</v>
      </c>
      <c r="B1181">
        <v>81.516279999999995</v>
      </c>
      <c r="C1181">
        <v>716.42380000000003</v>
      </c>
      <c r="D1181">
        <v>37.794939999999997</v>
      </c>
      <c r="E1181">
        <v>0.71634030000000004</v>
      </c>
      <c r="F1181">
        <v>5.2755000000000003E-2</v>
      </c>
      <c r="G1181">
        <v>1</v>
      </c>
      <c r="H1181">
        <v>0.17894979999999999</v>
      </c>
      <c r="I1181">
        <v>14.155150000000001</v>
      </c>
      <c r="J1181">
        <v>9.9988359999999998E-2</v>
      </c>
      <c r="K1181">
        <v>-123.9092</v>
      </c>
      <c r="L1181">
        <v>0.22336810000000001</v>
      </c>
      <c r="M1181">
        <v>10.07268</v>
      </c>
      <c r="N1181">
        <v>14.03715</v>
      </c>
      <c r="O1181">
        <v>0.1790851</v>
      </c>
      <c r="P1181">
        <v>12651.58</v>
      </c>
      <c r="Q1181">
        <v>0.20685000000000001</v>
      </c>
    </row>
    <row r="1182" spans="1:17" x14ac:dyDescent="0.35">
      <c r="A1182">
        <v>42.311160000000001</v>
      </c>
      <c r="B1182">
        <v>81.682720000000003</v>
      </c>
      <c r="C1182">
        <v>716.47339999999997</v>
      </c>
      <c r="D1182">
        <v>37.90531</v>
      </c>
      <c r="E1182">
        <v>0.71647559999999999</v>
      </c>
      <c r="F1182">
        <v>5.2905389999999997E-2</v>
      </c>
      <c r="G1182">
        <v>1</v>
      </c>
      <c r="H1182">
        <v>0.1789849</v>
      </c>
      <c r="I1182">
        <v>14.156840000000001</v>
      </c>
      <c r="J1182">
        <v>0.1000003</v>
      </c>
      <c r="K1182">
        <v>-123.7647</v>
      </c>
      <c r="L1182">
        <v>0.2234109</v>
      </c>
      <c r="M1182">
        <v>10.07282</v>
      </c>
      <c r="N1182">
        <v>14.03729</v>
      </c>
      <c r="O1182">
        <v>0.1791189</v>
      </c>
      <c r="P1182">
        <v>12652.46</v>
      </c>
      <c r="Q1182">
        <v>0.13789999999999999</v>
      </c>
    </row>
    <row r="1183" spans="1:17" x14ac:dyDescent="0.35">
      <c r="A1183">
        <v>42.344499999999996</v>
      </c>
      <c r="B1183">
        <v>81.849900000000005</v>
      </c>
      <c r="C1183">
        <v>716.65530000000001</v>
      </c>
      <c r="D1183">
        <v>37.784179999999999</v>
      </c>
      <c r="E1183">
        <v>0.716553</v>
      </c>
      <c r="F1183">
        <v>5.2722940000000003E-2</v>
      </c>
      <c r="G1183">
        <v>1</v>
      </c>
      <c r="H1183">
        <v>0.17900250000000001</v>
      </c>
      <c r="I1183">
        <v>14.154780000000001</v>
      </c>
      <c r="J1183">
        <v>9.9985740000000004E-2</v>
      </c>
      <c r="K1183">
        <v>-123.6211</v>
      </c>
      <c r="L1183">
        <v>0.22345029999999999</v>
      </c>
      <c r="M1183">
        <v>10.07297</v>
      </c>
      <c r="N1183">
        <v>14.03744</v>
      </c>
      <c r="O1183">
        <v>0.1791383</v>
      </c>
      <c r="P1183">
        <v>12655.67</v>
      </c>
      <c r="Q1183">
        <v>0.20685000000000001</v>
      </c>
    </row>
    <row r="1184" spans="1:17" x14ac:dyDescent="0.35">
      <c r="A1184">
        <v>42.377839999999999</v>
      </c>
      <c r="B1184">
        <v>82.017030000000005</v>
      </c>
      <c r="C1184">
        <v>716.64509999999996</v>
      </c>
      <c r="D1184">
        <v>38.002719999999997</v>
      </c>
      <c r="E1184">
        <v>0.71661240000000004</v>
      </c>
      <c r="F1184">
        <v>5.3028649999999997E-2</v>
      </c>
      <c r="G1184">
        <v>1</v>
      </c>
      <c r="H1184">
        <v>0.17902009999999999</v>
      </c>
      <c r="I1184">
        <v>14.15615</v>
      </c>
      <c r="J1184">
        <v>9.9995420000000002E-2</v>
      </c>
      <c r="K1184">
        <v>-123.4761</v>
      </c>
      <c r="L1184">
        <v>0.22348779999999999</v>
      </c>
      <c r="M1184">
        <v>10.07311</v>
      </c>
      <c r="N1184">
        <v>14.03758</v>
      </c>
      <c r="O1184">
        <v>0.17915310000000001</v>
      </c>
      <c r="P1184">
        <v>12655.49</v>
      </c>
      <c r="Q1184">
        <v>0.13789999999999999</v>
      </c>
    </row>
    <row r="1185" spans="1:17" x14ac:dyDescent="0.35">
      <c r="A1185">
        <v>42.411169999999998</v>
      </c>
      <c r="B1185">
        <v>82.183359999999993</v>
      </c>
      <c r="C1185">
        <v>716.81060000000002</v>
      </c>
      <c r="D1185">
        <v>38.022559999999999</v>
      </c>
      <c r="E1185">
        <v>0.71682219999999996</v>
      </c>
      <c r="F1185">
        <v>5.3044090000000002E-2</v>
      </c>
      <c r="G1185">
        <v>1</v>
      </c>
      <c r="H1185">
        <v>0.1790727</v>
      </c>
      <c r="I1185">
        <v>14.157030000000001</v>
      </c>
      <c r="J1185">
        <v>0.1000016</v>
      </c>
      <c r="K1185">
        <v>-123.33110000000001</v>
      </c>
      <c r="L1185">
        <v>0.22352730000000001</v>
      </c>
      <c r="M1185">
        <v>10.073259999999999</v>
      </c>
      <c r="N1185">
        <v>14.03772</v>
      </c>
      <c r="O1185">
        <v>0.17920559999999999</v>
      </c>
      <c r="P1185">
        <v>12658.42</v>
      </c>
      <c r="Q1185">
        <v>0.13789999999999999</v>
      </c>
    </row>
    <row r="1186" spans="1:17" x14ac:dyDescent="0.35">
      <c r="A1186">
        <v>42.444499999999998</v>
      </c>
      <c r="B1186">
        <v>82.350030000000004</v>
      </c>
      <c r="C1186">
        <v>717.01289999999995</v>
      </c>
      <c r="D1186">
        <v>37.862830000000002</v>
      </c>
      <c r="E1186">
        <v>0.7167618</v>
      </c>
      <c r="F1186">
        <v>5.280634E-2</v>
      </c>
      <c r="G1186">
        <v>1</v>
      </c>
      <c r="H1186">
        <v>0.1790553</v>
      </c>
      <c r="I1186">
        <v>14.15184</v>
      </c>
      <c r="J1186">
        <v>9.9964999999999998E-2</v>
      </c>
      <c r="K1186">
        <v>-123.18510000000001</v>
      </c>
      <c r="L1186">
        <v>0.22356139999999999</v>
      </c>
      <c r="M1186">
        <v>10.073399999999999</v>
      </c>
      <c r="N1186">
        <v>14.03787</v>
      </c>
      <c r="O1186">
        <v>0.1791904</v>
      </c>
      <c r="P1186">
        <v>12661.99</v>
      </c>
      <c r="Q1186">
        <v>0.13789999999999999</v>
      </c>
    </row>
    <row r="1187" spans="1:17" x14ac:dyDescent="0.35">
      <c r="A1187">
        <v>42.477829999999997</v>
      </c>
      <c r="B1187">
        <v>82.517439999999993</v>
      </c>
      <c r="C1187">
        <v>716.81320000000005</v>
      </c>
      <c r="D1187">
        <v>38.171520000000001</v>
      </c>
      <c r="E1187">
        <v>0.71688600000000002</v>
      </c>
      <c r="F1187">
        <v>5.3251699999999999E-2</v>
      </c>
      <c r="G1187">
        <v>1</v>
      </c>
      <c r="H1187">
        <v>0.17909040000000001</v>
      </c>
      <c r="I1187">
        <v>14.158239999999999</v>
      </c>
      <c r="J1187">
        <v>0.10001019999999999</v>
      </c>
      <c r="K1187">
        <v>-123.02549999999999</v>
      </c>
      <c r="L1187">
        <v>0.2235972</v>
      </c>
      <c r="M1187">
        <v>10.073560000000001</v>
      </c>
      <c r="N1187">
        <v>14.038029999999999</v>
      </c>
      <c r="O1187">
        <v>0.17922150000000001</v>
      </c>
      <c r="P1187">
        <v>12658.46</v>
      </c>
      <c r="Q1187">
        <v>0.20685000000000001</v>
      </c>
    </row>
    <row r="1188" spans="1:17" x14ac:dyDescent="0.35">
      <c r="A1188">
        <v>42.51117</v>
      </c>
      <c r="B1188">
        <v>82.684100000000001</v>
      </c>
      <c r="C1188">
        <v>717.05219999999997</v>
      </c>
      <c r="D1188">
        <v>37.977089999999997</v>
      </c>
      <c r="E1188">
        <v>0.71703709999999998</v>
      </c>
      <c r="F1188">
        <v>5.2962799999999997E-2</v>
      </c>
      <c r="G1188">
        <v>1</v>
      </c>
      <c r="H1188">
        <v>0.1791256</v>
      </c>
      <c r="I1188">
        <v>14.156499999999999</v>
      </c>
      <c r="J1188">
        <v>9.9997909999999995E-2</v>
      </c>
      <c r="K1188">
        <v>-122.8682</v>
      </c>
      <c r="L1188">
        <v>0.22362760000000001</v>
      </c>
      <c r="M1188">
        <v>10.07372</v>
      </c>
      <c r="N1188">
        <v>14.03819</v>
      </c>
      <c r="O1188">
        <v>0.17925930000000001</v>
      </c>
      <c r="P1188">
        <v>12662.68</v>
      </c>
      <c r="Q1188">
        <v>0.20685000000000001</v>
      </c>
    </row>
    <row r="1189" spans="1:17" x14ac:dyDescent="0.35">
      <c r="A1189">
        <v>42.544499999999999</v>
      </c>
      <c r="B1189">
        <v>82.85051</v>
      </c>
      <c r="C1189">
        <v>717.19560000000001</v>
      </c>
      <c r="D1189">
        <v>38.172609999999999</v>
      </c>
      <c r="E1189">
        <v>0.71709820000000002</v>
      </c>
      <c r="F1189">
        <v>5.3224819999999999E-2</v>
      </c>
      <c r="G1189">
        <v>1</v>
      </c>
      <c r="H1189">
        <v>0.1791432</v>
      </c>
      <c r="I1189">
        <v>14.15488</v>
      </c>
      <c r="J1189">
        <v>9.9986439999999996E-2</v>
      </c>
      <c r="K1189">
        <v>-122.712</v>
      </c>
      <c r="L1189">
        <v>0.22366</v>
      </c>
      <c r="M1189">
        <v>10.073880000000001</v>
      </c>
      <c r="N1189">
        <v>14.03834</v>
      </c>
      <c r="O1189">
        <v>0.17927460000000001</v>
      </c>
      <c r="P1189">
        <v>12665.21</v>
      </c>
      <c r="Q1189">
        <v>0.13789999999999999</v>
      </c>
    </row>
    <row r="1190" spans="1:17" x14ac:dyDescent="0.35">
      <c r="A1190">
        <v>42.577840000000002</v>
      </c>
      <c r="B1190">
        <v>83.017340000000004</v>
      </c>
      <c r="C1190">
        <v>717.18979999999999</v>
      </c>
      <c r="D1190">
        <v>38.21463</v>
      </c>
      <c r="E1190">
        <v>0.71723689999999996</v>
      </c>
      <c r="F1190">
        <v>5.3283850000000001E-2</v>
      </c>
      <c r="G1190">
        <v>1</v>
      </c>
      <c r="H1190">
        <v>0.17917839999999999</v>
      </c>
      <c r="I1190">
        <v>14.157730000000001</v>
      </c>
      <c r="J1190">
        <v>0.1000066</v>
      </c>
      <c r="K1190">
        <v>-122.5645</v>
      </c>
      <c r="L1190">
        <v>0.22369220000000001</v>
      </c>
      <c r="M1190">
        <v>10.074020000000001</v>
      </c>
      <c r="N1190">
        <v>14.038489999999999</v>
      </c>
      <c r="O1190">
        <v>0.1793092</v>
      </c>
      <c r="P1190">
        <v>12665.11</v>
      </c>
      <c r="Q1190">
        <v>0.20685000000000001</v>
      </c>
    </row>
    <row r="1191" spans="1:17" x14ac:dyDescent="0.35">
      <c r="A1191">
        <v>42.611170000000001</v>
      </c>
      <c r="B1191">
        <v>83.183779999999999</v>
      </c>
      <c r="C1191">
        <v>717.4434</v>
      </c>
      <c r="D1191">
        <v>38.104050000000001</v>
      </c>
      <c r="E1191">
        <v>0.71724379999999999</v>
      </c>
      <c r="F1191">
        <v>5.3110879999999999E-2</v>
      </c>
      <c r="G1191">
        <v>1</v>
      </c>
      <c r="H1191">
        <v>0.17917839999999999</v>
      </c>
      <c r="I1191">
        <v>14.15286</v>
      </c>
      <c r="J1191">
        <v>9.9972179999999994E-2</v>
      </c>
      <c r="K1191">
        <v>-122.4156</v>
      </c>
      <c r="L1191">
        <v>0.22371940000000001</v>
      </c>
      <c r="M1191">
        <v>10.074170000000001</v>
      </c>
      <c r="N1191">
        <v>14.038639999999999</v>
      </c>
      <c r="O1191">
        <v>0.1793109</v>
      </c>
      <c r="P1191">
        <v>12669.59</v>
      </c>
      <c r="Q1191">
        <v>0.13789999999999999</v>
      </c>
    </row>
    <row r="1192" spans="1:17" x14ac:dyDescent="0.35">
      <c r="A1192">
        <v>42.644500000000001</v>
      </c>
      <c r="B1192">
        <v>83.350539999999995</v>
      </c>
      <c r="C1192">
        <v>717.43110000000001</v>
      </c>
      <c r="D1192">
        <v>38.25638</v>
      </c>
      <c r="E1192">
        <v>0.71744699999999995</v>
      </c>
      <c r="F1192">
        <v>5.3324120000000003E-2</v>
      </c>
      <c r="G1192">
        <v>1</v>
      </c>
      <c r="H1192">
        <v>0.1792311</v>
      </c>
      <c r="I1192">
        <v>14.157120000000001</v>
      </c>
      <c r="J1192">
        <v>0.1000022</v>
      </c>
      <c r="K1192">
        <v>-122.2638</v>
      </c>
      <c r="L1192">
        <v>0.22375329999999999</v>
      </c>
      <c r="M1192">
        <v>10.07432</v>
      </c>
      <c r="N1192">
        <v>14.038790000000001</v>
      </c>
      <c r="O1192">
        <v>0.17936170000000001</v>
      </c>
      <c r="P1192">
        <v>12669.37</v>
      </c>
      <c r="Q1192">
        <v>0.13789999999999999</v>
      </c>
    </row>
    <row r="1193" spans="1:17" x14ac:dyDescent="0.35">
      <c r="A1193">
        <v>42.67783</v>
      </c>
      <c r="B1193">
        <v>83.517889999999994</v>
      </c>
      <c r="C1193">
        <v>717.33900000000006</v>
      </c>
      <c r="D1193">
        <v>38.211480000000002</v>
      </c>
      <c r="E1193">
        <v>0.71744940000000001</v>
      </c>
      <c r="F1193">
        <v>5.3268360000000001E-2</v>
      </c>
      <c r="G1193">
        <v>1</v>
      </c>
      <c r="H1193">
        <v>0.17923120000000001</v>
      </c>
      <c r="I1193">
        <v>14.15898</v>
      </c>
      <c r="J1193">
        <v>0.1000154</v>
      </c>
      <c r="K1193">
        <v>-122.1046</v>
      </c>
      <c r="L1193">
        <v>0.22378219999999999</v>
      </c>
      <c r="M1193">
        <v>10.074479999999999</v>
      </c>
      <c r="N1193">
        <v>14.03895</v>
      </c>
      <c r="O1193">
        <v>0.17936240000000001</v>
      </c>
      <c r="P1193">
        <v>12667.74</v>
      </c>
      <c r="Q1193">
        <v>0.13789999999999999</v>
      </c>
    </row>
    <row r="1194" spans="1:17" x14ac:dyDescent="0.35">
      <c r="A1194">
        <v>42.711170000000003</v>
      </c>
      <c r="B1194">
        <v>83.684939999999997</v>
      </c>
      <c r="C1194">
        <v>717.44780000000003</v>
      </c>
      <c r="D1194">
        <v>38.2791</v>
      </c>
      <c r="E1194">
        <v>0.71737620000000002</v>
      </c>
      <c r="F1194">
        <v>5.3354539999999999E-2</v>
      </c>
      <c r="G1194">
        <v>1</v>
      </c>
      <c r="H1194">
        <v>0.17921380000000001</v>
      </c>
      <c r="I1194">
        <v>14.155390000000001</v>
      </c>
      <c r="J1194">
        <v>9.9990010000000004E-2</v>
      </c>
      <c r="K1194">
        <v>-121.9371</v>
      </c>
      <c r="L1194">
        <v>0.22380030000000001</v>
      </c>
      <c r="M1194">
        <v>10.07465</v>
      </c>
      <c r="N1194">
        <v>14.03912</v>
      </c>
      <c r="O1194">
        <v>0.17934410000000001</v>
      </c>
      <c r="P1194">
        <v>12669.67</v>
      </c>
      <c r="Q1194">
        <v>0.20685000000000001</v>
      </c>
    </row>
    <row r="1195" spans="1:17" x14ac:dyDescent="0.35">
      <c r="A1195">
        <v>42.744500000000002</v>
      </c>
      <c r="B1195">
        <v>83.850939999999994</v>
      </c>
      <c r="C1195">
        <v>717.75199999999995</v>
      </c>
      <c r="D1195">
        <v>38.248669999999997</v>
      </c>
      <c r="E1195">
        <v>0.71758980000000006</v>
      </c>
      <c r="F1195">
        <v>5.328952E-2</v>
      </c>
      <c r="G1195">
        <v>1</v>
      </c>
      <c r="H1195">
        <v>0.17926639999999999</v>
      </c>
      <c r="I1195">
        <v>14.153600000000001</v>
      </c>
      <c r="J1195">
        <v>9.9977410000000003E-2</v>
      </c>
      <c r="K1195">
        <v>-121.7848</v>
      </c>
      <c r="L1195">
        <v>0.22382369999999999</v>
      </c>
      <c r="M1195">
        <v>10.0748</v>
      </c>
      <c r="N1195">
        <v>14.03927</v>
      </c>
      <c r="O1195">
        <v>0.17939740000000001</v>
      </c>
      <c r="P1195">
        <v>12675.04</v>
      </c>
      <c r="Q1195">
        <v>0.13789999999999999</v>
      </c>
    </row>
    <row r="1196" spans="1:17" x14ac:dyDescent="0.35">
      <c r="A1196">
        <v>42.777830000000002</v>
      </c>
      <c r="B1196">
        <v>84.018119999999996</v>
      </c>
      <c r="C1196">
        <v>717.58910000000003</v>
      </c>
      <c r="D1196">
        <v>38.356250000000003</v>
      </c>
      <c r="E1196">
        <v>0.71765480000000004</v>
      </c>
      <c r="F1196">
        <v>5.3451539999999999E-2</v>
      </c>
      <c r="G1196">
        <v>1</v>
      </c>
      <c r="H1196">
        <v>0.1792841</v>
      </c>
      <c r="I1196">
        <v>14.158099999999999</v>
      </c>
      <c r="J1196">
        <v>0.10000920000000001</v>
      </c>
      <c r="K1196">
        <v>-121.6266</v>
      </c>
      <c r="L1196">
        <v>0.223856</v>
      </c>
      <c r="M1196">
        <v>10.074960000000001</v>
      </c>
      <c r="N1196">
        <v>14.039429999999999</v>
      </c>
      <c r="O1196">
        <v>0.17941370000000001</v>
      </c>
      <c r="P1196">
        <v>12672.16</v>
      </c>
      <c r="Q1196">
        <v>0.13789999999999999</v>
      </c>
    </row>
    <row r="1197" spans="1:17" x14ac:dyDescent="0.35">
      <c r="A1197">
        <v>42.811160000000001</v>
      </c>
      <c r="B1197">
        <v>84.185320000000004</v>
      </c>
      <c r="C1197">
        <v>717.63109999999995</v>
      </c>
      <c r="D1197">
        <v>38.435099999999998</v>
      </c>
      <c r="E1197">
        <v>0.71758060000000001</v>
      </c>
      <c r="F1197">
        <v>5.3558300000000003E-2</v>
      </c>
      <c r="G1197">
        <v>1</v>
      </c>
      <c r="H1197">
        <v>0.1792666</v>
      </c>
      <c r="I1197">
        <v>14.155810000000001</v>
      </c>
      <c r="J1197">
        <v>9.9992979999999995E-2</v>
      </c>
      <c r="K1197">
        <v>-121.45959999999999</v>
      </c>
      <c r="L1197">
        <v>0.22387599999999999</v>
      </c>
      <c r="M1197">
        <v>10.07513</v>
      </c>
      <c r="N1197">
        <v>14.0396</v>
      </c>
      <c r="O1197">
        <v>0.1793951</v>
      </c>
      <c r="P1197">
        <v>12672.9</v>
      </c>
      <c r="Q1197">
        <v>0.13789999999999999</v>
      </c>
    </row>
    <row r="1198" spans="1:17" x14ac:dyDescent="0.35">
      <c r="A1198">
        <v>42.844499999999996</v>
      </c>
      <c r="B1198">
        <v>84.351190000000003</v>
      </c>
      <c r="C1198">
        <v>717.77200000000005</v>
      </c>
      <c r="D1198">
        <v>38.376719999999999</v>
      </c>
      <c r="E1198">
        <v>0.71765480000000004</v>
      </c>
      <c r="F1198">
        <v>5.3466449999999999E-2</v>
      </c>
      <c r="G1198">
        <v>1</v>
      </c>
      <c r="H1198">
        <v>0.17928430000000001</v>
      </c>
      <c r="I1198">
        <v>14.154489999999999</v>
      </c>
      <c r="J1198">
        <v>9.9983680000000005E-2</v>
      </c>
      <c r="K1198">
        <v>-121.295</v>
      </c>
      <c r="L1198">
        <v>0.22389249999999999</v>
      </c>
      <c r="M1198">
        <v>10.075290000000001</v>
      </c>
      <c r="N1198">
        <v>14.039759999999999</v>
      </c>
      <c r="O1198">
        <v>0.17941370000000001</v>
      </c>
      <c r="P1198">
        <v>12675.39</v>
      </c>
      <c r="Q1198">
        <v>0.13789999999999999</v>
      </c>
    </row>
    <row r="1199" spans="1:17" x14ac:dyDescent="0.35">
      <c r="A1199">
        <v>42.877839999999999</v>
      </c>
      <c r="B1199">
        <v>84.518060000000006</v>
      </c>
      <c r="C1199">
        <v>717.7079</v>
      </c>
      <c r="D1199">
        <v>38.475450000000002</v>
      </c>
      <c r="E1199">
        <v>0.71772009999999997</v>
      </c>
      <c r="F1199">
        <v>5.3608799999999998E-2</v>
      </c>
      <c r="G1199">
        <v>1</v>
      </c>
      <c r="H1199">
        <v>0.17930189999999999</v>
      </c>
      <c r="I1199">
        <v>14.15704</v>
      </c>
      <c r="J1199">
        <v>0.1000017</v>
      </c>
      <c r="K1199">
        <v>-121.12269999999999</v>
      </c>
      <c r="L1199">
        <v>0.22391240000000001</v>
      </c>
      <c r="M1199">
        <v>10.07546</v>
      </c>
      <c r="N1199">
        <v>14.03994</v>
      </c>
      <c r="O1199">
        <v>0.17943000000000001</v>
      </c>
      <c r="P1199">
        <v>12674.26</v>
      </c>
      <c r="Q1199">
        <v>0.20685000000000001</v>
      </c>
    </row>
    <row r="1200" spans="1:17" x14ac:dyDescent="0.35">
      <c r="A1200">
        <v>42.911169999999998</v>
      </c>
      <c r="B1200">
        <v>84.685090000000002</v>
      </c>
      <c r="C1200">
        <v>717.74260000000004</v>
      </c>
      <c r="D1200">
        <v>38.438020000000002</v>
      </c>
      <c r="E1200">
        <v>0.71772250000000004</v>
      </c>
      <c r="F1200">
        <v>5.3554049999999999E-2</v>
      </c>
      <c r="G1200">
        <v>1</v>
      </c>
      <c r="H1200">
        <v>0.17930199999999999</v>
      </c>
      <c r="I1200">
        <v>14.1564</v>
      </c>
      <c r="J1200">
        <v>9.9997219999999998E-2</v>
      </c>
      <c r="K1200">
        <v>-120.9528</v>
      </c>
      <c r="L1200">
        <v>0.22392699999999999</v>
      </c>
      <c r="M1200">
        <v>10.07563</v>
      </c>
      <c r="N1200">
        <v>14.040100000000001</v>
      </c>
      <c r="O1200">
        <v>0.1794306</v>
      </c>
      <c r="P1200">
        <v>12674.87</v>
      </c>
      <c r="Q1200">
        <v>0.20685000000000001</v>
      </c>
    </row>
    <row r="1201" spans="1:17" x14ac:dyDescent="0.35">
      <c r="A1201">
        <v>42.944499999999998</v>
      </c>
      <c r="B1201">
        <v>84.850930000000005</v>
      </c>
      <c r="C1201">
        <v>717.9384</v>
      </c>
      <c r="D1201">
        <v>38.461280000000002</v>
      </c>
      <c r="E1201">
        <v>0.71772219999999998</v>
      </c>
      <c r="F1201">
        <v>5.3571819999999999E-2</v>
      </c>
      <c r="G1201">
        <v>1</v>
      </c>
      <c r="H1201">
        <v>0.17930209999999999</v>
      </c>
      <c r="I1201">
        <v>14.15254</v>
      </c>
      <c r="J1201">
        <v>9.9969909999999995E-2</v>
      </c>
      <c r="K1201">
        <v>-120.7838</v>
      </c>
      <c r="L1201">
        <v>0.22393979999999999</v>
      </c>
      <c r="M1201">
        <v>10.075799999999999</v>
      </c>
      <c r="N1201">
        <v>14.04027</v>
      </c>
      <c r="O1201">
        <v>0.1794306</v>
      </c>
      <c r="P1201">
        <v>12678.33</v>
      </c>
      <c r="Q1201">
        <v>0.13789999999999999</v>
      </c>
    </row>
    <row r="1202" spans="1:17" x14ac:dyDescent="0.35">
      <c r="A1202">
        <v>42.977829999999997</v>
      </c>
      <c r="B1202">
        <v>85.016959999999997</v>
      </c>
      <c r="C1202">
        <v>717.78449999999998</v>
      </c>
      <c r="D1202">
        <v>38.645530000000001</v>
      </c>
      <c r="E1202">
        <v>0.71785299999999996</v>
      </c>
      <c r="F1202">
        <v>5.3840020000000002E-2</v>
      </c>
      <c r="G1202">
        <v>1</v>
      </c>
      <c r="H1202">
        <v>0.17933730000000001</v>
      </c>
      <c r="I1202">
        <v>14.158160000000001</v>
      </c>
      <c r="J1202">
        <v>0.1000096</v>
      </c>
      <c r="K1202">
        <v>-120.6159</v>
      </c>
      <c r="L1202">
        <v>0.22396150000000001</v>
      </c>
      <c r="M1202">
        <v>10.07597</v>
      </c>
      <c r="N1202">
        <v>14.04044</v>
      </c>
      <c r="O1202">
        <v>0.17946329999999999</v>
      </c>
      <c r="P1202">
        <v>12675.61</v>
      </c>
      <c r="Q1202">
        <v>0.13789999999999999</v>
      </c>
    </row>
    <row r="1203" spans="1:17" x14ac:dyDescent="0.35">
      <c r="A1203">
        <v>43.01117</v>
      </c>
      <c r="B1203">
        <v>85.183660000000003</v>
      </c>
      <c r="C1203">
        <v>717.851</v>
      </c>
      <c r="D1203">
        <v>38.456719999999997</v>
      </c>
      <c r="E1203">
        <v>0.71793370000000001</v>
      </c>
      <c r="F1203">
        <v>5.3572019999999998E-2</v>
      </c>
      <c r="G1203">
        <v>1</v>
      </c>
      <c r="H1203">
        <v>0.17935490000000001</v>
      </c>
      <c r="I1203">
        <v>14.158429999999999</v>
      </c>
      <c r="J1203">
        <v>0.1000115</v>
      </c>
      <c r="K1203">
        <v>-120.4474</v>
      </c>
      <c r="L1203">
        <v>0.22397439999999999</v>
      </c>
      <c r="M1203">
        <v>10.076140000000001</v>
      </c>
      <c r="N1203">
        <v>14.040609999999999</v>
      </c>
      <c r="O1203">
        <v>0.17948339999999999</v>
      </c>
      <c r="P1203">
        <v>12676.79</v>
      </c>
      <c r="Q1203">
        <v>0.20685000000000001</v>
      </c>
    </row>
    <row r="1204" spans="1:17" x14ac:dyDescent="0.35">
      <c r="A1204">
        <v>43.044499999999999</v>
      </c>
      <c r="B1204">
        <v>85.350790000000003</v>
      </c>
      <c r="C1204">
        <v>717.85580000000004</v>
      </c>
      <c r="D1204">
        <v>38.59798</v>
      </c>
      <c r="E1204">
        <v>0.71771629999999997</v>
      </c>
      <c r="F1204">
        <v>5.3768440000000001E-2</v>
      </c>
      <c r="G1204">
        <v>1</v>
      </c>
      <c r="H1204">
        <v>0.1793024</v>
      </c>
      <c r="I1204">
        <v>14.15405</v>
      </c>
      <c r="J1204">
        <v>9.9980589999999994E-2</v>
      </c>
      <c r="K1204">
        <v>-120.25749999999999</v>
      </c>
      <c r="L1204">
        <v>0.2239785</v>
      </c>
      <c r="M1204">
        <v>10.07633</v>
      </c>
      <c r="N1204">
        <v>14.040800000000001</v>
      </c>
      <c r="O1204">
        <v>0.17942910000000001</v>
      </c>
      <c r="P1204">
        <v>12676.87</v>
      </c>
      <c r="Q1204">
        <v>0.20685000000000001</v>
      </c>
    </row>
    <row r="1205" spans="1:17" x14ac:dyDescent="0.35">
      <c r="A1205">
        <v>43.077840000000002</v>
      </c>
      <c r="B1205">
        <v>85.516239999999996</v>
      </c>
      <c r="C1205">
        <v>718.00750000000005</v>
      </c>
      <c r="D1205">
        <v>38.64734</v>
      </c>
      <c r="E1205">
        <v>0.7179951</v>
      </c>
      <c r="F1205">
        <v>5.38258E-2</v>
      </c>
      <c r="G1205">
        <v>1</v>
      </c>
      <c r="H1205">
        <v>0.1793727</v>
      </c>
      <c r="I1205">
        <v>14.156560000000001</v>
      </c>
      <c r="J1205">
        <v>9.9998290000000004E-2</v>
      </c>
      <c r="K1205">
        <v>-120.0885</v>
      </c>
      <c r="L1205">
        <v>0.2239931</v>
      </c>
      <c r="M1205">
        <v>10.076499999999999</v>
      </c>
      <c r="N1205">
        <v>14.04097</v>
      </c>
      <c r="O1205">
        <v>0.17949879999999999</v>
      </c>
      <c r="P1205">
        <v>12679.55</v>
      </c>
      <c r="Q1205">
        <v>0.13789999999999999</v>
      </c>
    </row>
    <row r="1206" spans="1:17" x14ac:dyDescent="0.35">
      <c r="A1206">
        <v>43.111170000000001</v>
      </c>
      <c r="B1206">
        <v>85.682929999999999</v>
      </c>
      <c r="C1206">
        <v>717.80219999999997</v>
      </c>
      <c r="D1206">
        <v>38.726979999999998</v>
      </c>
      <c r="E1206">
        <v>0.71792089999999997</v>
      </c>
      <c r="F1206">
        <v>5.3952159999999999E-2</v>
      </c>
      <c r="G1206">
        <v>1</v>
      </c>
      <c r="H1206">
        <v>0.17935519999999999</v>
      </c>
      <c r="I1206">
        <v>14.159140000000001</v>
      </c>
      <c r="J1206">
        <v>0.1000166</v>
      </c>
      <c r="K1206">
        <v>-119.9152</v>
      </c>
      <c r="L1206">
        <v>0.22400400000000001</v>
      </c>
      <c r="M1206">
        <v>10.07667</v>
      </c>
      <c r="N1206">
        <v>14.04114</v>
      </c>
      <c r="O1206">
        <v>0.17948020000000001</v>
      </c>
      <c r="P1206">
        <v>12675.92</v>
      </c>
      <c r="Q1206">
        <v>0.13789999999999999</v>
      </c>
    </row>
    <row r="1207" spans="1:17" x14ac:dyDescent="0.35">
      <c r="A1207">
        <v>43.144500000000001</v>
      </c>
      <c r="B1207">
        <v>85.849680000000006</v>
      </c>
      <c r="C1207">
        <v>717.85440000000006</v>
      </c>
      <c r="D1207">
        <v>38.652299999999997</v>
      </c>
      <c r="E1207">
        <v>0.71792500000000004</v>
      </c>
      <c r="F1207">
        <v>5.3844200000000002E-2</v>
      </c>
      <c r="G1207">
        <v>1</v>
      </c>
      <c r="H1207">
        <v>0.1793554</v>
      </c>
      <c r="I1207">
        <v>14.158200000000001</v>
      </c>
      <c r="J1207">
        <v>0.1000098</v>
      </c>
      <c r="K1207">
        <v>-119.7277</v>
      </c>
      <c r="L1207">
        <v>0.22400829999999999</v>
      </c>
      <c r="M1207">
        <v>10.07686</v>
      </c>
      <c r="N1207">
        <v>14.04133</v>
      </c>
      <c r="O1207">
        <v>0.17948130000000001</v>
      </c>
      <c r="P1207">
        <v>12676.85</v>
      </c>
      <c r="Q1207">
        <v>0.20685000000000001</v>
      </c>
    </row>
    <row r="1208" spans="1:17" x14ac:dyDescent="0.35">
      <c r="A1208">
        <v>43.17783</v>
      </c>
      <c r="B1208">
        <v>86.015860000000004</v>
      </c>
      <c r="C1208">
        <v>718.03579999999999</v>
      </c>
      <c r="D1208">
        <v>38.748199999999997</v>
      </c>
      <c r="E1208">
        <v>0.71785100000000002</v>
      </c>
      <c r="F1208">
        <v>5.3964159999999997E-2</v>
      </c>
      <c r="G1208">
        <v>1</v>
      </c>
      <c r="H1208">
        <v>0.179338</v>
      </c>
      <c r="I1208">
        <v>14.15316</v>
      </c>
      <c r="J1208">
        <v>9.9974259999999995E-2</v>
      </c>
      <c r="K1208">
        <v>-119.55289999999999</v>
      </c>
      <c r="L1208">
        <v>0.22401399999999999</v>
      </c>
      <c r="M1208">
        <v>10.077030000000001</v>
      </c>
      <c r="N1208">
        <v>14.041499999999999</v>
      </c>
      <c r="O1208">
        <v>0.1794627</v>
      </c>
      <c r="P1208">
        <v>12680.05</v>
      </c>
      <c r="Q1208">
        <v>0.13789999999999999</v>
      </c>
    </row>
    <row r="1209" spans="1:17" x14ac:dyDescent="0.35">
      <c r="A1209">
        <v>43.211170000000003</v>
      </c>
      <c r="B1209">
        <v>86.182180000000002</v>
      </c>
      <c r="C1209">
        <v>717.95240000000001</v>
      </c>
      <c r="D1209">
        <v>38.824420000000003</v>
      </c>
      <c r="E1209">
        <v>0.71798759999999995</v>
      </c>
      <c r="F1209">
        <v>5.4076600000000002E-2</v>
      </c>
      <c r="G1209">
        <v>1</v>
      </c>
      <c r="H1209">
        <v>0.17937310000000001</v>
      </c>
      <c r="I1209">
        <v>14.157500000000001</v>
      </c>
      <c r="J1209">
        <v>0.10000489999999999</v>
      </c>
      <c r="K1209">
        <v>-119.3839</v>
      </c>
      <c r="L1209">
        <v>0.224027</v>
      </c>
      <c r="M1209">
        <v>10.077199999999999</v>
      </c>
      <c r="N1209">
        <v>14.04167</v>
      </c>
      <c r="O1209">
        <v>0.17949689999999999</v>
      </c>
      <c r="P1209">
        <v>12678.58</v>
      </c>
      <c r="Q1209">
        <v>0.20685000000000001</v>
      </c>
    </row>
    <row r="1210" spans="1:17" x14ac:dyDescent="0.35">
      <c r="A1210">
        <v>43.244500000000002</v>
      </c>
      <c r="B1210">
        <v>86.349130000000002</v>
      </c>
      <c r="C1210">
        <v>717.92780000000005</v>
      </c>
      <c r="D1210">
        <v>38.782049999999998</v>
      </c>
      <c r="E1210">
        <v>0.71799009999999996</v>
      </c>
      <c r="F1210">
        <v>5.401943E-2</v>
      </c>
      <c r="G1210">
        <v>1</v>
      </c>
      <c r="H1210">
        <v>0.17937320000000001</v>
      </c>
      <c r="I1210">
        <v>14.15803</v>
      </c>
      <c r="J1210">
        <v>0.10000870000000001</v>
      </c>
      <c r="K1210">
        <v>-119.20569999999999</v>
      </c>
      <c r="L1210">
        <v>0.2240345</v>
      </c>
      <c r="M1210">
        <v>10.07738</v>
      </c>
      <c r="N1210">
        <v>14.04185</v>
      </c>
      <c r="O1210">
        <v>0.1794975</v>
      </c>
      <c r="P1210">
        <v>12678.14</v>
      </c>
      <c r="Q1210">
        <v>0.20685000000000001</v>
      </c>
    </row>
    <row r="1211" spans="1:17" x14ac:dyDescent="0.35">
      <c r="A1211">
        <v>43.277830000000002</v>
      </c>
      <c r="B1211">
        <v>86.515349999999998</v>
      </c>
      <c r="C1211">
        <v>718.08140000000003</v>
      </c>
      <c r="D1211">
        <v>38.789589999999997</v>
      </c>
      <c r="E1211">
        <v>0.71799060000000003</v>
      </c>
      <c r="F1211">
        <v>5.4018370000000003E-2</v>
      </c>
      <c r="G1211">
        <v>1</v>
      </c>
      <c r="H1211">
        <v>0.17937339999999999</v>
      </c>
      <c r="I1211">
        <v>14.155010000000001</v>
      </c>
      <c r="J1211">
        <v>9.9987350000000003E-2</v>
      </c>
      <c r="K1211">
        <v>-119.0211</v>
      </c>
      <c r="L1211">
        <v>0.2240403</v>
      </c>
      <c r="M1211">
        <v>10.07756</v>
      </c>
      <c r="N1211">
        <v>14.04204</v>
      </c>
      <c r="O1211">
        <v>0.17949760000000001</v>
      </c>
      <c r="P1211">
        <v>12680.86</v>
      </c>
      <c r="Q1211">
        <v>0.13789999999999999</v>
      </c>
    </row>
    <row r="1212" spans="1:17" x14ac:dyDescent="0.35">
      <c r="A1212">
        <v>43.311160000000001</v>
      </c>
      <c r="B1212">
        <v>86.681449999999998</v>
      </c>
      <c r="C1212">
        <v>718.06110000000001</v>
      </c>
      <c r="D1212">
        <v>38.708599999999997</v>
      </c>
      <c r="E1212">
        <v>0.71799559999999996</v>
      </c>
      <c r="F1212">
        <v>5.3907110000000001E-2</v>
      </c>
      <c r="G1212">
        <v>1</v>
      </c>
      <c r="H1212">
        <v>0.17937349999999999</v>
      </c>
      <c r="I1212">
        <v>14.15551</v>
      </c>
      <c r="J1212">
        <v>9.9990880000000004E-2</v>
      </c>
      <c r="K1212">
        <v>-118.8361</v>
      </c>
      <c r="L1212">
        <v>0.22404779999999999</v>
      </c>
      <c r="M1212">
        <v>10.07775</v>
      </c>
      <c r="N1212">
        <v>14.04222</v>
      </c>
      <c r="O1212">
        <v>0.17949889999999999</v>
      </c>
      <c r="P1212">
        <v>12680.5</v>
      </c>
      <c r="Q1212">
        <v>0.20685000000000001</v>
      </c>
    </row>
    <row r="1213" spans="1:17" x14ac:dyDescent="0.35">
      <c r="A1213">
        <v>43.344499999999996</v>
      </c>
      <c r="B1213">
        <v>86.848299999999995</v>
      </c>
      <c r="C1213">
        <v>717.88660000000004</v>
      </c>
      <c r="D1213">
        <v>38.950780000000002</v>
      </c>
      <c r="E1213">
        <v>0.71791249999999995</v>
      </c>
      <c r="F1213">
        <v>5.425758E-2</v>
      </c>
      <c r="G1213">
        <v>1</v>
      </c>
      <c r="H1213">
        <v>0.17935609999999999</v>
      </c>
      <c r="I1213">
        <v>14.157310000000001</v>
      </c>
      <c r="J1213">
        <v>0.1000036</v>
      </c>
      <c r="K1213">
        <v>-118.6427</v>
      </c>
      <c r="L1213">
        <v>0.22405349999999999</v>
      </c>
      <c r="M1213">
        <v>10.07794</v>
      </c>
      <c r="N1213">
        <v>14.04241</v>
      </c>
      <c r="O1213">
        <v>0.1794781</v>
      </c>
      <c r="P1213">
        <v>12677.41</v>
      </c>
      <c r="Q1213">
        <v>0.13789999999999999</v>
      </c>
    </row>
    <row r="1214" spans="1:17" x14ac:dyDescent="0.35">
      <c r="A1214">
        <v>43.377839999999999</v>
      </c>
      <c r="B1214">
        <v>87.015469999999993</v>
      </c>
      <c r="C1214">
        <v>717.86</v>
      </c>
      <c r="D1214">
        <v>38.798999999999999</v>
      </c>
      <c r="E1214">
        <v>0.71792060000000002</v>
      </c>
      <c r="F1214">
        <v>5.404813E-2</v>
      </c>
      <c r="G1214">
        <v>1</v>
      </c>
      <c r="H1214">
        <v>0.17935619999999999</v>
      </c>
      <c r="I1214">
        <v>14.157999999999999</v>
      </c>
      <c r="J1214">
        <v>0.1000084</v>
      </c>
      <c r="K1214">
        <v>-118.44889999999999</v>
      </c>
      <c r="L1214">
        <v>0.2240539</v>
      </c>
      <c r="M1214">
        <v>10.078139999999999</v>
      </c>
      <c r="N1214">
        <v>14.04261</v>
      </c>
      <c r="O1214">
        <v>0.17948020000000001</v>
      </c>
      <c r="P1214">
        <v>12676.95</v>
      </c>
      <c r="Q1214">
        <v>0.13789999999999999</v>
      </c>
    </row>
    <row r="1215" spans="1:17" x14ac:dyDescent="0.35">
      <c r="A1215">
        <v>43.411169999999998</v>
      </c>
      <c r="B1215">
        <v>87.181579999999997</v>
      </c>
      <c r="C1215">
        <v>718.09389999999996</v>
      </c>
      <c r="D1215">
        <v>38.960169999999998</v>
      </c>
      <c r="E1215">
        <v>0.71791309999999997</v>
      </c>
      <c r="F1215">
        <v>5.425497E-2</v>
      </c>
      <c r="G1215">
        <v>1</v>
      </c>
      <c r="H1215">
        <v>0.1793563</v>
      </c>
      <c r="I1215">
        <v>14.15324</v>
      </c>
      <c r="J1215">
        <v>9.9974809999999997E-2</v>
      </c>
      <c r="K1215">
        <v>-118.2628</v>
      </c>
      <c r="L1215">
        <v>0.224051</v>
      </c>
      <c r="M1215">
        <v>10.07832</v>
      </c>
      <c r="N1215">
        <v>14.04279</v>
      </c>
      <c r="O1215">
        <v>0.17947830000000001</v>
      </c>
      <c r="P1215">
        <v>12681.08</v>
      </c>
      <c r="Q1215">
        <v>0.13789999999999999</v>
      </c>
    </row>
    <row r="1216" spans="1:17" x14ac:dyDescent="0.35">
      <c r="A1216">
        <v>43.444499999999998</v>
      </c>
      <c r="B1216">
        <v>87.348209999999995</v>
      </c>
      <c r="C1216">
        <v>717.80930000000001</v>
      </c>
      <c r="D1216">
        <v>38.9893</v>
      </c>
      <c r="E1216">
        <v>0.71805180000000002</v>
      </c>
      <c r="F1216">
        <v>5.4317070000000002E-2</v>
      </c>
      <c r="G1216">
        <v>1</v>
      </c>
      <c r="H1216">
        <v>0.17939150000000001</v>
      </c>
      <c r="I1216">
        <v>14.161580000000001</v>
      </c>
      <c r="J1216">
        <v>0.10003380000000001</v>
      </c>
      <c r="K1216">
        <v>-118.07729999999999</v>
      </c>
      <c r="L1216">
        <v>0.22406200000000001</v>
      </c>
      <c r="M1216">
        <v>10.07851</v>
      </c>
      <c r="N1216">
        <v>14.04298</v>
      </c>
      <c r="O1216">
        <v>0.17951300000000001</v>
      </c>
      <c r="P1216">
        <v>12676.05</v>
      </c>
      <c r="Q1216">
        <v>0.13789999999999999</v>
      </c>
    </row>
    <row r="1217" spans="1:17" x14ac:dyDescent="0.35">
      <c r="A1217">
        <v>43.477829999999997</v>
      </c>
      <c r="B1217">
        <v>87.515379999999993</v>
      </c>
      <c r="C1217">
        <v>717.86030000000005</v>
      </c>
      <c r="D1217">
        <v>39.002400000000002</v>
      </c>
      <c r="E1217">
        <v>0.7178407</v>
      </c>
      <c r="F1217">
        <v>5.433147E-2</v>
      </c>
      <c r="G1217">
        <v>1</v>
      </c>
      <c r="H1217">
        <v>0.179339</v>
      </c>
      <c r="I1217">
        <v>14.156420000000001</v>
      </c>
      <c r="J1217">
        <v>9.9997279999999994E-2</v>
      </c>
      <c r="K1217">
        <v>-117.8766</v>
      </c>
      <c r="L1217">
        <v>0.22405530000000001</v>
      </c>
      <c r="M1217">
        <v>10.078709999999999</v>
      </c>
      <c r="N1217">
        <v>14.04318</v>
      </c>
      <c r="O1217">
        <v>0.17946019999999999</v>
      </c>
      <c r="P1217">
        <v>12676.95</v>
      </c>
      <c r="Q1217">
        <v>0.13789999999999999</v>
      </c>
    </row>
    <row r="1218" spans="1:17" x14ac:dyDescent="0.35">
      <c r="A1218">
        <v>43.51117</v>
      </c>
      <c r="B1218">
        <v>87.680970000000002</v>
      </c>
      <c r="C1218">
        <v>717.976</v>
      </c>
      <c r="D1218">
        <v>39.094439999999999</v>
      </c>
      <c r="E1218">
        <v>0.71790690000000001</v>
      </c>
      <c r="F1218">
        <v>5.4450900000000003E-2</v>
      </c>
      <c r="G1218">
        <v>1</v>
      </c>
      <c r="H1218">
        <v>0.17935670000000001</v>
      </c>
      <c r="I1218">
        <v>14.15544</v>
      </c>
      <c r="J1218">
        <v>9.9990380000000004E-2</v>
      </c>
      <c r="K1218">
        <v>-117.6901</v>
      </c>
      <c r="L1218">
        <v>0.22405240000000001</v>
      </c>
      <c r="M1218">
        <v>10.078900000000001</v>
      </c>
      <c r="N1218">
        <v>14.043369999999999</v>
      </c>
      <c r="O1218">
        <v>0.17947669999999999</v>
      </c>
      <c r="P1218">
        <v>12679</v>
      </c>
      <c r="Q1218">
        <v>0.13789999999999999</v>
      </c>
    </row>
    <row r="1219" spans="1:17" x14ac:dyDescent="0.35">
      <c r="A1219">
        <v>43.544499999999999</v>
      </c>
      <c r="B1219">
        <v>87.847340000000003</v>
      </c>
      <c r="C1219">
        <v>717.83280000000002</v>
      </c>
      <c r="D1219">
        <v>39.162880000000001</v>
      </c>
      <c r="E1219">
        <v>0.71790339999999997</v>
      </c>
      <c r="F1219">
        <v>5.4557120000000001E-2</v>
      </c>
      <c r="G1219">
        <v>1</v>
      </c>
      <c r="H1219">
        <v>0.17935680000000001</v>
      </c>
      <c r="I1219">
        <v>14.158200000000001</v>
      </c>
      <c r="J1219">
        <v>0.1000098</v>
      </c>
      <c r="K1219">
        <v>-117.50360000000001</v>
      </c>
      <c r="L1219">
        <v>0.2240529</v>
      </c>
      <c r="M1219">
        <v>10.079079999999999</v>
      </c>
      <c r="N1219">
        <v>14.04355</v>
      </c>
      <c r="O1219">
        <v>0.17947589999999999</v>
      </c>
      <c r="P1219">
        <v>12676.46</v>
      </c>
      <c r="Q1219">
        <v>0.13789999999999999</v>
      </c>
    </row>
    <row r="1220" spans="1:17" x14ac:dyDescent="0.35">
      <c r="A1220">
        <v>43.577840000000002</v>
      </c>
      <c r="B1220">
        <v>88.014520000000005</v>
      </c>
      <c r="C1220">
        <v>717.96500000000003</v>
      </c>
      <c r="D1220">
        <v>39.074260000000002</v>
      </c>
      <c r="E1220">
        <v>0.71783870000000005</v>
      </c>
      <c r="F1220">
        <v>5.4423640000000002E-2</v>
      </c>
      <c r="G1220">
        <v>1</v>
      </c>
      <c r="H1220">
        <v>0.17933940000000001</v>
      </c>
      <c r="I1220">
        <v>14.154310000000001</v>
      </c>
      <c r="J1220">
        <v>9.9982409999999994E-2</v>
      </c>
      <c r="K1220">
        <v>-117.3175</v>
      </c>
      <c r="L1220">
        <v>0.22404640000000001</v>
      </c>
      <c r="M1220">
        <v>10.079269999999999</v>
      </c>
      <c r="N1220">
        <v>14.04374</v>
      </c>
      <c r="O1220">
        <v>0.1794597</v>
      </c>
      <c r="P1220">
        <v>12678.8</v>
      </c>
      <c r="Q1220">
        <v>0.13789999999999999</v>
      </c>
    </row>
    <row r="1221" spans="1:17" x14ac:dyDescent="0.35">
      <c r="A1221">
        <v>43.611170000000001</v>
      </c>
      <c r="B1221">
        <v>88.181780000000003</v>
      </c>
      <c r="C1221">
        <v>717.928</v>
      </c>
      <c r="D1221">
        <v>39.112949999999998</v>
      </c>
      <c r="E1221">
        <v>0.71790739999999997</v>
      </c>
      <c r="F1221">
        <v>5.4480319999999999E-2</v>
      </c>
      <c r="G1221">
        <v>1</v>
      </c>
      <c r="H1221">
        <v>0.17935699999999999</v>
      </c>
      <c r="I1221">
        <v>14.1564</v>
      </c>
      <c r="J1221">
        <v>9.9997139999999998E-2</v>
      </c>
      <c r="K1221">
        <v>-117.12269999999999</v>
      </c>
      <c r="L1221">
        <v>0.22404859999999999</v>
      </c>
      <c r="M1221">
        <v>10.079459999999999</v>
      </c>
      <c r="N1221">
        <v>14.043939999999999</v>
      </c>
      <c r="O1221">
        <v>0.17947689999999999</v>
      </c>
      <c r="P1221">
        <v>12678.15</v>
      </c>
      <c r="Q1221">
        <v>0.20685000000000001</v>
      </c>
    </row>
    <row r="1222" spans="1:17" x14ac:dyDescent="0.35">
      <c r="A1222">
        <v>43.644500000000001</v>
      </c>
      <c r="B1222">
        <v>88.347930000000005</v>
      </c>
      <c r="C1222">
        <v>717.83609999999999</v>
      </c>
      <c r="D1222">
        <v>39.284149999999997</v>
      </c>
      <c r="E1222">
        <v>0.71796839999999995</v>
      </c>
      <c r="F1222">
        <v>5.4725799999999998E-2</v>
      </c>
      <c r="G1222">
        <v>1</v>
      </c>
      <c r="H1222">
        <v>0.1793747</v>
      </c>
      <c r="I1222">
        <v>14.159409999999999</v>
      </c>
      <c r="J1222">
        <v>0.10001839999999999</v>
      </c>
      <c r="K1222">
        <v>-116.9337</v>
      </c>
      <c r="L1222">
        <v>0.22405079999999999</v>
      </c>
      <c r="M1222">
        <v>10.079650000000001</v>
      </c>
      <c r="N1222">
        <v>14.044119999999999</v>
      </c>
      <c r="O1222">
        <v>0.17949209999999999</v>
      </c>
      <c r="P1222">
        <v>12676.52</v>
      </c>
      <c r="Q1222">
        <v>0.13789999999999999</v>
      </c>
    </row>
    <row r="1223" spans="1:17" x14ac:dyDescent="0.35">
      <c r="A1223">
        <v>43.67783</v>
      </c>
      <c r="B1223">
        <v>88.515259999999998</v>
      </c>
      <c r="C1223">
        <v>717.72320000000002</v>
      </c>
      <c r="D1223">
        <v>39.106099999999998</v>
      </c>
      <c r="E1223">
        <v>0.7177675</v>
      </c>
      <c r="F1223">
        <v>5.4486319999999998E-2</v>
      </c>
      <c r="G1223">
        <v>1</v>
      </c>
      <c r="H1223">
        <v>0.17932219999999999</v>
      </c>
      <c r="I1223">
        <v>14.157679999999999</v>
      </c>
      <c r="J1223">
        <v>0.1000062</v>
      </c>
      <c r="K1223">
        <v>-116.733</v>
      </c>
      <c r="L1223">
        <v>0.2240424</v>
      </c>
      <c r="M1223">
        <v>10.07985</v>
      </c>
      <c r="N1223">
        <v>14.044320000000001</v>
      </c>
      <c r="O1223">
        <v>0.17944189999999999</v>
      </c>
      <c r="P1223">
        <v>12674.53</v>
      </c>
      <c r="Q1223">
        <v>0.13789999999999999</v>
      </c>
    </row>
    <row r="1224" spans="1:17" x14ac:dyDescent="0.35">
      <c r="A1224">
        <v>43.711170000000003</v>
      </c>
      <c r="B1224">
        <v>88.68244</v>
      </c>
      <c r="C1224">
        <v>717.79700000000003</v>
      </c>
      <c r="D1224">
        <v>39.114150000000002</v>
      </c>
      <c r="E1224">
        <v>0.71769749999999999</v>
      </c>
      <c r="F1224">
        <v>5.4491949999999997E-2</v>
      </c>
      <c r="G1224">
        <v>1</v>
      </c>
      <c r="H1224">
        <v>0.17930479999999999</v>
      </c>
      <c r="I1224">
        <v>14.15484</v>
      </c>
      <c r="J1224">
        <v>9.9986160000000004E-2</v>
      </c>
      <c r="K1224">
        <v>-116.5275</v>
      </c>
      <c r="L1224">
        <v>0.22403239999999999</v>
      </c>
      <c r="M1224">
        <v>10.08006</v>
      </c>
      <c r="N1224">
        <v>14.04453</v>
      </c>
      <c r="O1224">
        <v>0.17942440000000001</v>
      </c>
      <c r="P1224">
        <v>12675.83</v>
      </c>
      <c r="Q1224">
        <v>0.20685000000000001</v>
      </c>
    </row>
    <row r="1225" spans="1:17" x14ac:dyDescent="0.35">
      <c r="A1225">
        <v>43.744500000000002</v>
      </c>
      <c r="B1225">
        <v>88.848939999999999</v>
      </c>
      <c r="C1225">
        <v>717.65359999999998</v>
      </c>
      <c r="D1225">
        <v>39.347290000000001</v>
      </c>
      <c r="E1225">
        <v>0.71782539999999995</v>
      </c>
      <c r="F1225">
        <v>5.48277E-2</v>
      </c>
      <c r="G1225">
        <v>1</v>
      </c>
      <c r="H1225">
        <v>0.17934</v>
      </c>
      <c r="I1225">
        <v>14.16019</v>
      </c>
      <c r="J1225">
        <v>0.1000239</v>
      </c>
      <c r="K1225">
        <v>-116.32340000000001</v>
      </c>
      <c r="L1225">
        <v>0.22402739999999999</v>
      </c>
      <c r="M1225">
        <v>10.080260000000001</v>
      </c>
      <c r="N1225">
        <v>14.044729999999999</v>
      </c>
      <c r="O1225">
        <v>0.17945639999999999</v>
      </c>
      <c r="P1225">
        <v>12673.3</v>
      </c>
      <c r="Q1225">
        <v>0.13789999999999999</v>
      </c>
    </row>
    <row r="1226" spans="1:17" x14ac:dyDescent="0.35">
      <c r="A1226">
        <v>43.777830000000002</v>
      </c>
      <c r="B1226">
        <v>89.015079999999998</v>
      </c>
      <c r="C1226">
        <v>717.70780000000002</v>
      </c>
      <c r="D1226">
        <v>39.324800000000003</v>
      </c>
      <c r="E1226">
        <v>0.71768659999999995</v>
      </c>
      <c r="F1226">
        <v>5.4792229999999997E-2</v>
      </c>
      <c r="G1226">
        <v>1</v>
      </c>
      <c r="H1226">
        <v>0.1793051</v>
      </c>
      <c r="I1226">
        <v>14.15639</v>
      </c>
      <c r="J1226">
        <v>9.9997059999999999E-2</v>
      </c>
      <c r="K1226">
        <v>-116.1242</v>
      </c>
      <c r="L1226">
        <v>0.2240173</v>
      </c>
      <c r="M1226">
        <v>10.08046</v>
      </c>
      <c r="N1226">
        <v>14.044930000000001</v>
      </c>
      <c r="O1226">
        <v>0.17942159999999999</v>
      </c>
      <c r="P1226">
        <v>12674.26</v>
      </c>
      <c r="Q1226">
        <v>0.20685000000000001</v>
      </c>
    </row>
    <row r="1227" spans="1:17" x14ac:dyDescent="0.35">
      <c r="A1227">
        <v>43.811160000000001</v>
      </c>
      <c r="B1227">
        <v>89.181650000000005</v>
      </c>
      <c r="C1227">
        <v>717.64700000000005</v>
      </c>
      <c r="D1227">
        <v>39.273719999999997</v>
      </c>
      <c r="E1227">
        <v>0.71769000000000005</v>
      </c>
      <c r="F1227">
        <v>5.4725679999999999E-2</v>
      </c>
      <c r="G1227">
        <v>1</v>
      </c>
      <c r="H1227">
        <v>0.1793052</v>
      </c>
      <c r="I1227">
        <v>14.15765</v>
      </c>
      <c r="J1227">
        <v>0.100006</v>
      </c>
      <c r="K1227">
        <v>-115.9254</v>
      </c>
      <c r="L1227">
        <v>0.22400900000000001</v>
      </c>
      <c r="M1227">
        <v>10.08066</v>
      </c>
      <c r="N1227">
        <v>14.04513</v>
      </c>
      <c r="O1227">
        <v>0.17942250000000001</v>
      </c>
      <c r="P1227">
        <v>12673.19</v>
      </c>
      <c r="Q1227">
        <v>0.20685000000000001</v>
      </c>
    </row>
    <row r="1228" spans="1:17" x14ac:dyDescent="0.35">
      <c r="A1228">
        <v>43.844499999999996</v>
      </c>
      <c r="B1228">
        <v>89.348389999999995</v>
      </c>
      <c r="C1228">
        <v>717.47209999999995</v>
      </c>
      <c r="D1228">
        <v>39.298099999999998</v>
      </c>
      <c r="E1228">
        <v>0.71754819999999997</v>
      </c>
      <c r="F1228">
        <v>5.4773000000000002E-2</v>
      </c>
      <c r="G1228">
        <v>1</v>
      </c>
      <c r="H1228">
        <v>0.17927029999999999</v>
      </c>
      <c r="I1228">
        <v>14.158300000000001</v>
      </c>
      <c r="J1228">
        <v>0.10001060000000001</v>
      </c>
      <c r="K1228">
        <v>-115.7189</v>
      </c>
      <c r="L1228">
        <v>0.2239971</v>
      </c>
      <c r="M1228">
        <v>10.080870000000001</v>
      </c>
      <c r="N1228">
        <v>14.045339999999999</v>
      </c>
      <c r="O1228">
        <v>0.17938709999999999</v>
      </c>
      <c r="P1228">
        <v>12670.1</v>
      </c>
      <c r="Q1228">
        <v>0.13789999999999999</v>
      </c>
    </row>
    <row r="1229" spans="1:17" x14ac:dyDescent="0.35">
      <c r="A1229">
        <v>43.877839999999999</v>
      </c>
      <c r="B1229">
        <v>89.514340000000004</v>
      </c>
      <c r="C1229">
        <v>717.51049999999998</v>
      </c>
      <c r="D1229">
        <v>39.393000000000001</v>
      </c>
      <c r="E1229">
        <v>0.71740300000000001</v>
      </c>
      <c r="F1229">
        <v>5.4902340000000001E-2</v>
      </c>
      <c r="G1229">
        <v>1</v>
      </c>
      <c r="H1229">
        <v>0.17923539999999999</v>
      </c>
      <c r="I1229">
        <v>14.154680000000001</v>
      </c>
      <c r="J1229">
        <v>9.9985009999999999E-2</v>
      </c>
      <c r="K1229">
        <v>-115.51479999999999</v>
      </c>
      <c r="L1229">
        <v>0.22397810000000001</v>
      </c>
      <c r="M1229">
        <v>10.08107</v>
      </c>
      <c r="N1229">
        <v>14.045540000000001</v>
      </c>
      <c r="O1229">
        <v>0.1793508</v>
      </c>
      <c r="P1229">
        <v>12670.77</v>
      </c>
      <c r="Q1229">
        <v>0.20685000000000001</v>
      </c>
    </row>
    <row r="1230" spans="1:17" x14ac:dyDescent="0.35">
      <c r="A1230">
        <v>43.911169999999998</v>
      </c>
      <c r="B1230">
        <v>89.681179999999998</v>
      </c>
      <c r="C1230">
        <v>717.43880000000001</v>
      </c>
      <c r="D1230">
        <v>39.288339999999998</v>
      </c>
      <c r="E1230">
        <v>0.7175494</v>
      </c>
      <c r="F1230">
        <v>5.4761940000000002E-2</v>
      </c>
      <c r="G1230">
        <v>1</v>
      </c>
      <c r="H1230">
        <v>0.1792706</v>
      </c>
      <c r="I1230">
        <v>14.15898</v>
      </c>
      <c r="J1230">
        <v>0.1000154</v>
      </c>
      <c r="K1230">
        <v>-115.3068</v>
      </c>
      <c r="L1230">
        <v>0.223968</v>
      </c>
      <c r="M1230">
        <v>10.08128</v>
      </c>
      <c r="N1230">
        <v>14.04575</v>
      </c>
      <c r="O1230">
        <v>0.1793874</v>
      </c>
      <c r="P1230">
        <v>12669.51</v>
      </c>
      <c r="Q1230">
        <v>0.20685000000000001</v>
      </c>
    </row>
    <row r="1231" spans="1:17" x14ac:dyDescent="0.35">
      <c r="A1231">
        <v>43.944499999999998</v>
      </c>
      <c r="B1231">
        <v>89.847700000000003</v>
      </c>
      <c r="C1231">
        <v>717.17560000000003</v>
      </c>
      <c r="D1231">
        <v>39.559179999999998</v>
      </c>
      <c r="E1231">
        <v>0.71732379999999996</v>
      </c>
      <c r="F1231">
        <v>5.5159680000000003E-2</v>
      </c>
      <c r="G1231">
        <v>1</v>
      </c>
      <c r="H1231">
        <v>0.17921819999999999</v>
      </c>
      <c r="I1231">
        <v>14.15973</v>
      </c>
      <c r="J1231">
        <v>0.1000207</v>
      </c>
      <c r="K1231">
        <v>-115.0909</v>
      </c>
      <c r="L1231">
        <v>0.22395080000000001</v>
      </c>
      <c r="M1231">
        <v>10.0815</v>
      </c>
      <c r="N1231">
        <v>14.045959999999999</v>
      </c>
      <c r="O1231">
        <v>0.17933089999999999</v>
      </c>
      <c r="P1231">
        <v>12664.86</v>
      </c>
      <c r="Q1231">
        <v>0.13789999999999999</v>
      </c>
    </row>
    <row r="1232" spans="1:17" x14ac:dyDescent="0.35">
      <c r="A1232">
        <v>43.977829999999997</v>
      </c>
      <c r="B1232">
        <v>90.013660000000002</v>
      </c>
      <c r="C1232">
        <v>717.30989999999997</v>
      </c>
      <c r="D1232">
        <v>39.453800000000001</v>
      </c>
      <c r="E1232">
        <v>0.71725989999999995</v>
      </c>
      <c r="F1232">
        <v>5.5002450000000001E-2</v>
      </c>
      <c r="G1232">
        <v>1</v>
      </c>
      <c r="H1232">
        <v>0.17920079999999999</v>
      </c>
      <c r="I1232">
        <v>14.155810000000001</v>
      </c>
      <c r="J1232">
        <v>9.999305E-2</v>
      </c>
      <c r="K1232">
        <v>-114.8878</v>
      </c>
      <c r="L1232">
        <v>0.2239283</v>
      </c>
      <c r="M1232">
        <v>10.0817</v>
      </c>
      <c r="N1232">
        <v>14.04617</v>
      </c>
      <c r="O1232">
        <v>0.179315</v>
      </c>
      <c r="P1232">
        <v>12667.23</v>
      </c>
      <c r="Q1232">
        <v>0.13789999999999999</v>
      </c>
    </row>
    <row r="1233" spans="1:17" x14ac:dyDescent="0.35">
      <c r="A1233">
        <v>44.01117</v>
      </c>
      <c r="B1233">
        <v>90.180189999999996</v>
      </c>
      <c r="C1233">
        <v>717.00549999999998</v>
      </c>
      <c r="D1233">
        <v>39.54804</v>
      </c>
      <c r="E1233">
        <v>0.71718440000000006</v>
      </c>
      <c r="F1233">
        <v>5.515722E-2</v>
      </c>
      <c r="G1233">
        <v>1</v>
      </c>
      <c r="H1233">
        <v>0.17918339999999999</v>
      </c>
      <c r="I1233">
        <v>14.16033</v>
      </c>
      <c r="J1233">
        <v>0.100025</v>
      </c>
      <c r="K1233">
        <v>-114.6803</v>
      </c>
      <c r="L1233">
        <v>0.2239112</v>
      </c>
      <c r="M1233">
        <v>10.081910000000001</v>
      </c>
      <c r="N1233">
        <v>14.046379999999999</v>
      </c>
      <c r="O1233">
        <v>0.17929610000000001</v>
      </c>
      <c r="P1233">
        <v>12661.86</v>
      </c>
      <c r="Q1233">
        <v>0.13789999999999999</v>
      </c>
    </row>
    <row r="1234" spans="1:17" x14ac:dyDescent="0.35">
      <c r="A1234">
        <v>44.044499999999999</v>
      </c>
      <c r="B1234">
        <v>90.346490000000003</v>
      </c>
      <c r="C1234">
        <v>717.01419999999996</v>
      </c>
      <c r="D1234">
        <v>39.437220000000003</v>
      </c>
      <c r="E1234">
        <v>0.71705010000000002</v>
      </c>
      <c r="F1234">
        <v>5.5002000000000002E-2</v>
      </c>
      <c r="G1234">
        <v>1</v>
      </c>
      <c r="H1234">
        <v>0.17914849999999999</v>
      </c>
      <c r="I1234">
        <v>14.15751</v>
      </c>
      <c r="J1234">
        <v>0.100005</v>
      </c>
      <c r="K1234">
        <v>-114.46639999999999</v>
      </c>
      <c r="L1234">
        <v>0.223887</v>
      </c>
      <c r="M1234">
        <v>10.08212</v>
      </c>
      <c r="N1234">
        <v>14.04659</v>
      </c>
      <c r="O1234">
        <v>0.17926249999999999</v>
      </c>
      <c r="P1234">
        <v>12662.01</v>
      </c>
      <c r="Q1234">
        <v>0.13789999999999999</v>
      </c>
    </row>
    <row r="1235" spans="1:17" x14ac:dyDescent="0.35">
      <c r="A1235">
        <v>44.077840000000002</v>
      </c>
      <c r="B1235">
        <v>90.512900000000002</v>
      </c>
      <c r="C1235">
        <v>716.92010000000005</v>
      </c>
      <c r="D1235">
        <v>39.554049999999997</v>
      </c>
      <c r="E1235">
        <v>0.716974</v>
      </c>
      <c r="F1235">
        <v>5.5172180000000001E-2</v>
      </c>
      <c r="G1235">
        <v>1</v>
      </c>
      <c r="H1235">
        <v>0.17913109999999999</v>
      </c>
      <c r="I1235">
        <v>14.157859999999999</v>
      </c>
      <c r="J1235">
        <v>0.1000075</v>
      </c>
      <c r="K1235">
        <v>-114.2535</v>
      </c>
      <c r="L1235">
        <v>0.2238627</v>
      </c>
      <c r="M1235">
        <v>10.082330000000001</v>
      </c>
      <c r="N1235">
        <v>14.046799999999999</v>
      </c>
      <c r="O1235">
        <v>0.1792435</v>
      </c>
      <c r="P1235">
        <v>12660.35</v>
      </c>
      <c r="Q1235">
        <v>0.13789999999999999</v>
      </c>
    </row>
    <row r="1236" spans="1:17" x14ac:dyDescent="0.35">
      <c r="A1236">
        <v>44.111170000000001</v>
      </c>
      <c r="B1236">
        <v>90.678910000000002</v>
      </c>
      <c r="C1236">
        <v>716.8732</v>
      </c>
      <c r="D1236">
        <v>39.71255</v>
      </c>
      <c r="E1236">
        <v>0.71696550000000003</v>
      </c>
      <c r="F1236">
        <v>5.5396880000000003E-2</v>
      </c>
      <c r="G1236">
        <v>1</v>
      </c>
      <c r="H1236">
        <v>0.17913129999999999</v>
      </c>
      <c r="I1236">
        <v>14.158620000000001</v>
      </c>
      <c r="J1236">
        <v>0.1000129</v>
      </c>
      <c r="K1236">
        <v>-114.044</v>
      </c>
      <c r="L1236">
        <v>0.22384209999999999</v>
      </c>
      <c r="M1236">
        <v>10.08254</v>
      </c>
      <c r="N1236">
        <v>14.04701</v>
      </c>
      <c r="O1236">
        <v>0.1792414</v>
      </c>
      <c r="P1236">
        <v>12659.52</v>
      </c>
      <c r="Q1236">
        <v>0.13789999999999999</v>
      </c>
    </row>
    <row r="1237" spans="1:17" x14ac:dyDescent="0.35">
      <c r="A1237">
        <v>44.144500000000001</v>
      </c>
      <c r="B1237">
        <v>90.84581</v>
      </c>
      <c r="C1237">
        <v>716.84109999999998</v>
      </c>
      <c r="D1237">
        <v>39.562519999999999</v>
      </c>
      <c r="E1237">
        <v>0.71669369999999999</v>
      </c>
      <c r="F1237">
        <v>5.5190089999999997E-2</v>
      </c>
      <c r="G1237">
        <v>1</v>
      </c>
      <c r="H1237">
        <v>0.17906140000000001</v>
      </c>
      <c r="I1237">
        <v>14.153890000000001</v>
      </c>
      <c r="J1237">
        <v>9.9979440000000003E-2</v>
      </c>
      <c r="K1237">
        <v>-113.8331</v>
      </c>
      <c r="L1237">
        <v>0.22381780000000001</v>
      </c>
      <c r="M1237">
        <v>10.082750000000001</v>
      </c>
      <c r="N1237">
        <v>14.047219999999999</v>
      </c>
      <c r="O1237">
        <v>0.17917340000000001</v>
      </c>
      <c r="P1237">
        <v>12658.95</v>
      </c>
      <c r="Q1237">
        <v>0.13789999999999999</v>
      </c>
    </row>
    <row r="1238" spans="1:17" x14ac:dyDescent="0.35">
      <c r="A1238">
        <v>44.17783</v>
      </c>
      <c r="B1238">
        <v>91.012810000000002</v>
      </c>
      <c r="C1238">
        <v>716.70280000000002</v>
      </c>
      <c r="D1238">
        <v>39.657310000000003</v>
      </c>
      <c r="E1238">
        <v>0.71682880000000004</v>
      </c>
      <c r="F1238">
        <v>5.5332989999999999E-2</v>
      </c>
      <c r="G1238">
        <v>1</v>
      </c>
      <c r="H1238">
        <v>0.17909649999999999</v>
      </c>
      <c r="I1238">
        <v>14.15929</v>
      </c>
      <c r="J1238">
        <v>0.1000176</v>
      </c>
      <c r="K1238">
        <v>-113.61969999999999</v>
      </c>
      <c r="L1238">
        <v>0.2237972</v>
      </c>
      <c r="M1238">
        <v>10.08297</v>
      </c>
      <c r="N1238">
        <v>14.04744</v>
      </c>
      <c r="O1238">
        <v>0.17920720000000001</v>
      </c>
      <c r="P1238">
        <v>12656.51</v>
      </c>
      <c r="Q1238">
        <v>0.13789999999999999</v>
      </c>
    </row>
    <row r="1239" spans="1:17" x14ac:dyDescent="0.35">
      <c r="A1239">
        <v>44.211170000000003</v>
      </c>
      <c r="B1239">
        <v>91.17944</v>
      </c>
      <c r="C1239">
        <v>716.44590000000005</v>
      </c>
      <c r="D1239">
        <v>39.736800000000002</v>
      </c>
      <c r="E1239">
        <v>0.71668370000000003</v>
      </c>
      <c r="F1239">
        <v>5.5463800000000001E-2</v>
      </c>
      <c r="G1239">
        <v>1</v>
      </c>
      <c r="H1239">
        <v>0.17906159999999999</v>
      </c>
      <c r="I1239">
        <v>14.1615</v>
      </c>
      <c r="J1239">
        <v>0.1000332</v>
      </c>
      <c r="K1239">
        <v>-113.4068</v>
      </c>
      <c r="L1239">
        <v>0.22377279999999999</v>
      </c>
      <c r="M1239">
        <v>10.08318</v>
      </c>
      <c r="N1239">
        <v>14.047650000000001</v>
      </c>
      <c r="O1239">
        <v>0.17917089999999999</v>
      </c>
      <c r="P1239">
        <v>12651.97</v>
      </c>
      <c r="Q1239">
        <v>0.13789999999999999</v>
      </c>
    </row>
    <row r="1240" spans="1:17" x14ac:dyDescent="0.35">
      <c r="A1240">
        <v>44.244500000000002</v>
      </c>
      <c r="B1240">
        <v>91.346369999999993</v>
      </c>
      <c r="C1240">
        <v>716.46839999999997</v>
      </c>
      <c r="D1240">
        <v>39.611429999999999</v>
      </c>
      <c r="E1240">
        <v>0.71648040000000002</v>
      </c>
      <c r="F1240">
        <v>5.5287059999999999E-2</v>
      </c>
      <c r="G1240">
        <v>1</v>
      </c>
      <c r="H1240">
        <v>0.17900920000000001</v>
      </c>
      <c r="I1240">
        <v>14.15704</v>
      </c>
      <c r="J1240">
        <v>0.1000017</v>
      </c>
      <c r="K1240">
        <v>-113.1905</v>
      </c>
      <c r="L1240">
        <v>0.2237364</v>
      </c>
      <c r="M1240">
        <v>10.083399999999999</v>
      </c>
      <c r="N1240">
        <v>14.04786</v>
      </c>
      <c r="O1240">
        <v>0.1791201</v>
      </c>
      <c r="P1240">
        <v>12652.37</v>
      </c>
      <c r="Q1240">
        <v>0.20685000000000001</v>
      </c>
    </row>
    <row r="1241" spans="1:17" x14ac:dyDescent="0.35">
      <c r="A1241">
        <v>44.277830000000002</v>
      </c>
      <c r="B1241">
        <v>91.513419999999996</v>
      </c>
      <c r="C1241">
        <v>716.46220000000005</v>
      </c>
      <c r="D1241">
        <v>39.734000000000002</v>
      </c>
      <c r="E1241">
        <v>0.71640400000000004</v>
      </c>
      <c r="F1241">
        <v>5.5458599999999997E-2</v>
      </c>
      <c r="G1241">
        <v>1</v>
      </c>
      <c r="H1241">
        <v>0.17899180000000001</v>
      </c>
      <c r="I1241">
        <v>14.15565</v>
      </c>
      <c r="J1241">
        <v>9.999189E-2</v>
      </c>
      <c r="K1241">
        <v>-112.9752</v>
      </c>
      <c r="L1241">
        <v>0.22370509999999999</v>
      </c>
      <c r="M1241">
        <v>10.08361</v>
      </c>
      <c r="N1241">
        <v>14.048080000000001</v>
      </c>
      <c r="O1241">
        <v>0.17910100000000001</v>
      </c>
      <c r="P1241">
        <v>12652.26</v>
      </c>
      <c r="Q1241">
        <v>0.13789999999999999</v>
      </c>
    </row>
    <row r="1242" spans="1:17" x14ac:dyDescent="0.35">
      <c r="A1242">
        <v>44.311160000000001</v>
      </c>
      <c r="B1242">
        <v>91.680040000000005</v>
      </c>
      <c r="C1242">
        <v>716.24969999999996</v>
      </c>
      <c r="D1242">
        <v>39.754219999999997</v>
      </c>
      <c r="E1242">
        <v>0.71633290000000005</v>
      </c>
      <c r="F1242">
        <v>5.5503320000000002E-2</v>
      </c>
      <c r="G1242">
        <v>1</v>
      </c>
      <c r="H1242">
        <v>0.17897450000000001</v>
      </c>
      <c r="I1242">
        <v>14.158440000000001</v>
      </c>
      <c r="J1242">
        <v>0.10001160000000001</v>
      </c>
      <c r="K1242">
        <v>-112.75839999999999</v>
      </c>
      <c r="L1242">
        <v>0.22368080000000001</v>
      </c>
      <c r="M1242">
        <v>10.083830000000001</v>
      </c>
      <c r="N1242">
        <v>14.048299999999999</v>
      </c>
      <c r="O1242">
        <v>0.1790832</v>
      </c>
      <c r="P1242">
        <v>12648.51</v>
      </c>
      <c r="Q1242">
        <v>0.13789999999999999</v>
      </c>
    </row>
    <row r="1243" spans="1:17" x14ac:dyDescent="0.35">
      <c r="A1243">
        <v>44.344499999999996</v>
      </c>
      <c r="B1243">
        <v>91.847219999999993</v>
      </c>
      <c r="C1243">
        <v>716.16369999999995</v>
      </c>
      <c r="D1243">
        <v>39.81006</v>
      </c>
      <c r="E1243">
        <v>0.71625939999999999</v>
      </c>
      <c r="F1243">
        <v>5.5587940000000002E-2</v>
      </c>
      <c r="G1243">
        <v>1</v>
      </c>
      <c r="H1243">
        <v>0.17895710000000001</v>
      </c>
      <c r="I1243">
        <v>14.15869</v>
      </c>
      <c r="J1243">
        <v>0.1000134</v>
      </c>
      <c r="K1243">
        <v>-112.5377</v>
      </c>
      <c r="L1243">
        <v>0.22365479999999999</v>
      </c>
      <c r="M1243">
        <v>10.08405</v>
      </c>
      <c r="N1243">
        <v>14.04852</v>
      </c>
      <c r="O1243">
        <v>0.1790649</v>
      </c>
      <c r="P1243">
        <v>12646.99</v>
      </c>
      <c r="Q1243">
        <v>0.13789999999999999</v>
      </c>
    </row>
    <row r="1244" spans="1:17" x14ac:dyDescent="0.35">
      <c r="A1244">
        <v>44.377839999999999</v>
      </c>
      <c r="B1244">
        <v>92.014690000000002</v>
      </c>
      <c r="C1244">
        <v>716.03949999999998</v>
      </c>
      <c r="D1244">
        <v>39.805439999999997</v>
      </c>
      <c r="E1244">
        <v>0.71597949999999999</v>
      </c>
      <c r="F1244">
        <v>5.5591109999999999E-2</v>
      </c>
      <c r="G1244">
        <v>1</v>
      </c>
      <c r="H1244">
        <v>0.1788872</v>
      </c>
      <c r="I1244">
        <v>14.155620000000001</v>
      </c>
      <c r="J1244">
        <v>9.9991620000000003E-2</v>
      </c>
      <c r="K1244">
        <v>-112.31359999999999</v>
      </c>
      <c r="L1244">
        <v>0.22362170000000001</v>
      </c>
      <c r="M1244">
        <v>10.08427</v>
      </c>
      <c r="N1244">
        <v>14.04874</v>
      </c>
      <c r="O1244">
        <v>0.17899490000000001</v>
      </c>
      <c r="P1244">
        <v>12644.8</v>
      </c>
      <c r="Q1244">
        <v>0.13789999999999999</v>
      </c>
    </row>
    <row r="1245" spans="1:17" x14ac:dyDescent="0.35">
      <c r="A1245">
        <v>44.411169999999998</v>
      </c>
      <c r="B1245">
        <v>92.181309999999996</v>
      </c>
      <c r="C1245">
        <v>715.84969999999998</v>
      </c>
      <c r="D1245">
        <v>39.914369999999998</v>
      </c>
      <c r="E1245">
        <v>0.7160434</v>
      </c>
      <c r="F1245">
        <v>5.5758040000000002E-2</v>
      </c>
      <c r="G1245">
        <v>1</v>
      </c>
      <c r="H1245">
        <v>0.17890490000000001</v>
      </c>
      <c r="I1245">
        <v>14.160629999999999</v>
      </c>
      <c r="J1245">
        <v>0.10002709999999999</v>
      </c>
      <c r="K1245">
        <v>-112.086</v>
      </c>
      <c r="L1245">
        <v>0.22359219999999999</v>
      </c>
      <c r="M1245">
        <v>10.0845</v>
      </c>
      <c r="N1245">
        <v>14.048970000000001</v>
      </c>
      <c r="O1245">
        <v>0.1790109</v>
      </c>
      <c r="P1245">
        <v>12641.44</v>
      </c>
      <c r="Q1245">
        <v>0.13789999999999999</v>
      </c>
    </row>
    <row r="1246" spans="1:17" x14ac:dyDescent="0.35">
      <c r="A1246">
        <v>44.444499999999998</v>
      </c>
      <c r="B1246">
        <v>92.347350000000006</v>
      </c>
      <c r="C1246">
        <v>715.84439999999995</v>
      </c>
      <c r="D1246">
        <v>39.9161</v>
      </c>
      <c r="E1246">
        <v>0.71583319999999995</v>
      </c>
      <c r="F1246">
        <v>5.5760860000000002E-2</v>
      </c>
      <c r="G1246">
        <v>1</v>
      </c>
      <c r="H1246">
        <v>0.1788525</v>
      </c>
      <c r="I1246">
        <v>14.15658</v>
      </c>
      <c r="J1246">
        <v>9.9998439999999994E-2</v>
      </c>
      <c r="K1246">
        <v>-111.8609</v>
      </c>
      <c r="L1246">
        <v>0.22355729999999999</v>
      </c>
      <c r="M1246">
        <v>10.08473</v>
      </c>
      <c r="N1246">
        <v>14.049200000000001</v>
      </c>
      <c r="O1246">
        <v>0.17895829999999999</v>
      </c>
      <c r="P1246">
        <v>12641.35</v>
      </c>
      <c r="Q1246">
        <v>0.13789999999999999</v>
      </c>
    </row>
    <row r="1247" spans="1:17" x14ac:dyDescent="0.35">
      <c r="A1247">
        <v>44.478000000000002</v>
      </c>
      <c r="B1247">
        <v>92.51397</v>
      </c>
      <c r="C1247">
        <v>715.58299999999997</v>
      </c>
      <c r="D1247">
        <v>39.838949999999997</v>
      </c>
      <c r="E1247">
        <v>0.71576720000000005</v>
      </c>
      <c r="F1247">
        <v>5.567341E-2</v>
      </c>
      <c r="G1247">
        <v>1</v>
      </c>
      <c r="H1247">
        <v>0.1788351</v>
      </c>
      <c r="I1247">
        <v>14.160439999999999</v>
      </c>
      <c r="J1247">
        <v>0.1000258</v>
      </c>
      <c r="K1247">
        <v>-111.6348</v>
      </c>
      <c r="L1247">
        <v>0.2235259</v>
      </c>
      <c r="M1247">
        <v>10.084949999999999</v>
      </c>
      <c r="N1247">
        <v>14.04942</v>
      </c>
      <c r="O1247">
        <v>0.17894180000000001</v>
      </c>
      <c r="P1247">
        <v>12636.74</v>
      </c>
      <c r="Q1247">
        <v>0.13789999999999999</v>
      </c>
    </row>
    <row r="1248" spans="1:17" x14ac:dyDescent="0.35">
      <c r="A1248">
        <v>44.511330000000001</v>
      </c>
      <c r="B1248">
        <v>92.681280000000001</v>
      </c>
      <c r="C1248">
        <v>715.53599999999994</v>
      </c>
      <c r="D1248">
        <v>39.893949999999997</v>
      </c>
      <c r="E1248">
        <v>0.71555400000000002</v>
      </c>
      <c r="F1248">
        <v>5.5753949999999997E-2</v>
      </c>
      <c r="G1248">
        <v>1</v>
      </c>
      <c r="H1248">
        <v>0.17878279999999999</v>
      </c>
      <c r="I1248">
        <v>14.157159999999999</v>
      </c>
      <c r="J1248">
        <v>0.10000249999999999</v>
      </c>
      <c r="K1248">
        <v>-111.40389999999999</v>
      </c>
      <c r="L1248">
        <v>0.2234824</v>
      </c>
      <c r="M1248">
        <v>10.085179999999999</v>
      </c>
      <c r="N1248">
        <v>14.04965</v>
      </c>
      <c r="O1248">
        <v>0.17888850000000001</v>
      </c>
      <c r="P1248">
        <v>12635.9</v>
      </c>
      <c r="Q1248">
        <v>0.13789999999999999</v>
      </c>
    </row>
    <row r="1249" spans="1:17" x14ac:dyDescent="0.35">
      <c r="A1249">
        <v>44.544670000000004</v>
      </c>
      <c r="B1249">
        <v>92.847149999999999</v>
      </c>
      <c r="C1249">
        <v>715.30740000000003</v>
      </c>
      <c r="D1249">
        <v>39.969140000000003</v>
      </c>
      <c r="E1249">
        <v>0.71547959999999999</v>
      </c>
      <c r="F1249">
        <v>5.5876870000000002E-2</v>
      </c>
      <c r="G1249">
        <v>1</v>
      </c>
      <c r="H1249">
        <v>0.17876549999999999</v>
      </c>
      <c r="I1249">
        <v>14.160209999999999</v>
      </c>
      <c r="J1249">
        <v>0.1000241</v>
      </c>
      <c r="K1249">
        <v>-111.17189999999999</v>
      </c>
      <c r="L1249">
        <v>0.22344749999999999</v>
      </c>
      <c r="M1249">
        <v>10.085419999999999</v>
      </c>
      <c r="N1249">
        <v>14.04988</v>
      </c>
      <c r="O1249">
        <v>0.1788699</v>
      </c>
      <c r="P1249">
        <v>12631.87</v>
      </c>
      <c r="Q1249">
        <v>0.13789999999999999</v>
      </c>
    </row>
    <row r="1250" spans="1:17" x14ac:dyDescent="0.35">
      <c r="A1250">
        <v>44.578000000000003</v>
      </c>
      <c r="B1250">
        <v>93.013469999999998</v>
      </c>
      <c r="C1250">
        <v>715.10760000000005</v>
      </c>
      <c r="D1250">
        <v>40.012</v>
      </c>
      <c r="E1250">
        <v>0.71526650000000003</v>
      </c>
      <c r="F1250">
        <v>5.5952420000000003E-2</v>
      </c>
      <c r="G1250">
        <v>1</v>
      </c>
      <c r="H1250">
        <v>0.17871310000000001</v>
      </c>
      <c r="I1250">
        <v>14.15995</v>
      </c>
      <c r="J1250">
        <v>0.10002220000000001</v>
      </c>
      <c r="K1250">
        <v>-110.9375</v>
      </c>
      <c r="L1250">
        <v>0.22340560000000001</v>
      </c>
      <c r="M1250">
        <v>10.085649999999999</v>
      </c>
      <c r="N1250">
        <v>14.05012</v>
      </c>
      <c r="O1250">
        <v>0.17881659999999999</v>
      </c>
      <c r="P1250">
        <v>12628.34</v>
      </c>
      <c r="Q1250">
        <v>0.13789999999999999</v>
      </c>
    </row>
    <row r="1251" spans="1:17" x14ac:dyDescent="0.35">
      <c r="A1251">
        <v>44.611330000000002</v>
      </c>
      <c r="B1251">
        <v>93.180250000000001</v>
      </c>
      <c r="C1251">
        <v>715.0154</v>
      </c>
      <c r="D1251">
        <v>40.081829999999997</v>
      </c>
      <c r="E1251">
        <v>0.71512260000000005</v>
      </c>
      <c r="F1251">
        <v>5.6057299999999997E-2</v>
      </c>
      <c r="G1251">
        <v>1</v>
      </c>
      <c r="H1251">
        <v>0.17867830000000001</v>
      </c>
      <c r="I1251">
        <v>14.15892</v>
      </c>
      <c r="J1251">
        <v>0.10001500000000001</v>
      </c>
      <c r="K1251">
        <v>-110.7075</v>
      </c>
      <c r="L1251">
        <v>0.223362</v>
      </c>
      <c r="M1251">
        <v>10.08588</v>
      </c>
      <c r="N1251">
        <v>14.05035</v>
      </c>
      <c r="O1251">
        <v>0.17878060000000001</v>
      </c>
      <c r="P1251">
        <v>12626.71</v>
      </c>
      <c r="Q1251">
        <v>0.13789999999999999</v>
      </c>
    </row>
    <row r="1252" spans="1:17" x14ac:dyDescent="0.35">
      <c r="A1252">
        <v>44.644669999999998</v>
      </c>
      <c r="B1252">
        <v>93.346379999999996</v>
      </c>
      <c r="C1252">
        <v>714.85199999999998</v>
      </c>
      <c r="D1252">
        <v>40.059480000000001</v>
      </c>
      <c r="E1252">
        <v>0.71484369999999997</v>
      </c>
      <c r="F1252">
        <v>5.6038850000000001E-2</v>
      </c>
      <c r="G1252">
        <v>1</v>
      </c>
      <c r="H1252">
        <v>0.1786085</v>
      </c>
      <c r="I1252">
        <v>14.156639999999999</v>
      </c>
      <c r="J1252">
        <v>9.9998840000000006E-2</v>
      </c>
      <c r="K1252">
        <v>-110.47709999999999</v>
      </c>
      <c r="L1252">
        <v>0.2233147</v>
      </c>
      <c r="M1252">
        <v>10.08611</v>
      </c>
      <c r="N1252">
        <v>14.05058</v>
      </c>
      <c r="O1252">
        <v>0.17871090000000001</v>
      </c>
      <c r="P1252">
        <v>12623.83</v>
      </c>
      <c r="Q1252">
        <v>0.13789999999999999</v>
      </c>
    </row>
    <row r="1253" spans="1:17" x14ac:dyDescent="0.35">
      <c r="A1253">
        <v>44.677999999999997</v>
      </c>
      <c r="B1253">
        <v>93.512969999999996</v>
      </c>
      <c r="C1253">
        <v>714.61739999999998</v>
      </c>
      <c r="D1253">
        <v>40.122920000000001</v>
      </c>
      <c r="E1253">
        <v>0.7147696</v>
      </c>
      <c r="F1253">
        <v>5.6146000000000001E-2</v>
      </c>
      <c r="G1253">
        <v>1</v>
      </c>
      <c r="H1253">
        <v>0.1785911</v>
      </c>
      <c r="I1253">
        <v>14.15982</v>
      </c>
      <c r="J1253">
        <v>0.10002129999999999</v>
      </c>
      <c r="K1253">
        <v>-110.2432</v>
      </c>
      <c r="L1253">
        <v>0.2232711</v>
      </c>
      <c r="M1253">
        <v>10.08634</v>
      </c>
      <c r="N1253">
        <v>14.05081</v>
      </c>
      <c r="O1253">
        <v>0.1786924</v>
      </c>
      <c r="P1253">
        <v>12619.68</v>
      </c>
      <c r="Q1253">
        <v>0.13789999999999999</v>
      </c>
    </row>
    <row r="1254" spans="1:17" x14ac:dyDescent="0.35">
      <c r="A1254">
        <v>44.711329999999997</v>
      </c>
      <c r="B1254">
        <v>93.680030000000002</v>
      </c>
      <c r="C1254">
        <v>714.54219999999998</v>
      </c>
      <c r="D1254">
        <v>40.060879999999997</v>
      </c>
      <c r="E1254">
        <v>0.71463299999999996</v>
      </c>
      <c r="F1254">
        <v>5.60651E-2</v>
      </c>
      <c r="G1254">
        <v>1</v>
      </c>
      <c r="H1254">
        <v>0.1785563</v>
      </c>
      <c r="I1254">
        <v>14.1586</v>
      </c>
      <c r="J1254">
        <v>0.1000127</v>
      </c>
      <c r="K1254">
        <v>-110.0078</v>
      </c>
      <c r="L1254">
        <v>0.22322230000000001</v>
      </c>
      <c r="M1254">
        <v>10.08658</v>
      </c>
      <c r="N1254">
        <v>14.05105</v>
      </c>
      <c r="O1254">
        <v>0.17865829999999999</v>
      </c>
      <c r="P1254">
        <v>12618.36</v>
      </c>
      <c r="Q1254">
        <v>0.13789999999999999</v>
      </c>
    </row>
    <row r="1255" spans="1:17" x14ac:dyDescent="0.35">
      <c r="A1255">
        <v>44.744669999999999</v>
      </c>
      <c r="B1255">
        <v>93.846440000000001</v>
      </c>
      <c r="C1255">
        <v>714.19659999999999</v>
      </c>
      <c r="D1255">
        <v>40.315080000000002</v>
      </c>
      <c r="E1255">
        <v>0.71447819999999995</v>
      </c>
      <c r="F1255">
        <v>5.6448169999999999E-2</v>
      </c>
      <c r="G1255">
        <v>1</v>
      </c>
      <c r="H1255">
        <v>0.1785215</v>
      </c>
      <c r="I1255">
        <v>14.162380000000001</v>
      </c>
      <c r="J1255">
        <v>0.1000395</v>
      </c>
      <c r="K1255">
        <v>-109.76860000000001</v>
      </c>
      <c r="L1255">
        <v>0.22317670000000001</v>
      </c>
      <c r="M1255">
        <v>10.086819999999999</v>
      </c>
      <c r="N1255">
        <v>14.05129</v>
      </c>
      <c r="O1255">
        <v>0.17861959999999999</v>
      </c>
      <c r="P1255">
        <v>12612.25</v>
      </c>
      <c r="Q1255">
        <v>0.13789999999999999</v>
      </c>
    </row>
    <row r="1256" spans="1:17" x14ac:dyDescent="0.35">
      <c r="A1256">
        <v>44.777999999999999</v>
      </c>
      <c r="B1256">
        <v>94.012550000000005</v>
      </c>
      <c r="C1256">
        <v>714.30930000000001</v>
      </c>
      <c r="D1256">
        <v>40.003100000000003</v>
      </c>
      <c r="E1256">
        <v>0.71421599999999996</v>
      </c>
      <c r="F1256">
        <v>5.6002499999999997E-2</v>
      </c>
      <c r="G1256">
        <v>1</v>
      </c>
      <c r="H1256">
        <v>0.17845169999999999</v>
      </c>
      <c r="I1256">
        <v>14.154949999999999</v>
      </c>
      <c r="J1256">
        <v>9.9986939999999996E-2</v>
      </c>
      <c r="K1256">
        <v>-109.539</v>
      </c>
      <c r="L1256">
        <v>0.22312599999999999</v>
      </c>
      <c r="M1256">
        <v>10.08705</v>
      </c>
      <c r="N1256">
        <v>14.05152</v>
      </c>
      <c r="O1256">
        <v>0.17855399999999999</v>
      </c>
      <c r="P1256">
        <v>12614.24</v>
      </c>
      <c r="Q1256">
        <v>0.20685000000000001</v>
      </c>
    </row>
    <row r="1257" spans="1:17" x14ac:dyDescent="0.35">
      <c r="A1257">
        <v>44.811329999999998</v>
      </c>
      <c r="B1257">
        <v>94.178870000000003</v>
      </c>
      <c r="C1257">
        <v>713.9366</v>
      </c>
      <c r="D1257">
        <v>40.195619999999998</v>
      </c>
      <c r="E1257">
        <v>0.71413499999999996</v>
      </c>
      <c r="F1257">
        <v>5.630139E-2</v>
      </c>
      <c r="G1257">
        <v>1</v>
      </c>
      <c r="H1257">
        <v>0.17843439999999999</v>
      </c>
      <c r="I1257">
        <v>14.160729999999999</v>
      </c>
      <c r="J1257">
        <v>0.1000278</v>
      </c>
      <c r="K1257">
        <v>-109.2959</v>
      </c>
      <c r="L1257">
        <v>0.223079</v>
      </c>
      <c r="M1257">
        <v>10.087289999999999</v>
      </c>
      <c r="N1257">
        <v>14.05176</v>
      </c>
      <c r="O1257">
        <v>0.17853379999999999</v>
      </c>
      <c r="P1257">
        <v>12607.66</v>
      </c>
      <c r="Q1257">
        <v>0.13789999999999999</v>
      </c>
    </row>
    <row r="1258" spans="1:17" x14ac:dyDescent="0.35">
      <c r="A1258">
        <v>44.844670000000001</v>
      </c>
      <c r="B1258">
        <v>94.345489999999998</v>
      </c>
      <c r="C1258">
        <v>713.83150000000001</v>
      </c>
      <c r="D1258">
        <v>40.27422</v>
      </c>
      <c r="E1258">
        <v>0.71392009999999995</v>
      </c>
      <c r="F1258">
        <v>5.6419789999999997E-2</v>
      </c>
      <c r="G1258">
        <v>1</v>
      </c>
      <c r="H1258">
        <v>0.17838209999999999</v>
      </c>
      <c r="I1258">
        <v>14.15856</v>
      </c>
      <c r="J1258">
        <v>0.1000124</v>
      </c>
      <c r="K1258">
        <v>-109.05710000000001</v>
      </c>
      <c r="L1258">
        <v>0.2230316</v>
      </c>
      <c r="M1258">
        <v>10.087529999999999</v>
      </c>
      <c r="N1258">
        <v>14.052</v>
      </c>
      <c r="O1258">
        <v>0.17848</v>
      </c>
      <c r="P1258">
        <v>12605.8</v>
      </c>
      <c r="Q1258">
        <v>0.13789999999999999</v>
      </c>
    </row>
    <row r="1259" spans="1:17" x14ac:dyDescent="0.35">
      <c r="A1259">
        <v>44.878</v>
      </c>
      <c r="B1259">
        <v>94.511489999999995</v>
      </c>
      <c r="C1259">
        <v>713.62279999999998</v>
      </c>
      <c r="D1259">
        <v>40.3446</v>
      </c>
      <c r="E1259">
        <v>0.71377599999999997</v>
      </c>
      <c r="F1259">
        <v>5.6534920000000002E-2</v>
      </c>
      <c r="G1259">
        <v>1</v>
      </c>
      <c r="H1259">
        <v>0.17834720000000001</v>
      </c>
      <c r="I1259">
        <v>14.159840000000001</v>
      </c>
      <c r="J1259">
        <v>0.1000215</v>
      </c>
      <c r="K1259">
        <v>-108.8154</v>
      </c>
      <c r="L1259">
        <v>0.2229844</v>
      </c>
      <c r="M1259">
        <v>10.087770000000001</v>
      </c>
      <c r="N1259">
        <v>14.052239999999999</v>
      </c>
      <c r="O1259">
        <v>0.17844399999999999</v>
      </c>
      <c r="P1259">
        <v>12602.12</v>
      </c>
      <c r="Q1259">
        <v>0.13789999999999999</v>
      </c>
    </row>
    <row r="1260" spans="1:17" x14ac:dyDescent="0.35">
      <c r="A1260">
        <v>44.91133</v>
      </c>
      <c r="B1260">
        <v>94.677070000000001</v>
      </c>
      <c r="C1260">
        <v>713.57960000000003</v>
      </c>
      <c r="D1260">
        <v>40.264919999999996</v>
      </c>
      <c r="E1260">
        <v>0.71364070000000002</v>
      </c>
      <c r="F1260">
        <v>5.6426659999999997E-2</v>
      </c>
      <c r="G1260">
        <v>1</v>
      </c>
      <c r="H1260">
        <v>0.17831250000000001</v>
      </c>
      <c r="I1260">
        <v>14.158010000000001</v>
      </c>
      <c r="J1260">
        <v>0.1000086</v>
      </c>
      <c r="K1260">
        <v>-108.57859999999999</v>
      </c>
      <c r="L1260">
        <v>0.22293379999999999</v>
      </c>
      <c r="M1260">
        <v>10.088010000000001</v>
      </c>
      <c r="N1260">
        <v>14.052479999999999</v>
      </c>
      <c r="O1260">
        <v>0.17841019999999999</v>
      </c>
      <c r="P1260">
        <v>12601.36</v>
      </c>
      <c r="Q1260">
        <v>0.20685000000000001</v>
      </c>
    </row>
    <row r="1261" spans="1:17" x14ac:dyDescent="0.35">
      <c r="A1261">
        <v>44.944670000000002</v>
      </c>
      <c r="B1261">
        <v>94.843710000000002</v>
      </c>
      <c r="C1261">
        <v>713.31449999999995</v>
      </c>
      <c r="D1261">
        <v>40.30735</v>
      </c>
      <c r="E1261">
        <v>0.71342819999999996</v>
      </c>
      <c r="F1261">
        <v>5.6507120000000001E-2</v>
      </c>
      <c r="G1261">
        <v>1</v>
      </c>
      <c r="H1261">
        <v>0.17826020000000001</v>
      </c>
      <c r="I1261">
        <v>14.15906</v>
      </c>
      <c r="J1261">
        <v>0.1000159</v>
      </c>
      <c r="K1261">
        <v>-108.3378</v>
      </c>
      <c r="L1261">
        <v>0.2228813</v>
      </c>
      <c r="M1261">
        <v>10.08825</v>
      </c>
      <c r="N1261">
        <v>14.052720000000001</v>
      </c>
      <c r="O1261">
        <v>0.17835709999999999</v>
      </c>
      <c r="P1261">
        <v>12596.68</v>
      </c>
      <c r="Q1261">
        <v>0.20685000000000001</v>
      </c>
    </row>
    <row r="1262" spans="1:17" x14ac:dyDescent="0.35">
      <c r="A1262">
        <v>44.978000000000002</v>
      </c>
      <c r="B1262">
        <v>95.010810000000006</v>
      </c>
      <c r="C1262">
        <v>713.09739999999999</v>
      </c>
      <c r="D1262">
        <v>40.38682</v>
      </c>
      <c r="E1262">
        <v>0.71328340000000001</v>
      </c>
      <c r="F1262">
        <v>5.6635779999999997E-2</v>
      </c>
      <c r="G1262">
        <v>1</v>
      </c>
      <c r="H1262">
        <v>0.17822540000000001</v>
      </c>
      <c r="I1262">
        <v>14.160489999999999</v>
      </c>
      <c r="J1262">
        <v>0.10002610000000001</v>
      </c>
      <c r="K1262">
        <v>-108.0903</v>
      </c>
      <c r="L1262">
        <v>0.22282869999999999</v>
      </c>
      <c r="M1262">
        <v>10.0885</v>
      </c>
      <c r="N1262">
        <v>14.05297</v>
      </c>
      <c r="O1262">
        <v>0.1783209</v>
      </c>
      <c r="P1262">
        <v>12592.84</v>
      </c>
      <c r="Q1262">
        <v>0.20685000000000001</v>
      </c>
    </row>
    <row r="1263" spans="1:17" x14ac:dyDescent="0.35">
      <c r="A1263">
        <v>45.011330000000001</v>
      </c>
      <c r="B1263">
        <v>95.175989999999999</v>
      </c>
      <c r="C1263">
        <v>712.96960000000001</v>
      </c>
      <c r="D1263">
        <v>40.308700000000002</v>
      </c>
      <c r="E1263">
        <v>0.71314759999999999</v>
      </c>
      <c r="F1263">
        <v>5.6536349999999999E-2</v>
      </c>
      <c r="G1263">
        <v>1</v>
      </c>
      <c r="H1263">
        <v>0.1781906</v>
      </c>
      <c r="I1263">
        <v>14.16034</v>
      </c>
      <c r="J1263">
        <v>0.100025</v>
      </c>
      <c r="K1263">
        <v>-107.852</v>
      </c>
      <c r="L1263">
        <v>0.222778</v>
      </c>
      <c r="M1263">
        <v>10.08873</v>
      </c>
      <c r="N1263">
        <v>14.0532</v>
      </c>
      <c r="O1263">
        <v>0.1782869</v>
      </c>
      <c r="P1263">
        <v>12590.58</v>
      </c>
      <c r="Q1263">
        <v>0.13789999999999999</v>
      </c>
    </row>
    <row r="1264" spans="1:17" x14ac:dyDescent="0.35">
      <c r="A1264">
        <v>45.044670000000004</v>
      </c>
      <c r="B1264">
        <v>95.342680000000001</v>
      </c>
      <c r="C1264">
        <v>712.71590000000003</v>
      </c>
      <c r="D1264">
        <v>40.300539999999998</v>
      </c>
      <c r="E1264">
        <v>0.71272820000000003</v>
      </c>
      <c r="F1264">
        <v>5.6545030000000003E-2</v>
      </c>
      <c r="G1264">
        <v>1</v>
      </c>
      <c r="H1264">
        <v>0.17808599999999999</v>
      </c>
      <c r="I1264">
        <v>14.15704</v>
      </c>
      <c r="J1264">
        <v>0.1000017</v>
      </c>
      <c r="K1264">
        <v>-107.60299999999999</v>
      </c>
      <c r="L1264">
        <v>0.22271669999999999</v>
      </c>
      <c r="M1264">
        <v>10.088979999999999</v>
      </c>
      <c r="N1264">
        <v>14.05345</v>
      </c>
      <c r="O1264">
        <v>0.17818210000000001</v>
      </c>
      <c r="P1264">
        <v>12586.1</v>
      </c>
      <c r="Q1264">
        <v>0.13789999999999999</v>
      </c>
    </row>
    <row r="1265" spans="1:17" x14ac:dyDescent="0.35">
      <c r="A1265">
        <v>45.078000000000003</v>
      </c>
      <c r="B1265">
        <v>95.508889999999994</v>
      </c>
      <c r="C1265">
        <v>712.54290000000003</v>
      </c>
      <c r="D1265">
        <v>40.4893</v>
      </c>
      <c r="E1265">
        <v>0.71264720000000004</v>
      </c>
      <c r="F1265">
        <v>5.6823680000000001E-2</v>
      </c>
      <c r="G1265">
        <v>1</v>
      </c>
      <c r="H1265">
        <v>0.1780687</v>
      </c>
      <c r="I1265">
        <v>14.15888</v>
      </c>
      <c r="J1265">
        <v>0.1000146</v>
      </c>
      <c r="K1265">
        <v>-107.34950000000001</v>
      </c>
      <c r="L1265">
        <v>0.2226591</v>
      </c>
      <c r="M1265">
        <v>10.08924</v>
      </c>
      <c r="N1265">
        <v>14.053710000000001</v>
      </c>
      <c r="O1265">
        <v>0.17816180000000001</v>
      </c>
      <c r="P1265">
        <v>12583.05</v>
      </c>
      <c r="Q1265">
        <v>0.13789999999999999</v>
      </c>
    </row>
    <row r="1266" spans="1:17" x14ac:dyDescent="0.35">
      <c r="A1266">
        <v>45.111330000000002</v>
      </c>
      <c r="B1266">
        <v>95.674679999999995</v>
      </c>
      <c r="C1266">
        <v>712.4194</v>
      </c>
      <c r="D1266">
        <v>40.535449999999997</v>
      </c>
      <c r="E1266">
        <v>0.71257459999999995</v>
      </c>
      <c r="F1266">
        <v>5.6898289999999997E-2</v>
      </c>
      <c r="G1266">
        <v>1</v>
      </c>
      <c r="H1266">
        <v>0.1780514</v>
      </c>
      <c r="I1266">
        <v>14.159879999999999</v>
      </c>
      <c r="J1266">
        <v>0.10002179999999999</v>
      </c>
      <c r="K1266">
        <v>-107.11320000000001</v>
      </c>
      <c r="L1266">
        <v>0.22260640000000001</v>
      </c>
      <c r="M1266">
        <v>10.08947</v>
      </c>
      <c r="N1266">
        <v>14.053940000000001</v>
      </c>
      <c r="O1266">
        <v>0.17814360000000001</v>
      </c>
      <c r="P1266">
        <v>12580.87</v>
      </c>
      <c r="Q1266">
        <v>0.13789999999999999</v>
      </c>
    </row>
    <row r="1267" spans="1:17" x14ac:dyDescent="0.35">
      <c r="A1267">
        <v>45.144669999999998</v>
      </c>
      <c r="B1267">
        <v>95.84066</v>
      </c>
      <c r="C1267">
        <v>712.07960000000003</v>
      </c>
      <c r="D1267">
        <v>40.487090000000002</v>
      </c>
      <c r="E1267">
        <v>0.71222719999999995</v>
      </c>
      <c r="F1267">
        <v>5.6857530000000003E-2</v>
      </c>
      <c r="G1267">
        <v>1</v>
      </c>
      <c r="H1267">
        <v>0.17796419999999999</v>
      </c>
      <c r="I1267">
        <v>14.159739999999999</v>
      </c>
      <c r="J1267">
        <v>0.1000207</v>
      </c>
      <c r="K1267">
        <v>-106.8695</v>
      </c>
      <c r="L1267">
        <v>0.22254689999999999</v>
      </c>
      <c r="M1267">
        <v>10.08972</v>
      </c>
      <c r="N1267">
        <v>14.05419</v>
      </c>
      <c r="O1267">
        <v>0.17805679999999999</v>
      </c>
      <c r="P1267">
        <v>12574.87</v>
      </c>
      <c r="Q1267">
        <v>0.13789999999999999</v>
      </c>
    </row>
    <row r="1268" spans="1:17" x14ac:dyDescent="0.35">
      <c r="A1268">
        <v>45.177999999999997</v>
      </c>
      <c r="B1268">
        <v>96.007440000000003</v>
      </c>
      <c r="C1268">
        <v>711.97820000000002</v>
      </c>
      <c r="D1268">
        <v>40.358139999999999</v>
      </c>
      <c r="E1268">
        <v>0.71202460000000001</v>
      </c>
      <c r="F1268">
        <v>5.6684499999999999E-2</v>
      </c>
      <c r="G1268">
        <v>1</v>
      </c>
      <c r="H1268">
        <v>0.17791199999999999</v>
      </c>
      <c r="I1268">
        <v>14.157719999999999</v>
      </c>
      <c r="J1268">
        <v>0.1000065</v>
      </c>
      <c r="K1268">
        <v>-106.6176</v>
      </c>
      <c r="L1268">
        <v>0.22248560000000001</v>
      </c>
      <c r="M1268">
        <v>10.089969999999999</v>
      </c>
      <c r="N1268">
        <v>14.05444</v>
      </c>
      <c r="O1268">
        <v>0.1780062</v>
      </c>
      <c r="P1268">
        <v>12573.08</v>
      </c>
      <c r="Q1268">
        <v>0.20685000000000001</v>
      </c>
    </row>
    <row r="1269" spans="1:17" x14ac:dyDescent="0.35">
      <c r="A1269">
        <v>45.211329999999997</v>
      </c>
      <c r="B1269">
        <v>96.174359999999993</v>
      </c>
      <c r="C1269">
        <v>711.7124</v>
      </c>
      <c r="D1269">
        <v>40.581449999999997</v>
      </c>
      <c r="E1269">
        <v>0.71180200000000005</v>
      </c>
      <c r="F1269">
        <v>5.7019460000000001E-2</v>
      </c>
      <c r="G1269">
        <v>1</v>
      </c>
      <c r="H1269">
        <v>0.17785980000000001</v>
      </c>
      <c r="I1269">
        <v>14.158580000000001</v>
      </c>
      <c r="J1269">
        <v>0.10001259999999999</v>
      </c>
      <c r="K1269">
        <v>-106.3627</v>
      </c>
      <c r="L1269">
        <v>0.22242609999999999</v>
      </c>
      <c r="M1269">
        <v>10.09022</v>
      </c>
      <c r="N1269">
        <v>14.054690000000001</v>
      </c>
      <c r="O1269">
        <v>0.17795050000000001</v>
      </c>
      <c r="P1269">
        <v>12568.38</v>
      </c>
      <c r="Q1269">
        <v>0.13789999999999999</v>
      </c>
    </row>
    <row r="1270" spans="1:17" x14ac:dyDescent="0.35">
      <c r="A1270">
        <v>45.244669999999999</v>
      </c>
      <c r="B1270">
        <v>96.340220000000002</v>
      </c>
      <c r="C1270">
        <v>711.41240000000005</v>
      </c>
      <c r="D1270">
        <v>40.562040000000003</v>
      </c>
      <c r="E1270">
        <v>0.71166260000000003</v>
      </c>
      <c r="F1270">
        <v>5.7016209999999998E-2</v>
      </c>
      <c r="G1270">
        <v>1</v>
      </c>
      <c r="H1270">
        <v>0.17782510000000001</v>
      </c>
      <c r="I1270">
        <v>14.16178</v>
      </c>
      <c r="J1270">
        <v>0.1000352</v>
      </c>
      <c r="K1270">
        <v>-106.1146</v>
      </c>
      <c r="L1270">
        <v>0.2223646</v>
      </c>
      <c r="M1270">
        <v>10.09047</v>
      </c>
      <c r="N1270">
        <v>14.05494</v>
      </c>
      <c r="O1270">
        <v>0.17791560000000001</v>
      </c>
      <c r="P1270">
        <v>12563.08</v>
      </c>
      <c r="Q1270">
        <v>0.13789999999999999</v>
      </c>
    </row>
    <row r="1271" spans="1:17" x14ac:dyDescent="0.35">
      <c r="A1271">
        <v>45.277999999999999</v>
      </c>
      <c r="B1271">
        <v>96.506910000000005</v>
      </c>
      <c r="C1271">
        <v>711.17380000000003</v>
      </c>
      <c r="D1271">
        <v>40.508299999999998</v>
      </c>
      <c r="E1271">
        <v>0.7113855</v>
      </c>
      <c r="F1271">
        <v>5.6959759999999998E-2</v>
      </c>
      <c r="G1271">
        <v>1</v>
      </c>
      <c r="H1271">
        <v>0.17775540000000001</v>
      </c>
      <c r="I1271">
        <v>14.161009999999999</v>
      </c>
      <c r="J1271">
        <v>0.1000298</v>
      </c>
      <c r="K1271">
        <v>-105.8539</v>
      </c>
      <c r="L1271">
        <v>0.222298</v>
      </c>
      <c r="M1271">
        <v>10.090730000000001</v>
      </c>
      <c r="N1271">
        <v>14.055199999999999</v>
      </c>
      <c r="O1271">
        <v>0.17784639999999999</v>
      </c>
      <c r="P1271">
        <v>12558.87</v>
      </c>
      <c r="Q1271">
        <v>0.20685000000000001</v>
      </c>
    </row>
    <row r="1272" spans="1:17" x14ac:dyDescent="0.35">
      <c r="A1272">
        <v>45.311329999999998</v>
      </c>
      <c r="B1272">
        <v>96.673450000000003</v>
      </c>
      <c r="C1272">
        <v>711.06089999999995</v>
      </c>
      <c r="D1272">
        <v>40.70167</v>
      </c>
      <c r="E1272">
        <v>0.71102529999999997</v>
      </c>
      <c r="F1272">
        <v>5.7240779999999998E-2</v>
      </c>
      <c r="G1272">
        <v>1</v>
      </c>
      <c r="H1272">
        <v>0.1776684</v>
      </c>
      <c r="I1272">
        <v>14.156090000000001</v>
      </c>
      <c r="J1272">
        <v>9.9995000000000001E-2</v>
      </c>
      <c r="K1272">
        <v>-105.5946</v>
      </c>
      <c r="L1272">
        <v>0.22222800000000001</v>
      </c>
      <c r="M1272">
        <v>10.09099</v>
      </c>
      <c r="N1272">
        <v>14.05546</v>
      </c>
      <c r="O1272">
        <v>0.17775630000000001</v>
      </c>
      <c r="P1272">
        <v>12556.88</v>
      </c>
      <c r="Q1272">
        <v>0.13789999999999999</v>
      </c>
    </row>
    <row r="1273" spans="1:17" x14ac:dyDescent="0.35">
      <c r="A1273">
        <v>45.344670000000001</v>
      </c>
      <c r="B1273">
        <v>96.839560000000006</v>
      </c>
      <c r="C1273">
        <v>710.82860000000005</v>
      </c>
      <c r="D1273">
        <v>40.688749999999999</v>
      </c>
      <c r="E1273">
        <v>0.71102560000000004</v>
      </c>
      <c r="F1273">
        <v>5.7241300000000002E-2</v>
      </c>
      <c r="G1273">
        <v>1</v>
      </c>
      <c r="H1273">
        <v>0.17766850000000001</v>
      </c>
      <c r="I1273">
        <v>14.16072</v>
      </c>
      <c r="J1273">
        <v>0.1000277</v>
      </c>
      <c r="K1273">
        <v>-105.34990000000001</v>
      </c>
      <c r="L1273">
        <v>0.22216839999999999</v>
      </c>
      <c r="M1273">
        <v>10.091240000000001</v>
      </c>
      <c r="N1273">
        <v>14.055709999999999</v>
      </c>
      <c r="O1273">
        <v>0.17775640000000001</v>
      </c>
      <c r="P1273">
        <v>12552.78</v>
      </c>
      <c r="Q1273">
        <v>0.13789999999999999</v>
      </c>
    </row>
    <row r="1274" spans="1:17" x14ac:dyDescent="0.35">
      <c r="A1274">
        <v>45.378</v>
      </c>
      <c r="B1274">
        <v>97.006190000000004</v>
      </c>
      <c r="C1274">
        <v>710.51739999999995</v>
      </c>
      <c r="D1274">
        <v>40.650620000000004</v>
      </c>
      <c r="E1274">
        <v>0.71074780000000004</v>
      </c>
      <c r="F1274">
        <v>5.7212699999999998E-2</v>
      </c>
      <c r="G1274">
        <v>1</v>
      </c>
      <c r="H1274">
        <v>0.1775989</v>
      </c>
      <c r="I1274">
        <v>14.161390000000001</v>
      </c>
      <c r="J1274">
        <v>0.10003239999999999</v>
      </c>
      <c r="K1274">
        <v>-105.0975</v>
      </c>
      <c r="L1274">
        <v>0.22210189999999999</v>
      </c>
      <c r="M1274">
        <v>10.09149</v>
      </c>
      <c r="N1274">
        <v>14.055960000000001</v>
      </c>
      <c r="O1274">
        <v>0.17768700000000001</v>
      </c>
      <c r="P1274">
        <v>12547.28</v>
      </c>
      <c r="Q1274">
        <v>0.20685000000000001</v>
      </c>
    </row>
    <row r="1275" spans="1:17" x14ac:dyDescent="0.35">
      <c r="A1275">
        <v>45.41133</v>
      </c>
      <c r="B1275">
        <v>97.173220000000001</v>
      </c>
      <c r="C1275">
        <v>710.35199999999998</v>
      </c>
      <c r="D1275">
        <v>40.688470000000002</v>
      </c>
      <c r="E1275">
        <v>0.71046600000000004</v>
      </c>
      <c r="F1275">
        <v>5.7279299999999998E-2</v>
      </c>
      <c r="G1275">
        <v>1</v>
      </c>
      <c r="H1275">
        <v>0.1775293</v>
      </c>
      <c r="I1275">
        <v>14.15907</v>
      </c>
      <c r="J1275">
        <v>0.10001599999999999</v>
      </c>
      <c r="K1275">
        <v>-104.8387</v>
      </c>
      <c r="L1275">
        <v>0.22203000000000001</v>
      </c>
      <c r="M1275">
        <v>10.091749999999999</v>
      </c>
      <c r="N1275">
        <v>14.05622</v>
      </c>
      <c r="O1275">
        <v>0.17761650000000001</v>
      </c>
      <c r="P1275">
        <v>12544.36</v>
      </c>
      <c r="Q1275">
        <v>0.20685000000000001</v>
      </c>
    </row>
    <row r="1276" spans="1:17" x14ac:dyDescent="0.35">
      <c r="A1276">
        <v>45.444670000000002</v>
      </c>
      <c r="B1276">
        <v>97.340280000000007</v>
      </c>
      <c r="C1276">
        <v>710.19680000000005</v>
      </c>
      <c r="D1276">
        <v>40.659280000000003</v>
      </c>
      <c r="E1276">
        <v>0.7102581</v>
      </c>
      <c r="F1276">
        <v>5.7250710000000003E-2</v>
      </c>
      <c r="G1276">
        <v>1</v>
      </c>
      <c r="H1276">
        <v>0.1774772</v>
      </c>
      <c r="I1276">
        <v>14.15802</v>
      </c>
      <c r="J1276">
        <v>0.1000086</v>
      </c>
      <c r="K1276">
        <v>-104.58280000000001</v>
      </c>
      <c r="L1276">
        <v>0.22196340000000001</v>
      </c>
      <c r="M1276">
        <v>10.092000000000001</v>
      </c>
      <c r="N1276">
        <v>14.056469999999999</v>
      </c>
      <c r="O1276">
        <v>0.17756449999999999</v>
      </c>
      <c r="P1276">
        <v>12541.62</v>
      </c>
      <c r="Q1276">
        <v>0.13789999999999999</v>
      </c>
    </row>
    <row r="1277" spans="1:17" x14ac:dyDescent="0.35">
      <c r="A1277">
        <v>45.478000000000002</v>
      </c>
      <c r="B1277">
        <v>97.506479999999996</v>
      </c>
      <c r="C1277">
        <v>709.86109999999996</v>
      </c>
      <c r="D1277">
        <v>40.631180000000001</v>
      </c>
      <c r="E1277">
        <v>0.7100495</v>
      </c>
      <c r="F1277">
        <v>5.7238209999999998E-2</v>
      </c>
      <c r="G1277">
        <v>1</v>
      </c>
      <c r="H1277">
        <v>0.177425</v>
      </c>
      <c r="I1277">
        <v>14.16056</v>
      </c>
      <c r="J1277">
        <v>0.10002659999999999</v>
      </c>
      <c r="K1277">
        <v>-104.31619999999999</v>
      </c>
      <c r="L1277">
        <v>0.2218985</v>
      </c>
      <c r="M1277">
        <v>10.092269999999999</v>
      </c>
      <c r="N1277">
        <v>14.05674</v>
      </c>
      <c r="O1277">
        <v>0.17751239999999999</v>
      </c>
      <c r="P1277">
        <v>12535.69</v>
      </c>
      <c r="Q1277">
        <v>0.13789999999999999</v>
      </c>
    </row>
    <row r="1278" spans="1:17" x14ac:dyDescent="0.35">
      <c r="A1278">
        <v>45.511330000000001</v>
      </c>
      <c r="B1278">
        <v>97.673439999999999</v>
      </c>
      <c r="C1278">
        <v>709.56010000000003</v>
      </c>
      <c r="D1278">
        <v>40.90222</v>
      </c>
      <c r="E1278">
        <v>0.70975410000000005</v>
      </c>
      <c r="F1278">
        <v>5.7644460000000002E-2</v>
      </c>
      <c r="G1278">
        <v>1</v>
      </c>
      <c r="H1278">
        <v>0.1773555</v>
      </c>
      <c r="I1278">
        <v>14.16067</v>
      </c>
      <c r="J1278">
        <v>0.1000274</v>
      </c>
      <c r="K1278">
        <v>-104.05500000000001</v>
      </c>
      <c r="L1278">
        <v>0.22182660000000001</v>
      </c>
      <c r="M1278">
        <v>10.09253</v>
      </c>
      <c r="N1278">
        <v>14.057</v>
      </c>
      <c r="O1278">
        <v>0.1774385</v>
      </c>
      <c r="P1278">
        <v>12530.38</v>
      </c>
      <c r="Q1278">
        <v>0.13789999999999999</v>
      </c>
    </row>
    <row r="1279" spans="1:17" x14ac:dyDescent="0.35">
      <c r="A1279">
        <v>45.544670000000004</v>
      </c>
      <c r="B1279">
        <v>97.844800000000006</v>
      </c>
      <c r="C1279">
        <v>709.35969999999998</v>
      </c>
      <c r="D1279">
        <v>40.78828</v>
      </c>
      <c r="E1279">
        <v>0.70962049999999999</v>
      </c>
      <c r="F1279">
        <v>5.7500139999999998E-2</v>
      </c>
      <c r="G1279">
        <v>1</v>
      </c>
      <c r="H1279">
        <v>0.1773208</v>
      </c>
      <c r="I1279">
        <v>14.16201</v>
      </c>
      <c r="J1279">
        <v>0.1000368</v>
      </c>
      <c r="K1279">
        <v>-103.7927</v>
      </c>
      <c r="L1279">
        <v>0.2217547</v>
      </c>
      <c r="M1279">
        <v>10.092790000000001</v>
      </c>
      <c r="N1279">
        <v>14.057259999999999</v>
      </c>
      <c r="O1279">
        <v>0.17740510000000001</v>
      </c>
      <c r="P1279">
        <v>12526.84</v>
      </c>
      <c r="Q1279">
        <v>0.20685000000000001</v>
      </c>
    </row>
    <row r="1280" spans="1:17" x14ac:dyDescent="0.35">
      <c r="A1280">
        <v>45.578000000000003</v>
      </c>
      <c r="B1280">
        <v>98.015010000000004</v>
      </c>
      <c r="C1280">
        <v>709.12260000000003</v>
      </c>
      <c r="D1280">
        <v>40.906999999999996</v>
      </c>
      <c r="E1280">
        <v>0.70926469999999997</v>
      </c>
      <c r="F1280">
        <v>5.7686790000000002E-2</v>
      </c>
      <c r="G1280">
        <v>1</v>
      </c>
      <c r="H1280">
        <v>0.1772339</v>
      </c>
      <c r="I1280">
        <v>14.15964</v>
      </c>
      <c r="J1280">
        <v>0.10002</v>
      </c>
      <c r="K1280">
        <v>-103.5266</v>
      </c>
      <c r="L1280">
        <v>0.22168270000000001</v>
      </c>
      <c r="M1280">
        <v>10.093059999999999</v>
      </c>
      <c r="N1280">
        <v>14.05753</v>
      </c>
      <c r="O1280">
        <v>0.17731620000000001</v>
      </c>
      <c r="P1280">
        <v>12522.65</v>
      </c>
      <c r="Q1280">
        <v>0.13789999999999999</v>
      </c>
    </row>
    <row r="1281" spans="1:17" x14ac:dyDescent="0.35">
      <c r="A1281">
        <v>45.611330000000002</v>
      </c>
      <c r="B1281">
        <v>98.181889999999996</v>
      </c>
      <c r="C1281">
        <v>709.03060000000005</v>
      </c>
      <c r="D1281">
        <v>40.85895</v>
      </c>
      <c r="E1281">
        <v>0.70905810000000002</v>
      </c>
      <c r="F1281">
        <v>5.7626509999999999E-2</v>
      </c>
      <c r="G1281">
        <v>1</v>
      </c>
      <c r="H1281">
        <v>0.1771817</v>
      </c>
      <c r="I1281">
        <v>14.157349999999999</v>
      </c>
      <c r="J1281">
        <v>0.10000390000000001</v>
      </c>
      <c r="K1281">
        <v>-103.27119999999999</v>
      </c>
      <c r="L1281">
        <v>0.2216072</v>
      </c>
      <c r="M1281">
        <v>10.09332</v>
      </c>
      <c r="N1281">
        <v>14.057779999999999</v>
      </c>
      <c r="O1281">
        <v>0.17726449999999999</v>
      </c>
      <c r="P1281">
        <v>12521.02</v>
      </c>
      <c r="Q1281">
        <v>0.13789999999999999</v>
      </c>
    </row>
    <row r="1282" spans="1:17" x14ac:dyDescent="0.35">
      <c r="A1282">
        <v>45.644669999999998</v>
      </c>
      <c r="B1282">
        <v>98.348699999999994</v>
      </c>
      <c r="C1282">
        <v>708.63990000000001</v>
      </c>
      <c r="D1282">
        <v>40.818480000000001</v>
      </c>
      <c r="E1282">
        <v>0.7089202</v>
      </c>
      <c r="F1282">
        <v>5.7601180000000002E-2</v>
      </c>
      <c r="G1282">
        <v>1</v>
      </c>
      <c r="H1282">
        <v>0.1771471</v>
      </c>
      <c r="I1282">
        <v>14.1624</v>
      </c>
      <c r="J1282">
        <v>0.10003960000000001</v>
      </c>
      <c r="K1282">
        <v>-103.01390000000001</v>
      </c>
      <c r="L1282">
        <v>0.2215406</v>
      </c>
      <c r="M1282">
        <v>10.09357</v>
      </c>
      <c r="N1282">
        <v>14.05804</v>
      </c>
      <c r="O1282">
        <v>0.1772301</v>
      </c>
      <c r="P1282">
        <v>12514.12</v>
      </c>
      <c r="Q1282">
        <v>0.13789999999999999</v>
      </c>
    </row>
    <row r="1283" spans="1:17" x14ac:dyDescent="0.35">
      <c r="A1283">
        <v>45.677999999999997</v>
      </c>
      <c r="B1283">
        <v>98.515709999999999</v>
      </c>
      <c r="C1283">
        <v>708.46529999999996</v>
      </c>
      <c r="D1283">
        <v>40.835700000000003</v>
      </c>
      <c r="E1283">
        <v>0.70863969999999998</v>
      </c>
      <c r="F1283">
        <v>5.7639660000000002E-2</v>
      </c>
      <c r="G1283">
        <v>1</v>
      </c>
      <c r="H1283">
        <v>0.1770776</v>
      </c>
      <c r="I1283">
        <v>14.16028</v>
      </c>
      <c r="J1283">
        <v>0.10002460000000001</v>
      </c>
      <c r="K1283">
        <v>-102.7444</v>
      </c>
      <c r="L1283">
        <v>0.22146689999999999</v>
      </c>
      <c r="M1283">
        <v>10.09384</v>
      </c>
      <c r="N1283">
        <v>14.058310000000001</v>
      </c>
      <c r="O1283">
        <v>0.17715990000000001</v>
      </c>
      <c r="P1283">
        <v>12511.04</v>
      </c>
      <c r="Q1283">
        <v>0.13789999999999999</v>
      </c>
    </row>
    <row r="1284" spans="1:17" x14ac:dyDescent="0.35">
      <c r="A1284">
        <v>45.711329999999997</v>
      </c>
      <c r="B1284">
        <v>98.682190000000006</v>
      </c>
      <c r="C1284">
        <v>708.12699999999995</v>
      </c>
      <c r="D1284">
        <v>41.005130000000001</v>
      </c>
      <c r="E1284">
        <v>0.70835049999999999</v>
      </c>
      <c r="F1284">
        <v>5.7906480000000003E-2</v>
      </c>
      <c r="G1284">
        <v>1</v>
      </c>
      <c r="H1284">
        <v>0.1770081</v>
      </c>
      <c r="I1284">
        <v>14.16127</v>
      </c>
      <c r="J1284">
        <v>0.1000316</v>
      </c>
      <c r="K1284">
        <v>-102.4777</v>
      </c>
      <c r="L1284">
        <v>0.22139329999999999</v>
      </c>
      <c r="M1284">
        <v>10.094110000000001</v>
      </c>
      <c r="N1284">
        <v>14.058579999999999</v>
      </c>
      <c r="O1284">
        <v>0.17708760000000001</v>
      </c>
      <c r="P1284">
        <v>12505.07</v>
      </c>
      <c r="Q1284">
        <v>0.13789999999999999</v>
      </c>
    </row>
    <row r="1285" spans="1:17" x14ac:dyDescent="0.35">
      <c r="A1285">
        <v>45.744669999999999</v>
      </c>
      <c r="B1285">
        <v>98.848640000000003</v>
      </c>
      <c r="C1285">
        <v>707.98429999999996</v>
      </c>
      <c r="D1285">
        <v>40.871000000000002</v>
      </c>
      <c r="E1285">
        <v>0.70807889999999996</v>
      </c>
      <c r="F1285">
        <v>5.7728679999999997E-2</v>
      </c>
      <c r="G1285">
        <v>1</v>
      </c>
      <c r="H1285">
        <v>0.1769386</v>
      </c>
      <c r="I1285">
        <v>14.15869</v>
      </c>
      <c r="J1285">
        <v>0.1000134</v>
      </c>
      <c r="K1285">
        <v>-102.21550000000001</v>
      </c>
      <c r="L1285">
        <v>0.22131439999999999</v>
      </c>
      <c r="M1285">
        <v>10.09437</v>
      </c>
      <c r="N1285">
        <v>14.05884</v>
      </c>
      <c r="O1285">
        <v>0.1770197</v>
      </c>
      <c r="P1285">
        <v>12502.55</v>
      </c>
      <c r="Q1285">
        <v>0.13789999999999999</v>
      </c>
    </row>
    <row r="1286" spans="1:17" x14ac:dyDescent="0.35">
      <c r="A1286">
        <v>45.777999999999999</v>
      </c>
      <c r="B1286">
        <v>99.015249999999995</v>
      </c>
      <c r="C1286">
        <v>707.61120000000005</v>
      </c>
      <c r="D1286">
        <v>41.006320000000002</v>
      </c>
      <c r="E1286">
        <v>0.70779179999999997</v>
      </c>
      <c r="F1286">
        <v>5.7950349999999998E-2</v>
      </c>
      <c r="G1286">
        <v>1</v>
      </c>
      <c r="H1286">
        <v>0.1768692</v>
      </c>
      <c r="I1286">
        <v>14.160410000000001</v>
      </c>
      <c r="J1286">
        <v>0.1000255</v>
      </c>
      <c r="K1286">
        <v>-101.944</v>
      </c>
      <c r="L1286">
        <v>0.22123699999999999</v>
      </c>
      <c r="M1286">
        <v>10.09464</v>
      </c>
      <c r="N1286">
        <v>14.05911</v>
      </c>
      <c r="O1286">
        <v>0.17694789999999999</v>
      </c>
      <c r="P1286">
        <v>12495.96</v>
      </c>
      <c r="Q1286">
        <v>0.13789999999999999</v>
      </c>
    </row>
    <row r="1287" spans="1:17" x14ac:dyDescent="0.35">
      <c r="A1287">
        <v>45.811329999999998</v>
      </c>
      <c r="B1287">
        <v>99.181489999999997</v>
      </c>
      <c r="C1287">
        <v>707.5249</v>
      </c>
      <c r="D1287">
        <v>40.980119999999999</v>
      </c>
      <c r="E1287">
        <v>0.70765359999999999</v>
      </c>
      <c r="F1287">
        <v>5.7920399999999997E-2</v>
      </c>
      <c r="G1287">
        <v>1</v>
      </c>
      <c r="H1287">
        <v>0.17683450000000001</v>
      </c>
      <c r="I1287">
        <v>14.159380000000001</v>
      </c>
      <c r="J1287">
        <v>0.1000182</v>
      </c>
      <c r="K1287">
        <v>-101.6784</v>
      </c>
      <c r="L1287">
        <v>0.22116340000000001</v>
      </c>
      <c r="M1287">
        <v>10.09491</v>
      </c>
      <c r="N1287">
        <v>14.059380000000001</v>
      </c>
      <c r="O1287">
        <v>0.1769134</v>
      </c>
      <c r="P1287">
        <v>12494.43</v>
      </c>
      <c r="Q1287">
        <v>0.13789999999999999</v>
      </c>
    </row>
    <row r="1288" spans="1:17" x14ac:dyDescent="0.35">
      <c r="A1288">
        <v>45.844670000000001</v>
      </c>
      <c r="B1288">
        <v>99.348010000000002</v>
      </c>
      <c r="C1288">
        <v>707.04300000000001</v>
      </c>
      <c r="D1288">
        <v>41.141249999999999</v>
      </c>
      <c r="E1288">
        <v>0.70736449999999995</v>
      </c>
      <c r="F1288">
        <v>5.818777E-2</v>
      </c>
      <c r="G1288">
        <v>1</v>
      </c>
      <c r="H1288">
        <v>0.17676510000000001</v>
      </c>
      <c r="I1288">
        <v>14.16324</v>
      </c>
      <c r="J1288">
        <v>0.1000455</v>
      </c>
      <c r="K1288">
        <v>-101.4098</v>
      </c>
      <c r="L1288">
        <v>0.2210915</v>
      </c>
      <c r="M1288">
        <v>10.095179999999999</v>
      </c>
      <c r="N1288">
        <v>14.05965</v>
      </c>
      <c r="O1288">
        <v>0.1768411</v>
      </c>
      <c r="P1288">
        <v>12485.92</v>
      </c>
      <c r="Q1288">
        <v>0.13789999999999999</v>
      </c>
    </row>
    <row r="1289" spans="1:17" x14ac:dyDescent="0.35">
      <c r="A1289">
        <v>45.878</v>
      </c>
      <c r="B1289">
        <v>99.515079999999998</v>
      </c>
      <c r="C1289">
        <v>706.85799999999995</v>
      </c>
      <c r="D1289">
        <v>40.90334</v>
      </c>
      <c r="E1289">
        <v>0.70695980000000003</v>
      </c>
      <c r="F1289">
        <v>5.7866420000000002E-2</v>
      </c>
      <c r="G1289">
        <v>1</v>
      </c>
      <c r="H1289">
        <v>0.17666090000000001</v>
      </c>
      <c r="I1289">
        <v>14.15884</v>
      </c>
      <c r="J1289">
        <v>0.1000144</v>
      </c>
      <c r="K1289">
        <v>-101.133</v>
      </c>
      <c r="L1289">
        <v>0.22100880000000001</v>
      </c>
      <c r="M1289">
        <v>10.09545</v>
      </c>
      <c r="N1289">
        <v>14.05992</v>
      </c>
      <c r="O1289">
        <v>0.17673990000000001</v>
      </c>
      <c r="P1289">
        <v>12482.66</v>
      </c>
      <c r="Q1289">
        <v>0.13789999999999999</v>
      </c>
    </row>
    <row r="1290" spans="1:17" x14ac:dyDescent="0.35">
      <c r="A1290">
        <v>45.91133</v>
      </c>
      <c r="B1290">
        <v>99.681370000000001</v>
      </c>
      <c r="C1290">
        <v>706.57380000000001</v>
      </c>
      <c r="D1290">
        <v>41.120669999999997</v>
      </c>
      <c r="E1290">
        <v>0.70680739999999997</v>
      </c>
      <c r="F1290">
        <v>5.8197289999999999E-2</v>
      </c>
      <c r="G1290">
        <v>1</v>
      </c>
      <c r="H1290">
        <v>0.17662630000000001</v>
      </c>
      <c r="I1290">
        <v>14.161479999999999</v>
      </c>
      <c r="J1290">
        <v>0.1000331</v>
      </c>
      <c r="K1290">
        <v>-100.8546</v>
      </c>
      <c r="L1290">
        <v>0.22092980000000001</v>
      </c>
      <c r="M1290">
        <v>10.09573</v>
      </c>
      <c r="N1290">
        <v>14.0602</v>
      </c>
      <c r="O1290">
        <v>0.17670179999999999</v>
      </c>
      <c r="P1290">
        <v>12477.64</v>
      </c>
      <c r="Q1290">
        <v>0.13789999999999999</v>
      </c>
    </row>
    <row r="1291" spans="1:17" x14ac:dyDescent="0.35">
      <c r="A1291">
        <v>45.944670000000002</v>
      </c>
      <c r="B1291">
        <v>99.847219999999993</v>
      </c>
      <c r="C1291">
        <v>706.31790000000001</v>
      </c>
      <c r="D1291">
        <v>41.096699999999998</v>
      </c>
      <c r="E1291">
        <v>0.70639050000000003</v>
      </c>
      <c r="F1291">
        <v>5.8184430000000002E-2</v>
      </c>
      <c r="G1291">
        <v>1</v>
      </c>
      <c r="H1291">
        <v>0.17652209999999999</v>
      </c>
      <c r="I1291">
        <v>14.15826</v>
      </c>
      <c r="J1291">
        <v>0.1000103</v>
      </c>
      <c r="K1291">
        <v>-100.5792</v>
      </c>
      <c r="L1291">
        <v>0.22084390000000001</v>
      </c>
      <c r="M1291">
        <v>10.09601</v>
      </c>
      <c r="N1291">
        <v>14.06048</v>
      </c>
      <c r="O1291">
        <v>0.17659759999999999</v>
      </c>
      <c r="P1291">
        <v>12473.12</v>
      </c>
      <c r="Q1291">
        <v>0.20685000000000001</v>
      </c>
    </row>
    <row r="1292" spans="1:17" x14ac:dyDescent="0.35">
      <c r="A1292">
        <v>45.978000000000002</v>
      </c>
      <c r="B1292">
        <v>100.01390000000001</v>
      </c>
      <c r="C1292">
        <v>706.02139999999997</v>
      </c>
      <c r="D1292">
        <v>41.130240000000001</v>
      </c>
      <c r="E1292">
        <v>0.70631820000000001</v>
      </c>
      <c r="F1292">
        <v>5.825636E-2</v>
      </c>
      <c r="G1292">
        <v>1</v>
      </c>
      <c r="H1292">
        <v>0.17650489999999999</v>
      </c>
      <c r="I1292">
        <v>14.162750000000001</v>
      </c>
      <c r="J1292">
        <v>0.10004200000000001</v>
      </c>
      <c r="K1292">
        <v>-100.30670000000001</v>
      </c>
      <c r="L1292">
        <v>0.22076129999999999</v>
      </c>
      <c r="M1292">
        <v>10.09628</v>
      </c>
      <c r="N1292">
        <v>14.060750000000001</v>
      </c>
      <c r="O1292">
        <v>0.1765796</v>
      </c>
      <c r="P1292">
        <v>12467.88</v>
      </c>
      <c r="Q1292">
        <v>0.13789999999999999</v>
      </c>
    </row>
    <row r="1293" spans="1:17" x14ac:dyDescent="0.35">
      <c r="A1293">
        <v>46.011330000000001</v>
      </c>
      <c r="B1293">
        <v>100.18</v>
      </c>
      <c r="C1293">
        <v>705.54930000000002</v>
      </c>
      <c r="D1293">
        <v>41.17868</v>
      </c>
      <c r="E1293">
        <v>0.70582690000000003</v>
      </c>
      <c r="F1293">
        <v>5.8363999999999999E-2</v>
      </c>
      <c r="G1293">
        <v>1</v>
      </c>
      <c r="H1293">
        <v>0.1763834</v>
      </c>
      <c r="I1293">
        <v>14.162369999999999</v>
      </c>
      <c r="J1293">
        <v>0.1000394</v>
      </c>
      <c r="K1293">
        <v>-100.02500000000001</v>
      </c>
      <c r="L1293">
        <v>0.22067529999999999</v>
      </c>
      <c r="M1293">
        <v>10.09656</v>
      </c>
      <c r="N1293">
        <v>14.061030000000001</v>
      </c>
      <c r="O1293">
        <v>0.17645669999999999</v>
      </c>
      <c r="P1293">
        <v>12459.55</v>
      </c>
      <c r="Q1293">
        <v>0.13789999999999999</v>
      </c>
    </row>
    <row r="1294" spans="1:17" x14ac:dyDescent="0.35">
      <c r="A1294">
        <v>46.044670000000004</v>
      </c>
      <c r="B1294">
        <v>100.3456</v>
      </c>
      <c r="C1294">
        <v>705.39359999999999</v>
      </c>
      <c r="D1294">
        <v>41.09395</v>
      </c>
      <c r="E1294">
        <v>0.70555299999999999</v>
      </c>
      <c r="F1294">
        <v>5.8256759999999998E-2</v>
      </c>
      <c r="G1294">
        <v>1</v>
      </c>
      <c r="H1294">
        <v>0.176314</v>
      </c>
      <c r="I1294">
        <v>14.16</v>
      </c>
      <c r="J1294">
        <v>0.1000226</v>
      </c>
      <c r="K1294">
        <v>-99.74324</v>
      </c>
      <c r="L1294">
        <v>0.22058559999999999</v>
      </c>
      <c r="M1294">
        <v>10.09684</v>
      </c>
      <c r="N1294">
        <v>14.061310000000001</v>
      </c>
      <c r="O1294">
        <v>0.17638819999999999</v>
      </c>
      <c r="P1294">
        <v>12456.8</v>
      </c>
      <c r="Q1294">
        <v>0.13789999999999999</v>
      </c>
    </row>
    <row r="1295" spans="1:17" x14ac:dyDescent="0.35">
      <c r="A1295">
        <v>46.078000000000003</v>
      </c>
      <c r="B1295">
        <v>100.5116</v>
      </c>
      <c r="C1295">
        <v>705.245</v>
      </c>
      <c r="D1295">
        <v>41.150460000000002</v>
      </c>
      <c r="E1295">
        <v>0.70527119999999999</v>
      </c>
      <c r="F1295">
        <v>5.834918E-2</v>
      </c>
      <c r="G1295">
        <v>1</v>
      </c>
      <c r="H1295">
        <v>0.1762447</v>
      </c>
      <c r="I1295">
        <v>14.15733</v>
      </c>
      <c r="J1295">
        <v>0.1000037</v>
      </c>
      <c r="K1295">
        <v>-99.467339999999993</v>
      </c>
      <c r="L1295">
        <v>0.22049959999999999</v>
      </c>
      <c r="M1295">
        <v>10.09712</v>
      </c>
      <c r="N1295">
        <v>14.061590000000001</v>
      </c>
      <c r="O1295">
        <v>0.1763178</v>
      </c>
      <c r="P1295">
        <v>12454.17</v>
      </c>
      <c r="Q1295">
        <v>0.13789999999999999</v>
      </c>
    </row>
    <row r="1296" spans="1:17" x14ac:dyDescent="0.35">
      <c r="A1296">
        <v>46.111330000000002</v>
      </c>
      <c r="B1296">
        <v>100.67910000000001</v>
      </c>
      <c r="C1296">
        <v>704.66060000000004</v>
      </c>
      <c r="D1296">
        <v>41.349029999999999</v>
      </c>
      <c r="E1296">
        <v>0.70498039999999995</v>
      </c>
      <c r="F1296">
        <v>5.8679370000000002E-2</v>
      </c>
      <c r="G1296">
        <v>1</v>
      </c>
      <c r="H1296">
        <v>0.17617540000000001</v>
      </c>
      <c r="I1296">
        <v>14.163220000000001</v>
      </c>
      <c r="J1296">
        <v>0.10004540000000001</v>
      </c>
      <c r="K1296">
        <v>-99.189499999999995</v>
      </c>
      <c r="L1296">
        <v>0.220417</v>
      </c>
      <c r="M1296">
        <v>10.0974</v>
      </c>
      <c r="N1296">
        <v>14.061859999999999</v>
      </c>
      <c r="O1296">
        <v>0.17624509999999999</v>
      </c>
      <c r="P1296">
        <v>12443.85</v>
      </c>
      <c r="Q1296">
        <v>0.13789999999999999</v>
      </c>
    </row>
    <row r="1297" spans="1:17" x14ac:dyDescent="0.35">
      <c r="A1297">
        <v>46.144669999999998</v>
      </c>
      <c r="B1297">
        <v>100.8454</v>
      </c>
      <c r="C1297">
        <v>704.31280000000004</v>
      </c>
      <c r="D1297">
        <v>41.157499999999999</v>
      </c>
      <c r="E1297">
        <v>0.7045032</v>
      </c>
      <c r="F1297">
        <v>5.8436399999999999E-2</v>
      </c>
      <c r="G1297">
        <v>1</v>
      </c>
      <c r="H1297">
        <v>0.17605399999999999</v>
      </c>
      <c r="I1297">
        <v>14.160629999999999</v>
      </c>
      <c r="J1297">
        <v>0.100027</v>
      </c>
      <c r="K1297">
        <v>-98.903350000000003</v>
      </c>
      <c r="L1297">
        <v>0.22031700000000001</v>
      </c>
      <c r="M1297">
        <v>10.09768</v>
      </c>
      <c r="N1297">
        <v>14.062150000000001</v>
      </c>
      <c r="O1297">
        <v>0.1761258</v>
      </c>
      <c r="P1297">
        <v>12437.71</v>
      </c>
      <c r="Q1297">
        <v>0.13789999999999999</v>
      </c>
    </row>
    <row r="1298" spans="1:17" x14ac:dyDescent="0.35">
      <c r="A1298">
        <v>46.177999999999997</v>
      </c>
      <c r="B1298">
        <v>101.01</v>
      </c>
      <c r="C1298">
        <v>703.98710000000005</v>
      </c>
      <c r="D1298">
        <v>41.34198</v>
      </c>
      <c r="E1298">
        <v>0.7042136</v>
      </c>
      <c r="F1298">
        <v>5.8725479999999997E-2</v>
      </c>
      <c r="G1298">
        <v>1</v>
      </c>
      <c r="H1298">
        <v>0.17598469999999999</v>
      </c>
      <c r="I1298">
        <v>14.161350000000001</v>
      </c>
      <c r="J1298">
        <v>0.1000322</v>
      </c>
      <c r="K1298">
        <v>-98.608410000000006</v>
      </c>
      <c r="L1298">
        <v>0.22021679999999999</v>
      </c>
      <c r="M1298">
        <v>10.09798</v>
      </c>
      <c r="N1298">
        <v>14.06245</v>
      </c>
      <c r="O1298">
        <v>0.1760534</v>
      </c>
      <c r="P1298">
        <v>12431.96</v>
      </c>
      <c r="Q1298">
        <v>0.13789999999999999</v>
      </c>
    </row>
    <row r="1299" spans="1:17" x14ac:dyDescent="0.35">
      <c r="A1299">
        <v>46.211329999999997</v>
      </c>
      <c r="B1299">
        <v>101.1755</v>
      </c>
      <c r="C1299">
        <v>703.88530000000003</v>
      </c>
      <c r="D1299">
        <v>41.252600000000001</v>
      </c>
      <c r="E1299">
        <v>0.70401000000000002</v>
      </c>
      <c r="F1299">
        <v>5.8606989999999998E-2</v>
      </c>
      <c r="G1299">
        <v>1</v>
      </c>
      <c r="H1299">
        <v>0.1759328</v>
      </c>
      <c r="I1299">
        <v>14.15931</v>
      </c>
      <c r="J1299">
        <v>0.1000177</v>
      </c>
      <c r="K1299">
        <v>-98.333010000000002</v>
      </c>
      <c r="L1299">
        <v>0.22012010000000001</v>
      </c>
      <c r="M1299">
        <v>10.09825</v>
      </c>
      <c r="N1299">
        <v>14.062720000000001</v>
      </c>
      <c r="O1299">
        <v>0.17600250000000001</v>
      </c>
      <c r="P1299">
        <v>12430.16</v>
      </c>
      <c r="Q1299">
        <v>0.13789999999999999</v>
      </c>
    </row>
    <row r="1300" spans="1:17" x14ac:dyDescent="0.35">
      <c r="A1300">
        <v>46.244669999999999</v>
      </c>
      <c r="B1300">
        <v>101.3424</v>
      </c>
      <c r="C1300">
        <v>703.57659999999998</v>
      </c>
      <c r="D1300">
        <v>41.37876</v>
      </c>
      <c r="E1300">
        <v>0.70365489999999997</v>
      </c>
      <c r="F1300">
        <v>5.881202E-2</v>
      </c>
      <c r="G1300">
        <v>1</v>
      </c>
      <c r="H1300">
        <v>0.17584620000000001</v>
      </c>
      <c r="I1300">
        <v>14.158379999999999</v>
      </c>
      <c r="J1300">
        <v>0.10001110000000001</v>
      </c>
      <c r="K1300">
        <v>-98.061019999999999</v>
      </c>
      <c r="L1300">
        <v>0.22003239999999999</v>
      </c>
      <c r="M1300">
        <v>10.098520000000001</v>
      </c>
      <c r="N1300">
        <v>14.062989999999999</v>
      </c>
      <c r="O1300">
        <v>0.17591370000000001</v>
      </c>
      <c r="P1300">
        <v>12424.71</v>
      </c>
      <c r="Q1300">
        <v>0.13789999999999999</v>
      </c>
    </row>
    <row r="1301" spans="1:17" x14ac:dyDescent="0.35">
      <c r="A1301">
        <v>46.277999999999999</v>
      </c>
      <c r="B1301">
        <v>101.5089</v>
      </c>
      <c r="C1301">
        <v>703.10050000000001</v>
      </c>
      <c r="D1301">
        <v>41.332189999999997</v>
      </c>
      <c r="E1301">
        <v>0.70344779999999996</v>
      </c>
      <c r="F1301">
        <v>5.87856E-2</v>
      </c>
      <c r="G1301">
        <v>1</v>
      </c>
      <c r="H1301">
        <v>0.17579429999999999</v>
      </c>
      <c r="I1301">
        <v>14.163790000000001</v>
      </c>
      <c r="J1301">
        <v>0.1000494</v>
      </c>
      <c r="K1301">
        <v>-97.787570000000002</v>
      </c>
      <c r="L1301">
        <v>0.2199412</v>
      </c>
      <c r="M1301">
        <v>10.098800000000001</v>
      </c>
      <c r="N1301">
        <v>14.063269999999999</v>
      </c>
      <c r="O1301">
        <v>0.17586189999999999</v>
      </c>
      <c r="P1301">
        <v>12416.3</v>
      </c>
      <c r="Q1301">
        <v>0.13789999999999999</v>
      </c>
    </row>
    <row r="1302" spans="1:17" x14ac:dyDescent="0.35">
      <c r="A1302">
        <v>46.311329999999998</v>
      </c>
      <c r="B1302">
        <v>101.675</v>
      </c>
      <c r="C1302">
        <v>702.74990000000003</v>
      </c>
      <c r="D1302">
        <v>41.301839999999999</v>
      </c>
      <c r="E1302">
        <v>0.70296219999999998</v>
      </c>
      <c r="F1302">
        <v>5.8771749999999998E-2</v>
      </c>
      <c r="G1302">
        <v>1</v>
      </c>
      <c r="H1302">
        <v>0.1756731</v>
      </c>
      <c r="I1302">
        <v>14.16108</v>
      </c>
      <c r="J1302">
        <v>0.1000302</v>
      </c>
      <c r="K1302">
        <v>-97.497020000000006</v>
      </c>
      <c r="L1302">
        <v>0.21983920000000001</v>
      </c>
      <c r="M1302">
        <v>10.09909</v>
      </c>
      <c r="N1302">
        <v>14.063560000000001</v>
      </c>
      <c r="O1302">
        <v>0.1757406</v>
      </c>
      <c r="P1302">
        <v>12410.11</v>
      </c>
      <c r="Q1302">
        <v>0.13789999999999999</v>
      </c>
    </row>
    <row r="1303" spans="1:17" x14ac:dyDescent="0.35">
      <c r="A1303">
        <v>46.344670000000001</v>
      </c>
      <c r="B1303">
        <v>101.8411</v>
      </c>
      <c r="C1303">
        <v>702.4316</v>
      </c>
      <c r="D1303">
        <v>41.421500000000002</v>
      </c>
      <c r="E1303">
        <v>0.70267630000000003</v>
      </c>
      <c r="F1303">
        <v>5.8968710000000001E-2</v>
      </c>
      <c r="G1303">
        <v>1</v>
      </c>
      <c r="H1303">
        <v>0.17560390000000001</v>
      </c>
      <c r="I1303">
        <v>14.16173</v>
      </c>
      <c r="J1303">
        <v>0.10003479999999999</v>
      </c>
      <c r="K1303">
        <v>-97.202569999999994</v>
      </c>
      <c r="L1303">
        <v>0.21974079999999999</v>
      </c>
      <c r="M1303">
        <v>10.09938</v>
      </c>
      <c r="N1303">
        <v>14.06385</v>
      </c>
      <c r="O1303">
        <v>0.17566909999999999</v>
      </c>
      <c r="P1303">
        <v>12404.49</v>
      </c>
      <c r="Q1303">
        <v>0.13789999999999999</v>
      </c>
    </row>
    <row r="1304" spans="1:17" x14ac:dyDescent="0.35">
      <c r="A1304">
        <v>46.378</v>
      </c>
      <c r="B1304">
        <v>102.0074</v>
      </c>
      <c r="C1304">
        <v>702.19399999999996</v>
      </c>
      <c r="D1304">
        <v>41.408839999999998</v>
      </c>
      <c r="E1304">
        <v>0.7023296</v>
      </c>
      <c r="F1304">
        <v>5.8970649999999999E-2</v>
      </c>
      <c r="G1304">
        <v>1</v>
      </c>
      <c r="H1304">
        <v>0.17551739999999999</v>
      </c>
      <c r="I1304">
        <v>14.15953</v>
      </c>
      <c r="J1304">
        <v>0.10001930000000001</v>
      </c>
      <c r="K1304">
        <v>-96.903720000000007</v>
      </c>
      <c r="L1304">
        <v>0.21964059999999999</v>
      </c>
      <c r="M1304">
        <v>10.099679999999999</v>
      </c>
      <c r="N1304">
        <v>14.06415</v>
      </c>
      <c r="O1304">
        <v>0.1755824</v>
      </c>
      <c r="P1304">
        <v>12400.3</v>
      </c>
      <c r="Q1304">
        <v>0.13789999999999999</v>
      </c>
    </row>
    <row r="1305" spans="1:17" x14ac:dyDescent="0.35">
      <c r="A1305">
        <v>46.41133</v>
      </c>
      <c r="B1305">
        <v>102.1728</v>
      </c>
      <c r="C1305">
        <v>701.85640000000001</v>
      </c>
      <c r="D1305">
        <v>41.545900000000003</v>
      </c>
      <c r="E1305">
        <v>0.70211250000000003</v>
      </c>
      <c r="F1305">
        <v>5.9194320000000002E-2</v>
      </c>
      <c r="G1305">
        <v>1</v>
      </c>
      <c r="H1305">
        <v>0.1754655</v>
      </c>
      <c r="I1305">
        <v>14.161960000000001</v>
      </c>
      <c r="J1305">
        <v>0.1000365</v>
      </c>
      <c r="K1305">
        <v>-96.616100000000003</v>
      </c>
      <c r="L1305">
        <v>0.21954580000000001</v>
      </c>
      <c r="M1305">
        <v>10.099970000000001</v>
      </c>
      <c r="N1305">
        <v>14.064439999999999</v>
      </c>
      <c r="O1305">
        <v>0.17552809999999999</v>
      </c>
      <c r="P1305">
        <v>12394.33</v>
      </c>
      <c r="Q1305">
        <v>0.20685000000000001</v>
      </c>
    </row>
    <row r="1306" spans="1:17" x14ac:dyDescent="0.35">
      <c r="A1306">
        <v>46.444670000000002</v>
      </c>
      <c r="B1306">
        <v>102.3398</v>
      </c>
      <c r="C1306">
        <v>701.59760000000006</v>
      </c>
      <c r="D1306">
        <v>41.427660000000003</v>
      </c>
      <c r="E1306">
        <v>0.70177179999999995</v>
      </c>
      <c r="F1306">
        <v>5.9047599999999999E-2</v>
      </c>
      <c r="G1306">
        <v>1</v>
      </c>
      <c r="H1306">
        <v>0.17537900000000001</v>
      </c>
      <c r="I1306">
        <v>14.16032</v>
      </c>
      <c r="J1306">
        <v>0.1000248</v>
      </c>
      <c r="K1306">
        <v>-96.332890000000006</v>
      </c>
      <c r="L1306">
        <v>0.21944730000000001</v>
      </c>
      <c r="M1306">
        <v>10.100250000000001</v>
      </c>
      <c r="N1306">
        <v>14.064719999999999</v>
      </c>
      <c r="O1306">
        <v>0.17544290000000001</v>
      </c>
      <c r="P1306">
        <v>12389.76</v>
      </c>
      <c r="Q1306">
        <v>0.13789999999999999</v>
      </c>
    </row>
    <row r="1307" spans="1:17" x14ac:dyDescent="0.35">
      <c r="A1307">
        <v>46.478000000000002</v>
      </c>
      <c r="B1307">
        <v>102.5064</v>
      </c>
      <c r="C1307">
        <v>701.17859999999996</v>
      </c>
      <c r="D1307">
        <v>41.399149999999999</v>
      </c>
      <c r="E1307">
        <v>0.70142559999999998</v>
      </c>
      <c r="F1307">
        <v>5.9042240000000003E-2</v>
      </c>
      <c r="G1307">
        <v>1</v>
      </c>
      <c r="H1307">
        <v>0.17529259999999999</v>
      </c>
      <c r="I1307">
        <v>14.16179</v>
      </c>
      <c r="J1307">
        <v>0.1000352</v>
      </c>
      <c r="K1307">
        <v>-96.033559999999994</v>
      </c>
      <c r="L1307">
        <v>0.21935060000000001</v>
      </c>
      <c r="M1307">
        <v>10.10055</v>
      </c>
      <c r="N1307">
        <v>14.065020000000001</v>
      </c>
      <c r="O1307">
        <v>0.1753564</v>
      </c>
      <c r="P1307">
        <v>12382.36</v>
      </c>
      <c r="Q1307">
        <v>0.13789999999999999</v>
      </c>
    </row>
    <row r="1308" spans="1:17" x14ac:dyDescent="0.35">
      <c r="A1308">
        <v>46.511330000000001</v>
      </c>
      <c r="B1308">
        <v>102.6722</v>
      </c>
      <c r="C1308">
        <v>700.72879999999998</v>
      </c>
      <c r="D1308">
        <v>41.572450000000003</v>
      </c>
      <c r="E1308">
        <v>0.7009978</v>
      </c>
      <c r="F1308">
        <v>5.9327459999999999E-2</v>
      </c>
      <c r="G1308">
        <v>1</v>
      </c>
      <c r="H1308">
        <v>0.17518880000000001</v>
      </c>
      <c r="I1308">
        <v>14.162240000000001</v>
      </c>
      <c r="J1308">
        <v>0.1000384</v>
      </c>
      <c r="K1308">
        <v>-95.739099999999993</v>
      </c>
      <c r="L1308">
        <v>0.2192451</v>
      </c>
      <c r="M1308">
        <v>10.10084</v>
      </c>
      <c r="N1308">
        <v>14.06532</v>
      </c>
      <c r="O1308">
        <v>0.1752494</v>
      </c>
      <c r="P1308">
        <v>12374.42</v>
      </c>
      <c r="Q1308">
        <v>0.13789999999999999</v>
      </c>
    </row>
    <row r="1309" spans="1:17" x14ac:dyDescent="0.35">
      <c r="A1309">
        <v>46.544670000000004</v>
      </c>
      <c r="B1309">
        <v>102.8381</v>
      </c>
      <c r="C1309">
        <v>700.47559999999999</v>
      </c>
      <c r="D1309">
        <v>41.639629999999997</v>
      </c>
      <c r="E1309">
        <v>0.70078479999999999</v>
      </c>
      <c r="F1309">
        <v>5.9444789999999997E-2</v>
      </c>
      <c r="G1309">
        <v>1</v>
      </c>
      <c r="H1309">
        <v>0.17513699999999999</v>
      </c>
      <c r="I1309">
        <v>14.16305</v>
      </c>
      <c r="J1309">
        <v>0.1000441</v>
      </c>
      <c r="K1309">
        <v>-95.451970000000003</v>
      </c>
      <c r="L1309">
        <v>0.21914139999999999</v>
      </c>
      <c r="M1309">
        <v>10.101129999999999</v>
      </c>
      <c r="N1309">
        <v>14.0656</v>
      </c>
      <c r="O1309">
        <v>0.1751962</v>
      </c>
      <c r="P1309">
        <v>12369.95</v>
      </c>
      <c r="Q1309">
        <v>0.13789999999999999</v>
      </c>
    </row>
    <row r="1310" spans="1:17" x14ac:dyDescent="0.35">
      <c r="A1310">
        <v>46.578000000000003</v>
      </c>
      <c r="B1310">
        <v>103.0055</v>
      </c>
      <c r="C1310">
        <v>700.1934</v>
      </c>
      <c r="D1310">
        <v>41.5486</v>
      </c>
      <c r="E1310">
        <v>0.70030429999999999</v>
      </c>
      <c r="F1310">
        <v>5.9338759999999997E-2</v>
      </c>
      <c r="G1310">
        <v>1</v>
      </c>
      <c r="H1310">
        <v>0.175016</v>
      </c>
      <c r="I1310">
        <v>14.159039999999999</v>
      </c>
      <c r="J1310">
        <v>0.1000159</v>
      </c>
      <c r="K1310">
        <v>-95.16534</v>
      </c>
      <c r="L1310">
        <v>0.2190378</v>
      </c>
      <c r="M1310">
        <v>10.101419999999999</v>
      </c>
      <c r="N1310">
        <v>14.06589</v>
      </c>
      <c r="O1310">
        <v>0.17507610000000001</v>
      </c>
      <c r="P1310">
        <v>12364.96</v>
      </c>
      <c r="Q1310">
        <v>0.13789999999999999</v>
      </c>
    </row>
    <row r="1311" spans="1:17" x14ac:dyDescent="0.35">
      <c r="A1311">
        <v>46.611330000000002</v>
      </c>
      <c r="B1311">
        <v>103.1726</v>
      </c>
      <c r="C1311">
        <v>699.79700000000003</v>
      </c>
      <c r="D1311">
        <v>41.533000000000001</v>
      </c>
      <c r="E1311">
        <v>0.70002699999999995</v>
      </c>
      <c r="F1311">
        <v>5.9350090000000001E-2</v>
      </c>
      <c r="G1311">
        <v>1</v>
      </c>
      <c r="H1311">
        <v>0.17494689999999999</v>
      </c>
      <c r="I1311">
        <v>14.16145</v>
      </c>
      <c r="J1311">
        <v>0.10003280000000001</v>
      </c>
      <c r="K1311">
        <v>-94.871880000000004</v>
      </c>
      <c r="L1311">
        <v>0.21893599999999999</v>
      </c>
      <c r="M1311">
        <v>10.10172</v>
      </c>
      <c r="N1311">
        <v>14.066179999999999</v>
      </c>
      <c r="O1311">
        <v>0.17500669999999999</v>
      </c>
      <c r="P1311">
        <v>12357.96</v>
      </c>
      <c r="Q1311">
        <v>0.20685000000000001</v>
      </c>
    </row>
    <row r="1312" spans="1:17" x14ac:dyDescent="0.35">
      <c r="A1312">
        <v>46.644739999999999</v>
      </c>
      <c r="B1312">
        <v>103.3383</v>
      </c>
      <c r="C1312">
        <v>699.27350000000001</v>
      </c>
      <c r="D1312">
        <v>41.588419999999999</v>
      </c>
      <c r="E1312">
        <v>0.69967559999999995</v>
      </c>
      <c r="F1312">
        <v>5.9473760000000001E-2</v>
      </c>
      <c r="G1312">
        <v>1</v>
      </c>
      <c r="H1312">
        <v>0.1748606</v>
      </c>
      <c r="I1312">
        <v>14.16494</v>
      </c>
      <c r="J1312">
        <v>0.10005749999999999</v>
      </c>
      <c r="K1312">
        <v>-94.570589999999996</v>
      </c>
      <c r="L1312">
        <v>0.2188321</v>
      </c>
      <c r="M1312">
        <v>10.10202</v>
      </c>
      <c r="N1312">
        <v>14.06649</v>
      </c>
      <c r="O1312">
        <v>0.17491889999999999</v>
      </c>
      <c r="P1312">
        <v>12348.72</v>
      </c>
      <c r="Q1312">
        <v>0.13789999999999999</v>
      </c>
    </row>
    <row r="1313" spans="1:17" x14ac:dyDescent="0.35">
      <c r="A1313">
        <v>46.678159999999998</v>
      </c>
      <c r="B1313">
        <v>103.5048</v>
      </c>
      <c r="C1313">
        <v>699.00199999999995</v>
      </c>
      <c r="D1313">
        <v>41.582299999999996</v>
      </c>
      <c r="E1313">
        <v>0.69912099999999999</v>
      </c>
      <c r="F1313">
        <v>5.9488100000000002E-2</v>
      </c>
      <c r="G1313">
        <v>1</v>
      </c>
      <c r="H1313">
        <v>0.1747223</v>
      </c>
      <c r="I1313">
        <v>14.15921</v>
      </c>
      <c r="J1313">
        <v>0.10001699999999999</v>
      </c>
      <c r="K1313">
        <v>-94.26491</v>
      </c>
      <c r="L1313">
        <v>0.2187161</v>
      </c>
      <c r="M1313">
        <v>10.102320000000001</v>
      </c>
      <c r="N1313">
        <v>14.066789999999999</v>
      </c>
      <c r="O1313">
        <v>0.1747802</v>
      </c>
      <c r="P1313">
        <v>12343.93</v>
      </c>
      <c r="Q1313">
        <v>0.13789999999999999</v>
      </c>
    </row>
    <row r="1314" spans="1:17" x14ac:dyDescent="0.35">
      <c r="A1314">
        <v>46.711500000000001</v>
      </c>
      <c r="B1314">
        <v>103.6716</v>
      </c>
      <c r="C1314">
        <v>698.69929999999999</v>
      </c>
      <c r="D1314">
        <v>41.732100000000003</v>
      </c>
      <c r="E1314">
        <v>0.69883419999999996</v>
      </c>
      <c r="F1314">
        <v>5.9728280000000002E-2</v>
      </c>
      <c r="G1314">
        <v>1</v>
      </c>
      <c r="H1314">
        <v>0.17465330000000001</v>
      </c>
      <c r="I1314">
        <v>14.15954</v>
      </c>
      <c r="J1314">
        <v>0.10001930000000001</v>
      </c>
      <c r="K1314">
        <v>-93.971909999999994</v>
      </c>
      <c r="L1314">
        <v>0.21860540000000001</v>
      </c>
      <c r="M1314">
        <v>10.10261</v>
      </c>
      <c r="N1314">
        <v>14.067080000000001</v>
      </c>
      <c r="O1314">
        <v>0.17470859999999999</v>
      </c>
      <c r="P1314">
        <v>12338.58</v>
      </c>
      <c r="Q1314">
        <v>0.13789999999999999</v>
      </c>
    </row>
    <row r="1315" spans="1:17" x14ac:dyDescent="0.35">
      <c r="A1315">
        <v>46.744840000000003</v>
      </c>
      <c r="B1315">
        <v>103.8377</v>
      </c>
      <c r="C1315">
        <v>698.31110000000001</v>
      </c>
      <c r="D1315">
        <v>41.63494</v>
      </c>
      <c r="E1315">
        <v>0.69856200000000002</v>
      </c>
      <c r="F1315">
        <v>5.9622340000000003E-2</v>
      </c>
      <c r="G1315">
        <v>1</v>
      </c>
      <c r="H1315">
        <v>0.1745844</v>
      </c>
      <c r="I1315">
        <v>14.16189</v>
      </c>
      <c r="J1315">
        <v>0.1000359</v>
      </c>
      <c r="K1315">
        <v>-93.68186</v>
      </c>
      <c r="L1315">
        <v>0.21849640000000001</v>
      </c>
      <c r="M1315">
        <v>10.1029</v>
      </c>
      <c r="N1315">
        <v>14.06737</v>
      </c>
      <c r="O1315">
        <v>0.1746405</v>
      </c>
      <c r="P1315">
        <v>12331.72</v>
      </c>
      <c r="Q1315">
        <v>0.20685000000000001</v>
      </c>
    </row>
    <row r="1316" spans="1:17" x14ac:dyDescent="0.35">
      <c r="A1316">
        <v>46.778170000000003</v>
      </c>
      <c r="B1316">
        <v>104.00360000000001</v>
      </c>
      <c r="C1316">
        <v>697.92290000000003</v>
      </c>
      <c r="D1316">
        <v>41.775590000000001</v>
      </c>
      <c r="E1316">
        <v>0.69813720000000001</v>
      </c>
      <c r="F1316">
        <v>5.9857029999999999E-2</v>
      </c>
      <c r="G1316">
        <v>1</v>
      </c>
      <c r="H1316">
        <v>0.17448079999999999</v>
      </c>
      <c r="I1316">
        <v>14.161149999999999</v>
      </c>
      <c r="J1316">
        <v>0.1000307</v>
      </c>
      <c r="K1316">
        <v>-93.387410000000003</v>
      </c>
      <c r="L1316">
        <v>0.21838569999999999</v>
      </c>
      <c r="M1316">
        <v>10.103199999999999</v>
      </c>
      <c r="N1316">
        <v>14.06767</v>
      </c>
      <c r="O1316">
        <v>0.1745343</v>
      </c>
      <c r="P1316">
        <v>12324.87</v>
      </c>
      <c r="Q1316">
        <v>0.13789999999999999</v>
      </c>
    </row>
    <row r="1317" spans="1:17" x14ac:dyDescent="0.35">
      <c r="A1317">
        <v>46.811500000000002</v>
      </c>
      <c r="B1317">
        <v>104.1704</v>
      </c>
      <c r="C1317">
        <v>697.52279999999996</v>
      </c>
      <c r="D1317">
        <v>41.605159999999998</v>
      </c>
      <c r="E1317">
        <v>0.69793839999999996</v>
      </c>
      <c r="F1317">
        <v>5.9647029999999997E-2</v>
      </c>
      <c r="G1317">
        <v>1</v>
      </c>
      <c r="H1317">
        <v>0.1744291</v>
      </c>
      <c r="I1317">
        <v>14.165240000000001</v>
      </c>
      <c r="J1317">
        <v>0.1000596</v>
      </c>
      <c r="K1317">
        <v>-93.090029999999999</v>
      </c>
      <c r="L1317">
        <v>0.21827849999999999</v>
      </c>
      <c r="M1317">
        <v>10.1035</v>
      </c>
      <c r="N1317">
        <v>14.067970000000001</v>
      </c>
      <c r="O1317">
        <v>0.17448459999999999</v>
      </c>
      <c r="P1317">
        <v>12317.8</v>
      </c>
      <c r="Q1317">
        <v>0.20685000000000001</v>
      </c>
    </row>
    <row r="1318" spans="1:17" x14ac:dyDescent="0.35">
      <c r="A1318">
        <v>46.844839999999998</v>
      </c>
      <c r="B1318">
        <v>104.3377</v>
      </c>
      <c r="C1318">
        <v>697.26589999999999</v>
      </c>
      <c r="D1318">
        <v>41.681600000000003</v>
      </c>
      <c r="E1318">
        <v>0.69744879999999998</v>
      </c>
      <c r="F1318">
        <v>5.9778619999999998E-2</v>
      </c>
      <c r="G1318">
        <v>1</v>
      </c>
      <c r="H1318">
        <v>0.1743083</v>
      </c>
      <c r="I1318">
        <v>14.16052</v>
      </c>
      <c r="J1318">
        <v>0.1000262</v>
      </c>
      <c r="K1318">
        <v>-92.781419999999997</v>
      </c>
      <c r="L1318">
        <v>0.21816579999999999</v>
      </c>
      <c r="M1318">
        <v>10.1038</v>
      </c>
      <c r="N1318">
        <v>14.06827</v>
      </c>
      <c r="O1318">
        <v>0.17436219999999999</v>
      </c>
      <c r="P1318">
        <v>12313.27</v>
      </c>
      <c r="Q1318">
        <v>0.20685000000000001</v>
      </c>
    </row>
    <row r="1319" spans="1:17" x14ac:dyDescent="0.35">
      <c r="A1319">
        <v>46.878169999999997</v>
      </c>
      <c r="B1319">
        <v>104.504</v>
      </c>
      <c r="C1319">
        <v>696.87750000000005</v>
      </c>
      <c r="D1319">
        <v>41.791800000000002</v>
      </c>
      <c r="E1319">
        <v>0.69702640000000005</v>
      </c>
      <c r="F1319">
        <v>5.9970080000000002E-2</v>
      </c>
      <c r="G1319">
        <v>1</v>
      </c>
      <c r="H1319">
        <v>0.17420479999999999</v>
      </c>
      <c r="I1319">
        <v>14.159829999999999</v>
      </c>
      <c r="J1319">
        <v>0.1000214</v>
      </c>
      <c r="K1319">
        <v>-92.477199999999996</v>
      </c>
      <c r="L1319">
        <v>0.2180552</v>
      </c>
      <c r="M1319">
        <v>10.10411</v>
      </c>
      <c r="N1319">
        <v>14.068580000000001</v>
      </c>
      <c r="O1319">
        <v>0.17425660000000001</v>
      </c>
      <c r="P1319">
        <v>12306.41</v>
      </c>
      <c r="Q1319">
        <v>0.13789999999999999</v>
      </c>
    </row>
    <row r="1320" spans="1:17" x14ac:dyDescent="0.35">
      <c r="A1320">
        <v>46.911499999999997</v>
      </c>
      <c r="B1320">
        <v>104.6698</v>
      </c>
      <c r="C1320">
        <v>696.577</v>
      </c>
      <c r="D1320">
        <v>41.720280000000002</v>
      </c>
      <c r="E1320">
        <v>0.69675319999999996</v>
      </c>
      <c r="F1320">
        <v>5.989328E-2</v>
      </c>
      <c r="G1320">
        <v>1</v>
      </c>
      <c r="H1320">
        <v>0.17413600000000001</v>
      </c>
      <c r="I1320">
        <v>14.16038</v>
      </c>
      <c r="J1320">
        <v>0.1000253</v>
      </c>
      <c r="K1320">
        <v>-92.176879999999997</v>
      </c>
      <c r="L1320">
        <v>0.21794440000000001</v>
      </c>
      <c r="M1320">
        <v>10.10441</v>
      </c>
      <c r="N1320">
        <v>14.06888</v>
      </c>
      <c r="O1320">
        <v>0.17418829999999999</v>
      </c>
      <c r="P1320">
        <v>12301.1</v>
      </c>
      <c r="Q1320">
        <v>0.13789999999999999</v>
      </c>
    </row>
    <row r="1321" spans="1:17" x14ac:dyDescent="0.35">
      <c r="A1321">
        <v>46.944830000000003</v>
      </c>
      <c r="B1321">
        <v>104.83669999999999</v>
      </c>
      <c r="C1321">
        <v>696.06960000000004</v>
      </c>
      <c r="D1321">
        <v>41.823180000000001</v>
      </c>
      <c r="E1321">
        <v>0.69633100000000003</v>
      </c>
      <c r="F1321">
        <v>6.0084760000000001E-2</v>
      </c>
      <c r="G1321">
        <v>1</v>
      </c>
      <c r="H1321">
        <v>0.17403260000000001</v>
      </c>
      <c r="I1321">
        <v>14.16211</v>
      </c>
      <c r="J1321">
        <v>0.1000375</v>
      </c>
      <c r="K1321">
        <v>-91.871200000000002</v>
      </c>
      <c r="L1321">
        <v>0.21783179999999999</v>
      </c>
      <c r="M1321">
        <v>10.10472</v>
      </c>
      <c r="N1321">
        <v>14.069179999999999</v>
      </c>
      <c r="O1321">
        <v>0.17408270000000001</v>
      </c>
      <c r="P1321">
        <v>12292.14</v>
      </c>
      <c r="Q1321">
        <v>0.13789999999999999</v>
      </c>
    </row>
    <row r="1322" spans="1:17" x14ac:dyDescent="0.35">
      <c r="A1322">
        <v>46.978169999999999</v>
      </c>
      <c r="B1322">
        <v>105.0038</v>
      </c>
      <c r="C1322">
        <v>695.65989999999999</v>
      </c>
      <c r="D1322">
        <v>41.850250000000003</v>
      </c>
      <c r="E1322">
        <v>0.69605130000000004</v>
      </c>
      <c r="F1322">
        <v>6.0159079999999997E-2</v>
      </c>
      <c r="G1322">
        <v>1</v>
      </c>
      <c r="H1322">
        <v>0.1739637</v>
      </c>
      <c r="I1322">
        <v>14.164759999999999</v>
      </c>
      <c r="J1322">
        <v>0.1000563</v>
      </c>
      <c r="K1322">
        <v>-91.568939999999998</v>
      </c>
      <c r="L1322">
        <v>0.217721</v>
      </c>
      <c r="M1322">
        <v>10.10502</v>
      </c>
      <c r="N1322">
        <v>14.06949</v>
      </c>
      <c r="O1322">
        <v>0.1740128</v>
      </c>
      <c r="P1322">
        <v>12284.91</v>
      </c>
      <c r="Q1322">
        <v>0.13789999999999999</v>
      </c>
    </row>
    <row r="1323" spans="1:17" x14ac:dyDescent="0.35">
      <c r="A1323">
        <v>47.011499999999998</v>
      </c>
      <c r="B1323">
        <v>105.17</v>
      </c>
      <c r="C1323">
        <v>695.40880000000004</v>
      </c>
      <c r="D1323">
        <v>41.872520000000002</v>
      </c>
      <c r="E1323">
        <v>0.69549660000000002</v>
      </c>
      <c r="F1323">
        <v>6.021282E-2</v>
      </c>
      <c r="G1323">
        <v>1</v>
      </c>
      <c r="H1323">
        <v>0.1738258</v>
      </c>
      <c r="I1323">
        <v>14.15859</v>
      </c>
      <c r="J1323">
        <v>0.10001259999999999</v>
      </c>
      <c r="K1323">
        <v>-91.266189999999995</v>
      </c>
      <c r="L1323">
        <v>0.2176015</v>
      </c>
      <c r="M1323">
        <v>10.105320000000001</v>
      </c>
      <c r="N1323">
        <v>14.069789999999999</v>
      </c>
      <c r="O1323">
        <v>0.1738741</v>
      </c>
      <c r="P1323">
        <v>12280.47</v>
      </c>
      <c r="Q1323">
        <v>0.13789999999999999</v>
      </c>
    </row>
    <row r="1324" spans="1:17" x14ac:dyDescent="0.35">
      <c r="A1324">
        <v>47.044840000000001</v>
      </c>
      <c r="B1324">
        <v>105.33629999999999</v>
      </c>
      <c r="C1324">
        <v>694.94410000000005</v>
      </c>
      <c r="D1324">
        <v>41.823360000000001</v>
      </c>
      <c r="E1324">
        <v>0.69522209999999995</v>
      </c>
      <c r="F1324">
        <v>6.0182340000000001E-2</v>
      </c>
      <c r="G1324">
        <v>1</v>
      </c>
      <c r="H1324">
        <v>0.17375699999999999</v>
      </c>
      <c r="I1324">
        <v>14.162459999999999</v>
      </c>
      <c r="J1324">
        <v>0.10004</v>
      </c>
      <c r="K1324">
        <v>-90.960009999999997</v>
      </c>
      <c r="L1324">
        <v>0.21748729999999999</v>
      </c>
      <c r="M1324">
        <v>10.10562</v>
      </c>
      <c r="N1324">
        <v>14.0701</v>
      </c>
      <c r="O1324">
        <v>0.1738055</v>
      </c>
      <c r="P1324">
        <v>12272.27</v>
      </c>
      <c r="Q1324">
        <v>0.13789999999999999</v>
      </c>
    </row>
    <row r="1325" spans="1:17" x14ac:dyDescent="0.35">
      <c r="A1325">
        <v>47.07817</v>
      </c>
      <c r="B1325">
        <v>105.5035</v>
      </c>
      <c r="C1325">
        <v>694.45899999999995</v>
      </c>
      <c r="D1325">
        <v>41.907940000000004</v>
      </c>
      <c r="E1325">
        <v>0.69473200000000002</v>
      </c>
      <c r="F1325">
        <v>6.0346169999999998E-2</v>
      </c>
      <c r="G1325">
        <v>1</v>
      </c>
      <c r="H1325">
        <v>0.1736364</v>
      </c>
      <c r="I1325">
        <v>14.16236</v>
      </c>
      <c r="J1325">
        <v>0.1000393</v>
      </c>
      <c r="K1325">
        <v>-90.649929999999998</v>
      </c>
      <c r="L1325">
        <v>0.21736920000000001</v>
      </c>
      <c r="M1325">
        <v>10.10594</v>
      </c>
      <c r="N1325">
        <v>14.070399999999999</v>
      </c>
      <c r="O1325">
        <v>0.173683</v>
      </c>
      <c r="P1325">
        <v>12263.7</v>
      </c>
      <c r="Q1325">
        <v>0.13789999999999999</v>
      </c>
    </row>
    <row r="1326" spans="1:17" x14ac:dyDescent="0.35">
      <c r="A1326">
        <v>47.111499999999999</v>
      </c>
      <c r="B1326">
        <v>105.6703</v>
      </c>
      <c r="C1326">
        <v>694.23590000000002</v>
      </c>
      <c r="D1326">
        <v>41.827620000000003</v>
      </c>
      <c r="E1326">
        <v>0.69445990000000002</v>
      </c>
      <c r="F1326">
        <v>6.0249879999999999E-2</v>
      </c>
      <c r="G1326">
        <v>1</v>
      </c>
      <c r="H1326">
        <v>0.17356759999999999</v>
      </c>
      <c r="I1326">
        <v>14.16137</v>
      </c>
      <c r="J1326">
        <v>0.1000323</v>
      </c>
      <c r="K1326">
        <v>-90.341809999999995</v>
      </c>
      <c r="L1326">
        <v>0.21725140000000001</v>
      </c>
      <c r="M1326">
        <v>10.10624</v>
      </c>
      <c r="N1326">
        <v>14.07071</v>
      </c>
      <c r="O1326">
        <v>0.17361499999999999</v>
      </c>
      <c r="P1326">
        <v>12259.76</v>
      </c>
      <c r="Q1326">
        <v>0.13789999999999999</v>
      </c>
    </row>
    <row r="1327" spans="1:17" x14ac:dyDescent="0.35">
      <c r="A1327">
        <v>47.144840000000002</v>
      </c>
      <c r="B1327">
        <v>105.8364</v>
      </c>
      <c r="C1327">
        <v>693.67499999999995</v>
      </c>
      <c r="D1327">
        <v>41.930079999999997</v>
      </c>
      <c r="E1327">
        <v>0.69396919999999995</v>
      </c>
      <c r="F1327">
        <v>6.044629E-2</v>
      </c>
      <c r="G1327">
        <v>1</v>
      </c>
      <c r="H1327">
        <v>0.1734472</v>
      </c>
      <c r="I1327">
        <v>14.162800000000001</v>
      </c>
      <c r="J1327">
        <v>0.1000424</v>
      </c>
      <c r="K1327">
        <v>-90.030760000000001</v>
      </c>
      <c r="L1327">
        <v>0.21713180000000001</v>
      </c>
      <c r="M1327">
        <v>10.10656</v>
      </c>
      <c r="N1327">
        <v>14.071020000000001</v>
      </c>
      <c r="O1327">
        <v>0.17349229999999999</v>
      </c>
      <c r="P1327">
        <v>12249.86</v>
      </c>
      <c r="Q1327">
        <v>0.13789999999999999</v>
      </c>
    </row>
    <row r="1328" spans="1:17" x14ac:dyDescent="0.35">
      <c r="A1328">
        <v>47.178159999999998</v>
      </c>
      <c r="B1328">
        <v>106.0033</v>
      </c>
      <c r="C1328">
        <v>693.29110000000003</v>
      </c>
      <c r="D1328">
        <v>41.91592</v>
      </c>
      <c r="E1328">
        <v>0.69348580000000004</v>
      </c>
      <c r="F1328">
        <v>6.045934E-2</v>
      </c>
      <c r="G1328">
        <v>1</v>
      </c>
      <c r="H1328">
        <v>0.1733267</v>
      </c>
      <c r="I1328">
        <v>14.160769999999999</v>
      </c>
      <c r="J1328">
        <v>0.10002809999999999</v>
      </c>
      <c r="K1328">
        <v>-89.712379999999996</v>
      </c>
      <c r="L1328">
        <v>0.21700520000000001</v>
      </c>
      <c r="M1328">
        <v>10.106870000000001</v>
      </c>
      <c r="N1328">
        <v>14.071339999999999</v>
      </c>
      <c r="O1328">
        <v>0.17337140000000001</v>
      </c>
      <c r="P1328">
        <v>12243.08</v>
      </c>
      <c r="Q1328">
        <v>0.13789999999999999</v>
      </c>
    </row>
    <row r="1329" spans="1:17" x14ac:dyDescent="0.35">
      <c r="A1329">
        <v>47.211500000000001</v>
      </c>
      <c r="B1329">
        <v>106.1708</v>
      </c>
      <c r="C1329">
        <v>692.88890000000004</v>
      </c>
      <c r="D1329">
        <v>42.019080000000002</v>
      </c>
      <c r="E1329">
        <v>0.69313340000000001</v>
      </c>
      <c r="F1329">
        <v>6.0643320000000001E-2</v>
      </c>
      <c r="G1329">
        <v>1</v>
      </c>
      <c r="H1329">
        <v>0.1732408</v>
      </c>
      <c r="I1329">
        <v>14.161799999999999</v>
      </c>
      <c r="J1329">
        <v>0.10003529999999999</v>
      </c>
      <c r="K1329">
        <v>-89.401809999999998</v>
      </c>
      <c r="L1329">
        <v>0.21688199999999999</v>
      </c>
      <c r="M1329">
        <v>10.10718</v>
      </c>
      <c r="N1329">
        <v>14.07166</v>
      </c>
      <c r="O1329">
        <v>0.1732834</v>
      </c>
      <c r="P1329">
        <v>12235.97</v>
      </c>
      <c r="Q1329">
        <v>0.13789999999999999</v>
      </c>
    </row>
    <row r="1330" spans="1:17" x14ac:dyDescent="0.35">
      <c r="A1330">
        <v>47.244840000000003</v>
      </c>
      <c r="B1330">
        <v>106.3368</v>
      </c>
      <c r="C1330">
        <v>692.52819999999997</v>
      </c>
      <c r="D1330">
        <v>41.96434</v>
      </c>
      <c r="E1330">
        <v>0.69285980000000003</v>
      </c>
      <c r="F1330">
        <v>6.059585E-2</v>
      </c>
      <c r="G1330">
        <v>1</v>
      </c>
      <c r="H1330">
        <v>0.1731721</v>
      </c>
      <c r="I1330">
        <v>14.16358</v>
      </c>
      <c r="J1330">
        <v>0.1000479</v>
      </c>
      <c r="K1330">
        <v>-89.091740000000001</v>
      </c>
      <c r="L1330">
        <v>0.2167608</v>
      </c>
      <c r="M1330">
        <v>10.10749</v>
      </c>
      <c r="N1330">
        <v>14.071960000000001</v>
      </c>
      <c r="O1330">
        <v>0.1732149</v>
      </c>
      <c r="P1330">
        <v>12229.6</v>
      </c>
      <c r="Q1330">
        <v>0.20685000000000001</v>
      </c>
    </row>
    <row r="1331" spans="1:17" x14ac:dyDescent="0.35">
      <c r="A1331">
        <v>47.278170000000003</v>
      </c>
      <c r="B1331">
        <v>106.503</v>
      </c>
      <c r="C1331">
        <v>692.08130000000006</v>
      </c>
      <c r="D1331">
        <v>41.934980000000003</v>
      </c>
      <c r="E1331">
        <v>0.69237780000000004</v>
      </c>
      <c r="F1331">
        <v>6.0592559999999997E-2</v>
      </c>
      <c r="G1331">
        <v>1</v>
      </c>
      <c r="H1331">
        <v>0.1730517</v>
      </c>
      <c r="I1331">
        <v>14.16286</v>
      </c>
      <c r="J1331">
        <v>0.1000428</v>
      </c>
      <c r="K1331">
        <v>-88.775310000000005</v>
      </c>
      <c r="L1331">
        <v>0.21663760000000001</v>
      </c>
      <c r="M1331">
        <v>10.107810000000001</v>
      </c>
      <c r="N1331">
        <v>14.072279999999999</v>
      </c>
      <c r="O1331">
        <v>0.17309440000000001</v>
      </c>
      <c r="P1331">
        <v>12221.71</v>
      </c>
      <c r="Q1331">
        <v>0.20685000000000001</v>
      </c>
    </row>
    <row r="1332" spans="1:17" x14ac:dyDescent="0.35">
      <c r="A1332">
        <v>47.311500000000002</v>
      </c>
      <c r="B1332">
        <v>106.67010000000001</v>
      </c>
      <c r="C1332">
        <v>691.65</v>
      </c>
      <c r="D1332">
        <v>42.038119999999999</v>
      </c>
      <c r="E1332">
        <v>0.69181890000000001</v>
      </c>
      <c r="F1332">
        <v>6.0779479999999997E-2</v>
      </c>
      <c r="G1332">
        <v>1</v>
      </c>
      <c r="H1332">
        <v>0.17291419999999999</v>
      </c>
      <c r="I1332">
        <v>14.160259999999999</v>
      </c>
      <c r="J1332">
        <v>0.1000244</v>
      </c>
      <c r="K1332">
        <v>-88.453509999999994</v>
      </c>
      <c r="L1332">
        <v>0.21650739999999999</v>
      </c>
      <c r="M1332">
        <v>10.108129999999999</v>
      </c>
      <c r="N1332">
        <v>14.0726</v>
      </c>
      <c r="O1332">
        <v>0.17295469999999999</v>
      </c>
      <c r="P1332">
        <v>12214.09</v>
      </c>
      <c r="Q1332">
        <v>0.13789999999999999</v>
      </c>
    </row>
    <row r="1333" spans="1:17" x14ac:dyDescent="0.35">
      <c r="A1333">
        <v>47.344839999999998</v>
      </c>
      <c r="B1333">
        <v>106.8365</v>
      </c>
      <c r="C1333">
        <v>691.1943</v>
      </c>
      <c r="D1333">
        <v>42.110129999999998</v>
      </c>
      <c r="E1333">
        <v>0.69167500000000004</v>
      </c>
      <c r="F1333">
        <v>6.0923720000000001E-2</v>
      </c>
      <c r="G1333">
        <v>1</v>
      </c>
      <c r="H1333">
        <v>0.17288000000000001</v>
      </c>
      <c r="I1333">
        <v>14.166650000000001</v>
      </c>
      <c r="J1333">
        <v>0.10006959999999999</v>
      </c>
      <c r="K1333">
        <v>-88.134159999999994</v>
      </c>
      <c r="L1333">
        <v>0.21638579999999999</v>
      </c>
      <c r="M1333">
        <v>10.108449999999999</v>
      </c>
      <c r="N1333">
        <v>14.07292</v>
      </c>
      <c r="O1333">
        <v>0.17291880000000001</v>
      </c>
      <c r="P1333">
        <v>12206.05</v>
      </c>
      <c r="Q1333">
        <v>0.20685000000000001</v>
      </c>
    </row>
    <row r="1334" spans="1:17" x14ac:dyDescent="0.35">
      <c r="A1334">
        <v>47.378169999999997</v>
      </c>
      <c r="B1334">
        <v>107.0022</v>
      </c>
      <c r="C1334">
        <v>690.93129999999996</v>
      </c>
      <c r="D1334">
        <v>42.005240000000001</v>
      </c>
      <c r="E1334">
        <v>0.6909921</v>
      </c>
      <c r="F1334">
        <v>6.0795109999999999E-2</v>
      </c>
      <c r="G1334">
        <v>1</v>
      </c>
      <c r="H1334">
        <v>0.17270820000000001</v>
      </c>
      <c r="I1334">
        <v>14.158049999999999</v>
      </c>
      <c r="J1334">
        <v>0.10000879999999999</v>
      </c>
      <c r="K1334">
        <v>-87.820179999999993</v>
      </c>
      <c r="L1334">
        <v>0.21625749999999999</v>
      </c>
      <c r="M1334">
        <v>10.10877</v>
      </c>
      <c r="N1334">
        <v>14.07324</v>
      </c>
      <c r="O1334">
        <v>0.17274800000000001</v>
      </c>
      <c r="P1334">
        <v>12201.4</v>
      </c>
      <c r="Q1334">
        <v>0.13789999999999999</v>
      </c>
    </row>
    <row r="1335" spans="1:17" x14ac:dyDescent="0.35">
      <c r="A1335">
        <v>47.411499999999997</v>
      </c>
      <c r="B1335">
        <v>107.16849999999999</v>
      </c>
      <c r="C1335">
        <v>690.32560000000001</v>
      </c>
      <c r="D1335">
        <v>42.136780000000002</v>
      </c>
      <c r="E1335">
        <v>0.69063810000000003</v>
      </c>
      <c r="F1335">
        <v>6.1039000000000003E-2</v>
      </c>
      <c r="G1335">
        <v>1</v>
      </c>
      <c r="H1335">
        <v>0.17262240000000001</v>
      </c>
      <c r="I1335">
        <v>14.163209999999999</v>
      </c>
      <c r="J1335">
        <v>0.1000453</v>
      </c>
      <c r="K1335">
        <v>-87.501779999999997</v>
      </c>
      <c r="L1335">
        <v>0.21612919999999999</v>
      </c>
      <c r="M1335">
        <v>10.109080000000001</v>
      </c>
      <c r="N1335">
        <v>14.073549999999999</v>
      </c>
      <c r="O1335">
        <v>0.17265949999999999</v>
      </c>
      <c r="P1335">
        <v>12190.7</v>
      </c>
      <c r="Q1335">
        <v>0.13789999999999999</v>
      </c>
    </row>
    <row r="1336" spans="1:17" x14ac:dyDescent="0.35">
      <c r="A1336">
        <v>47.444830000000003</v>
      </c>
      <c r="B1336">
        <v>107.3352</v>
      </c>
      <c r="C1336">
        <v>690.00139999999999</v>
      </c>
      <c r="D1336">
        <v>42.108499999999999</v>
      </c>
      <c r="E1336">
        <v>0.69029439999999997</v>
      </c>
      <c r="F1336">
        <v>6.1026700000000003E-2</v>
      </c>
      <c r="G1336">
        <v>1</v>
      </c>
      <c r="H1336">
        <v>0.17253660000000001</v>
      </c>
      <c r="I1336">
        <v>14.16281</v>
      </c>
      <c r="J1336">
        <v>0.10004250000000001</v>
      </c>
      <c r="K1336">
        <v>-87.187809999999999</v>
      </c>
      <c r="L1336">
        <v>0.21600079999999999</v>
      </c>
      <c r="M1336">
        <v>10.109400000000001</v>
      </c>
      <c r="N1336">
        <v>14.073869999999999</v>
      </c>
      <c r="O1336">
        <v>0.17257359999999999</v>
      </c>
      <c r="P1336">
        <v>12184.98</v>
      </c>
      <c r="Q1336">
        <v>0.13789999999999999</v>
      </c>
    </row>
    <row r="1337" spans="1:17" x14ac:dyDescent="0.35">
      <c r="A1337">
        <v>47.478169999999999</v>
      </c>
      <c r="B1337">
        <v>107.50190000000001</v>
      </c>
      <c r="C1337">
        <v>689.54690000000005</v>
      </c>
      <c r="D1337">
        <v>42.129919999999998</v>
      </c>
      <c r="E1337">
        <v>0.68987889999999996</v>
      </c>
      <c r="F1337">
        <v>6.1097980000000003E-2</v>
      </c>
      <c r="G1337">
        <v>1</v>
      </c>
      <c r="H1337">
        <v>0.1724337</v>
      </c>
      <c r="I1337">
        <v>14.16362</v>
      </c>
      <c r="J1337">
        <v>0.1000482</v>
      </c>
      <c r="K1337">
        <v>-86.870400000000004</v>
      </c>
      <c r="L1337">
        <v>0.21587400000000001</v>
      </c>
      <c r="M1337">
        <v>10.109719999999999</v>
      </c>
      <c r="N1337">
        <v>14.07418</v>
      </c>
      <c r="O1337">
        <v>0.1724697</v>
      </c>
      <c r="P1337">
        <v>12176.95</v>
      </c>
      <c r="Q1337">
        <v>0.13789999999999999</v>
      </c>
    </row>
    <row r="1338" spans="1:17" x14ac:dyDescent="0.35">
      <c r="A1338">
        <v>47.511499999999998</v>
      </c>
      <c r="B1338">
        <v>107.6683</v>
      </c>
      <c r="C1338">
        <v>689.20119999999997</v>
      </c>
      <c r="D1338">
        <v>42.066890000000001</v>
      </c>
      <c r="E1338">
        <v>0.68933140000000004</v>
      </c>
      <c r="F1338">
        <v>6.103716E-2</v>
      </c>
      <c r="G1338">
        <v>1</v>
      </c>
      <c r="H1338">
        <v>0.17229639999999999</v>
      </c>
      <c r="I1338">
        <v>14.159470000000001</v>
      </c>
      <c r="J1338">
        <v>0.10001889999999999</v>
      </c>
      <c r="K1338">
        <v>-86.557379999999995</v>
      </c>
      <c r="L1338">
        <v>0.21574389999999999</v>
      </c>
      <c r="M1338">
        <v>10.11003</v>
      </c>
      <c r="N1338">
        <v>14.0745</v>
      </c>
      <c r="O1338">
        <v>0.17233280000000001</v>
      </c>
      <c r="P1338">
        <v>12170.85</v>
      </c>
      <c r="Q1338">
        <v>0.13789999999999999</v>
      </c>
    </row>
    <row r="1339" spans="1:17" x14ac:dyDescent="0.35">
      <c r="A1339">
        <v>47.544840000000001</v>
      </c>
      <c r="B1339">
        <v>107.8352</v>
      </c>
      <c r="C1339">
        <v>688.5598</v>
      </c>
      <c r="D1339">
        <v>42.247480000000003</v>
      </c>
      <c r="E1339">
        <v>0.68897459999999999</v>
      </c>
      <c r="F1339">
        <v>6.1356300000000003E-2</v>
      </c>
      <c r="G1339">
        <v>1</v>
      </c>
      <c r="H1339">
        <v>0.17221069999999999</v>
      </c>
      <c r="I1339">
        <v>14.165330000000001</v>
      </c>
      <c r="J1339">
        <v>0.1000602</v>
      </c>
      <c r="K1339">
        <v>-86.23169</v>
      </c>
      <c r="L1339">
        <v>0.21561739999999999</v>
      </c>
      <c r="M1339">
        <v>10.11035</v>
      </c>
      <c r="N1339">
        <v>14.074820000000001</v>
      </c>
      <c r="O1339">
        <v>0.1722436</v>
      </c>
      <c r="P1339">
        <v>12159.52</v>
      </c>
      <c r="Q1339">
        <v>0.13789999999999999</v>
      </c>
    </row>
    <row r="1340" spans="1:17" x14ac:dyDescent="0.35">
      <c r="A1340">
        <v>47.57817</v>
      </c>
      <c r="B1340">
        <v>108.0027</v>
      </c>
      <c r="C1340">
        <v>688.39120000000003</v>
      </c>
      <c r="D1340">
        <v>42.001570000000001</v>
      </c>
      <c r="E1340">
        <v>0.68864499999999995</v>
      </c>
      <c r="F1340">
        <v>6.1014100000000002E-2</v>
      </c>
      <c r="G1340">
        <v>1</v>
      </c>
      <c r="H1340">
        <v>0.1721251</v>
      </c>
      <c r="I1340">
        <v>14.16202</v>
      </c>
      <c r="J1340">
        <v>0.1000369</v>
      </c>
      <c r="K1340">
        <v>-85.911839999999998</v>
      </c>
      <c r="L1340">
        <v>0.21548519999999999</v>
      </c>
      <c r="M1340">
        <v>10.110670000000001</v>
      </c>
      <c r="N1340">
        <v>14.075139999999999</v>
      </c>
      <c r="O1340">
        <v>0.17216119999999999</v>
      </c>
      <c r="P1340">
        <v>12156.55</v>
      </c>
      <c r="Q1340">
        <v>0.13789999999999999</v>
      </c>
    </row>
    <row r="1341" spans="1:17" x14ac:dyDescent="0.35">
      <c r="A1341">
        <v>47.611499999999999</v>
      </c>
      <c r="B1341">
        <v>108.1691</v>
      </c>
      <c r="C1341">
        <v>687.74509999999998</v>
      </c>
      <c r="D1341">
        <v>42.213889999999999</v>
      </c>
      <c r="E1341">
        <v>0.68794339999999998</v>
      </c>
      <c r="F1341">
        <v>6.138014E-2</v>
      </c>
      <c r="G1341">
        <v>1</v>
      </c>
      <c r="H1341">
        <v>0.17195360000000001</v>
      </c>
      <c r="I1341">
        <v>14.160880000000001</v>
      </c>
      <c r="J1341">
        <v>0.1000288</v>
      </c>
      <c r="K1341">
        <v>-85.582719999999995</v>
      </c>
      <c r="L1341">
        <v>0.2153496</v>
      </c>
      <c r="M1341">
        <v>10.111000000000001</v>
      </c>
      <c r="N1341">
        <v>14.075469999999999</v>
      </c>
      <c r="O1341">
        <v>0.1719859</v>
      </c>
      <c r="P1341">
        <v>12145.14</v>
      </c>
      <c r="Q1341">
        <v>0.13789999999999999</v>
      </c>
    </row>
    <row r="1342" spans="1:17" x14ac:dyDescent="0.35">
      <c r="A1342">
        <v>47.644840000000002</v>
      </c>
      <c r="B1342">
        <v>108.3357</v>
      </c>
      <c r="C1342">
        <v>687.24220000000003</v>
      </c>
      <c r="D1342">
        <v>42.250590000000003</v>
      </c>
      <c r="E1342">
        <v>0.68773280000000003</v>
      </c>
      <c r="F1342">
        <v>6.1478440000000002E-2</v>
      </c>
      <c r="G1342">
        <v>1</v>
      </c>
      <c r="H1342">
        <v>0.17190230000000001</v>
      </c>
      <c r="I1342">
        <v>14.16691</v>
      </c>
      <c r="J1342">
        <v>0.1000714</v>
      </c>
      <c r="K1342">
        <v>-85.257499999999993</v>
      </c>
      <c r="L1342">
        <v>0.21521599999999999</v>
      </c>
      <c r="M1342">
        <v>10.111330000000001</v>
      </c>
      <c r="N1342">
        <v>14.075799999999999</v>
      </c>
      <c r="O1342">
        <v>0.17193320000000001</v>
      </c>
      <c r="P1342">
        <v>12136.26</v>
      </c>
      <c r="Q1342">
        <v>0.20685000000000001</v>
      </c>
    </row>
    <row r="1343" spans="1:17" x14ac:dyDescent="0.35">
      <c r="A1343">
        <v>47.678159999999998</v>
      </c>
      <c r="B1343">
        <v>108.5031</v>
      </c>
      <c r="C1343">
        <v>687.05899999999997</v>
      </c>
      <c r="D1343">
        <v>42.118110000000001</v>
      </c>
      <c r="E1343">
        <v>0.687191</v>
      </c>
      <c r="F1343">
        <v>6.130203E-2</v>
      </c>
      <c r="G1343">
        <v>1</v>
      </c>
      <c r="H1343">
        <v>0.17176530000000001</v>
      </c>
      <c r="I1343">
        <v>14.159520000000001</v>
      </c>
      <c r="J1343">
        <v>0.1000192</v>
      </c>
      <c r="K1343">
        <v>-84.931309999999996</v>
      </c>
      <c r="L1343">
        <v>0.21507879999999999</v>
      </c>
      <c r="M1343">
        <v>10.111649999999999</v>
      </c>
      <c r="N1343">
        <v>14.07612</v>
      </c>
      <c r="O1343">
        <v>0.1717978</v>
      </c>
      <c r="P1343">
        <v>12133.02</v>
      </c>
      <c r="Q1343">
        <v>0.13789999999999999</v>
      </c>
    </row>
    <row r="1344" spans="1:17" x14ac:dyDescent="0.35">
      <c r="A1344">
        <v>47.711500000000001</v>
      </c>
      <c r="B1344">
        <v>108.67</v>
      </c>
      <c r="C1344">
        <v>686.42060000000004</v>
      </c>
      <c r="D1344">
        <v>42.172620000000002</v>
      </c>
      <c r="E1344">
        <v>0.68670549999999997</v>
      </c>
      <c r="F1344">
        <v>6.1438470000000002E-2</v>
      </c>
      <c r="G1344">
        <v>1</v>
      </c>
      <c r="H1344">
        <v>0.1716454</v>
      </c>
      <c r="I1344">
        <v>14.16268</v>
      </c>
      <c r="J1344">
        <v>0.10004150000000001</v>
      </c>
      <c r="K1344">
        <v>-84.602680000000007</v>
      </c>
      <c r="L1344">
        <v>0.21494669999999999</v>
      </c>
      <c r="M1344">
        <v>10.111980000000001</v>
      </c>
      <c r="N1344">
        <v>14.076449999999999</v>
      </c>
      <c r="O1344">
        <v>0.17167640000000001</v>
      </c>
      <c r="P1344">
        <v>12121.75</v>
      </c>
      <c r="Q1344">
        <v>0.13789999999999999</v>
      </c>
    </row>
    <row r="1345" spans="1:17" x14ac:dyDescent="0.35">
      <c r="A1345">
        <v>47.744840000000003</v>
      </c>
      <c r="B1345">
        <v>108.83540000000001</v>
      </c>
      <c r="C1345">
        <v>686.01160000000004</v>
      </c>
      <c r="D1345">
        <v>42.231479999999998</v>
      </c>
      <c r="E1345">
        <v>0.68628840000000002</v>
      </c>
      <c r="F1345">
        <v>6.1560879999999998E-2</v>
      </c>
      <c r="G1345">
        <v>1</v>
      </c>
      <c r="H1345">
        <v>0.1715428</v>
      </c>
      <c r="I1345">
        <v>14.162509999999999</v>
      </c>
      <c r="J1345">
        <v>0.1000403</v>
      </c>
      <c r="K1345">
        <v>-84.265240000000006</v>
      </c>
      <c r="L1345">
        <v>0.21480759999999999</v>
      </c>
      <c r="M1345">
        <v>10.11232</v>
      </c>
      <c r="N1345">
        <v>14.076790000000001</v>
      </c>
      <c r="O1345">
        <v>0.17157210000000001</v>
      </c>
      <c r="P1345">
        <v>12114.52</v>
      </c>
      <c r="Q1345">
        <v>0.13789999999999999</v>
      </c>
    </row>
    <row r="1346" spans="1:17" x14ac:dyDescent="0.35">
      <c r="A1346">
        <v>47.778170000000003</v>
      </c>
      <c r="B1346">
        <v>109.0017</v>
      </c>
      <c r="C1346">
        <v>685.5634</v>
      </c>
      <c r="D1346">
        <v>42.293900000000001</v>
      </c>
      <c r="E1346">
        <v>0.68580300000000005</v>
      </c>
      <c r="F1346">
        <v>6.1692179999999999E-2</v>
      </c>
      <c r="G1346">
        <v>1</v>
      </c>
      <c r="H1346">
        <v>0.17142299999999999</v>
      </c>
      <c r="I1346">
        <v>14.16175</v>
      </c>
      <c r="J1346">
        <v>0.1000349</v>
      </c>
      <c r="K1346">
        <v>-83.936120000000003</v>
      </c>
      <c r="L1346">
        <v>0.21467040000000001</v>
      </c>
      <c r="M1346">
        <v>10.11265</v>
      </c>
      <c r="N1346">
        <v>14.077120000000001</v>
      </c>
      <c r="O1346">
        <v>0.17145079999999999</v>
      </c>
      <c r="P1346">
        <v>12106.61</v>
      </c>
      <c r="Q1346">
        <v>0.20685000000000001</v>
      </c>
    </row>
    <row r="1347" spans="1:17" x14ac:dyDescent="0.35">
      <c r="A1347">
        <v>47.811500000000002</v>
      </c>
      <c r="B1347">
        <v>109.16889999999999</v>
      </c>
      <c r="C1347">
        <v>685.19060000000002</v>
      </c>
      <c r="D1347">
        <v>42.289099999999998</v>
      </c>
      <c r="E1347">
        <v>0.68539059999999996</v>
      </c>
      <c r="F1347">
        <v>6.1718719999999998E-2</v>
      </c>
      <c r="G1347">
        <v>1</v>
      </c>
      <c r="H1347">
        <v>0.17132040000000001</v>
      </c>
      <c r="I1347">
        <v>14.16093</v>
      </c>
      <c r="J1347">
        <v>0.1000292</v>
      </c>
      <c r="K1347">
        <v>-83.61139</v>
      </c>
      <c r="L1347">
        <v>0.21453140000000001</v>
      </c>
      <c r="M1347">
        <v>10.112970000000001</v>
      </c>
      <c r="N1347">
        <v>14.077439999999999</v>
      </c>
      <c r="O1347">
        <v>0.17134759999999999</v>
      </c>
      <c r="P1347">
        <v>12100.02</v>
      </c>
      <c r="Q1347">
        <v>0.13789999999999999</v>
      </c>
    </row>
    <row r="1348" spans="1:17" x14ac:dyDescent="0.35">
      <c r="A1348">
        <v>47.844839999999998</v>
      </c>
      <c r="B1348">
        <v>109.33540000000001</v>
      </c>
      <c r="C1348">
        <v>684.66200000000003</v>
      </c>
      <c r="D1348">
        <v>42.340899999999998</v>
      </c>
      <c r="E1348">
        <v>0.68504290000000001</v>
      </c>
      <c r="F1348">
        <v>6.1842050000000003E-2</v>
      </c>
      <c r="G1348">
        <v>1</v>
      </c>
      <c r="H1348">
        <v>0.171235</v>
      </c>
      <c r="I1348">
        <v>14.164669999999999</v>
      </c>
      <c r="J1348">
        <v>0.10005559999999999</v>
      </c>
      <c r="K1348">
        <v>-83.286180000000002</v>
      </c>
      <c r="L1348">
        <v>0.2143977</v>
      </c>
      <c r="M1348">
        <v>10.113300000000001</v>
      </c>
      <c r="N1348">
        <v>14.077769999999999</v>
      </c>
      <c r="O1348">
        <v>0.17126069999999999</v>
      </c>
      <c r="P1348">
        <v>12090.69</v>
      </c>
      <c r="Q1348">
        <v>0.13789999999999999</v>
      </c>
    </row>
    <row r="1349" spans="1:17" x14ac:dyDescent="0.35">
      <c r="A1349">
        <v>47.878169999999997</v>
      </c>
      <c r="B1349">
        <v>109.5012</v>
      </c>
      <c r="C1349">
        <v>684.10119999999995</v>
      </c>
      <c r="D1349">
        <v>42.319899999999997</v>
      </c>
      <c r="E1349">
        <v>0.68449389999999999</v>
      </c>
      <c r="F1349">
        <v>6.186204E-2</v>
      </c>
      <c r="G1349">
        <v>1</v>
      </c>
      <c r="H1349">
        <v>0.17109820000000001</v>
      </c>
      <c r="I1349">
        <v>14.16492</v>
      </c>
      <c r="J1349">
        <v>0.1000574</v>
      </c>
      <c r="K1349">
        <v>-82.955089999999998</v>
      </c>
      <c r="L1349">
        <v>0.2142588</v>
      </c>
      <c r="M1349">
        <v>10.113630000000001</v>
      </c>
      <c r="N1349">
        <v>14.078099999999999</v>
      </c>
      <c r="O1349">
        <v>0.17112350000000001</v>
      </c>
      <c r="P1349">
        <v>12080.79</v>
      </c>
      <c r="Q1349">
        <v>0.20685000000000001</v>
      </c>
    </row>
    <row r="1350" spans="1:17" x14ac:dyDescent="0.35">
      <c r="A1350">
        <v>47.911499999999997</v>
      </c>
      <c r="B1350">
        <v>109.6681</v>
      </c>
      <c r="C1350">
        <v>683.75739999999996</v>
      </c>
      <c r="D1350">
        <v>42.249339999999997</v>
      </c>
      <c r="E1350">
        <v>0.68401719999999999</v>
      </c>
      <c r="F1350">
        <v>6.1789950000000003E-2</v>
      </c>
      <c r="G1350">
        <v>1</v>
      </c>
      <c r="H1350">
        <v>0.17097860000000001</v>
      </c>
      <c r="I1350">
        <v>14.162179999999999</v>
      </c>
      <c r="J1350">
        <v>0.100038</v>
      </c>
      <c r="K1350">
        <v>-82.625</v>
      </c>
      <c r="L1350">
        <v>0.2141161</v>
      </c>
      <c r="M1350">
        <v>10.113960000000001</v>
      </c>
      <c r="N1350">
        <v>14.078430000000001</v>
      </c>
      <c r="O1350">
        <v>0.1710043</v>
      </c>
      <c r="P1350">
        <v>12074.72</v>
      </c>
      <c r="Q1350">
        <v>0.13789999999999999</v>
      </c>
    </row>
    <row r="1351" spans="1:17" x14ac:dyDescent="0.35">
      <c r="A1351">
        <v>47.944830000000003</v>
      </c>
      <c r="B1351">
        <v>109.83499999999999</v>
      </c>
      <c r="C1351">
        <v>683.21950000000004</v>
      </c>
      <c r="D1351">
        <v>42.318550000000002</v>
      </c>
      <c r="E1351">
        <v>0.68353200000000003</v>
      </c>
      <c r="F1351">
        <v>6.1939899999999999E-2</v>
      </c>
      <c r="G1351">
        <v>1</v>
      </c>
      <c r="H1351">
        <v>0.17085900000000001</v>
      </c>
      <c r="I1351">
        <v>14.16328</v>
      </c>
      <c r="J1351">
        <v>0.1000457</v>
      </c>
      <c r="K1351">
        <v>-82.292450000000002</v>
      </c>
      <c r="L1351">
        <v>0.21396999999999999</v>
      </c>
      <c r="M1351">
        <v>10.11429</v>
      </c>
      <c r="N1351">
        <v>14.078760000000001</v>
      </c>
      <c r="O1351">
        <v>0.17088300000000001</v>
      </c>
      <c r="P1351">
        <v>12065.22</v>
      </c>
      <c r="Q1351">
        <v>0.13789999999999999</v>
      </c>
    </row>
    <row r="1352" spans="1:17" x14ac:dyDescent="0.35">
      <c r="A1352">
        <v>47.978169999999999</v>
      </c>
      <c r="B1352">
        <v>110.0013</v>
      </c>
      <c r="C1352">
        <v>682.6721</v>
      </c>
      <c r="D1352">
        <v>42.282339999999998</v>
      </c>
      <c r="E1352">
        <v>0.68305300000000002</v>
      </c>
      <c r="F1352">
        <v>6.1936520000000002E-2</v>
      </c>
      <c r="G1352">
        <v>1</v>
      </c>
      <c r="H1352">
        <v>0.17073949999999999</v>
      </c>
      <c r="I1352">
        <v>14.1647</v>
      </c>
      <c r="J1352">
        <v>0.1000558</v>
      </c>
      <c r="K1352">
        <v>-81.9482</v>
      </c>
      <c r="L1352">
        <v>0.2138274</v>
      </c>
      <c r="M1352">
        <v>10.11464</v>
      </c>
      <c r="N1352">
        <v>14.07911</v>
      </c>
      <c r="O1352">
        <v>0.1707632</v>
      </c>
      <c r="P1352">
        <v>12055.55</v>
      </c>
      <c r="Q1352">
        <v>0.20685000000000001</v>
      </c>
    </row>
    <row r="1353" spans="1:17" x14ac:dyDescent="0.35">
      <c r="A1353">
        <v>48.011499999999998</v>
      </c>
      <c r="B1353">
        <v>110.1677</v>
      </c>
      <c r="C1353">
        <v>682.18859999999995</v>
      </c>
      <c r="D1353">
        <v>42.420259999999999</v>
      </c>
      <c r="E1353">
        <v>0.68242689999999995</v>
      </c>
      <c r="F1353">
        <v>6.2182599999999998E-2</v>
      </c>
      <c r="G1353">
        <v>1</v>
      </c>
      <c r="H1353">
        <v>0.17058580000000001</v>
      </c>
      <c r="I1353">
        <v>14.16174</v>
      </c>
      <c r="J1353">
        <v>0.1000349</v>
      </c>
      <c r="K1353">
        <v>-81.601979999999998</v>
      </c>
      <c r="L1353">
        <v>0.213676</v>
      </c>
      <c r="M1353">
        <v>10.114979999999999</v>
      </c>
      <c r="N1353">
        <v>14.07945</v>
      </c>
      <c r="O1353">
        <v>0.1706067</v>
      </c>
      <c r="P1353">
        <v>12047.01</v>
      </c>
      <c r="Q1353">
        <v>0.13789999999999999</v>
      </c>
    </row>
    <row r="1354" spans="1:17" x14ac:dyDescent="0.35">
      <c r="A1354">
        <v>48.044840000000001</v>
      </c>
      <c r="B1354">
        <v>110.3347</v>
      </c>
      <c r="C1354">
        <v>681.70889999999997</v>
      </c>
      <c r="D1354">
        <v>42.441609999999997</v>
      </c>
      <c r="E1354">
        <v>0.68208159999999995</v>
      </c>
      <c r="F1354">
        <v>6.2257689999999997E-2</v>
      </c>
      <c r="G1354">
        <v>1</v>
      </c>
      <c r="H1354">
        <v>0.1705006</v>
      </c>
      <c r="I1354">
        <v>14.164540000000001</v>
      </c>
      <c r="J1354">
        <v>0.1000547</v>
      </c>
      <c r="K1354">
        <v>-81.259180000000001</v>
      </c>
      <c r="L1354">
        <v>0.21352640000000001</v>
      </c>
      <c r="M1354">
        <v>10.11533</v>
      </c>
      <c r="N1354">
        <v>14.079800000000001</v>
      </c>
      <c r="O1354">
        <v>0.17052039999999999</v>
      </c>
      <c r="P1354">
        <v>12038.54</v>
      </c>
      <c r="Q1354">
        <v>0.13789999999999999</v>
      </c>
    </row>
    <row r="1355" spans="1:17" x14ac:dyDescent="0.35">
      <c r="A1355">
        <v>48.07817</v>
      </c>
      <c r="B1355">
        <v>110.50109999999999</v>
      </c>
      <c r="C1355">
        <v>681.36109999999996</v>
      </c>
      <c r="D1355">
        <v>42.49926</v>
      </c>
      <c r="E1355">
        <v>0.68159820000000004</v>
      </c>
      <c r="F1355">
        <v>6.2374060000000002E-2</v>
      </c>
      <c r="G1355">
        <v>1</v>
      </c>
      <c r="H1355">
        <v>0.17038120000000001</v>
      </c>
      <c r="I1355">
        <v>14.16173</v>
      </c>
      <c r="J1355">
        <v>0.10003479999999999</v>
      </c>
      <c r="K1355">
        <v>-80.925659999999993</v>
      </c>
      <c r="L1355">
        <v>0.21338199999999999</v>
      </c>
      <c r="M1355">
        <v>10.11566</v>
      </c>
      <c r="N1355">
        <v>14.08013</v>
      </c>
      <c r="O1355">
        <v>0.17039960000000001</v>
      </c>
      <c r="P1355">
        <v>12032.4</v>
      </c>
      <c r="Q1355">
        <v>0.13789999999999999</v>
      </c>
    </row>
    <row r="1356" spans="1:17" x14ac:dyDescent="0.35">
      <c r="A1356">
        <v>48.111499999999999</v>
      </c>
      <c r="B1356">
        <v>110.66679999999999</v>
      </c>
      <c r="C1356">
        <v>680.74860000000001</v>
      </c>
      <c r="D1356">
        <v>42.444719999999997</v>
      </c>
      <c r="E1356">
        <v>0.68118939999999994</v>
      </c>
      <c r="F1356">
        <v>6.2350080000000002E-2</v>
      </c>
      <c r="G1356">
        <v>1</v>
      </c>
      <c r="H1356">
        <v>0.17027890000000001</v>
      </c>
      <c r="I1356">
        <v>14.16597</v>
      </c>
      <c r="J1356">
        <v>0.1000648</v>
      </c>
      <c r="K1356">
        <v>-80.591160000000002</v>
      </c>
      <c r="L1356">
        <v>0.2132377</v>
      </c>
      <c r="M1356">
        <v>10.11599</v>
      </c>
      <c r="N1356">
        <v>14.08046</v>
      </c>
      <c r="O1356">
        <v>0.17029739999999999</v>
      </c>
      <c r="P1356">
        <v>12021.58</v>
      </c>
      <c r="Q1356">
        <v>0.20685000000000001</v>
      </c>
    </row>
    <row r="1357" spans="1:17" x14ac:dyDescent="0.35">
      <c r="A1357">
        <v>48.144840000000002</v>
      </c>
      <c r="B1357">
        <v>110.833</v>
      </c>
      <c r="C1357">
        <v>680.41120000000001</v>
      </c>
      <c r="D1357">
        <v>42.271000000000001</v>
      </c>
      <c r="E1357">
        <v>0.68058390000000002</v>
      </c>
      <c r="F1357">
        <v>6.2125659999999999E-2</v>
      </c>
      <c r="G1357">
        <v>1</v>
      </c>
      <c r="H1357">
        <v>0.17012540000000001</v>
      </c>
      <c r="I1357">
        <v>14.16039</v>
      </c>
      <c r="J1357">
        <v>0.1000254</v>
      </c>
      <c r="K1357">
        <v>-80.246899999999997</v>
      </c>
      <c r="L1357">
        <v>0.213088</v>
      </c>
      <c r="M1357">
        <v>10.116339999999999</v>
      </c>
      <c r="N1357">
        <v>14.08081</v>
      </c>
      <c r="O1357">
        <v>0.17014599999999999</v>
      </c>
      <c r="P1357">
        <v>12015.62</v>
      </c>
      <c r="Q1357">
        <v>0.13789999999999999</v>
      </c>
    </row>
    <row r="1358" spans="1:17" x14ac:dyDescent="0.35">
      <c r="A1358">
        <v>48.178159999999998</v>
      </c>
      <c r="B1358">
        <v>110.9999</v>
      </c>
      <c r="C1358">
        <v>679.79499999999996</v>
      </c>
      <c r="D1358">
        <v>42.604959999999998</v>
      </c>
      <c r="E1358">
        <v>0.68015119999999996</v>
      </c>
      <c r="F1358">
        <v>6.2673240000000005E-2</v>
      </c>
      <c r="G1358">
        <v>1</v>
      </c>
      <c r="H1358">
        <v>0.17002329999999999</v>
      </c>
      <c r="I1358">
        <v>14.16422</v>
      </c>
      <c r="J1358">
        <v>0.1000524</v>
      </c>
      <c r="K1358">
        <v>-79.903620000000004</v>
      </c>
      <c r="L1358">
        <v>0.21293999999999999</v>
      </c>
      <c r="M1358">
        <v>10.116680000000001</v>
      </c>
      <c r="N1358">
        <v>14.081149999999999</v>
      </c>
      <c r="O1358">
        <v>0.17003779999999999</v>
      </c>
      <c r="P1358">
        <v>12004.74</v>
      </c>
      <c r="Q1358">
        <v>0.13789999999999999</v>
      </c>
    </row>
    <row r="1359" spans="1:17" x14ac:dyDescent="0.35">
      <c r="A1359">
        <v>48.211500000000001</v>
      </c>
      <c r="B1359">
        <v>111.1666</v>
      </c>
      <c r="C1359">
        <v>679.39970000000005</v>
      </c>
      <c r="D1359">
        <v>42.431220000000003</v>
      </c>
      <c r="E1359">
        <v>0.67975050000000004</v>
      </c>
      <c r="F1359">
        <v>6.2454000000000003E-2</v>
      </c>
      <c r="G1359">
        <v>1</v>
      </c>
      <c r="H1359">
        <v>0.16992109999999999</v>
      </c>
      <c r="I1359">
        <v>14.164110000000001</v>
      </c>
      <c r="J1359">
        <v>0.1000516</v>
      </c>
      <c r="K1359">
        <v>-79.569609999999997</v>
      </c>
      <c r="L1359">
        <v>0.21279219999999999</v>
      </c>
      <c r="M1359">
        <v>10.11702</v>
      </c>
      <c r="N1359">
        <v>14.081480000000001</v>
      </c>
      <c r="O1359">
        <v>0.16993759999999999</v>
      </c>
      <c r="P1359">
        <v>11997.76</v>
      </c>
      <c r="Q1359">
        <v>0.13789999999999999</v>
      </c>
    </row>
    <row r="1360" spans="1:17" x14ac:dyDescent="0.35">
      <c r="A1360">
        <v>48.244840000000003</v>
      </c>
      <c r="B1360">
        <v>111.3326</v>
      </c>
      <c r="C1360">
        <v>678.93100000000004</v>
      </c>
      <c r="D1360">
        <v>42.39734</v>
      </c>
      <c r="E1360">
        <v>0.67934159999999999</v>
      </c>
      <c r="F1360">
        <v>6.2447200000000001E-2</v>
      </c>
      <c r="G1360">
        <v>1</v>
      </c>
      <c r="H1360">
        <v>0.16981889999999999</v>
      </c>
      <c r="I1360">
        <v>14.16536</v>
      </c>
      <c r="J1360">
        <v>0.1000605</v>
      </c>
      <c r="K1360">
        <v>-79.2273</v>
      </c>
      <c r="L1360">
        <v>0.212648</v>
      </c>
      <c r="M1360">
        <v>10.11736</v>
      </c>
      <c r="N1360">
        <v>14.08183</v>
      </c>
      <c r="O1360">
        <v>0.1698354</v>
      </c>
      <c r="P1360">
        <v>11989.48</v>
      </c>
      <c r="Q1360">
        <v>0.20685000000000001</v>
      </c>
    </row>
    <row r="1361" spans="1:17" x14ac:dyDescent="0.35">
      <c r="A1361">
        <v>48.278170000000003</v>
      </c>
      <c r="B1361">
        <v>111.4997</v>
      </c>
      <c r="C1361">
        <v>678.39599999999996</v>
      </c>
      <c r="D1361">
        <v>42.586739999999999</v>
      </c>
      <c r="E1361">
        <v>0.67864550000000001</v>
      </c>
      <c r="F1361">
        <v>6.2775639999999994E-2</v>
      </c>
      <c r="G1361">
        <v>1</v>
      </c>
      <c r="H1361">
        <v>0.16964860000000001</v>
      </c>
      <c r="I1361">
        <v>14.16201</v>
      </c>
      <c r="J1361">
        <v>0.1000368</v>
      </c>
      <c r="K1361">
        <v>-78.886449999999996</v>
      </c>
      <c r="L1361">
        <v>0.21249480000000001</v>
      </c>
      <c r="M1361">
        <v>10.117699999999999</v>
      </c>
      <c r="N1361">
        <v>14.08217</v>
      </c>
      <c r="O1361">
        <v>0.16966139999999999</v>
      </c>
      <c r="P1361">
        <v>11980.04</v>
      </c>
      <c r="Q1361">
        <v>0.13789999999999999</v>
      </c>
    </row>
    <row r="1362" spans="1:17" x14ac:dyDescent="0.35">
      <c r="A1362">
        <v>48.311500000000002</v>
      </c>
      <c r="B1362">
        <v>111.6666</v>
      </c>
      <c r="C1362">
        <v>677.96870000000001</v>
      </c>
      <c r="D1362">
        <v>42.39217</v>
      </c>
      <c r="E1362">
        <v>0.67824680000000004</v>
      </c>
      <c r="F1362">
        <v>6.2528219999999995E-2</v>
      </c>
      <c r="G1362">
        <v>1</v>
      </c>
      <c r="H1362">
        <v>0.16954659999999999</v>
      </c>
      <c r="I1362">
        <v>14.162610000000001</v>
      </c>
      <c r="J1362">
        <v>0.100041</v>
      </c>
      <c r="K1362">
        <v>-78.545119999999997</v>
      </c>
      <c r="L1362">
        <v>0.21234339999999999</v>
      </c>
      <c r="M1362">
        <v>10.118040000000001</v>
      </c>
      <c r="N1362">
        <v>14.082509999999999</v>
      </c>
      <c r="O1362">
        <v>0.16956170000000001</v>
      </c>
      <c r="P1362">
        <v>11972.49</v>
      </c>
      <c r="Q1362">
        <v>0.20685000000000001</v>
      </c>
    </row>
    <row r="1363" spans="1:17" x14ac:dyDescent="0.35">
      <c r="A1363">
        <v>48.344839999999998</v>
      </c>
      <c r="B1363">
        <v>111.83280000000001</v>
      </c>
      <c r="C1363">
        <v>677.32299999999998</v>
      </c>
      <c r="D1363">
        <v>42.523600000000002</v>
      </c>
      <c r="E1363">
        <v>0.67775890000000005</v>
      </c>
      <c r="F1363">
        <v>6.2781859999999995E-2</v>
      </c>
      <c r="G1363">
        <v>1</v>
      </c>
      <c r="H1363">
        <v>0.16942750000000001</v>
      </c>
      <c r="I1363">
        <v>14.16591</v>
      </c>
      <c r="J1363">
        <v>0.1000644</v>
      </c>
      <c r="K1363">
        <v>-78.193049999999999</v>
      </c>
      <c r="L1363">
        <v>0.2121972</v>
      </c>
      <c r="M1363">
        <v>10.11839</v>
      </c>
      <c r="N1363">
        <v>14.08286</v>
      </c>
      <c r="O1363">
        <v>0.1694397</v>
      </c>
      <c r="P1363">
        <v>11961.09</v>
      </c>
      <c r="Q1363">
        <v>0.13789999999999999</v>
      </c>
    </row>
    <row r="1364" spans="1:17" x14ac:dyDescent="0.35">
      <c r="A1364">
        <v>48.378169999999997</v>
      </c>
      <c r="B1364">
        <v>111.99939999999999</v>
      </c>
      <c r="C1364">
        <v>676.91719999999998</v>
      </c>
      <c r="D1364">
        <v>42.442300000000003</v>
      </c>
      <c r="E1364">
        <v>0.67721699999999996</v>
      </c>
      <c r="F1364">
        <v>6.2699389999999994E-2</v>
      </c>
      <c r="G1364">
        <v>1</v>
      </c>
      <c r="H1364">
        <v>0.16929150000000001</v>
      </c>
      <c r="I1364">
        <v>14.163069999999999</v>
      </c>
      <c r="J1364">
        <v>0.1000443</v>
      </c>
      <c r="K1364">
        <v>-77.838040000000007</v>
      </c>
      <c r="L1364">
        <v>0.2120475</v>
      </c>
      <c r="M1364">
        <v>10.11875</v>
      </c>
      <c r="N1364">
        <v>14.083220000000001</v>
      </c>
      <c r="O1364">
        <v>0.16930419999999999</v>
      </c>
      <c r="P1364">
        <v>11953.92</v>
      </c>
      <c r="Q1364">
        <v>0.20685000000000001</v>
      </c>
    </row>
    <row r="1365" spans="1:17" x14ac:dyDescent="0.35">
      <c r="A1365">
        <v>48.411499999999997</v>
      </c>
      <c r="B1365">
        <v>112.16630000000001</v>
      </c>
      <c r="C1365">
        <v>676.49260000000004</v>
      </c>
      <c r="D1365">
        <v>42.589640000000003</v>
      </c>
      <c r="E1365">
        <v>0.67672940000000004</v>
      </c>
      <c r="F1365">
        <v>6.295655E-2</v>
      </c>
      <c r="G1365">
        <v>1</v>
      </c>
      <c r="H1365">
        <v>0.1691725</v>
      </c>
      <c r="I1365">
        <v>14.161759999999999</v>
      </c>
      <c r="J1365">
        <v>0.100035</v>
      </c>
      <c r="K1365">
        <v>-77.490359999999995</v>
      </c>
      <c r="L1365">
        <v>0.211896</v>
      </c>
      <c r="M1365">
        <v>10.11909</v>
      </c>
      <c r="N1365">
        <v>14.08356</v>
      </c>
      <c r="O1365">
        <v>0.16918240000000001</v>
      </c>
      <c r="P1365">
        <v>11946.42</v>
      </c>
      <c r="Q1365">
        <v>0.13789999999999999</v>
      </c>
    </row>
    <row r="1366" spans="1:17" x14ac:dyDescent="0.35">
      <c r="A1366">
        <v>48.444830000000003</v>
      </c>
      <c r="B1366">
        <v>112.3326</v>
      </c>
      <c r="C1366">
        <v>675.90840000000003</v>
      </c>
      <c r="D1366">
        <v>42.565809999999999</v>
      </c>
      <c r="E1366">
        <v>0.67625219999999997</v>
      </c>
      <c r="F1366">
        <v>6.2975699999999996E-2</v>
      </c>
      <c r="G1366">
        <v>1</v>
      </c>
      <c r="H1366">
        <v>0.1690536</v>
      </c>
      <c r="I1366">
        <v>14.164</v>
      </c>
      <c r="J1366">
        <v>0.1000508</v>
      </c>
      <c r="K1366">
        <v>-77.149029999999996</v>
      </c>
      <c r="L1366">
        <v>0.21174460000000001</v>
      </c>
      <c r="M1366">
        <v>10.119429999999999</v>
      </c>
      <c r="N1366">
        <v>14.083909999999999</v>
      </c>
      <c r="O1366">
        <v>0.16906299999999999</v>
      </c>
      <c r="P1366">
        <v>11936.11</v>
      </c>
      <c r="Q1366">
        <v>0.13789999999999999</v>
      </c>
    </row>
    <row r="1367" spans="1:17" x14ac:dyDescent="0.35">
      <c r="A1367">
        <v>48.478169999999999</v>
      </c>
      <c r="B1367">
        <v>112.49809999999999</v>
      </c>
      <c r="C1367">
        <v>675.47799999999995</v>
      </c>
      <c r="D1367">
        <v>42.593260000000001</v>
      </c>
      <c r="E1367">
        <v>0.67577200000000004</v>
      </c>
      <c r="F1367">
        <v>6.3056490000000007E-2</v>
      </c>
      <c r="G1367">
        <v>1</v>
      </c>
      <c r="H1367">
        <v>0.16893469999999999</v>
      </c>
      <c r="I1367">
        <v>14.16296</v>
      </c>
      <c r="J1367">
        <v>0.10004349999999999</v>
      </c>
      <c r="K1367">
        <v>-76.804280000000006</v>
      </c>
      <c r="L1367">
        <v>0.21159320000000001</v>
      </c>
      <c r="M1367">
        <v>10.11978</v>
      </c>
      <c r="N1367">
        <v>14.084250000000001</v>
      </c>
      <c r="O1367">
        <v>0.16894300000000001</v>
      </c>
      <c r="P1367">
        <v>11928.51</v>
      </c>
      <c r="Q1367">
        <v>0.13789999999999999</v>
      </c>
    </row>
    <row r="1368" spans="1:17" x14ac:dyDescent="0.35">
      <c r="A1368">
        <v>48.511499999999998</v>
      </c>
      <c r="B1368">
        <v>112.6651</v>
      </c>
      <c r="C1368">
        <v>674.86710000000005</v>
      </c>
      <c r="D1368">
        <v>42.489310000000003</v>
      </c>
      <c r="E1368">
        <v>0.67530000000000001</v>
      </c>
      <c r="F1368">
        <v>6.2959520000000005E-2</v>
      </c>
      <c r="G1368">
        <v>1</v>
      </c>
      <c r="H1368">
        <v>0.16881579999999999</v>
      </c>
      <c r="I1368">
        <v>14.16588</v>
      </c>
      <c r="J1368">
        <v>0.10006420000000001</v>
      </c>
      <c r="K1368">
        <v>-76.447800000000001</v>
      </c>
      <c r="L1368">
        <v>0.21144180000000001</v>
      </c>
      <c r="M1368">
        <v>10.120139999999999</v>
      </c>
      <c r="N1368">
        <v>14.08461</v>
      </c>
      <c r="O1368">
        <v>0.168825</v>
      </c>
      <c r="P1368">
        <v>11917.72</v>
      </c>
      <c r="Q1368">
        <v>0.13789999999999999</v>
      </c>
    </row>
    <row r="1369" spans="1:17" x14ac:dyDescent="0.35">
      <c r="A1369">
        <v>48.544840000000001</v>
      </c>
      <c r="B1369">
        <v>112.8319</v>
      </c>
      <c r="C1369">
        <v>674.52340000000004</v>
      </c>
      <c r="D1369">
        <v>42.575940000000003</v>
      </c>
      <c r="E1369">
        <v>0.67468079999999997</v>
      </c>
      <c r="F1369">
        <v>6.3120019999999999E-2</v>
      </c>
      <c r="G1369">
        <v>1</v>
      </c>
      <c r="H1369">
        <v>0.16866300000000001</v>
      </c>
      <c r="I1369">
        <v>14.1601</v>
      </c>
      <c r="J1369">
        <v>0.1000233</v>
      </c>
      <c r="K1369">
        <v>-76.090360000000004</v>
      </c>
      <c r="L1369">
        <v>0.2112831</v>
      </c>
      <c r="M1369">
        <v>10.12049</v>
      </c>
      <c r="N1369">
        <v>14.084960000000001</v>
      </c>
      <c r="O1369">
        <v>0.16867019999999999</v>
      </c>
      <c r="P1369">
        <v>11911.65</v>
      </c>
      <c r="Q1369">
        <v>0.20685000000000001</v>
      </c>
    </row>
    <row r="1370" spans="1:17" x14ac:dyDescent="0.35">
      <c r="A1370">
        <v>48.57817</v>
      </c>
      <c r="B1370">
        <v>112.9982</v>
      </c>
      <c r="C1370">
        <v>674.03790000000004</v>
      </c>
      <c r="D1370">
        <v>42.669080000000001</v>
      </c>
      <c r="E1370">
        <v>0.67446930000000005</v>
      </c>
      <c r="F1370">
        <v>6.3303689999999996E-2</v>
      </c>
      <c r="G1370">
        <v>1</v>
      </c>
      <c r="H1370">
        <v>0.16861229999999999</v>
      </c>
      <c r="I1370">
        <v>14.16586</v>
      </c>
      <c r="J1370">
        <v>0.100064</v>
      </c>
      <c r="K1370">
        <v>-75.741699999999994</v>
      </c>
      <c r="L1370">
        <v>0.21114040000000001</v>
      </c>
      <c r="M1370">
        <v>10.120839999999999</v>
      </c>
      <c r="N1370">
        <v>14.08531</v>
      </c>
      <c r="O1370">
        <v>0.1686173</v>
      </c>
      <c r="P1370">
        <v>11903.08</v>
      </c>
      <c r="Q1370">
        <v>0.13789999999999999</v>
      </c>
    </row>
    <row r="1371" spans="1:17" x14ac:dyDescent="0.35">
      <c r="A1371">
        <v>48.611499999999999</v>
      </c>
      <c r="B1371">
        <v>113.1648</v>
      </c>
      <c r="C1371">
        <v>673.41560000000004</v>
      </c>
      <c r="D1371">
        <v>42.63832</v>
      </c>
      <c r="E1371">
        <v>0.67378899999999997</v>
      </c>
      <c r="F1371">
        <v>6.3316499999999998E-2</v>
      </c>
      <c r="G1371">
        <v>1</v>
      </c>
      <c r="H1371">
        <v>0.1684426</v>
      </c>
      <c r="I1371">
        <v>14.16465</v>
      </c>
      <c r="J1371">
        <v>0.10005550000000001</v>
      </c>
      <c r="K1371">
        <v>-75.394999999999996</v>
      </c>
      <c r="L1371">
        <v>0.21098549999999999</v>
      </c>
      <c r="M1371">
        <v>10.12119</v>
      </c>
      <c r="N1371">
        <v>14.085660000000001</v>
      </c>
      <c r="O1371">
        <v>0.16844729999999999</v>
      </c>
      <c r="P1371">
        <v>11892.09</v>
      </c>
      <c r="Q1371">
        <v>0.13789999999999999</v>
      </c>
    </row>
    <row r="1372" spans="1:17" x14ac:dyDescent="0.35">
      <c r="A1372">
        <v>48.644840000000002</v>
      </c>
      <c r="B1372">
        <v>113.33199999999999</v>
      </c>
      <c r="C1372">
        <v>672.88430000000005</v>
      </c>
      <c r="D1372">
        <v>42.533180000000002</v>
      </c>
      <c r="E1372">
        <v>0.67324980000000001</v>
      </c>
      <c r="F1372">
        <v>6.3210260000000004E-2</v>
      </c>
      <c r="G1372">
        <v>1</v>
      </c>
      <c r="H1372">
        <v>0.16830700000000001</v>
      </c>
      <c r="I1372">
        <v>14.164490000000001</v>
      </c>
      <c r="J1372">
        <v>0.1000543</v>
      </c>
      <c r="K1372">
        <v>-75.032660000000007</v>
      </c>
      <c r="L1372">
        <v>0.21082880000000001</v>
      </c>
      <c r="M1372">
        <v>10.121549999999999</v>
      </c>
      <c r="N1372">
        <v>14.08602</v>
      </c>
      <c r="O1372">
        <v>0.1683124</v>
      </c>
      <c r="P1372">
        <v>11882.7</v>
      </c>
      <c r="Q1372">
        <v>0.13789999999999999</v>
      </c>
    </row>
    <row r="1373" spans="1:17" x14ac:dyDescent="0.35">
      <c r="A1373">
        <v>48.678159999999998</v>
      </c>
      <c r="B1373">
        <v>113.49890000000001</v>
      </c>
      <c r="C1373">
        <v>672.39919999999995</v>
      </c>
      <c r="D1373">
        <v>42.581400000000002</v>
      </c>
      <c r="E1373">
        <v>0.67263360000000005</v>
      </c>
      <c r="F1373">
        <v>6.3327579999999994E-2</v>
      </c>
      <c r="G1373">
        <v>1</v>
      </c>
      <c r="H1373">
        <v>0.16815440000000001</v>
      </c>
      <c r="I1373">
        <v>14.16174</v>
      </c>
      <c r="J1373">
        <v>0.10003479999999999</v>
      </c>
      <c r="K1373">
        <v>-74.667900000000003</v>
      </c>
      <c r="L1373">
        <v>0.21066670000000001</v>
      </c>
      <c r="M1373">
        <v>10.121919999999999</v>
      </c>
      <c r="N1373">
        <v>14.08639</v>
      </c>
      <c r="O1373">
        <v>0.16815840000000001</v>
      </c>
      <c r="P1373">
        <v>11874.14</v>
      </c>
      <c r="Q1373">
        <v>0.13789999999999999</v>
      </c>
    </row>
    <row r="1374" spans="1:17" x14ac:dyDescent="0.35">
      <c r="A1374">
        <v>48.711500000000001</v>
      </c>
      <c r="B1374">
        <v>113.66500000000001</v>
      </c>
      <c r="C1374">
        <v>671.82029999999997</v>
      </c>
      <c r="D1374">
        <v>42.669780000000003</v>
      </c>
      <c r="E1374">
        <v>0.67221850000000005</v>
      </c>
      <c r="F1374">
        <v>6.3513680000000003E-2</v>
      </c>
      <c r="G1374">
        <v>1</v>
      </c>
      <c r="H1374">
        <v>0.1680528</v>
      </c>
      <c r="I1374">
        <v>14.165190000000001</v>
      </c>
      <c r="J1374">
        <v>0.1000593</v>
      </c>
      <c r="K1374">
        <v>-74.306550000000001</v>
      </c>
      <c r="L1374">
        <v>0.2105099</v>
      </c>
      <c r="M1374">
        <v>10.12228</v>
      </c>
      <c r="N1374">
        <v>14.08675</v>
      </c>
      <c r="O1374">
        <v>0.1680546</v>
      </c>
      <c r="P1374">
        <v>11863.92</v>
      </c>
      <c r="Q1374">
        <v>0.13789999999999999</v>
      </c>
    </row>
    <row r="1375" spans="1:17" x14ac:dyDescent="0.35">
      <c r="A1375">
        <v>48.744840000000003</v>
      </c>
      <c r="B1375">
        <v>113.83159999999999</v>
      </c>
      <c r="C1375">
        <v>671.41409999999996</v>
      </c>
      <c r="D1375">
        <v>42.596170000000001</v>
      </c>
      <c r="E1375">
        <v>0.6716782</v>
      </c>
      <c r="F1375">
        <v>6.3442460000000006E-2</v>
      </c>
      <c r="G1375">
        <v>1</v>
      </c>
      <c r="H1375">
        <v>0.16791729999999999</v>
      </c>
      <c r="I1375">
        <v>14.162369999999999</v>
      </c>
      <c r="J1375">
        <v>0.1000394</v>
      </c>
      <c r="K1375">
        <v>-73.948120000000003</v>
      </c>
      <c r="L1375">
        <v>0.21035139999999999</v>
      </c>
      <c r="M1375">
        <v>10.122640000000001</v>
      </c>
      <c r="N1375">
        <v>14.087109999999999</v>
      </c>
      <c r="O1375">
        <v>0.1679196</v>
      </c>
      <c r="P1375">
        <v>11856.74</v>
      </c>
      <c r="Q1375">
        <v>0.20685000000000001</v>
      </c>
    </row>
    <row r="1376" spans="1:17" x14ac:dyDescent="0.35">
      <c r="A1376">
        <v>48.778170000000003</v>
      </c>
      <c r="B1376">
        <v>113.9983</v>
      </c>
      <c r="C1376">
        <v>670.85119999999995</v>
      </c>
      <c r="D1376">
        <v>42.723770000000002</v>
      </c>
      <c r="E1376">
        <v>0.67119340000000005</v>
      </c>
      <c r="F1376">
        <v>6.3685900000000004E-2</v>
      </c>
      <c r="G1376">
        <v>1</v>
      </c>
      <c r="H1376">
        <v>0.1677988</v>
      </c>
      <c r="I1376">
        <v>14.164020000000001</v>
      </c>
      <c r="J1376">
        <v>0.100051</v>
      </c>
      <c r="K1376">
        <v>-73.596040000000002</v>
      </c>
      <c r="L1376">
        <v>0.21019640000000001</v>
      </c>
      <c r="M1376">
        <v>10.12299</v>
      </c>
      <c r="N1376">
        <v>14.08746</v>
      </c>
      <c r="O1376">
        <v>0.16779839999999999</v>
      </c>
      <c r="P1376">
        <v>11846.8</v>
      </c>
      <c r="Q1376">
        <v>0.13789999999999999</v>
      </c>
    </row>
    <row r="1377" spans="1:17" x14ac:dyDescent="0.35">
      <c r="A1377">
        <v>48.811579999999999</v>
      </c>
      <c r="B1377">
        <v>114.1652</v>
      </c>
      <c r="C1377">
        <v>670.29489999999998</v>
      </c>
      <c r="D1377">
        <v>42.566600000000001</v>
      </c>
      <c r="E1377">
        <v>0.67059080000000004</v>
      </c>
      <c r="F1377">
        <v>6.35043E-2</v>
      </c>
      <c r="G1377">
        <v>1</v>
      </c>
      <c r="H1377">
        <v>0.1676465</v>
      </c>
      <c r="I1377">
        <v>14.16305</v>
      </c>
      <c r="J1377">
        <v>0.1000442</v>
      </c>
      <c r="K1377">
        <v>-73.23518</v>
      </c>
      <c r="L1377">
        <v>0.2100361</v>
      </c>
      <c r="M1377">
        <v>10.12335</v>
      </c>
      <c r="N1377">
        <v>14.087820000000001</v>
      </c>
      <c r="O1377">
        <v>0.16764770000000001</v>
      </c>
      <c r="P1377">
        <v>11836.98</v>
      </c>
      <c r="Q1377">
        <v>0.13789999999999999</v>
      </c>
    </row>
    <row r="1378" spans="1:17" x14ac:dyDescent="0.35">
      <c r="A1378">
        <v>48.844999999999999</v>
      </c>
      <c r="B1378">
        <v>114.33069999999999</v>
      </c>
      <c r="C1378">
        <v>669.74260000000004</v>
      </c>
      <c r="D1378">
        <v>42.624899999999997</v>
      </c>
      <c r="E1378">
        <v>0.67011019999999999</v>
      </c>
      <c r="F1378">
        <v>6.3643720000000001E-2</v>
      </c>
      <c r="G1378">
        <v>1</v>
      </c>
      <c r="H1378">
        <v>0.16752810000000001</v>
      </c>
      <c r="I1378">
        <v>14.164580000000001</v>
      </c>
      <c r="J1378">
        <v>0.1000549</v>
      </c>
      <c r="K1378">
        <v>-72.86797</v>
      </c>
      <c r="L1378">
        <v>0.209874</v>
      </c>
      <c r="M1378">
        <v>10.12372</v>
      </c>
      <c r="N1378">
        <v>14.088190000000001</v>
      </c>
      <c r="O1378">
        <v>0.1675276</v>
      </c>
      <c r="P1378">
        <v>11827.22</v>
      </c>
      <c r="Q1378">
        <v>0.13789999999999999</v>
      </c>
    </row>
    <row r="1379" spans="1:17" x14ac:dyDescent="0.35">
      <c r="A1379">
        <v>48.878329999999998</v>
      </c>
      <c r="B1379">
        <v>114.498</v>
      </c>
      <c r="C1379">
        <v>669.22260000000006</v>
      </c>
      <c r="D1379">
        <v>42.717170000000003</v>
      </c>
      <c r="E1379">
        <v>0.66956009999999999</v>
      </c>
      <c r="F1379">
        <v>6.383105E-2</v>
      </c>
      <c r="G1379">
        <v>1</v>
      </c>
      <c r="H1379">
        <v>0.16739280000000001</v>
      </c>
      <c r="I1379">
        <v>14.16394</v>
      </c>
      <c r="J1379">
        <v>0.1000504</v>
      </c>
      <c r="K1379">
        <v>-72.502700000000004</v>
      </c>
      <c r="L1379">
        <v>0.2097137</v>
      </c>
      <c r="M1379">
        <v>10.124079999999999</v>
      </c>
      <c r="N1379">
        <v>14.08855</v>
      </c>
      <c r="O1379">
        <v>0.16739000000000001</v>
      </c>
      <c r="P1379">
        <v>11818.04</v>
      </c>
      <c r="Q1379">
        <v>0.13789999999999999</v>
      </c>
    </row>
    <row r="1380" spans="1:17" x14ac:dyDescent="0.35">
      <c r="A1380">
        <v>48.911659999999998</v>
      </c>
      <c r="B1380">
        <v>114.66459999999999</v>
      </c>
      <c r="C1380">
        <v>668.64139999999998</v>
      </c>
      <c r="D1380">
        <v>42.737099999999998</v>
      </c>
      <c r="E1380">
        <v>0.66908239999999997</v>
      </c>
      <c r="F1380">
        <v>6.3916310000000004E-2</v>
      </c>
      <c r="G1380">
        <v>1</v>
      </c>
      <c r="H1380">
        <v>0.16727449999999999</v>
      </c>
      <c r="I1380">
        <v>14.16614</v>
      </c>
      <c r="J1380">
        <v>0.100066</v>
      </c>
      <c r="K1380">
        <v>-72.140870000000007</v>
      </c>
      <c r="L1380">
        <v>0.2095515</v>
      </c>
      <c r="M1380">
        <v>10.12444</v>
      </c>
      <c r="N1380">
        <v>14.08891</v>
      </c>
      <c r="O1380">
        <v>0.16727059999999999</v>
      </c>
      <c r="P1380">
        <v>11807.78</v>
      </c>
      <c r="Q1380">
        <v>0.13789999999999999</v>
      </c>
    </row>
    <row r="1381" spans="1:17" x14ac:dyDescent="0.35">
      <c r="A1381">
        <v>48.945</v>
      </c>
      <c r="B1381">
        <v>114.8308</v>
      </c>
      <c r="C1381">
        <v>668.27149999999995</v>
      </c>
      <c r="D1381">
        <v>42.599789999999999</v>
      </c>
      <c r="E1381">
        <v>0.66848019999999997</v>
      </c>
      <c r="F1381">
        <v>6.3746220000000006E-2</v>
      </c>
      <c r="G1381">
        <v>1</v>
      </c>
      <c r="H1381">
        <v>0.1671224</v>
      </c>
      <c r="I1381">
        <v>14.16122</v>
      </c>
      <c r="J1381">
        <v>0.1000312</v>
      </c>
      <c r="K1381">
        <v>-71.77901</v>
      </c>
      <c r="L1381">
        <v>0.20938599999999999</v>
      </c>
      <c r="M1381">
        <v>10.12481</v>
      </c>
      <c r="N1381">
        <v>14.08928</v>
      </c>
      <c r="O1381">
        <v>0.16712009999999999</v>
      </c>
      <c r="P1381">
        <v>11801.24</v>
      </c>
      <c r="Q1381">
        <v>0.13789999999999999</v>
      </c>
    </row>
    <row r="1382" spans="1:17" x14ac:dyDescent="0.35">
      <c r="A1382">
        <v>48.97833</v>
      </c>
      <c r="B1382">
        <v>114.99720000000001</v>
      </c>
      <c r="C1382">
        <v>667.59900000000005</v>
      </c>
      <c r="D1382">
        <v>42.728279999999998</v>
      </c>
      <c r="E1382">
        <v>0.66792819999999997</v>
      </c>
      <c r="F1382">
        <v>6.4002900000000001E-2</v>
      </c>
      <c r="G1382">
        <v>1</v>
      </c>
      <c r="H1382">
        <v>0.16698730000000001</v>
      </c>
      <c r="I1382">
        <v>14.163779999999999</v>
      </c>
      <c r="J1382">
        <v>0.10004929999999999</v>
      </c>
      <c r="K1382">
        <v>-71.413759999999996</v>
      </c>
      <c r="L1382">
        <v>0.20922579999999999</v>
      </c>
      <c r="M1382">
        <v>10.125170000000001</v>
      </c>
      <c r="N1382">
        <v>14.089639999999999</v>
      </c>
      <c r="O1382">
        <v>0.16698199999999999</v>
      </c>
      <c r="P1382">
        <v>11789.37</v>
      </c>
      <c r="Q1382">
        <v>0.13789999999999999</v>
      </c>
    </row>
    <row r="1383" spans="1:17" x14ac:dyDescent="0.35">
      <c r="A1383">
        <v>49.011659999999999</v>
      </c>
      <c r="B1383">
        <v>115.16379999999999</v>
      </c>
      <c r="C1383">
        <v>667.07100000000003</v>
      </c>
      <c r="D1383">
        <v>42.743940000000002</v>
      </c>
      <c r="E1383">
        <v>0.66758660000000003</v>
      </c>
      <c r="F1383">
        <v>6.4077040000000002E-2</v>
      </c>
      <c r="G1383">
        <v>1</v>
      </c>
      <c r="H1383">
        <v>0.166903</v>
      </c>
      <c r="I1383">
        <v>14.16774</v>
      </c>
      <c r="J1383">
        <v>0.10007729999999999</v>
      </c>
      <c r="K1383">
        <v>-71.048500000000004</v>
      </c>
      <c r="L1383">
        <v>0.20906189999999999</v>
      </c>
      <c r="M1383">
        <v>10.125540000000001</v>
      </c>
      <c r="N1383">
        <v>14.09</v>
      </c>
      <c r="O1383">
        <v>0.16689660000000001</v>
      </c>
      <c r="P1383">
        <v>11780.04</v>
      </c>
      <c r="Q1383">
        <v>0.13789999999999999</v>
      </c>
    </row>
    <row r="1384" spans="1:17" x14ac:dyDescent="0.35">
      <c r="A1384">
        <v>49.045000000000002</v>
      </c>
      <c r="B1384">
        <v>115.33069999999999</v>
      </c>
      <c r="C1384">
        <v>666.56060000000002</v>
      </c>
      <c r="D1384">
        <v>42.685409999999997</v>
      </c>
      <c r="E1384">
        <v>0.6669119</v>
      </c>
      <c r="F1384">
        <v>6.4038300000000006E-2</v>
      </c>
      <c r="G1384">
        <v>1</v>
      </c>
      <c r="H1384">
        <v>0.1667342</v>
      </c>
      <c r="I1384">
        <v>14.164260000000001</v>
      </c>
      <c r="J1384">
        <v>0.10005269999999999</v>
      </c>
      <c r="K1384">
        <v>-70.679810000000003</v>
      </c>
      <c r="L1384">
        <v>0.20889440000000001</v>
      </c>
      <c r="M1384">
        <v>10.1259</v>
      </c>
      <c r="N1384">
        <v>14.09038</v>
      </c>
      <c r="O1384">
        <v>0.16672799999999999</v>
      </c>
      <c r="P1384">
        <v>11771.03</v>
      </c>
      <c r="Q1384">
        <v>0.20685000000000001</v>
      </c>
    </row>
    <row r="1385" spans="1:17" x14ac:dyDescent="0.35">
      <c r="A1385">
        <v>49.078339999999997</v>
      </c>
      <c r="B1385">
        <v>115.49679999999999</v>
      </c>
      <c r="C1385">
        <v>666.02620000000002</v>
      </c>
      <c r="D1385">
        <v>42.566079999999999</v>
      </c>
      <c r="E1385">
        <v>0.66630909999999999</v>
      </c>
      <c r="F1385">
        <v>6.3910499999999995E-2</v>
      </c>
      <c r="G1385">
        <v>1</v>
      </c>
      <c r="H1385">
        <v>0.16658229999999999</v>
      </c>
      <c r="I1385">
        <v>14.16281</v>
      </c>
      <c r="J1385">
        <v>0.10004250000000001</v>
      </c>
      <c r="K1385">
        <v>-70.311620000000005</v>
      </c>
      <c r="L1385">
        <v>0.20872540000000001</v>
      </c>
      <c r="M1385">
        <v>10.12627</v>
      </c>
      <c r="N1385">
        <v>14.09074</v>
      </c>
      <c r="O1385">
        <v>0.16657730000000001</v>
      </c>
      <c r="P1385">
        <v>11761.6</v>
      </c>
      <c r="Q1385">
        <v>0.20685000000000001</v>
      </c>
    </row>
    <row r="1386" spans="1:17" x14ac:dyDescent="0.35">
      <c r="A1386">
        <v>49.111660000000001</v>
      </c>
      <c r="B1386">
        <v>115.6635</v>
      </c>
      <c r="C1386">
        <v>665.56</v>
      </c>
      <c r="D1386">
        <v>42.786619999999999</v>
      </c>
      <c r="E1386">
        <v>0.66588760000000002</v>
      </c>
      <c r="F1386">
        <v>6.4286640000000006E-2</v>
      </c>
      <c r="G1386">
        <v>1</v>
      </c>
      <c r="H1386">
        <v>0.1664812</v>
      </c>
      <c r="I1386">
        <v>14.16377</v>
      </c>
      <c r="J1386">
        <v>0.1000492</v>
      </c>
      <c r="K1386">
        <v>-69.941969999999998</v>
      </c>
      <c r="L1386">
        <v>0.20856330000000001</v>
      </c>
      <c r="M1386">
        <v>10.12664</v>
      </c>
      <c r="N1386">
        <v>14.09111</v>
      </c>
      <c r="O1386">
        <v>0.16647190000000001</v>
      </c>
      <c r="P1386">
        <v>11753.36</v>
      </c>
      <c r="Q1386">
        <v>0.13789999999999999</v>
      </c>
    </row>
    <row r="1387" spans="1:17" x14ac:dyDescent="0.35">
      <c r="A1387">
        <v>49.145000000000003</v>
      </c>
      <c r="B1387">
        <v>115.83069999999999</v>
      </c>
      <c r="C1387">
        <v>664.95699999999999</v>
      </c>
      <c r="D1387">
        <v>42.736319999999999</v>
      </c>
      <c r="E1387">
        <v>0.66528080000000001</v>
      </c>
      <c r="F1387">
        <v>6.4269309999999996E-2</v>
      </c>
      <c r="G1387">
        <v>1</v>
      </c>
      <c r="H1387">
        <v>0.16632949999999999</v>
      </c>
      <c r="I1387">
        <v>14.1637</v>
      </c>
      <c r="J1387">
        <v>0.1000487</v>
      </c>
      <c r="K1387">
        <v>-69.576710000000006</v>
      </c>
      <c r="L1387">
        <v>0.20839940000000001</v>
      </c>
      <c r="M1387">
        <v>10.12701</v>
      </c>
      <c r="N1387">
        <v>14.091480000000001</v>
      </c>
      <c r="O1387">
        <v>0.1663202</v>
      </c>
      <c r="P1387">
        <v>11742.71</v>
      </c>
      <c r="Q1387">
        <v>0.13789999999999999</v>
      </c>
    </row>
    <row r="1388" spans="1:17" x14ac:dyDescent="0.35">
      <c r="A1388">
        <v>49.178330000000003</v>
      </c>
      <c r="B1388">
        <v>115.9974</v>
      </c>
      <c r="C1388">
        <v>664.37260000000003</v>
      </c>
      <c r="D1388">
        <v>42.71884</v>
      </c>
      <c r="E1388">
        <v>0.66473910000000003</v>
      </c>
      <c r="F1388">
        <v>6.4299510000000004E-2</v>
      </c>
      <c r="G1388">
        <v>1</v>
      </c>
      <c r="H1388">
        <v>0.1661947</v>
      </c>
      <c r="I1388">
        <v>14.16461</v>
      </c>
      <c r="J1388">
        <v>0.1000552</v>
      </c>
      <c r="K1388">
        <v>-69.204620000000006</v>
      </c>
      <c r="L1388">
        <v>0.2082319</v>
      </c>
      <c r="M1388">
        <v>10.12738</v>
      </c>
      <c r="N1388">
        <v>14.091850000000001</v>
      </c>
      <c r="O1388">
        <v>0.16618479999999999</v>
      </c>
      <c r="P1388">
        <v>11732.39</v>
      </c>
      <c r="Q1388">
        <v>0.13789999999999999</v>
      </c>
    </row>
    <row r="1389" spans="1:17" x14ac:dyDescent="0.35">
      <c r="A1389">
        <v>49.211660000000002</v>
      </c>
      <c r="B1389">
        <v>116.1631</v>
      </c>
      <c r="C1389">
        <v>663.86630000000002</v>
      </c>
      <c r="D1389">
        <v>42.665819999999997</v>
      </c>
      <c r="E1389">
        <v>0.66420049999999997</v>
      </c>
      <c r="F1389">
        <v>6.4268699999999998E-2</v>
      </c>
      <c r="G1389">
        <v>1</v>
      </c>
      <c r="H1389">
        <v>0.16605990000000001</v>
      </c>
      <c r="I1389">
        <v>14.163930000000001</v>
      </c>
      <c r="J1389">
        <v>0.1000504</v>
      </c>
      <c r="K1389">
        <v>-68.825680000000006</v>
      </c>
      <c r="L1389">
        <v>0.20806640000000001</v>
      </c>
      <c r="M1389">
        <v>10.12776</v>
      </c>
      <c r="N1389">
        <v>14.092230000000001</v>
      </c>
      <c r="O1389">
        <v>0.16605010000000001</v>
      </c>
      <c r="P1389">
        <v>11723.45</v>
      </c>
      <c r="Q1389">
        <v>0.13789999999999999</v>
      </c>
    </row>
    <row r="1390" spans="1:17" x14ac:dyDescent="0.35">
      <c r="A1390">
        <v>49.244999999999997</v>
      </c>
      <c r="B1390">
        <v>116.3293</v>
      </c>
      <c r="C1390">
        <v>663.44399999999996</v>
      </c>
      <c r="D1390">
        <v>42.783940000000001</v>
      </c>
      <c r="E1390">
        <v>0.6637866</v>
      </c>
      <c r="F1390">
        <v>6.4487639999999999E-2</v>
      </c>
      <c r="G1390">
        <v>1</v>
      </c>
      <c r="H1390">
        <v>0.165959</v>
      </c>
      <c r="I1390">
        <v>14.164110000000001</v>
      </c>
      <c r="J1390">
        <v>0.1000516</v>
      </c>
      <c r="K1390">
        <v>-68.45993</v>
      </c>
      <c r="L1390">
        <v>0.20790249999999999</v>
      </c>
      <c r="M1390">
        <v>10.128119999999999</v>
      </c>
      <c r="N1390">
        <v>14.09259</v>
      </c>
      <c r="O1390">
        <v>0.1659466</v>
      </c>
      <c r="P1390">
        <v>11716</v>
      </c>
      <c r="Q1390">
        <v>0.13789999999999999</v>
      </c>
    </row>
    <row r="1391" spans="1:17" x14ac:dyDescent="0.35">
      <c r="A1391">
        <v>49.278329999999997</v>
      </c>
      <c r="B1391">
        <v>116.49639999999999</v>
      </c>
      <c r="C1391">
        <v>662.7337</v>
      </c>
      <c r="D1391">
        <v>42.72748</v>
      </c>
      <c r="E1391">
        <v>0.66311310000000001</v>
      </c>
      <c r="F1391">
        <v>6.4471570000000006E-2</v>
      </c>
      <c r="G1391">
        <v>1</v>
      </c>
      <c r="H1391">
        <v>0.16579060000000001</v>
      </c>
      <c r="I1391">
        <v>14.164910000000001</v>
      </c>
      <c r="J1391">
        <v>0.1000573</v>
      </c>
      <c r="K1391">
        <v>-68.087819999999994</v>
      </c>
      <c r="L1391">
        <v>0.20773510000000001</v>
      </c>
      <c r="M1391">
        <v>10.128500000000001</v>
      </c>
      <c r="N1391">
        <v>14.092969999999999</v>
      </c>
      <c r="O1391">
        <v>0.16577829999999999</v>
      </c>
      <c r="P1391">
        <v>11703.45</v>
      </c>
      <c r="Q1391">
        <v>0.13789999999999999</v>
      </c>
    </row>
    <row r="1392" spans="1:17" x14ac:dyDescent="0.35">
      <c r="A1392">
        <v>49.311669999999999</v>
      </c>
      <c r="B1392">
        <v>116.6628</v>
      </c>
      <c r="C1392">
        <v>662.2242</v>
      </c>
      <c r="D1392">
        <v>42.645780000000002</v>
      </c>
      <c r="E1392">
        <v>0.66264400000000001</v>
      </c>
      <c r="F1392">
        <v>6.4397780000000002E-2</v>
      </c>
      <c r="G1392">
        <v>1</v>
      </c>
      <c r="H1392">
        <v>0.16567290000000001</v>
      </c>
      <c r="I1392">
        <v>14.16578</v>
      </c>
      <c r="J1392">
        <v>0.1000634</v>
      </c>
      <c r="K1392">
        <v>-67.711340000000007</v>
      </c>
      <c r="L1392">
        <v>0.2075641</v>
      </c>
      <c r="M1392">
        <v>10.128869999999999</v>
      </c>
      <c r="N1392">
        <v>14.09334</v>
      </c>
      <c r="O1392">
        <v>0.165661</v>
      </c>
      <c r="P1392">
        <v>11694.45</v>
      </c>
      <c r="Q1392">
        <v>0.13789999999999999</v>
      </c>
    </row>
    <row r="1393" spans="1:17" x14ac:dyDescent="0.35">
      <c r="A1393">
        <v>49.344999999999999</v>
      </c>
      <c r="B1393">
        <v>116.8288</v>
      </c>
      <c r="C1393">
        <v>661.61159999999995</v>
      </c>
      <c r="D1393">
        <v>42.724629999999998</v>
      </c>
      <c r="E1393">
        <v>0.66196290000000002</v>
      </c>
      <c r="F1393">
        <v>6.4576599999999998E-2</v>
      </c>
      <c r="G1393">
        <v>1</v>
      </c>
      <c r="H1393">
        <v>0.16550480000000001</v>
      </c>
      <c r="I1393">
        <v>14.16432</v>
      </c>
      <c r="J1393">
        <v>0.10005310000000001</v>
      </c>
      <c r="K1393">
        <v>-67.329470000000001</v>
      </c>
      <c r="L1393">
        <v>0.2073914</v>
      </c>
      <c r="M1393">
        <v>10.129250000000001</v>
      </c>
      <c r="N1393">
        <v>14.093719999999999</v>
      </c>
      <c r="O1393">
        <v>0.16549069999999999</v>
      </c>
      <c r="P1393">
        <v>11683.64</v>
      </c>
      <c r="Q1393">
        <v>0.13789999999999999</v>
      </c>
    </row>
    <row r="1394" spans="1:17" x14ac:dyDescent="0.35">
      <c r="A1394">
        <v>49.378329999999998</v>
      </c>
      <c r="B1394">
        <v>116.9952</v>
      </c>
      <c r="C1394">
        <v>661.06619999999998</v>
      </c>
      <c r="D1394">
        <v>42.660429999999998</v>
      </c>
      <c r="E1394">
        <v>0.66142590000000001</v>
      </c>
      <c r="F1394">
        <v>6.4532770000000003E-2</v>
      </c>
      <c r="G1394">
        <v>1</v>
      </c>
      <c r="H1394">
        <v>0.1653703</v>
      </c>
      <c r="I1394">
        <v>14.1645</v>
      </c>
      <c r="J1394">
        <v>0.1000544</v>
      </c>
      <c r="K1394">
        <v>-66.945160000000001</v>
      </c>
      <c r="L1394">
        <v>0.20721680000000001</v>
      </c>
      <c r="M1394">
        <v>10.12964</v>
      </c>
      <c r="N1394">
        <v>14.094110000000001</v>
      </c>
      <c r="O1394">
        <v>0.16535649999999999</v>
      </c>
      <c r="P1394">
        <v>11674</v>
      </c>
      <c r="Q1394">
        <v>0.13789999999999999</v>
      </c>
    </row>
    <row r="1395" spans="1:17" x14ac:dyDescent="0.35">
      <c r="A1395">
        <v>49.411659999999998</v>
      </c>
      <c r="B1395">
        <v>117.1621</v>
      </c>
      <c r="C1395">
        <v>660.44979999999998</v>
      </c>
      <c r="D1395">
        <v>42.790840000000003</v>
      </c>
      <c r="E1395">
        <v>0.66080899999999998</v>
      </c>
      <c r="F1395">
        <v>6.4790459999999994E-2</v>
      </c>
      <c r="G1395">
        <v>1</v>
      </c>
      <c r="H1395">
        <v>0.16521910000000001</v>
      </c>
      <c r="I1395">
        <v>14.1645</v>
      </c>
      <c r="J1395">
        <v>0.1000544</v>
      </c>
      <c r="K1395">
        <v>-66.565259999999995</v>
      </c>
      <c r="L1395">
        <v>0.2070458</v>
      </c>
      <c r="M1395">
        <v>10.13002</v>
      </c>
      <c r="N1395">
        <v>14.09449</v>
      </c>
      <c r="O1395">
        <v>0.1652023</v>
      </c>
      <c r="P1395">
        <v>11663.12</v>
      </c>
      <c r="Q1395">
        <v>0.13789999999999999</v>
      </c>
    </row>
    <row r="1396" spans="1:17" x14ac:dyDescent="0.35">
      <c r="A1396">
        <v>49.445</v>
      </c>
      <c r="B1396">
        <v>117.328</v>
      </c>
      <c r="C1396">
        <v>660.072</v>
      </c>
      <c r="D1396">
        <v>42.775779999999997</v>
      </c>
      <c r="E1396">
        <v>0.66033739999999996</v>
      </c>
      <c r="F1396">
        <v>6.4804700000000007E-2</v>
      </c>
      <c r="G1396">
        <v>1</v>
      </c>
      <c r="H1396">
        <v>0.16510159999999999</v>
      </c>
      <c r="I1396">
        <v>14.16249</v>
      </c>
      <c r="J1396">
        <v>0.1000402</v>
      </c>
      <c r="K1396">
        <v>-66.194140000000004</v>
      </c>
      <c r="L1396">
        <v>0.20686979999999999</v>
      </c>
      <c r="M1396">
        <v>10.13039</v>
      </c>
      <c r="N1396">
        <v>14.094860000000001</v>
      </c>
      <c r="O1396">
        <v>0.16508439999999999</v>
      </c>
      <c r="P1396">
        <v>11656.45</v>
      </c>
      <c r="Q1396">
        <v>0.13789999999999999</v>
      </c>
    </row>
    <row r="1397" spans="1:17" x14ac:dyDescent="0.35">
      <c r="A1397">
        <v>49.47833</v>
      </c>
      <c r="B1397">
        <v>117.4941</v>
      </c>
      <c r="C1397">
        <v>659.43979999999999</v>
      </c>
      <c r="D1397">
        <v>42.732860000000002</v>
      </c>
      <c r="E1397">
        <v>0.65986699999999998</v>
      </c>
      <c r="F1397">
        <v>6.480176E-2</v>
      </c>
      <c r="G1397">
        <v>1</v>
      </c>
      <c r="H1397">
        <v>0.16498409999999999</v>
      </c>
      <c r="I1397">
        <v>14.16597</v>
      </c>
      <c r="J1397">
        <v>0.1000648</v>
      </c>
      <c r="K1397">
        <v>-65.824960000000004</v>
      </c>
      <c r="L1397">
        <v>0.2067041</v>
      </c>
      <c r="M1397">
        <v>10.13076</v>
      </c>
      <c r="N1397">
        <v>14.095230000000001</v>
      </c>
      <c r="O1397">
        <v>0.16496669999999999</v>
      </c>
      <c r="P1397">
        <v>11645.28</v>
      </c>
      <c r="Q1397">
        <v>0.13789999999999999</v>
      </c>
    </row>
    <row r="1398" spans="1:17" x14ac:dyDescent="0.35">
      <c r="A1398">
        <v>49.511659999999999</v>
      </c>
      <c r="B1398">
        <v>117.6613</v>
      </c>
      <c r="C1398">
        <v>658.80150000000003</v>
      </c>
      <c r="D1398">
        <v>42.595019999999998</v>
      </c>
      <c r="E1398">
        <v>0.65913339999999998</v>
      </c>
      <c r="F1398">
        <v>6.4655320000000002E-2</v>
      </c>
      <c r="G1398">
        <v>1</v>
      </c>
      <c r="H1398">
        <v>0.16479940000000001</v>
      </c>
      <c r="I1398">
        <v>14.16394</v>
      </c>
      <c r="J1398">
        <v>0.1000504</v>
      </c>
      <c r="K1398">
        <v>-65.436279999999996</v>
      </c>
      <c r="L1398">
        <v>0.20653150000000001</v>
      </c>
      <c r="M1398">
        <v>10.13115</v>
      </c>
      <c r="N1398">
        <v>14.09562</v>
      </c>
      <c r="O1398">
        <v>0.1647834</v>
      </c>
      <c r="P1398">
        <v>11634.01</v>
      </c>
      <c r="Q1398">
        <v>0.13789999999999999</v>
      </c>
    </row>
    <row r="1399" spans="1:17" x14ac:dyDescent="0.35">
      <c r="A1399">
        <v>49.545000000000002</v>
      </c>
      <c r="B1399">
        <v>117.82810000000001</v>
      </c>
      <c r="C1399">
        <v>658.16179999999997</v>
      </c>
      <c r="D1399">
        <v>42.760330000000003</v>
      </c>
      <c r="E1399">
        <v>0.65858249999999996</v>
      </c>
      <c r="F1399">
        <v>6.4969330000000006E-2</v>
      </c>
      <c r="G1399">
        <v>1</v>
      </c>
      <c r="H1399">
        <v>0.16466529999999999</v>
      </c>
      <c r="I1399">
        <v>14.165850000000001</v>
      </c>
      <c r="J1399">
        <v>0.1000639</v>
      </c>
      <c r="K1399">
        <v>-65.043660000000003</v>
      </c>
      <c r="L1399">
        <v>0.20635500000000001</v>
      </c>
      <c r="M1399">
        <v>10.131539999999999</v>
      </c>
      <c r="N1399">
        <v>14.09601</v>
      </c>
      <c r="O1399">
        <v>0.1646456</v>
      </c>
      <c r="P1399">
        <v>11622.72</v>
      </c>
      <c r="Q1399">
        <v>0.13789999999999999</v>
      </c>
    </row>
    <row r="1400" spans="1:17" x14ac:dyDescent="0.35">
      <c r="A1400">
        <v>49.578339999999997</v>
      </c>
      <c r="B1400">
        <v>117.9941</v>
      </c>
      <c r="C1400">
        <v>657.80439999999999</v>
      </c>
      <c r="D1400">
        <v>42.747120000000002</v>
      </c>
      <c r="E1400">
        <v>0.65804439999999997</v>
      </c>
      <c r="F1400">
        <v>6.4984529999999999E-2</v>
      </c>
      <c r="G1400">
        <v>1</v>
      </c>
      <c r="H1400">
        <v>0.16453119999999999</v>
      </c>
      <c r="I1400">
        <v>14.161960000000001</v>
      </c>
      <c r="J1400">
        <v>0.1000365</v>
      </c>
      <c r="K1400">
        <v>-64.658379999999994</v>
      </c>
      <c r="L1400">
        <v>0.20617869999999999</v>
      </c>
      <c r="M1400">
        <v>10.131930000000001</v>
      </c>
      <c r="N1400">
        <v>14.096399999999999</v>
      </c>
      <c r="O1400">
        <v>0.16451109999999999</v>
      </c>
      <c r="P1400">
        <v>11616.4</v>
      </c>
      <c r="Q1400">
        <v>0.13789999999999999</v>
      </c>
    </row>
    <row r="1401" spans="1:17" x14ac:dyDescent="0.35">
      <c r="A1401">
        <v>49.611660000000001</v>
      </c>
      <c r="B1401">
        <v>118.16030000000001</v>
      </c>
      <c r="C1401">
        <v>657.19399999999996</v>
      </c>
      <c r="D1401">
        <v>42.778680000000001</v>
      </c>
      <c r="E1401">
        <v>0.65756999999999999</v>
      </c>
      <c r="F1401">
        <v>6.5092919999999999E-2</v>
      </c>
      <c r="G1401">
        <v>1</v>
      </c>
      <c r="H1401">
        <v>0.1644139</v>
      </c>
      <c r="I1401">
        <v>14.164899999999999</v>
      </c>
      <c r="J1401">
        <v>0.1000572</v>
      </c>
      <c r="K1401">
        <v>-64.279939999999996</v>
      </c>
      <c r="L1401">
        <v>0.20600950000000001</v>
      </c>
      <c r="M1401">
        <v>10.132300000000001</v>
      </c>
      <c r="N1401">
        <v>14.096769999999999</v>
      </c>
      <c r="O1401">
        <v>0.1643925</v>
      </c>
      <c r="P1401">
        <v>11605.62</v>
      </c>
      <c r="Q1401">
        <v>0.20685000000000001</v>
      </c>
    </row>
    <row r="1402" spans="1:17" x14ac:dyDescent="0.35">
      <c r="A1402">
        <v>49.645000000000003</v>
      </c>
      <c r="B1402">
        <v>118.3275</v>
      </c>
      <c r="C1402">
        <v>656.63620000000003</v>
      </c>
      <c r="D1402">
        <v>42.699739999999998</v>
      </c>
      <c r="E1402">
        <v>0.65703579999999995</v>
      </c>
      <c r="F1402">
        <v>6.5028000000000002E-2</v>
      </c>
      <c r="G1402">
        <v>1</v>
      </c>
      <c r="H1402">
        <v>0.16427990000000001</v>
      </c>
      <c r="I1402">
        <v>14.165419999999999</v>
      </c>
      <c r="J1402">
        <v>0.10006080000000001</v>
      </c>
      <c r="K1402">
        <v>-63.898560000000003</v>
      </c>
      <c r="L1402">
        <v>0.20583509999999999</v>
      </c>
      <c r="M1402">
        <v>10.132680000000001</v>
      </c>
      <c r="N1402">
        <v>14.097160000000001</v>
      </c>
      <c r="O1402">
        <v>0.16425890000000001</v>
      </c>
      <c r="P1402">
        <v>11595.77</v>
      </c>
      <c r="Q1402">
        <v>0.13789999999999999</v>
      </c>
    </row>
    <row r="1403" spans="1:17" x14ac:dyDescent="0.35">
      <c r="A1403">
        <v>49.678330000000003</v>
      </c>
      <c r="B1403">
        <v>118.49420000000001</v>
      </c>
      <c r="C1403">
        <v>656.0059</v>
      </c>
      <c r="D1403">
        <v>42.778359999999999</v>
      </c>
      <c r="E1403">
        <v>0.65635719999999997</v>
      </c>
      <c r="F1403">
        <v>6.5210329999999997E-2</v>
      </c>
      <c r="G1403">
        <v>1</v>
      </c>
      <c r="H1403">
        <v>0.16411239999999999</v>
      </c>
      <c r="I1403">
        <v>14.16438</v>
      </c>
      <c r="J1403">
        <v>0.10005360000000001</v>
      </c>
      <c r="K1403">
        <v>-63.515720000000002</v>
      </c>
      <c r="L1403">
        <v>0.20565890000000001</v>
      </c>
      <c r="M1403">
        <v>10.13307</v>
      </c>
      <c r="N1403">
        <v>14.09754</v>
      </c>
      <c r="O1403">
        <v>0.16408929999999999</v>
      </c>
      <c r="P1403">
        <v>11584.64</v>
      </c>
      <c r="Q1403">
        <v>0.13789999999999999</v>
      </c>
    </row>
    <row r="1404" spans="1:17" x14ac:dyDescent="0.35">
      <c r="A1404">
        <v>49.711660000000002</v>
      </c>
      <c r="B1404">
        <v>118.6606</v>
      </c>
      <c r="C1404">
        <v>655.46249999999998</v>
      </c>
      <c r="D1404">
        <v>42.657859999999999</v>
      </c>
      <c r="E1404">
        <v>0.65582609999999997</v>
      </c>
      <c r="F1404">
        <v>6.5080559999999996E-2</v>
      </c>
      <c r="G1404">
        <v>1</v>
      </c>
      <c r="H1404">
        <v>0.1639786</v>
      </c>
      <c r="I1404">
        <v>14.16466</v>
      </c>
      <c r="J1404">
        <v>0.10005550000000001</v>
      </c>
      <c r="K1404">
        <v>-63.129460000000002</v>
      </c>
      <c r="L1404">
        <v>0.20548089999999999</v>
      </c>
      <c r="M1404">
        <v>10.13345</v>
      </c>
      <c r="N1404">
        <v>14.09792</v>
      </c>
      <c r="O1404">
        <v>0.16395650000000001</v>
      </c>
      <c r="P1404">
        <v>11575.05</v>
      </c>
      <c r="Q1404">
        <v>0.13789999999999999</v>
      </c>
    </row>
    <row r="1405" spans="1:17" x14ac:dyDescent="0.35">
      <c r="A1405">
        <v>49.744999999999997</v>
      </c>
      <c r="B1405">
        <v>118.82729999999999</v>
      </c>
      <c r="C1405">
        <v>654.71559999999999</v>
      </c>
      <c r="D1405">
        <v>42.842149999999997</v>
      </c>
      <c r="E1405">
        <v>0.65520780000000001</v>
      </c>
      <c r="F1405">
        <v>6.5436279999999999E-2</v>
      </c>
      <c r="G1405">
        <v>1</v>
      </c>
      <c r="H1405">
        <v>0.163828</v>
      </c>
      <c r="I1405">
        <v>14.167439999999999</v>
      </c>
      <c r="J1405">
        <v>0.1000752</v>
      </c>
      <c r="K1405">
        <v>-62.734900000000003</v>
      </c>
      <c r="L1405">
        <v>0.2053064</v>
      </c>
      <c r="M1405">
        <v>10.133850000000001</v>
      </c>
      <c r="N1405">
        <v>14.098319999999999</v>
      </c>
      <c r="O1405">
        <v>0.1638019</v>
      </c>
      <c r="P1405">
        <v>11561.86</v>
      </c>
      <c r="Q1405">
        <v>0.20685000000000001</v>
      </c>
    </row>
    <row r="1406" spans="1:17" x14ac:dyDescent="0.35">
      <c r="A1406">
        <v>49.778329999999997</v>
      </c>
      <c r="B1406">
        <v>118.99420000000001</v>
      </c>
      <c r="C1406">
        <v>654.38009999999997</v>
      </c>
      <c r="D1406">
        <v>42.619059999999998</v>
      </c>
      <c r="E1406">
        <v>0.65461760000000002</v>
      </c>
      <c r="F1406">
        <v>6.5128900000000003E-2</v>
      </c>
      <c r="G1406">
        <v>1</v>
      </c>
      <c r="H1406">
        <v>0.1636774</v>
      </c>
      <c r="I1406">
        <v>14.16194</v>
      </c>
      <c r="J1406">
        <v>0.10003629999999999</v>
      </c>
      <c r="K1406">
        <v>-62.352539999999998</v>
      </c>
      <c r="L1406">
        <v>0.20512649999999999</v>
      </c>
      <c r="M1406">
        <v>10.134230000000001</v>
      </c>
      <c r="N1406">
        <v>14.098699999999999</v>
      </c>
      <c r="O1406">
        <v>0.16365440000000001</v>
      </c>
      <c r="P1406">
        <v>11555.93</v>
      </c>
      <c r="Q1406">
        <v>0.20685000000000001</v>
      </c>
    </row>
    <row r="1407" spans="1:17" x14ac:dyDescent="0.35">
      <c r="A1407">
        <v>49.811669999999999</v>
      </c>
      <c r="B1407">
        <v>119.1604</v>
      </c>
      <c r="C1407">
        <v>653.69240000000002</v>
      </c>
      <c r="D1407">
        <v>42.686160000000001</v>
      </c>
      <c r="E1407">
        <v>0.65400800000000003</v>
      </c>
      <c r="F1407">
        <v>6.5300079999999996E-2</v>
      </c>
      <c r="G1407">
        <v>1</v>
      </c>
      <c r="H1407">
        <v>0.16352700000000001</v>
      </c>
      <c r="I1407">
        <v>14.163639999999999</v>
      </c>
      <c r="J1407">
        <v>0.10004830000000001</v>
      </c>
      <c r="K1407">
        <v>-61.957500000000003</v>
      </c>
      <c r="L1407">
        <v>0.2049484</v>
      </c>
      <c r="M1407">
        <v>10.13463</v>
      </c>
      <c r="N1407">
        <v>14.0991</v>
      </c>
      <c r="O1407">
        <v>0.16350200000000001</v>
      </c>
      <c r="P1407">
        <v>11543.79</v>
      </c>
      <c r="Q1407">
        <v>0.13789999999999999</v>
      </c>
    </row>
    <row r="1408" spans="1:17" x14ac:dyDescent="0.35">
      <c r="A1408">
        <v>49.844999999999999</v>
      </c>
      <c r="B1408">
        <v>119.32640000000001</v>
      </c>
      <c r="C1408">
        <v>653.04560000000004</v>
      </c>
      <c r="D1408">
        <v>42.765819999999998</v>
      </c>
      <c r="E1408">
        <v>0.65339749999999996</v>
      </c>
      <c r="F1408">
        <v>6.5486740000000002E-2</v>
      </c>
      <c r="G1408">
        <v>1</v>
      </c>
      <c r="H1408">
        <v>0.16337660000000001</v>
      </c>
      <c r="I1408">
        <v>14.164429999999999</v>
      </c>
      <c r="J1408">
        <v>0.1000539</v>
      </c>
      <c r="K1408">
        <v>-61.55903</v>
      </c>
      <c r="L1408">
        <v>0.20476849999999999</v>
      </c>
      <c r="M1408">
        <v>10.135020000000001</v>
      </c>
      <c r="N1408">
        <v>14.099489999999999</v>
      </c>
      <c r="O1408">
        <v>0.16334940000000001</v>
      </c>
      <c r="P1408">
        <v>11532.36</v>
      </c>
      <c r="Q1408">
        <v>0.20685000000000001</v>
      </c>
    </row>
    <row r="1409" spans="1:17" x14ac:dyDescent="0.35">
      <c r="A1409">
        <v>49.878329999999998</v>
      </c>
      <c r="B1409">
        <v>119.4924</v>
      </c>
      <c r="C1409">
        <v>652.52930000000003</v>
      </c>
      <c r="D1409">
        <v>42.799500000000002</v>
      </c>
      <c r="E1409">
        <v>0.6529914</v>
      </c>
      <c r="F1409">
        <v>6.559015E-2</v>
      </c>
      <c r="G1409">
        <v>1</v>
      </c>
      <c r="H1409">
        <v>0.16327649999999999</v>
      </c>
      <c r="I1409">
        <v>14.166829999999999</v>
      </c>
      <c r="J1409">
        <v>0.1000708</v>
      </c>
      <c r="K1409">
        <v>-61.170819999999999</v>
      </c>
      <c r="L1409">
        <v>0.20459040000000001</v>
      </c>
      <c r="M1409">
        <v>10.13541</v>
      </c>
      <c r="N1409">
        <v>14.099880000000001</v>
      </c>
      <c r="O1409">
        <v>0.1632479</v>
      </c>
      <c r="P1409">
        <v>11523.25</v>
      </c>
      <c r="Q1409">
        <v>0.13789999999999999</v>
      </c>
    </row>
    <row r="1410" spans="1:17" x14ac:dyDescent="0.35">
      <c r="A1410">
        <v>49.911659999999998</v>
      </c>
      <c r="B1410">
        <v>119.6598</v>
      </c>
      <c r="C1410">
        <v>652.05330000000004</v>
      </c>
      <c r="D1410">
        <v>42.685020000000002</v>
      </c>
      <c r="E1410">
        <v>0.65232820000000002</v>
      </c>
      <c r="F1410">
        <v>6.546246E-2</v>
      </c>
      <c r="G1410">
        <v>1</v>
      </c>
      <c r="H1410">
        <v>0.16310959999999999</v>
      </c>
      <c r="I1410">
        <v>14.16277</v>
      </c>
      <c r="J1410">
        <v>0.1000422</v>
      </c>
      <c r="K1410">
        <v>-60.78163</v>
      </c>
      <c r="L1410">
        <v>0.2044125</v>
      </c>
      <c r="M1410">
        <v>10.1358</v>
      </c>
      <c r="N1410">
        <v>14.10027</v>
      </c>
      <c r="O1410">
        <v>0.163082</v>
      </c>
      <c r="P1410">
        <v>11514.84</v>
      </c>
      <c r="Q1410">
        <v>0.13789999999999999</v>
      </c>
    </row>
    <row r="1411" spans="1:17" x14ac:dyDescent="0.35">
      <c r="A1411">
        <v>49.945</v>
      </c>
      <c r="B1411">
        <v>119.8262</v>
      </c>
      <c r="C1411">
        <v>651.47109999999998</v>
      </c>
      <c r="D1411">
        <v>42.741259999999997</v>
      </c>
      <c r="E1411">
        <v>0.65185420000000005</v>
      </c>
      <c r="F1411">
        <v>6.5607299999999993E-2</v>
      </c>
      <c r="G1411">
        <v>1</v>
      </c>
      <c r="H1411">
        <v>0.16299279999999999</v>
      </c>
      <c r="I1411">
        <v>14.16513</v>
      </c>
      <c r="J1411">
        <v>0.1000588</v>
      </c>
      <c r="K1411">
        <v>-60.39049</v>
      </c>
      <c r="L1411">
        <v>0.2042379</v>
      </c>
      <c r="M1411">
        <v>10.136189999999999</v>
      </c>
      <c r="N1411">
        <v>14.10066</v>
      </c>
      <c r="O1411">
        <v>0.16296359999999999</v>
      </c>
      <c r="P1411">
        <v>11504.56</v>
      </c>
      <c r="Q1411">
        <v>0.13789999999999999</v>
      </c>
    </row>
    <row r="1412" spans="1:17" x14ac:dyDescent="0.35">
      <c r="A1412">
        <v>49.97833</v>
      </c>
      <c r="B1412">
        <v>119.9924</v>
      </c>
      <c r="C1412">
        <v>650.86090000000002</v>
      </c>
      <c r="D1412">
        <v>42.593739999999997</v>
      </c>
      <c r="E1412">
        <v>0.6512599</v>
      </c>
      <c r="F1412">
        <v>6.5442150000000004E-2</v>
      </c>
      <c r="G1412">
        <v>1</v>
      </c>
      <c r="H1412">
        <v>0.16284270000000001</v>
      </c>
      <c r="I1412">
        <v>14.165480000000001</v>
      </c>
      <c r="J1412">
        <v>0.10006130000000001</v>
      </c>
      <c r="K1412">
        <v>-59.9925</v>
      </c>
      <c r="L1412">
        <v>0.20406340000000001</v>
      </c>
      <c r="M1412">
        <v>10.13659</v>
      </c>
      <c r="N1412">
        <v>14.10106</v>
      </c>
      <c r="O1412">
        <v>0.16281499999999999</v>
      </c>
      <c r="P1412">
        <v>11493.78</v>
      </c>
      <c r="Q1412">
        <v>0.13789999999999999</v>
      </c>
    </row>
    <row r="1413" spans="1:17" x14ac:dyDescent="0.35">
      <c r="A1413">
        <v>50.011659999999999</v>
      </c>
      <c r="B1413">
        <v>120.15949999999999</v>
      </c>
      <c r="C1413">
        <v>650.24040000000002</v>
      </c>
      <c r="D1413">
        <v>42.713259999999998</v>
      </c>
      <c r="E1413">
        <v>0.65064840000000002</v>
      </c>
      <c r="F1413">
        <v>6.5688399999999994E-2</v>
      </c>
      <c r="G1413">
        <v>1</v>
      </c>
      <c r="H1413">
        <v>0.16269259999999999</v>
      </c>
      <c r="I1413">
        <v>14.16568</v>
      </c>
      <c r="J1413">
        <v>0.1000627</v>
      </c>
      <c r="K1413">
        <v>-59.587200000000003</v>
      </c>
      <c r="L1413">
        <v>0.20388519999999999</v>
      </c>
      <c r="M1413">
        <v>10.137</v>
      </c>
      <c r="N1413">
        <v>14.101459999999999</v>
      </c>
      <c r="O1413">
        <v>0.1626621</v>
      </c>
      <c r="P1413">
        <v>11482.83</v>
      </c>
      <c r="Q1413">
        <v>0.13789999999999999</v>
      </c>
    </row>
    <row r="1414" spans="1:17" x14ac:dyDescent="0.35">
      <c r="A1414">
        <v>50.045000000000002</v>
      </c>
      <c r="B1414">
        <v>120.3267</v>
      </c>
      <c r="C1414">
        <v>649.76440000000002</v>
      </c>
      <c r="D1414">
        <v>42.674669999999999</v>
      </c>
      <c r="E1414">
        <v>0.65004790000000001</v>
      </c>
      <c r="F1414">
        <v>6.5677139999999995E-2</v>
      </c>
      <c r="G1414">
        <v>1</v>
      </c>
      <c r="H1414">
        <v>0.16254260000000001</v>
      </c>
      <c r="I1414">
        <v>14.162979999999999</v>
      </c>
      <c r="J1414">
        <v>0.1000436</v>
      </c>
      <c r="K1414">
        <v>-59.18777</v>
      </c>
      <c r="L1414">
        <v>0.20370360000000001</v>
      </c>
      <c r="M1414">
        <v>10.1374</v>
      </c>
      <c r="N1414">
        <v>14.10186</v>
      </c>
      <c r="O1414">
        <v>0.16251199999999999</v>
      </c>
      <c r="P1414">
        <v>11474.42</v>
      </c>
      <c r="Q1414">
        <v>0.13789999999999999</v>
      </c>
    </row>
    <row r="1415" spans="1:17" x14ac:dyDescent="0.35">
      <c r="A1415">
        <v>50.078339999999997</v>
      </c>
      <c r="B1415">
        <v>120.4924</v>
      </c>
      <c r="C1415">
        <v>649.07240000000002</v>
      </c>
      <c r="D1415">
        <v>42.779960000000003</v>
      </c>
      <c r="E1415">
        <v>0.64950439999999998</v>
      </c>
      <c r="F1415">
        <v>6.5909369999999995E-2</v>
      </c>
      <c r="G1415">
        <v>1</v>
      </c>
      <c r="H1415">
        <v>0.16240940000000001</v>
      </c>
      <c r="I1415">
        <v>14.166219999999999</v>
      </c>
      <c r="J1415">
        <v>0.10006660000000001</v>
      </c>
      <c r="K1415">
        <v>-58.786859999999997</v>
      </c>
      <c r="L1415">
        <v>0.20352709999999999</v>
      </c>
      <c r="M1415">
        <v>10.1378</v>
      </c>
      <c r="N1415">
        <v>14.102259999999999</v>
      </c>
      <c r="O1415">
        <v>0.1623761</v>
      </c>
      <c r="P1415">
        <v>11462.2</v>
      </c>
      <c r="Q1415">
        <v>0.13789999999999999</v>
      </c>
    </row>
    <row r="1416" spans="1:17" x14ac:dyDescent="0.35">
      <c r="A1416">
        <v>50.111660000000001</v>
      </c>
      <c r="B1416">
        <v>120.65819999999999</v>
      </c>
      <c r="C1416">
        <v>648.49789999999996</v>
      </c>
      <c r="D1416">
        <v>42.61036</v>
      </c>
      <c r="E1416">
        <v>0.64891239999999994</v>
      </c>
      <c r="F1416">
        <v>6.5706239999999999E-2</v>
      </c>
      <c r="G1416">
        <v>1</v>
      </c>
      <c r="H1416">
        <v>0.1622596</v>
      </c>
      <c r="I1416">
        <v>14.165850000000001</v>
      </c>
      <c r="J1416">
        <v>0.1000639</v>
      </c>
      <c r="K1416">
        <v>-58.384</v>
      </c>
      <c r="L1416">
        <v>0.20334740000000001</v>
      </c>
      <c r="M1416">
        <v>10.138199999999999</v>
      </c>
      <c r="N1416">
        <v>14.10267</v>
      </c>
      <c r="O1416">
        <v>0.16222809999999999</v>
      </c>
      <c r="P1416">
        <v>11452.06</v>
      </c>
      <c r="Q1416">
        <v>0.13789999999999999</v>
      </c>
    </row>
    <row r="1417" spans="1:17" x14ac:dyDescent="0.35">
      <c r="A1417">
        <v>50.145000000000003</v>
      </c>
      <c r="B1417">
        <v>120.82510000000001</v>
      </c>
      <c r="C1417">
        <v>648.05920000000003</v>
      </c>
      <c r="D1417">
        <v>42.675370000000001</v>
      </c>
      <c r="E1417">
        <v>0.64837299999999998</v>
      </c>
      <c r="F1417">
        <v>6.5851049999999994E-2</v>
      </c>
      <c r="G1417">
        <v>1</v>
      </c>
      <c r="H1417">
        <v>0.1621264</v>
      </c>
      <c r="I1417">
        <v>14.163650000000001</v>
      </c>
      <c r="J1417">
        <v>0.1000484</v>
      </c>
      <c r="K1417">
        <v>-57.989919999999998</v>
      </c>
      <c r="L1417">
        <v>0.2031674</v>
      </c>
      <c r="M1417">
        <v>10.138590000000001</v>
      </c>
      <c r="N1417">
        <v>14.103059999999999</v>
      </c>
      <c r="O1417">
        <v>0.16209319999999999</v>
      </c>
      <c r="P1417">
        <v>11444.31</v>
      </c>
      <c r="Q1417">
        <v>0.13789999999999999</v>
      </c>
    </row>
    <row r="1418" spans="1:17" x14ac:dyDescent="0.35">
      <c r="A1418">
        <v>50.178330000000003</v>
      </c>
      <c r="B1418">
        <v>120.9923</v>
      </c>
      <c r="C1418">
        <v>647.34220000000005</v>
      </c>
      <c r="D1418">
        <v>42.717759999999998</v>
      </c>
      <c r="E1418">
        <v>0.64770090000000002</v>
      </c>
      <c r="F1418">
        <v>6.5989439999999996E-2</v>
      </c>
      <c r="G1418">
        <v>1</v>
      </c>
      <c r="H1418">
        <v>0.1619601</v>
      </c>
      <c r="I1418">
        <v>14.16464</v>
      </c>
      <c r="J1418">
        <v>0.1000554</v>
      </c>
      <c r="K1418">
        <v>-57.588520000000003</v>
      </c>
      <c r="L1418">
        <v>0.20298920000000001</v>
      </c>
      <c r="M1418">
        <v>10.13899</v>
      </c>
      <c r="N1418">
        <v>14.10346</v>
      </c>
      <c r="O1418">
        <v>0.16192519999999999</v>
      </c>
      <c r="P1418">
        <v>11431.65</v>
      </c>
      <c r="Q1418">
        <v>0.13789999999999999</v>
      </c>
    </row>
    <row r="1419" spans="1:17" x14ac:dyDescent="0.35">
      <c r="A1419">
        <v>50.211660000000002</v>
      </c>
      <c r="B1419">
        <v>121.1584</v>
      </c>
      <c r="C1419">
        <v>646.73350000000005</v>
      </c>
      <c r="D1419">
        <v>42.711500000000001</v>
      </c>
      <c r="E1419">
        <v>0.64716560000000001</v>
      </c>
      <c r="F1419">
        <v>6.6041879999999997E-2</v>
      </c>
      <c r="G1419">
        <v>1</v>
      </c>
      <c r="H1419">
        <v>0.1618271</v>
      </c>
      <c r="I1419">
        <v>14.166259999999999</v>
      </c>
      <c r="J1419">
        <v>0.1000668</v>
      </c>
      <c r="K1419">
        <v>-57.183219999999999</v>
      </c>
      <c r="L1419">
        <v>0.2028094</v>
      </c>
      <c r="M1419">
        <v>10.1394</v>
      </c>
      <c r="N1419">
        <v>14.103870000000001</v>
      </c>
      <c r="O1419">
        <v>0.1617914</v>
      </c>
      <c r="P1419">
        <v>11420.9</v>
      </c>
      <c r="Q1419">
        <v>0.13789999999999999</v>
      </c>
    </row>
    <row r="1420" spans="1:17" x14ac:dyDescent="0.35">
      <c r="A1420">
        <v>50.244999999999997</v>
      </c>
      <c r="B1420">
        <v>121.3248</v>
      </c>
      <c r="C1420">
        <v>646.2441</v>
      </c>
      <c r="D1420">
        <v>42.664409999999997</v>
      </c>
      <c r="E1420">
        <v>0.64656740000000001</v>
      </c>
      <c r="F1420">
        <v>6.6019040000000001E-2</v>
      </c>
      <c r="G1420">
        <v>1</v>
      </c>
      <c r="H1420">
        <v>0.1616775</v>
      </c>
      <c r="I1420">
        <v>14.163880000000001</v>
      </c>
      <c r="J1420">
        <v>0.10005</v>
      </c>
      <c r="K1420">
        <v>-56.784280000000003</v>
      </c>
      <c r="L1420">
        <v>0.20262949999999999</v>
      </c>
      <c r="M1420">
        <v>10.139799999999999</v>
      </c>
      <c r="N1420">
        <v>14.10427</v>
      </c>
      <c r="O1420">
        <v>0.1616418</v>
      </c>
      <c r="P1420">
        <v>11412.26</v>
      </c>
      <c r="Q1420">
        <v>0.13789999999999999</v>
      </c>
    </row>
    <row r="1421" spans="1:17" x14ac:dyDescent="0.35">
      <c r="A1421">
        <v>50.278329999999997</v>
      </c>
      <c r="B1421">
        <v>121.4922</v>
      </c>
      <c r="C1421">
        <v>645.59879999999998</v>
      </c>
      <c r="D1421">
        <v>42.535719999999998</v>
      </c>
      <c r="E1421">
        <v>0.6459741</v>
      </c>
      <c r="F1421">
        <v>6.5885689999999997E-2</v>
      </c>
      <c r="G1421">
        <v>1</v>
      </c>
      <c r="H1421">
        <v>0.161528</v>
      </c>
      <c r="I1421">
        <v>14.16503</v>
      </c>
      <c r="J1421">
        <v>0.1000582</v>
      </c>
      <c r="K1421">
        <v>-56.372129999999999</v>
      </c>
      <c r="L1421">
        <v>0.20244780000000001</v>
      </c>
      <c r="M1421">
        <v>10.14021</v>
      </c>
      <c r="N1421">
        <v>14.10468</v>
      </c>
      <c r="O1421">
        <v>0.16149350000000001</v>
      </c>
      <c r="P1421">
        <v>11400.86</v>
      </c>
      <c r="Q1421">
        <v>0.20685000000000001</v>
      </c>
    </row>
    <row r="1422" spans="1:17" x14ac:dyDescent="0.35">
      <c r="A1422">
        <v>50.311669999999999</v>
      </c>
      <c r="B1422">
        <v>121.6585</v>
      </c>
      <c r="C1422">
        <v>644.9443</v>
      </c>
      <c r="D1422">
        <v>42.725160000000002</v>
      </c>
      <c r="E1422">
        <v>0.64536009999999999</v>
      </c>
      <c r="F1422">
        <v>6.6246280000000005E-2</v>
      </c>
      <c r="G1422">
        <v>1</v>
      </c>
      <c r="H1422">
        <v>0.16137860000000001</v>
      </c>
      <c r="I1422">
        <v>14.165929999999999</v>
      </c>
      <c r="J1422">
        <v>0.1000645</v>
      </c>
      <c r="K1422">
        <v>-55.954619999999998</v>
      </c>
      <c r="L1422">
        <v>0.202266</v>
      </c>
      <c r="M1422">
        <v>10.14063</v>
      </c>
      <c r="N1422">
        <v>14.1051</v>
      </c>
      <c r="O1422">
        <v>0.16134000000000001</v>
      </c>
      <c r="P1422">
        <v>11389.3</v>
      </c>
      <c r="Q1422">
        <v>0.20685000000000001</v>
      </c>
    </row>
    <row r="1423" spans="1:17" x14ac:dyDescent="0.35">
      <c r="A1423">
        <v>50.344999999999999</v>
      </c>
      <c r="B1423">
        <v>121.8246</v>
      </c>
      <c r="C1423">
        <v>644.41560000000004</v>
      </c>
      <c r="D1423">
        <v>42.633560000000003</v>
      </c>
      <c r="E1423">
        <v>0.64483179999999996</v>
      </c>
      <c r="F1423">
        <v>6.615849E-2</v>
      </c>
      <c r="G1423">
        <v>1</v>
      </c>
      <c r="H1423">
        <v>0.16124579999999999</v>
      </c>
      <c r="I1423">
        <v>14.165940000000001</v>
      </c>
      <c r="J1423">
        <v>0.1000646</v>
      </c>
      <c r="K1423">
        <v>-55.546880000000002</v>
      </c>
      <c r="L1423">
        <v>0.2020825</v>
      </c>
      <c r="M1423">
        <v>10.14104</v>
      </c>
      <c r="N1423">
        <v>14.105510000000001</v>
      </c>
      <c r="O1423">
        <v>0.16120799999999999</v>
      </c>
      <c r="P1423">
        <v>11379.96</v>
      </c>
      <c r="Q1423">
        <v>0.20685000000000001</v>
      </c>
    </row>
    <row r="1424" spans="1:17" x14ac:dyDescent="0.35">
      <c r="A1424">
        <v>50.378329999999998</v>
      </c>
      <c r="B1424">
        <v>121.9911</v>
      </c>
      <c r="C1424">
        <v>643.81439999999998</v>
      </c>
      <c r="D1424">
        <v>42.707189999999997</v>
      </c>
      <c r="E1424">
        <v>0.64409349999999999</v>
      </c>
      <c r="F1424">
        <v>6.6334619999999997E-2</v>
      </c>
      <c r="G1424">
        <v>1</v>
      </c>
      <c r="H1424">
        <v>0.16106329999999999</v>
      </c>
      <c r="I1424">
        <v>14.162940000000001</v>
      </c>
      <c r="J1424">
        <v>0.1000433</v>
      </c>
      <c r="K1424">
        <v>-55.136200000000002</v>
      </c>
      <c r="L1424">
        <v>0.2018991</v>
      </c>
      <c r="M1424">
        <v>10.141450000000001</v>
      </c>
      <c r="N1424">
        <v>14.105919999999999</v>
      </c>
      <c r="O1424">
        <v>0.16102340000000001</v>
      </c>
      <c r="P1424">
        <v>11369.35</v>
      </c>
      <c r="Q1424">
        <v>0.13789999999999999</v>
      </c>
    </row>
    <row r="1425" spans="1:17" x14ac:dyDescent="0.35">
      <c r="A1425">
        <v>50.411659999999998</v>
      </c>
      <c r="B1425">
        <v>122.15779999999999</v>
      </c>
      <c r="C1425">
        <v>643.08079999999995</v>
      </c>
      <c r="D1425">
        <v>42.611060000000002</v>
      </c>
      <c r="E1425">
        <v>0.64356519999999995</v>
      </c>
      <c r="F1425">
        <v>6.6260810000000003E-2</v>
      </c>
      <c r="G1425">
        <v>1</v>
      </c>
      <c r="H1425">
        <v>0.16093060000000001</v>
      </c>
      <c r="I1425">
        <v>14.16746</v>
      </c>
      <c r="J1425">
        <v>0.10007530000000001</v>
      </c>
      <c r="K1425">
        <v>-54.729439999999997</v>
      </c>
      <c r="L1425">
        <v>0.2017157</v>
      </c>
      <c r="M1425">
        <v>10.14185</v>
      </c>
      <c r="N1425">
        <v>14.10632</v>
      </c>
      <c r="O1425">
        <v>0.16089129999999999</v>
      </c>
      <c r="P1425">
        <v>11356.39</v>
      </c>
      <c r="Q1425">
        <v>0.13789999999999999</v>
      </c>
    </row>
    <row r="1426" spans="1:17" x14ac:dyDescent="0.35">
      <c r="A1426">
        <v>50.445</v>
      </c>
      <c r="B1426">
        <v>122.324</v>
      </c>
      <c r="C1426">
        <v>642.64779999999996</v>
      </c>
      <c r="D1426">
        <v>42.57002</v>
      </c>
      <c r="E1426">
        <v>0.64296819999999999</v>
      </c>
      <c r="F1426">
        <v>6.6241599999999998E-2</v>
      </c>
      <c r="G1426">
        <v>1</v>
      </c>
      <c r="H1426">
        <v>0.16078149999999999</v>
      </c>
      <c r="I1426">
        <v>14.16386</v>
      </c>
      <c r="J1426">
        <v>0.1000499</v>
      </c>
      <c r="K1426">
        <v>-54.319740000000003</v>
      </c>
      <c r="L1426">
        <v>0.20152510000000001</v>
      </c>
      <c r="M1426">
        <v>10.14226</v>
      </c>
      <c r="N1426">
        <v>14.106730000000001</v>
      </c>
      <c r="O1426">
        <v>0.160742</v>
      </c>
      <c r="P1426">
        <v>11348.75</v>
      </c>
      <c r="Q1426">
        <v>0.13789999999999999</v>
      </c>
    </row>
    <row r="1427" spans="1:17" x14ac:dyDescent="0.35">
      <c r="A1427">
        <v>50.47833</v>
      </c>
      <c r="B1427">
        <v>122.4898</v>
      </c>
      <c r="C1427">
        <v>641.96619999999996</v>
      </c>
      <c r="D1427">
        <v>42.653280000000002</v>
      </c>
      <c r="E1427">
        <v>0.64236280000000001</v>
      </c>
      <c r="F1427">
        <v>6.6441650000000005E-2</v>
      </c>
      <c r="G1427">
        <v>1</v>
      </c>
      <c r="H1427">
        <v>0.16063240000000001</v>
      </c>
      <c r="I1427">
        <v>14.16554</v>
      </c>
      <c r="J1427">
        <v>0.10006180000000001</v>
      </c>
      <c r="K1427">
        <v>-53.914920000000002</v>
      </c>
      <c r="L1427">
        <v>0.20134179999999999</v>
      </c>
      <c r="M1427">
        <v>10.142670000000001</v>
      </c>
      <c r="N1427">
        <v>14.107139999999999</v>
      </c>
      <c r="O1427">
        <v>0.1605907</v>
      </c>
      <c r="P1427">
        <v>11336.71</v>
      </c>
      <c r="Q1427">
        <v>0.13789999999999999</v>
      </c>
    </row>
    <row r="1428" spans="1:17" x14ac:dyDescent="0.35">
      <c r="A1428">
        <v>50.511659999999999</v>
      </c>
      <c r="B1428">
        <v>122.6574</v>
      </c>
      <c r="C1428">
        <v>641.36109999999996</v>
      </c>
      <c r="D1428">
        <v>42.634480000000003</v>
      </c>
      <c r="E1428">
        <v>0.64176409999999995</v>
      </c>
      <c r="F1428">
        <v>6.6475000000000006E-2</v>
      </c>
      <c r="G1428">
        <v>1</v>
      </c>
      <c r="H1428">
        <v>0.1604834</v>
      </c>
      <c r="I1428">
        <v>14.165699999999999</v>
      </c>
      <c r="J1428">
        <v>0.1000629</v>
      </c>
      <c r="K1428">
        <v>-53.503279999999997</v>
      </c>
      <c r="L1428">
        <v>0.201153</v>
      </c>
      <c r="M1428">
        <v>10.143079999999999</v>
      </c>
      <c r="N1428">
        <v>14.10755</v>
      </c>
      <c r="O1428">
        <v>0.160441</v>
      </c>
      <c r="P1428">
        <v>11326.02</v>
      </c>
      <c r="Q1428">
        <v>0.20685000000000001</v>
      </c>
    </row>
    <row r="1429" spans="1:17" x14ac:dyDescent="0.35">
      <c r="A1429">
        <v>50.545000000000002</v>
      </c>
      <c r="B1429">
        <v>122.8248</v>
      </c>
      <c r="C1429">
        <v>640.80930000000001</v>
      </c>
      <c r="D1429">
        <v>42.561979999999998</v>
      </c>
      <c r="E1429">
        <v>0.64116989999999996</v>
      </c>
      <c r="F1429">
        <v>6.6419119999999998E-2</v>
      </c>
      <c r="G1429">
        <v>1</v>
      </c>
      <c r="H1429">
        <v>0.16033439999999999</v>
      </c>
      <c r="I1429">
        <v>14.164759999999999</v>
      </c>
      <c r="J1429">
        <v>0.1000563</v>
      </c>
      <c r="K1429">
        <v>-53.09601</v>
      </c>
      <c r="L1429">
        <v>0.20096600000000001</v>
      </c>
      <c r="M1429">
        <v>10.14349</v>
      </c>
      <c r="N1429">
        <v>14.10796</v>
      </c>
      <c r="O1429">
        <v>0.1602925</v>
      </c>
      <c r="P1429">
        <v>11316.28</v>
      </c>
      <c r="Q1429">
        <v>0.13789999999999999</v>
      </c>
    </row>
    <row r="1430" spans="1:17" x14ac:dyDescent="0.35">
      <c r="A1430">
        <v>50.578339999999997</v>
      </c>
      <c r="B1430">
        <v>122.9905</v>
      </c>
      <c r="C1430">
        <v>640.12</v>
      </c>
      <c r="D1430">
        <v>42.59348</v>
      </c>
      <c r="E1430">
        <v>0.64056840000000004</v>
      </c>
      <c r="F1430">
        <v>6.6539840000000003E-2</v>
      </c>
      <c r="G1430">
        <v>1</v>
      </c>
      <c r="H1430">
        <v>0.16018550000000001</v>
      </c>
      <c r="I1430">
        <v>14.16672</v>
      </c>
      <c r="J1430">
        <v>0.10007000000000001</v>
      </c>
      <c r="K1430">
        <v>-52.671680000000002</v>
      </c>
      <c r="L1430">
        <v>0.20078070000000001</v>
      </c>
      <c r="M1430">
        <v>10.14391</v>
      </c>
      <c r="N1430">
        <v>14.10838</v>
      </c>
      <c r="O1430">
        <v>0.16014210000000001</v>
      </c>
      <c r="P1430">
        <v>11304.11</v>
      </c>
      <c r="Q1430">
        <v>0.20685000000000001</v>
      </c>
    </row>
    <row r="1431" spans="1:17" x14ac:dyDescent="0.35">
      <c r="A1431">
        <v>50.611660000000001</v>
      </c>
      <c r="B1431">
        <v>123.1566</v>
      </c>
      <c r="C1431">
        <v>639.4828</v>
      </c>
      <c r="D1431">
        <v>42.514000000000003</v>
      </c>
      <c r="E1431">
        <v>0.63984220000000003</v>
      </c>
      <c r="F1431">
        <v>6.6481860000000004E-2</v>
      </c>
      <c r="G1431">
        <v>1</v>
      </c>
      <c r="H1431">
        <v>0.1600036</v>
      </c>
      <c r="I1431">
        <v>14.164759999999999</v>
      </c>
      <c r="J1431">
        <v>0.1000562</v>
      </c>
      <c r="K1431">
        <v>-52.23706</v>
      </c>
      <c r="L1431">
        <v>0.2005902</v>
      </c>
      <c r="M1431">
        <v>10.14434</v>
      </c>
      <c r="N1431">
        <v>14.10882</v>
      </c>
      <c r="O1431">
        <v>0.15996060000000001</v>
      </c>
      <c r="P1431">
        <v>11292.85</v>
      </c>
      <c r="Q1431">
        <v>0.13789999999999999</v>
      </c>
    </row>
    <row r="1432" spans="1:17" x14ac:dyDescent="0.35">
      <c r="A1432">
        <v>50.645000000000003</v>
      </c>
      <c r="B1432">
        <v>123.32259999999999</v>
      </c>
      <c r="C1432">
        <v>638.97460000000001</v>
      </c>
      <c r="D1432">
        <v>42.63053</v>
      </c>
      <c r="E1432">
        <v>0.63936879999999996</v>
      </c>
      <c r="F1432">
        <v>6.6717100000000001E-2</v>
      </c>
      <c r="G1432">
        <v>1</v>
      </c>
      <c r="H1432">
        <v>0.159888</v>
      </c>
      <c r="I1432">
        <v>14.16553</v>
      </c>
      <c r="J1432">
        <v>0.1000617</v>
      </c>
      <c r="K1432">
        <v>-51.815159999999999</v>
      </c>
      <c r="L1432">
        <v>0.200403</v>
      </c>
      <c r="M1432">
        <v>10.144769999999999</v>
      </c>
      <c r="N1432">
        <v>14.10924</v>
      </c>
      <c r="O1432">
        <v>0.15984219999999999</v>
      </c>
      <c r="P1432">
        <v>11283.88</v>
      </c>
      <c r="Q1432">
        <v>0.13789999999999999</v>
      </c>
    </row>
    <row r="1433" spans="1:17" x14ac:dyDescent="0.35">
      <c r="A1433">
        <v>50.678330000000003</v>
      </c>
      <c r="B1433">
        <v>123.4894</v>
      </c>
      <c r="C1433">
        <v>638.44680000000005</v>
      </c>
      <c r="D1433">
        <v>42.595939999999999</v>
      </c>
      <c r="E1433">
        <v>0.63870709999999997</v>
      </c>
      <c r="F1433">
        <v>6.6718059999999996E-2</v>
      </c>
      <c r="G1433">
        <v>1</v>
      </c>
      <c r="H1433">
        <v>0.1597228</v>
      </c>
      <c r="I1433">
        <v>14.162570000000001</v>
      </c>
      <c r="J1433">
        <v>0.1000408</v>
      </c>
      <c r="K1433">
        <v>-51.400579999999998</v>
      </c>
      <c r="L1433">
        <v>0.2002177</v>
      </c>
      <c r="M1433">
        <v>10.14518</v>
      </c>
      <c r="N1433">
        <v>14.10965</v>
      </c>
      <c r="O1433">
        <v>0.15967680000000001</v>
      </c>
      <c r="P1433">
        <v>11274.56</v>
      </c>
      <c r="Q1433">
        <v>0.13789999999999999</v>
      </c>
    </row>
    <row r="1434" spans="1:17" x14ac:dyDescent="0.35">
      <c r="A1434">
        <v>50.711660000000002</v>
      </c>
      <c r="B1434">
        <v>123.6553</v>
      </c>
      <c r="C1434">
        <v>637.81299999999999</v>
      </c>
      <c r="D1434">
        <v>42.591380000000001</v>
      </c>
      <c r="E1434">
        <v>0.63824179999999997</v>
      </c>
      <c r="F1434">
        <v>6.6777219999999998E-2</v>
      </c>
      <c r="G1434">
        <v>1</v>
      </c>
      <c r="H1434">
        <v>0.15960730000000001</v>
      </c>
      <c r="I1434">
        <v>14.166320000000001</v>
      </c>
      <c r="J1434">
        <v>0.1000672</v>
      </c>
      <c r="K1434">
        <v>-50.992339999999999</v>
      </c>
      <c r="L1434">
        <v>0.2000342</v>
      </c>
      <c r="M1434">
        <v>10.14559</v>
      </c>
      <c r="N1434">
        <v>14.110060000000001</v>
      </c>
      <c r="O1434">
        <v>0.15956039999999999</v>
      </c>
      <c r="P1434">
        <v>11263.37</v>
      </c>
      <c r="Q1434">
        <v>0.13789999999999999</v>
      </c>
    </row>
    <row r="1435" spans="1:17" x14ac:dyDescent="0.35">
      <c r="A1435">
        <v>50.744999999999997</v>
      </c>
      <c r="B1435">
        <v>123.8215</v>
      </c>
      <c r="C1435">
        <v>637.06799999999998</v>
      </c>
      <c r="D1435">
        <v>42.533320000000003</v>
      </c>
      <c r="E1435">
        <v>0.63758099999999995</v>
      </c>
      <c r="F1435">
        <v>6.6764190000000001E-2</v>
      </c>
      <c r="G1435">
        <v>1</v>
      </c>
      <c r="H1435">
        <v>0.15944220000000001</v>
      </c>
      <c r="I1435">
        <v>14.168200000000001</v>
      </c>
      <c r="J1435">
        <v>0.10008060000000001</v>
      </c>
      <c r="K1435">
        <v>-50.577280000000002</v>
      </c>
      <c r="L1435">
        <v>0.1998491</v>
      </c>
      <c r="M1435">
        <v>10.146000000000001</v>
      </c>
      <c r="N1435">
        <v>14.110480000000001</v>
      </c>
      <c r="O1435">
        <v>0.15939529999999999</v>
      </c>
      <c r="P1435">
        <v>11250.21</v>
      </c>
      <c r="Q1435">
        <v>0.13789999999999999</v>
      </c>
    </row>
    <row r="1436" spans="1:17" x14ac:dyDescent="0.35">
      <c r="A1436">
        <v>50.778329999999997</v>
      </c>
      <c r="B1436">
        <v>123.9884</v>
      </c>
      <c r="C1436">
        <v>636.55889999999999</v>
      </c>
      <c r="D1436">
        <v>42.521799999999999</v>
      </c>
      <c r="E1436">
        <v>0.6369186</v>
      </c>
      <c r="F1436">
        <v>6.6799490000000003E-2</v>
      </c>
      <c r="G1436">
        <v>1</v>
      </c>
      <c r="H1436">
        <v>0.15927720000000001</v>
      </c>
      <c r="I1436">
        <v>14.1648</v>
      </c>
      <c r="J1436">
        <v>0.10005650000000001</v>
      </c>
      <c r="K1436">
        <v>-50.153419999999997</v>
      </c>
      <c r="L1436">
        <v>0.1996568</v>
      </c>
      <c r="M1436">
        <v>10.146430000000001</v>
      </c>
      <c r="N1436">
        <v>14.110900000000001</v>
      </c>
      <c r="O1436">
        <v>0.1592296</v>
      </c>
      <c r="P1436">
        <v>11241.22</v>
      </c>
      <c r="Q1436">
        <v>0.13789999999999999</v>
      </c>
    </row>
    <row r="1437" spans="1:17" x14ac:dyDescent="0.35">
      <c r="A1437">
        <v>50.811669999999999</v>
      </c>
      <c r="B1437">
        <v>124.1555</v>
      </c>
      <c r="C1437">
        <v>636.0172</v>
      </c>
      <c r="D1437">
        <v>42.424700000000001</v>
      </c>
      <c r="E1437">
        <v>0.63632820000000001</v>
      </c>
      <c r="F1437">
        <v>6.6703680000000001E-2</v>
      </c>
      <c r="G1437">
        <v>1</v>
      </c>
      <c r="H1437">
        <v>0.15912879999999999</v>
      </c>
      <c r="I1437">
        <v>14.16372</v>
      </c>
      <c r="J1437">
        <v>0.1000489</v>
      </c>
      <c r="K1437">
        <v>-49.729559999999999</v>
      </c>
      <c r="L1437">
        <v>0.19947139999999999</v>
      </c>
      <c r="M1437">
        <v>10.146850000000001</v>
      </c>
      <c r="N1437">
        <v>14.111319999999999</v>
      </c>
      <c r="O1437">
        <v>0.159082</v>
      </c>
      <c r="P1437">
        <v>11231.66</v>
      </c>
      <c r="Q1437">
        <v>0.13789999999999999</v>
      </c>
    </row>
    <row r="1438" spans="1:17" x14ac:dyDescent="0.35">
      <c r="A1438">
        <v>50.844999999999999</v>
      </c>
      <c r="B1438">
        <v>124.32170000000001</v>
      </c>
      <c r="C1438">
        <v>635.42909999999995</v>
      </c>
      <c r="D1438">
        <v>42.448099999999997</v>
      </c>
      <c r="E1438">
        <v>0.63573009999999996</v>
      </c>
      <c r="F1438">
        <v>6.6802260000000002E-2</v>
      </c>
      <c r="G1438">
        <v>1</v>
      </c>
      <c r="H1438">
        <v>0.1589805</v>
      </c>
      <c r="I1438">
        <v>14.16351</v>
      </c>
      <c r="J1438">
        <v>0.10004739999999999</v>
      </c>
      <c r="K1438">
        <v>-49.303260000000002</v>
      </c>
      <c r="L1438">
        <v>0.19928599999999999</v>
      </c>
      <c r="M1438">
        <v>10.14728</v>
      </c>
      <c r="N1438">
        <v>14.111750000000001</v>
      </c>
      <c r="O1438">
        <v>0.1589325</v>
      </c>
      <c r="P1438">
        <v>11221.27</v>
      </c>
      <c r="Q1438">
        <v>0.13789999999999999</v>
      </c>
    </row>
    <row r="1439" spans="1:17" x14ac:dyDescent="0.35">
      <c r="A1439">
        <v>50.878329999999998</v>
      </c>
      <c r="B1439">
        <v>124.488</v>
      </c>
      <c r="C1439">
        <v>634.69090000000006</v>
      </c>
      <c r="D1439">
        <v>42.482689999999998</v>
      </c>
      <c r="E1439">
        <v>0.63519669999999995</v>
      </c>
      <c r="F1439">
        <v>6.6934460000000001E-2</v>
      </c>
      <c r="G1439">
        <v>1</v>
      </c>
      <c r="H1439">
        <v>0.15884870000000001</v>
      </c>
      <c r="I1439">
        <v>14.16808</v>
      </c>
      <c r="J1439">
        <v>0.10007969999999999</v>
      </c>
      <c r="K1439">
        <v>-48.87744</v>
      </c>
      <c r="L1439">
        <v>0.1990991</v>
      </c>
      <c r="M1439">
        <v>10.1477</v>
      </c>
      <c r="N1439">
        <v>14.11218</v>
      </c>
      <c r="O1439">
        <v>0.1587992</v>
      </c>
      <c r="P1439">
        <v>11208.23</v>
      </c>
      <c r="Q1439">
        <v>0.13789999999999999</v>
      </c>
    </row>
    <row r="1440" spans="1:17" x14ac:dyDescent="0.35">
      <c r="A1440">
        <v>50.911659999999998</v>
      </c>
      <c r="B1440">
        <v>124.65479999999999</v>
      </c>
      <c r="C1440">
        <v>634.15070000000003</v>
      </c>
      <c r="D1440">
        <v>42.500880000000002</v>
      </c>
      <c r="E1440">
        <v>0.63446740000000001</v>
      </c>
      <c r="F1440">
        <v>6.7020159999999995E-2</v>
      </c>
      <c r="G1440">
        <v>1</v>
      </c>
      <c r="H1440">
        <v>0.15866759999999999</v>
      </c>
      <c r="I1440">
        <v>14.163869999999999</v>
      </c>
      <c r="J1440">
        <v>0.1000499</v>
      </c>
      <c r="K1440">
        <v>-48.449680000000001</v>
      </c>
      <c r="L1440">
        <v>0.19890830000000001</v>
      </c>
      <c r="M1440">
        <v>10.14813</v>
      </c>
      <c r="N1440">
        <v>14.1126</v>
      </c>
      <c r="O1440">
        <v>0.1586168</v>
      </c>
      <c r="P1440">
        <v>11198.69</v>
      </c>
      <c r="Q1440">
        <v>0.13789999999999999</v>
      </c>
    </row>
    <row r="1441" spans="1:17" x14ac:dyDescent="0.35">
      <c r="A1441">
        <v>50.945</v>
      </c>
      <c r="B1441">
        <v>124.82210000000001</v>
      </c>
      <c r="C1441">
        <v>633.553</v>
      </c>
      <c r="D1441">
        <v>42.433610000000002</v>
      </c>
      <c r="E1441">
        <v>0.63400780000000001</v>
      </c>
      <c r="F1441">
        <v>6.6977200000000001E-2</v>
      </c>
      <c r="G1441">
        <v>1</v>
      </c>
      <c r="H1441">
        <v>0.15855240000000001</v>
      </c>
      <c r="I1441">
        <v>14.16696</v>
      </c>
      <c r="J1441">
        <v>0.1000718</v>
      </c>
      <c r="K1441">
        <v>-48.021920000000001</v>
      </c>
      <c r="L1441">
        <v>0.19872310000000001</v>
      </c>
      <c r="M1441">
        <v>10.14856</v>
      </c>
      <c r="N1441">
        <v>14.11303</v>
      </c>
      <c r="O1441">
        <v>0.1585019</v>
      </c>
      <c r="P1441">
        <v>11188.14</v>
      </c>
      <c r="Q1441">
        <v>0.13789999999999999</v>
      </c>
    </row>
    <row r="1442" spans="1:17" x14ac:dyDescent="0.35">
      <c r="A1442">
        <v>50.97833</v>
      </c>
      <c r="B1442">
        <v>124.988</v>
      </c>
      <c r="C1442">
        <v>632.91459999999995</v>
      </c>
      <c r="D1442">
        <v>42.48236</v>
      </c>
      <c r="E1442">
        <v>0.63334279999999998</v>
      </c>
      <c r="F1442">
        <v>6.7121780000000006E-2</v>
      </c>
      <c r="G1442">
        <v>1</v>
      </c>
      <c r="H1442">
        <v>0.1583879</v>
      </c>
      <c r="I1442">
        <v>14.16638</v>
      </c>
      <c r="J1442">
        <v>0.10006760000000001</v>
      </c>
      <c r="K1442">
        <v>-47.58878</v>
      </c>
      <c r="L1442">
        <v>0.19853589999999999</v>
      </c>
      <c r="M1442">
        <v>10.14899</v>
      </c>
      <c r="N1442">
        <v>14.11346</v>
      </c>
      <c r="O1442">
        <v>0.1583357</v>
      </c>
      <c r="P1442">
        <v>11176.87</v>
      </c>
      <c r="Q1442">
        <v>0.13789999999999999</v>
      </c>
    </row>
    <row r="1443" spans="1:17" x14ac:dyDescent="0.35">
      <c r="A1443">
        <v>51.011839999999999</v>
      </c>
      <c r="B1443">
        <v>125.1541</v>
      </c>
      <c r="C1443">
        <v>632.29489999999998</v>
      </c>
      <c r="D1443">
        <v>42.425350000000002</v>
      </c>
      <c r="E1443">
        <v>0.6326851</v>
      </c>
      <c r="F1443">
        <v>6.7097409999999996E-2</v>
      </c>
      <c r="G1443">
        <v>1</v>
      </c>
      <c r="H1443">
        <v>0.15822339999999999</v>
      </c>
      <c r="I1443">
        <v>14.16554</v>
      </c>
      <c r="J1443">
        <v>0.1000617</v>
      </c>
      <c r="K1443">
        <v>-47.155160000000002</v>
      </c>
      <c r="L1443">
        <v>0.19834879999999999</v>
      </c>
      <c r="M1443">
        <v>10.149430000000001</v>
      </c>
      <c r="N1443">
        <v>14.113899999999999</v>
      </c>
      <c r="O1443">
        <v>0.15817129999999999</v>
      </c>
      <c r="P1443">
        <v>11165.92</v>
      </c>
      <c r="Q1443">
        <v>0.13789999999999999</v>
      </c>
    </row>
    <row r="1444" spans="1:17" x14ac:dyDescent="0.35">
      <c r="A1444">
        <v>51.045160000000003</v>
      </c>
      <c r="B1444">
        <v>125.3211</v>
      </c>
      <c r="C1444">
        <v>631.84180000000003</v>
      </c>
      <c r="D1444">
        <v>42.289560000000002</v>
      </c>
      <c r="E1444">
        <v>0.63209990000000005</v>
      </c>
      <c r="F1444">
        <v>6.6930619999999996E-2</v>
      </c>
      <c r="G1444">
        <v>1</v>
      </c>
      <c r="H1444">
        <v>0.15807560000000001</v>
      </c>
      <c r="I1444">
        <v>14.16258</v>
      </c>
      <c r="J1444">
        <v>0.1000408</v>
      </c>
      <c r="K1444">
        <v>-46.726410000000001</v>
      </c>
      <c r="L1444">
        <v>0.1981581</v>
      </c>
      <c r="M1444">
        <v>10.14986</v>
      </c>
      <c r="N1444">
        <v>14.114330000000001</v>
      </c>
      <c r="O1444">
        <v>0.158025</v>
      </c>
      <c r="P1444">
        <v>11157.92</v>
      </c>
      <c r="Q1444">
        <v>0.13789999999999999</v>
      </c>
    </row>
    <row r="1445" spans="1:17" x14ac:dyDescent="0.35">
      <c r="A1445">
        <v>51.078499999999998</v>
      </c>
      <c r="B1445">
        <v>125.48739999999999</v>
      </c>
      <c r="C1445">
        <v>631.03790000000004</v>
      </c>
      <c r="D1445">
        <v>42.504399999999997</v>
      </c>
      <c r="E1445">
        <v>0.63149</v>
      </c>
      <c r="F1445">
        <v>6.7356340000000001E-2</v>
      </c>
      <c r="G1445">
        <v>1</v>
      </c>
      <c r="H1445">
        <v>0.15792780000000001</v>
      </c>
      <c r="I1445">
        <v>14.16694</v>
      </c>
      <c r="J1445">
        <v>0.1000717</v>
      </c>
      <c r="K1445">
        <v>-46.284500000000001</v>
      </c>
      <c r="L1445">
        <v>0.1979727</v>
      </c>
      <c r="M1445">
        <v>10.1503</v>
      </c>
      <c r="N1445">
        <v>14.11477</v>
      </c>
      <c r="O1445">
        <v>0.1578725</v>
      </c>
      <c r="P1445">
        <v>11143.72</v>
      </c>
      <c r="Q1445">
        <v>0.13789999999999999</v>
      </c>
    </row>
    <row r="1446" spans="1:17" x14ac:dyDescent="0.35">
      <c r="A1446">
        <v>51.111829999999998</v>
      </c>
      <c r="B1446">
        <v>125.6532</v>
      </c>
      <c r="C1446">
        <v>630.50900000000001</v>
      </c>
      <c r="D1446">
        <v>42.417059999999999</v>
      </c>
      <c r="E1446">
        <v>0.63090120000000005</v>
      </c>
      <c r="F1446">
        <v>6.7274299999999995E-2</v>
      </c>
      <c r="G1446">
        <v>1</v>
      </c>
      <c r="H1446">
        <v>0.15778</v>
      </c>
      <c r="I1446">
        <v>14.165609999999999</v>
      </c>
      <c r="J1446">
        <v>0.1000622</v>
      </c>
      <c r="K1446">
        <v>-45.855260000000001</v>
      </c>
      <c r="L1446">
        <v>0.1977786</v>
      </c>
      <c r="M1446">
        <v>10.150729999999999</v>
      </c>
      <c r="N1446">
        <v>14.1152</v>
      </c>
      <c r="O1446">
        <v>0.15772530000000001</v>
      </c>
      <c r="P1446">
        <v>11134.38</v>
      </c>
      <c r="Q1446">
        <v>0.13789999999999999</v>
      </c>
    </row>
    <row r="1447" spans="1:17" x14ac:dyDescent="0.35">
      <c r="A1447">
        <v>51.14517</v>
      </c>
      <c r="B1447">
        <v>125.8203</v>
      </c>
      <c r="C1447">
        <v>629.9194</v>
      </c>
      <c r="D1447">
        <v>42.366160000000001</v>
      </c>
      <c r="E1447">
        <v>0.63031060000000005</v>
      </c>
      <c r="F1447">
        <v>6.7256449999999995E-2</v>
      </c>
      <c r="G1447">
        <v>1</v>
      </c>
      <c r="H1447">
        <v>0.1576323</v>
      </c>
      <c r="I1447">
        <v>14.16559</v>
      </c>
      <c r="J1447">
        <v>0.1000621</v>
      </c>
      <c r="K1447">
        <v>-45.423099999999998</v>
      </c>
      <c r="L1447">
        <v>0.19759309999999999</v>
      </c>
      <c r="M1447">
        <v>10.151160000000001</v>
      </c>
      <c r="N1447">
        <v>14.115629999999999</v>
      </c>
      <c r="O1447">
        <v>0.15757760000000001</v>
      </c>
      <c r="P1447">
        <v>11123.97</v>
      </c>
      <c r="Q1447">
        <v>0.13789999999999999</v>
      </c>
    </row>
    <row r="1448" spans="1:17" x14ac:dyDescent="0.35">
      <c r="A1448">
        <v>51.1785</v>
      </c>
      <c r="B1448">
        <v>125.9873</v>
      </c>
      <c r="C1448">
        <v>629.36019999999996</v>
      </c>
      <c r="D1448">
        <v>42.287930000000003</v>
      </c>
      <c r="E1448">
        <v>0.629722</v>
      </c>
      <c r="F1448">
        <v>6.7191940000000006E-2</v>
      </c>
      <c r="G1448">
        <v>1</v>
      </c>
      <c r="H1448">
        <v>0.15748470000000001</v>
      </c>
      <c r="I1448">
        <v>14.16494</v>
      </c>
      <c r="J1448">
        <v>0.10005749999999999</v>
      </c>
      <c r="K1448">
        <v>-44.985080000000004</v>
      </c>
      <c r="L1448">
        <v>0.1974042</v>
      </c>
      <c r="M1448">
        <v>10.1516</v>
      </c>
      <c r="N1448">
        <v>14.116059999999999</v>
      </c>
      <c r="O1448">
        <v>0.1574305</v>
      </c>
      <c r="P1448">
        <v>11114.1</v>
      </c>
      <c r="Q1448">
        <v>0.13789999999999999</v>
      </c>
    </row>
    <row r="1449" spans="1:17" x14ac:dyDescent="0.35">
      <c r="A1449">
        <v>51.211840000000002</v>
      </c>
      <c r="B1449">
        <v>126.1534</v>
      </c>
      <c r="C1449">
        <v>628.73559999999998</v>
      </c>
      <c r="D1449">
        <v>42.307940000000002</v>
      </c>
      <c r="E1449">
        <v>0.62912699999999999</v>
      </c>
      <c r="F1449">
        <v>6.7290509999999998E-2</v>
      </c>
      <c r="G1449">
        <v>1</v>
      </c>
      <c r="H1449">
        <v>0.15733720000000001</v>
      </c>
      <c r="I1449">
        <v>14.165609999999999</v>
      </c>
      <c r="J1449">
        <v>0.10006230000000001</v>
      </c>
      <c r="K1449">
        <v>-44.544620000000002</v>
      </c>
      <c r="L1449">
        <v>0.1972206</v>
      </c>
      <c r="M1449">
        <v>10.15204</v>
      </c>
      <c r="N1449">
        <v>14.11651</v>
      </c>
      <c r="O1449">
        <v>0.1572817</v>
      </c>
      <c r="P1449">
        <v>11103.06</v>
      </c>
      <c r="Q1449">
        <v>0.13789999999999999</v>
      </c>
    </row>
    <row r="1450" spans="1:17" x14ac:dyDescent="0.35">
      <c r="A1450">
        <v>51.245159999999998</v>
      </c>
      <c r="B1450">
        <v>126.3188</v>
      </c>
      <c r="C1450">
        <v>628.09299999999996</v>
      </c>
      <c r="D1450">
        <v>42.370489999999997</v>
      </c>
      <c r="E1450">
        <v>0.62846349999999995</v>
      </c>
      <c r="F1450">
        <v>6.7458950000000004E-2</v>
      </c>
      <c r="G1450">
        <v>1</v>
      </c>
      <c r="H1450">
        <v>0.15717329999999999</v>
      </c>
      <c r="I1450">
        <v>14.16516</v>
      </c>
      <c r="J1450">
        <v>0.100059</v>
      </c>
      <c r="K1450">
        <v>-44.10904</v>
      </c>
      <c r="L1450">
        <v>0.1970298</v>
      </c>
      <c r="M1450">
        <v>10.152469999999999</v>
      </c>
      <c r="N1450">
        <v>14.11694</v>
      </c>
      <c r="O1450">
        <v>0.1571159</v>
      </c>
      <c r="P1450">
        <v>11091.72</v>
      </c>
      <c r="Q1450">
        <v>0.20685000000000001</v>
      </c>
    </row>
    <row r="1451" spans="1:17" x14ac:dyDescent="0.35">
      <c r="A1451">
        <v>51.278500000000001</v>
      </c>
      <c r="B1451">
        <v>126.4854</v>
      </c>
      <c r="C1451">
        <v>627.41229999999996</v>
      </c>
      <c r="D1451">
        <v>42.214880000000001</v>
      </c>
      <c r="E1451">
        <v>0.62794589999999995</v>
      </c>
      <c r="F1451">
        <v>6.7284109999999994E-2</v>
      </c>
      <c r="G1451">
        <v>1</v>
      </c>
      <c r="H1451">
        <v>0.1570423</v>
      </c>
      <c r="I1451">
        <v>14.168839999999999</v>
      </c>
      <c r="J1451">
        <v>0.1000851</v>
      </c>
      <c r="K1451">
        <v>-43.66516</v>
      </c>
      <c r="L1451">
        <v>0.19684450000000001</v>
      </c>
      <c r="M1451">
        <v>10.15292</v>
      </c>
      <c r="N1451">
        <v>14.11739</v>
      </c>
      <c r="O1451">
        <v>0.1569865</v>
      </c>
      <c r="P1451">
        <v>11079.7</v>
      </c>
      <c r="Q1451">
        <v>0.20685000000000001</v>
      </c>
    </row>
    <row r="1452" spans="1:17" x14ac:dyDescent="0.35">
      <c r="A1452">
        <v>51.311839999999997</v>
      </c>
      <c r="B1452">
        <v>126.652</v>
      </c>
      <c r="C1452">
        <v>626.98869999999999</v>
      </c>
      <c r="D1452">
        <v>42.281739999999999</v>
      </c>
      <c r="E1452">
        <v>0.62721819999999995</v>
      </c>
      <c r="F1452">
        <v>6.7436209999999996E-2</v>
      </c>
      <c r="G1452">
        <v>1</v>
      </c>
      <c r="H1452">
        <v>0.15686220000000001</v>
      </c>
      <c r="I1452">
        <v>14.16198</v>
      </c>
      <c r="J1452">
        <v>0.1000366</v>
      </c>
      <c r="K1452">
        <v>-43.221290000000003</v>
      </c>
      <c r="L1452">
        <v>0.19665199999999999</v>
      </c>
      <c r="M1452">
        <v>10.153359999999999</v>
      </c>
      <c r="N1452">
        <v>14.11783</v>
      </c>
      <c r="O1452">
        <v>0.15680459999999999</v>
      </c>
      <c r="P1452">
        <v>11072.22</v>
      </c>
      <c r="Q1452">
        <v>0.13789999999999999</v>
      </c>
    </row>
    <row r="1453" spans="1:17" x14ac:dyDescent="0.35">
      <c r="A1453">
        <v>51.34516</v>
      </c>
      <c r="B1453">
        <v>126.81829999999999</v>
      </c>
      <c r="C1453">
        <v>626.22900000000004</v>
      </c>
      <c r="D1453">
        <v>42.249980000000001</v>
      </c>
      <c r="E1453">
        <v>0.62675840000000005</v>
      </c>
      <c r="F1453">
        <v>6.7467310000000003E-2</v>
      </c>
      <c r="G1453">
        <v>1</v>
      </c>
      <c r="H1453">
        <v>0.15674769999999999</v>
      </c>
      <c r="I1453">
        <v>14.16877</v>
      </c>
      <c r="J1453">
        <v>0.1000846</v>
      </c>
      <c r="K1453">
        <v>-42.780830000000002</v>
      </c>
      <c r="L1453">
        <v>0.19647000000000001</v>
      </c>
      <c r="M1453">
        <v>10.1538</v>
      </c>
      <c r="N1453">
        <v>14.118270000000001</v>
      </c>
      <c r="O1453">
        <v>0.15668960000000001</v>
      </c>
      <c r="P1453">
        <v>11058.8</v>
      </c>
      <c r="Q1453">
        <v>0.13789999999999999</v>
      </c>
    </row>
    <row r="1454" spans="1:17" x14ac:dyDescent="0.35">
      <c r="A1454">
        <v>51.378500000000003</v>
      </c>
      <c r="B1454">
        <v>126.9837</v>
      </c>
      <c r="C1454">
        <v>625.70410000000004</v>
      </c>
      <c r="D1454">
        <v>42.243870000000001</v>
      </c>
      <c r="E1454">
        <v>0.62597009999999997</v>
      </c>
      <c r="F1454">
        <v>6.7514130000000006E-2</v>
      </c>
      <c r="G1454">
        <v>1</v>
      </c>
      <c r="H1454">
        <v>0.15655140000000001</v>
      </c>
      <c r="I1454">
        <v>14.16282</v>
      </c>
      <c r="J1454">
        <v>0.10004250000000001</v>
      </c>
      <c r="K1454">
        <v>-42.338900000000002</v>
      </c>
      <c r="L1454">
        <v>0.1962758</v>
      </c>
      <c r="M1454">
        <v>10.15424</v>
      </c>
      <c r="N1454">
        <v>14.11871</v>
      </c>
      <c r="O1454">
        <v>0.15649250000000001</v>
      </c>
      <c r="P1454">
        <v>11049.53</v>
      </c>
      <c r="Q1454">
        <v>0.20685000000000001</v>
      </c>
    </row>
    <row r="1455" spans="1:17" x14ac:dyDescent="0.35">
      <c r="A1455">
        <v>51.411839999999998</v>
      </c>
      <c r="B1455">
        <v>127.15</v>
      </c>
      <c r="C1455">
        <v>625.05820000000006</v>
      </c>
      <c r="D1455">
        <v>42.158720000000002</v>
      </c>
      <c r="E1455">
        <v>0.62551460000000003</v>
      </c>
      <c r="F1455">
        <v>6.7447660000000006E-2</v>
      </c>
      <c r="G1455">
        <v>1</v>
      </c>
      <c r="H1455">
        <v>0.15643699999999999</v>
      </c>
      <c r="I1455">
        <v>14.16714</v>
      </c>
      <c r="J1455">
        <v>0.100073</v>
      </c>
      <c r="K1455">
        <v>-41.887210000000003</v>
      </c>
      <c r="L1455">
        <v>0.1960904</v>
      </c>
      <c r="M1455">
        <v>10.15469</v>
      </c>
      <c r="N1455">
        <v>14.119160000000001</v>
      </c>
      <c r="O1455">
        <v>0.15637860000000001</v>
      </c>
      <c r="P1455">
        <v>11038.13</v>
      </c>
      <c r="Q1455">
        <v>0.13789999999999999</v>
      </c>
    </row>
    <row r="1456" spans="1:17" x14ac:dyDescent="0.35">
      <c r="A1456">
        <v>51.445160000000001</v>
      </c>
      <c r="B1456">
        <v>127.3164</v>
      </c>
      <c r="C1456">
        <v>624.46040000000005</v>
      </c>
      <c r="D1456">
        <v>42.171379999999999</v>
      </c>
      <c r="E1456">
        <v>0.62479119999999999</v>
      </c>
      <c r="F1456">
        <v>6.7532529999999993E-2</v>
      </c>
      <c r="G1456">
        <v>1</v>
      </c>
      <c r="H1456">
        <v>0.15625720000000001</v>
      </c>
      <c r="I1456">
        <v>14.164300000000001</v>
      </c>
      <c r="J1456">
        <v>0.100053</v>
      </c>
      <c r="K1456">
        <v>-41.430149999999998</v>
      </c>
      <c r="L1456">
        <v>0.19589760000000001</v>
      </c>
      <c r="M1456">
        <v>10.155150000000001</v>
      </c>
      <c r="N1456">
        <v>14.119619999999999</v>
      </c>
      <c r="O1456">
        <v>0.1561978</v>
      </c>
      <c r="P1456">
        <v>11027.57</v>
      </c>
      <c r="Q1456">
        <v>0.20685000000000001</v>
      </c>
    </row>
    <row r="1457" spans="1:17" x14ac:dyDescent="0.35">
      <c r="A1457">
        <v>51.478499999999997</v>
      </c>
      <c r="B1457">
        <v>127.48260000000001</v>
      </c>
      <c r="C1457">
        <v>623.75409999999999</v>
      </c>
      <c r="D1457">
        <v>42.278730000000003</v>
      </c>
      <c r="E1457">
        <v>0.62419210000000003</v>
      </c>
      <c r="F1457">
        <v>6.7781099999999997E-2</v>
      </c>
      <c r="G1457">
        <v>1</v>
      </c>
      <c r="H1457">
        <v>0.1561102</v>
      </c>
      <c r="I1457">
        <v>14.166740000000001</v>
      </c>
      <c r="J1457">
        <v>0.1000702</v>
      </c>
      <c r="K1457">
        <v>-40.980899999999998</v>
      </c>
      <c r="L1457">
        <v>0.19570860000000001</v>
      </c>
      <c r="M1457">
        <v>10.1556</v>
      </c>
      <c r="N1457">
        <v>14.12007</v>
      </c>
      <c r="O1457">
        <v>0.15604799999999999</v>
      </c>
      <c r="P1457">
        <v>11015.1</v>
      </c>
      <c r="Q1457">
        <v>0.20685000000000001</v>
      </c>
    </row>
    <row r="1458" spans="1:17" x14ac:dyDescent="0.35">
      <c r="A1458">
        <v>51.511839999999999</v>
      </c>
      <c r="B1458">
        <v>127.6484</v>
      </c>
      <c r="C1458">
        <v>623.29150000000004</v>
      </c>
      <c r="D1458">
        <v>42.185540000000003</v>
      </c>
      <c r="E1458">
        <v>0.62360780000000005</v>
      </c>
      <c r="F1458">
        <v>6.768188E-2</v>
      </c>
      <c r="G1458">
        <v>1</v>
      </c>
      <c r="H1458">
        <v>0.1559634</v>
      </c>
      <c r="I1458">
        <v>14.16398</v>
      </c>
      <c r="J1458">
        <v>0.10005070000000001</v>
      </c>
      <c r="K1458">
        <v>-40.527749999999997</v>
      </c>
      <c r="L1458">
        <v>0.19551959999999999</v>
      </c>
      <c r="M1458">
        <v>10.15606</v>
      </c>
      <c r="N1458">
        <v>14.120520000000001</v>
      </c>
      <c r="O1458">
        <v>0.15590190000000001</v>
      </c>
      <c r="P1458">
        <v>11006.93</v>
      </c>
      <c r="Q1458">
        <v>0.13789999999999999</v>
      </c>
    </row>
    <row r="1459" spans="1:17" x14ac:dyDescent="0.35">
      <c r="A1459">
        <v>51.545160000000003</v>
      </c>
      <c r="B1459">
        <v>127.81529999999999</v>
      </c>
      <c r="C1459">
        <v>622.67939999999999</v>
      </c>
      <c r="D1459">
        <v>42.168840000000003</v>
      </c>
      <c r="E1459">
        <v>0.62308359999999996</v>
      </c>
      <c r="F1459">
        <v>6.7721610000000002E-2</v>
      </c>
      <c r="G1459">
        <v>1</v>
      </c>
      <c r="H1459">
        <v>0.1558329</v>
      </c>
      <c r="I1459">
        <v>14.165990000000001</v>
      </c>
      <c r="J1459">
        <v>0.1000649</v>
      </c>
      <c r="K1459">
        <v>-40.083379999999998</v>
      </c>
      <c r="L1459">
        <v>0.19533420000000001</v>
      </c>
      <c r="M1459">
        <v>10.156499999999999</v>
      </c>
      <c r="N1459">
        <v>14.12097</v>
      </c>
      <c r="O1459">
        <v>0.15577089999999999</v>
      </c>
      <c r="P1459">
        <v>10996.12</v>
      </c>
      <c r="Q1459">
        <v>0.20685000000000001</v>
      </c>
    </row>
    <row r="1460" spans="1:17" x14ac:dyDescent="0.35">
      <c r="A1460">
        <v>51.578499999999998</v>
      </c>
      <c r="B1460">
        <v>127.9825</v>
      </c>
      <c r="C1460">
        <v>622.15300000000002</v>
      </c>
      <c r="D1460">
        <v>42.107460000000003</v>
      </c>
      <c r="E1460">
        <v>0.62243210000000004</v>
      </c>
      <c r="F1460">
        <v>6.7680199999999996E-2</v>
      </c>
      <c r="G1460">
        <v>1</v>
      </c>
      <c r="H1460">
        <v>0.15566969999999999</v>
      </c>
      <c r="I1460">
        <v>14.16315</v>
      </c>
      <c r="J1460">
        <v>0.10004490000000001</v>
      </c>
      <c r="K1460">
        <v>-39.64</v>
      </c>
      <c r="L1460">
        <v>0.19514880000000001</v>
      </c>
      <c r="M1460">
        <v>10.156940000000001</v>
      </c>
      <c r="N1460">
        <v>14.121409999999999</v>
      </c>
      <c r="O1460">
        <v>0.155608</v>
      </c>
      <c r="P1460">
        <v>10986.82</v>
      </c>
      <c r="Q1460">
        <v>0.13789999999999999</v>
      </c>
    </row>
    <row r="1461" spans="1:17" x14ac:dyDescent="0.35">
      <c r="A1461">
        <v>51.611829999999998</v>
      </c>
      <c r="B1461">
        <v>128.1482</v>
      </c>
      <c r="C1461">
        <v>621.48850000000004</v>
      </c>
      <c r="D1461">
        <v>42.15419</v>
      </c>
      <c r="E1461">
        <v>0.62196910000000005</v>
      </c>
      <c r="F1461">
        <v>6.7827789999999999E-2</v>
      </c>
      <c r="G1461">
        <v>1</v>
      </c>
      <c r="H1461">
        <v>0.15555569999999999</v>
      </c>
      <c r="I1461">
        <v>14.16775</v>
      </c>
      <c r="J1461">
        <v>0.10007729999999999</v>
      </c>
      <c r="K1461">
        <v>-39.200020000000002</v>
      </c>
      <c r="L1461">
        <v>0.194965</v>
      </c>
      <c r="M1461">
        <v>10.15738</v>
      </c>
      <c r="N1461">
        <v>14.12185</v>
      </c>
      <c r="O1461">
        <v>0.1554923</v>
      </c>
      <c r="P1461">
        <v>10975.09</v>
      </c>
      <c r="Q1461">
        <v>0.13789999999999999</v>
      </c>
    </row>
    <row r="1462" spans="1:17" x14ac:dyDescent="0.35">
      <c r="A1462">
        <v>51.645159999999997</v>
      </c>
      <c r="B1462">
        <v>128.31540000000001</v>
      </c>
      <c r="C1462">
        <v>620.83960000000002</v>
      </c>
      <c r="D1462">
        <v>42.067990000000002</v>
      </c>
      <c r="E1462">
        <v>0.62125399999999997</v>
      </c>
      <c r="F1462">
        <v>6.7759819999999998E-2</v>
      </c>
      <c r="G1462">
        <v>1</v>
      </c>
      <c r="H1462">
        <v>0.1553764</v>
      </c>
      <c r="I1462">
        <v>14.16625</v>
      </c>
      <c r="J1462">
        <v>0.10006669999999999</v>
      </c>
      <c r="K1462">
        <v>-38.75517</v>
      </c>
      <c r="L1462">
        <v>0.1947778</v>
      </c>
      <c r="M1462">
        <v>10.157830000000001</v>
      </c>
      <c r="N1462">
        <v>14.122299999999999</v>
      </c>
      <c r="O1462">
        <v>0.15531349999999999</v>
      </c>
      <c r="P1462">
        <v>10963.63</v>
      </c>
      <c r="Q1462">
        <v>0.13789999999999999</v>
      </c>
    </row>
    <row r="1463" spans="1:17" x14ac:dyDescent="0.35">
      <c r="A1463">
        <v>51.6785</v>
      </c>
      <c r="B1463">
        <v>128.48259999999999</v>
      </c>
      <c r="C1463">
        <v>620.25930000000005</v>
      </c>
      <c r="D1463">
        <v>41.993409999999997</v>
      </c>
      <c r="E1463">
        <v>0.62066920000000003</v>
      </c>
      <c r="F1463">
        <v>6.7702990000000005E-2</v>
      </c>
      <c r="G1463">
        <v>1</v>
      </c>
      <c r="H1463">
        <v>0.1552299</v>
      </c>
      <c r="I1463">
        <v>14.16616</v>
      </c>
      <c r="J1463">
        <v>0.10006610000000001</v>
      </c>
      <c r="K1463">
        <v>-38.295180000000002</v>
      </c>
      <c r="L1463">
        <v>0.19458880000000001</v>
      </c>
      <c r="M1463">
        <v>10.158289999999999</v>
      </c>
      <c r="N1463">
        <v>14.12276</v>
      </c>
      <c r="O1463">
        <v>0.15516730000000001</v>
      </c>
      <c r="P1463">
        <v>10953.38</v>
      </c>
      <c r="Q1463">
        <v>0.13789999999999999</v>
      </c>
    </row>
    <row r="1464" spans="1:17" x14ac:dyDescent="0.35">
      <c r="A1464">
        <v>51.711840000000002</v>
      </c>
      <c r="B1464">
        <v>128.6498</v>
      </c>
      <c r="C1464">
        <v>619.63080000000002</v>
      </c>
      <c r="D1464">
        <v>42.087919999999997</v>
      </c>
      <c r="E1464">
        <v>0.62000820000000001</v>
      </c>
      <c r="F1464">
        <v>6.7924189999999995E-2</v>
      </c>
      <c r="G1464">
        <v>1</v>
      </c>
      <c r="H1464">
        <v>0.15506710000000001</v>
      </c>
      <c r="I1464">
        <v>14.165430000000001</v>
      </c>
      <c r="J1464">
        <v>0.10006089999999999</v>
      </c>
      <c r="K1464">
        <v>-37.831760000000003</v>
      </c>
      <c r="L1464">
        <v>0.1944032</v>
      </c>
      <c r="M1464">
        <v>10.15875</v>
      </c>
      <c r="N1464">
        <v>14.12322</v>
      </c>
      <c r="O1464">
        <v>0.1550021</v>
      </c>
      <c r="P1464">
        <v>10942.28</v>
      </c>
      <c r="Q1464">
        <v>0.13789999999999999</v>
      </c>
    </row>
    <row r="1465" spans="1:17" x14ac:dyDescent="0.35">
      <c r="A1465">
        <v>51.745159999999998</v>
      </c>
      <c r="B1465">
        <v>128.8159</v>
      </c>
      <c r="C1465">
        <v>619.05840000000001</v>
      </c>
      <c r="D1465">
        <v>41.94397</v>
      </c>
      <c r="E1465">
        <v>0.6194288</v>
      </c>
      <c r="F1465">
        <v>6.7754469999999997E-2</v>
      </c>
      <c r="G1465">
        <v>1</v>
      </c>
      <c r="H1465">
        <v>0.15492069999999999</v>
      </c>
      <c r="I1465">
        <v>14.16527</v>
      </c>
      <c r="J1465">
        <v>0.1000598</v>
      </c>
      <c r="K1465">
        <v>-37.372259999999997</v>
      </c>
      <c r="L1465">
        <v>0.194214</v>
      </c>
      <c r="M1465">
        <v>10.15921</v>
      </c>
      <c r="N1465">
        <v>14.12368</v>
      </c>
      <c r="O1465">
        <v>0.1548572</v>
      </c>
      <c r="P1465">
        <v>10932.17</v>
      </c>
      <c r="Q1465">
        <v>0.20685000000000001</v>
      </c>
    </row>
    <row r="1466" spans="1:17" x14ac:dyDescent="0.35">
      <c r="A1466">
        <v>51.778500000000001</v>
      </c>
      <c r="B1466">
        <v>128.98179999999999</v>
      </c>
      <c r="C1466">
        <v>618.42359999999996</v>
      </c>
      <c r="D1466">
        <v>42.08222</v>
      </c>
      <c r="E1466">
        <v>0.61883069999999996</v>
      </c>
      <c r="F1466">
        <v>6.8047560000000007E-2</v>
      </c>
      <c r="G1466">
        <v>1</v>
      </c>
      <c r="H1466">
        <v>0.15477440000000001</v>
      </c>
      <c r="I1466">
        <v>14.166119999999999</v>
      </c>
      <c r="J1466">
        <v>0.1000658</v>
      </c>
      <c r="K1466">
        <v>-36.909840000000003</v>
      </c>
      <c r="L1466">
        <v>0.1940231</v>
      </c>
      <c r="M1466">
        <v>10.15967</v>
      </c>
      <c r="N1466">
        <v>14.124140000000001</v>
      </c>
      <c r="O1466">
        <v>0.1547077</v>
      </c>
      <c r="P1466">
        <v>10920.96</v>
      </c>
      <c r="Q1466">
        <v>0.13789999999999999</v>
      </c>
    </row>
    <row r="1467" spans="1:17" x14ac:dyDescent="0.35">
      <c r="A1467">
        <v>51.811839999999997</v>
      </c>
      <c r="B1467">
        <v>129.14879999999999</v>
      </c>
      <c r="C1467">
        <v>617.87279999999998</v>
      </c>
      <c r="D1467">
        <v>42.003149999999998</v>
      </c>
      <c r="E1467">
        <v>0.61818260000000003</v>
      </c>
      <c r="F1467">
        <v>6.7980250000000006E-2</v>
      </c>
      <c r="G1467">
        <v>1</v>
      </c>
      <c r="H1467">
        <v>0.15461179999999999</v>
      </c>
      <c r="I1467">
        <v>14.1639</v>
      </c>
      <c r="J1467">
        <v>0.1000501</v>
      </c>
      <c r="K1467">
        <v>-36.441049999999997</v>
      </c>
      <c r="L1467">
        <v>0.1938358</v>
      </c>
      <c r="M1467">
        <v>10.16014</v>
      </c>
      <c r="N1467">
        <v>14.124610000000001</v>
      </c>
      <c r="O1467">
        <v>0.15454560000000001</v>
      </c>
      <c r="P1467">
        <v>10911.24</v>
      </c>
      <c r="Q1467">
        <v>0.20685000000000001</v>
      </c>
    </row>
    <row r="1468" spans="1:17" x14ac:dyDescent="0.35">
      <c r="A1468">
        <v>51.84516</v>
      </c>
      <c r="B1468">
        <v>129.31559999999999</v>
      </c>
      <c r="C1468">
        <v>617.34090000000003</v>
      </c>
      <c r="D1468">
        <v>41.977629999999998</v>
      </c>
      <c r="E1468">
        <v>0.61772649999999996</v>
      </c>
      <c r="F1468">
        <v>6.7997500000000002E-2</v>
      </c>
      <c r="G1468">
        <v>1</v>
      </c>
      <c r="H1468">
        <v>0.1544982</v>
      </c>
      <c r="I1468">
        <v>14.16564</v>
      </c>
      <c r="J1468">
        <v>0.1000625</v>
      </c>
      <c r="K1468">
        <v>-35.980080000000001</v>
      </c>
      <c r="L1468">
        <v>0.19365189999999999</v>
      </c>
      <c r="M1468">
        <v>10.160600000000001</v>
      </c>
      <c r="N1468">
        <v>14.125069999999999</v>
      </c>
      <c r="O1468">
        <v>0.1544316</v>
      </c>
      <c r="P1468">
        <v>10901.84</v>
      </c>
      <c r="Q1468">
        <v>0.13789999999999999</v>
      </c>
    </row>
    <row r="1469" spans="1:17" x14ac:dyDescent="0.35">
      <c r="A1469">
        <v>51.878500000000003</v>
      </c>
      <c r="B1469">
        <v>129.482</v>
      </c>
      <c r="C1469">
        <v>616.59839999999997</v>
      </c>
      <c r="D1469">
        <v>41.946939999999998</v>
      </c>
      <c r="E1469">
        <v>0.61700999999999995</v>
      </c>
      <c r="F1469">
        <v>6.8029599999999996E-2</v>
      </c>
      <c r="G1469">
        <v>1</v>
      </c>
      <c r="H1469">
        <v>0.1543196</v>
      </c>
      <c r="I1469">
        <v>14.16625</v>
      </c>
      <c r="J1469">
        <v>0.1000668</v>
      </c>
      <c r="K1469">
        <v>-35.513750000000002</v>
      </c>
      <c r="L1469">
        <v>0.19346650000000001</v>
      </c>
      <c r="M1469">
        <v>10.16107</v>
      </c>
      <c r="N1469">
        <v>14.125540000000001</v>
      </c>
      <c r="O1469">
        <v>0.15425249999999999</v>
      </c>
      <c r="P1469">
        <v>10888.73</v>
      </c>
      <c r="Q1469">
        <v>0.13789999999999999</v>
      </c>
    </row>
    <row r="1470" spans="1:17" x14ac:dyDescent="0.35">
      <c r="A1470">
        <v>51.911839999999998</v>
      </c>
      <c r="B1470">
        <v>129.648</v>
      </c>
      <c r="C1470">
        <v>616.0874</v>
      </c>
      <c r="D1470">
        <v>41.942689999999999</v>
      </c>
      <c r="E1470">
        <v>0.61642260000000004</v>
      </c>
      <c r="F1470">
        <v>6.8079109999999998E-2</v>
      </c>
      <c r="G1470">
        <v>1</v>
      </c>
      <c r="H1470">
        <v>0.15417349999999999</v>
      </c>
      <c r="I1470">
        <v>14.1645</v>
      </c>
      <c r="J1470">
        <v>0.1000544</v>
      </c>
      <c r="K1470">
        <v>-35.04936</v>
      </c>
      <c r="L1470">
        <v>0.19327710000000001</v>
      </c>
      <c r="M1470">
        <v>10.161530000000001</v>
      </c>
      <c r="N1470">
        <v>14.125999999999999</v>
      </c>
      <c r="O1470">
        <v>0.15410560000000001</v>
      </c>
      <c r="P1470">
        <v>10879.71</v>
      </c>
      <c r="Q1470">
        <v>0.13789999999999999</v>
      </c>
    </row>
    <row r="1471" spans="1:17" x14ac:dyDescent="0.35">
      <c r="A1471">
        <v>51.945160000000001</v>
      </c>
      <c r="B1471">
        <v>129.81460000000001</v>
      </c>
      <c r="C1471">
        <v>615.45389999999998</v>
      </c>
      <c r="D1471">
        <v>41.975560000000002</v>
      </c>
      <c r="E1471">
        <v>0.61589799999999995</v>
      </c>
      <c r="F1471">
        <v>6.8202609999999997E-2</v>
      </c>
      <c r="G1471">
        <v>1</v>
      </c>
      <c r="H1471">
        <v>0.15404380000000001</v>
      </c>
      <c r="I1471">
        <v>14.167020000000001</v>
      </c>
      <c r="J1471">
        <v>0.1000722</v>
      </c>
      <c r="K1471">
        <v>-34.589370000000002</v>
      </c>
      <c r="L1471">
        <v>0.1930934</v>
      </c>
      <c r="M1471">
        <v>10.161989999999999</v>
      </c>
      <c r="N1471">
        <v>14.12646</v>
      </c>
      <c r="O1471">
        <v>0.15397449999999999</v>
      </c>
      <c r="P1471">
        <v>10868.52</v>
      </c>
      <c r="Q1471">
        <v>0.13789999999999999</v>
      </c>
    </row>
    <row r="1472" spans="1:17" x14ac:dyDescent="0.35">
      <c r="A1472">
        <v>51.978499999999997</v>
      </c>
      <c r="B1472">
        <v>129.9812</v>
      </c>
      <c r="C1472">
        <v>614.86120000000005</v>
      </c>
      <c r="D1472">
        <v>41.896540000000002</v>
      </c>
      <c r="E1472">
        <v>0.6152512</v>
      </c>
      <c r="F1472">
        <v>6.8139839999999993E-2</v>
      </c>
      <c r="G1472">
        <v>1</v>
      </c>
      <c r="H1472">
        <v>0.15388160000000001</v>
      </c>
      <c r="I1472">
        <v>14.16578</v>
      </c>
      <c r="J1472">
        <v>0.1000634</v>
      </c>
      <c r="K1472">
        <v>-34.128399999999999</v>
      </c>
      <c r="L1472">
        <v>0.1929044</v>
      </c>
      <c r="M1472">
        <v>10.16245</v>
      </c>
      <c r="N1472">
        <v>14.12692</v>
      </c>
      <c r="O1472">
        <v>0.1538128</v>
      </c>
      <c r="P1472">
        <v>10858.05</v>
      </c>
      <c r="Q1472">
        <v>0.13789999999999999</v>
      </c>
    </row>
    <row r="1473" spans="1:17" x14ac:dyDescent="0.35">
      <c r="A1473">
        <v>52.011839999999999</v>
      </c>
      <c r="B1473">
        <v>130.14750000000001</v>
      </c>
      <c r="C1473">
        <v>614.18259999999998</v>
      </c>
      <c r="D1473">
        <v>41.806699999999999</v>
      </c>
      <c r="E1473">
        <v>0.61454050000000005</v>
      </c>
      <c r="F1473">
        <v>6.806885E-2</v>
      </c>
      <c r="G1473">
        <v>1</v>
      </c>
      <c r="H1473">
        <v>0.15370329999999999</v>
      </c>
      <c r="I1473">
        <v>14.165050000000001</v>
      </c>
      <c r="J1473">
        <v>0.1000583</v>
      </c>
      <c r="K1473">
        <v>-33.649369999999998</v>
      </c>
      <c r="L1473">
        <v>0.192715</v>
      </c>
      <c r="M1473">
        <v>10.162929999999999</v>
      </c>
      <c r="N1473">
        <v>14.1274</v>
      </c>
      <c r="O1473">
        <v>0.1536351</v>
      </c>
      <c r="P1473">
        <v>10846.07</v>
      </c>
      <c r="Q1473">
        <v>0.13789999999999999</v>
      </c>
    </row>
    <row r="1474" spans="1:17" x14ac:dyDescent="0.35">
      <c r="A1474">
        <v>52.045160000000003</v>
      </c>
      <c r="B1474">
        <v>130.3135</v>
      </c>
      <c r="C1474">
        <v>613.75300000000004</v>
      </c>
      <c r="D1474">
        <v>41.861159999999998</v>
      </c>
      <c r="E1474">
        <v>0.61401559999999999</v>
      </c>
      <c r="F1474">
        <v>6.8205219999999997E-2</v>
      </c>
      <c r="G1474">
        <v>1</v>
      </c>
      <c r="H1474">
        <v>0.15357380000000001</v>
      </c>
      <c r="I1474">
        <v>14.16286</v>
      </c>
      <c r="J1474">
        <v>0.1000428</v>
      </c>
      <c r="K1474">
        <v>-33.179119999999998</v>
      </c>
      <c r="L1474">
        <v>0.1925259</v>
      </c>
      <c r="M1474">
        <v>10.163399999999999</v>
      </c>
      <c r="N1474">
        <v>14.12787</v>
      </c>
      <c r="O1474">
        <v>0.1535039</v>
      </c>
      <c r="P1474">
        <v>10838.48</v>
      </c>
      <c r="Q1474">
        <v>0.13789999999999999</v>
      </c>
    </row>
    <row r="1475" spans="1:17" x14ac:dyDescent="0.35">
      <c r="A1475">
        <v>52.078499999999998</v>
      </c>
      <c r="B1475">
        <v>130.48009999999999</v>
      </c>
      <c r="C1475">
        <v>612.99289999999996</v>
      </c>
      <c r="D1475">
        <v>41.914679999999997</v>
      </c>
      <c r="E1475">
        <v>0.61349010000000004</v>
      </c>
      <c r="F1475">
        <v>6.8377099999999996E-2</v>
      </c>
      <c r="G1475">
        <v>1</v>
      </c>
      <c r="H1475">
        <v>0.15344430000000001</v>
      </c>
      <c r="I1475">
        <v>14.168290000000001</v>
      </c>
      <c r="J1475">
        <v>0.10008110000000001</v>
      </c>
      <c r="K1475">
        <v>-32.707410000000003</v>
      </c>
      <c r="L1475">
        <v>0.19234370000000001</v>
      </c>
      <c r="M1475">
        <v>10.163869999999999</v>
      </c>
      <c r="N1475">
        <v>14.12834</v>
      </c>
      <c r="O1475">
        <v>0.15337249999999999</v>
      </c>
      <c r="P1475">
        <v>10825.06</v>
      </c>
      <c r="Q1475">
        <v>0.13789999999999999</v>
      </c>
    </row>
    <row r="1476" spans="1:17" x14ac:dyDescent="0.35">
      <c r="A1476">
        <v>52.111829999999998</v>
      </c>
      <c r="B1476">
        <v>130.6465</v>
      </c>
      <c r="C1476">
        <v>612.56870000000004</v>
      </c>
      <c r="D1476">
        <v>41.826030000000003</v>
      </c>
      <c r="E1476">
        <v>0.61291070000000003</v>
      </c>
      <c r="F1476">
        <v>6.8279740000000005E-2</v>
      </c>
      <c r="G1476">
        <v>1</v>
      </c>
      <c r="H1476">
        <v>0.15329870000000001</v>
      </c>
      <c r="I1476">
        <v>14.1647</v>
      </c>
      <c r="J1476">
        <v>0.1000558</v>
      </c>
      <c r="K1476">
        <v>-32.244</v>
      </c>
      <c r="L1476">
        <v>0.1921564</v>
      </c>
      <c r="M1476">
        <v>10.164339999999999</v>
      </c>
      <c r="N1476">
        <v>14.12881</v>
      </c>
      <c r="O1476">
        <v>0.15322769999999999</v>
      </c>
      <c r="P1476">
        <v>10817.57</v>
      </c>
      <c r="Q1476">
        <v>0.13789999999999999</v>
      </c>
    </row>
    <row r="1477" spans="1:17" x14ac:dyDescent="0.35">
      <c r="A1477">
        <v>52.145159999999997</v>
      </c>
      <c r="B1477">
        <v>130.8124</v>
      </c>
      <c r="C1477">
        <v>611.88430000000005</v>
      </c>
      <c r="D1477">
        <v>41.762540000000001</v>
      </c>
      <c r="E1477">
        <v>0.61232909999999996</v>
      </c>
      <c r="F1477">
        <v>6.8252339999999995E-2</v>
      </c>
      <c r="G1477">
        <v>1</v>
      </c>
      <c r="H1477">
        <v>0.15315309999999999</v>
      </c>
      <c r="I1477">
        <v>14.1671</v>
      </c>
      <c r="J1477">
        <v>0.1000727</v>
      </c>
      <c r="K1477">
        <v>-31.774730000000002</v>
      </c>
      <c r="L1477">
        <v>0.19197239999999999</v>
      </c>
      <c r="M1477">
        <v>10.164809999999999</v>
      </c>
      <c r="N1477">
        <v>14.12928</v>
      </c>
      <c r="O1477">
        <v>0.1530823</v>
      </c>
      <c r="P1477">
        <v>10805.48</v>
      </c>
      <c r="Q1477">
        <v>0.13789999999999999</v>
      </c>
    </row>
    <row r="1478" spans="1:17" x14ac:dyDescent="0.35">
      <c r="A1478">
        <v>52.1785</v>
      </c>
      <c r="B1478">
        <v>130.97880000000001</v>
      </c>
      <c r="C1478">
        <v>611.23019999999997</v>
      </c>
      <c r="D1478">
        <v>41.837029999999999</v>
      </c>
      <c r="E1478">
        <v>0.61160879999999995</v>
      </c>
      <c r="F1478">
        <v>6.8447259999999996E-2</v>
      </c>
      <c r="G1478">
        <v>1</v>
      </c>
      <c r="H1478">
        <v>0.15297530000000001</v>
      </c>
      <c r="I1478">
        <v>14.165570000000001</v>
      </c>
      <c r="J1478">
        <v>0.1000619</v>
      </c>
      <c r="K1478">
        <v>-31.301559999999998</v>
      </c>
      <c r="L1478">
        <v>0.19178500000000001</v>
      </c>
      <c r="M1478">
        <v>10.165279999999999</v>
      </c>
      <c r="N1478">
        <v>14.12975</v>
      </c>
      <c r="O1478">
        <v>0.15290219999999999</v>
      </c>
      <c r="P1478">
        <v>10793.93</v>
      </c>
      <c r="Q1478">
        <v>0.13789999999999999</v>
      </c>
    </row>
    <row r="1479" spans="1:17" x14ac:dyDescent="0.35">
      <c r="A1479">
        <v>52.211840000000002</v>
      </c>
      <c r="B1479">
        <v>131.1455</v>
      </c>
      <c r="C1479">
        <v>610.80700000000002</v>
      </c>
      <c r="D1479">
        <v>41.723939999999999</v>
      </c>
      <c r="E1479">
        <v>0.6110968</v>
      </c>
      <c r="F1479">
        <v>6.8309549999999997E-2</v>
      </c>
      <c r="G1479">
        <v>1</v>
      </c>
      <c r="H1479">
        <v>0.15284600000000001</v>
      </c>
      <c r="I1479">
        <v>14.16352</v>
      </c>
      <c r="J1479">
        <v>0.10004739999999999</v>
      </c>
      <c r="K1479">
        <v>-30.835699999999999</v>
      </c>
      <c r="L1479">
        <v>0.1915993</v>
      </c>
      <c r="M1479">
        <v>10.165749999999999</v>
      </c>
      <c r="N1479">
        <v>14.13022</v>
      </c>
      <c r="O1479">
        <v>0.1527742</v>
      </c>
      <c r="P1479">
        <v>10786.46</v>
      </c>
      <c r="Q1479">
        <v>0.20685000000000001</v>
      </c>
    </row>
    <row r="1480" spans="1:17" x14ac:dyDescent="0.35">
      <c r="A1480">
        <v>52.245159999999998</v>
      </c>
      <c r="B1480">
        <v>131.31229999999999</v>
      </c>
      <c r="C1480">
        <v>610.06659999999999</v>
      </c>
      <c r="D1480">
        <v>41.740920000000003</v>
      </c>
      <c r="E1480">
        <v>0.61051040000000001</v>
      </c>
      <c r="F1480">
        <v>6.8420259999999997E-2</v>
      </c>
      <c r="G1480">
        <v>1</v>
      </c>
      <c r="H1480">
        <v>0.15270069999999999</v>
      </c>
      <c r="I1480">
        <v>14.1671</v>
      </c>
      <c r="J1480">
        <v>0.1000728</v>
      </c>
      <c r="K1480">
        <v>-30.362539999999999</v>
      </c>
      <c r="L1480">
        <v>0.19141720000000001</v>
      </c>
      <c r="M1480">
        <v>10.166219999999999</v>
      </c>
      <c r="N1480">
        <v>14.13069</v>
      </c>
      <c r="O1480">
        <v>0.1526276</v>
      </c>
      <c r="P1480">
        <v>10773.38</v>
      </c>
      <c r="Q1480">
        <v>0.20685000000000001</v>
      </c>
    </row>
    <row r="1481" spans="1:17" x14ac:dyDescent="0.35">
      <c r="A1481">
        <v>52.278500000000001</v>
      </c>
      <c r="B1481">
        <v>131.47839999999999</v>
      </c>
      <c r="C1481">
        <v>609.46510000000001</v>
      </c>
      <c r="D1481">
        <v>41.678289999999997</v>
      </c>
      <c r="E1481">
        <v>0.6098652</v>
      </c>
      <c r="F1481">
        <v>6.8385009999999996E-2</v>
      </c>
      <c r="G1481">
        <v>1</v>
      </c>
      <c r="H1481">
        <v>0.15253920000000001</v>
      </c>
      <c r="I1481">
        <v>14.166090000000001</v>
      </c>
      <c r="J1481">
        <v>0.1000656</v>
      </c>
      <c r="K1481">
        <v>-29.878620000000002</v>
      </c>
      <c r="L1481">
        <v>0.19122980000000001</v>
      </c>
      <c r="M1481">
        <v>10.166700000000001</v>
      </c>
      <c r="N1481">
        <v>14.131169999999999</v>
      </c>
      <c r="O1481">
        <v>0.1524663</v>
      </c>
      <c r="P1481">
        <v>10762.76</v>
      </c>
      <c r="Q1481">
        <v>0.13789999999999999</v>
      </c>
    </row>
    <row r="1482" spans="1:17" x14ac:dyDescent="0.35">
      <c r="A1482">
        <v>52.311839999999997</v>
      </c>
      <c r="B1482">
        <v>131.64529999999999</v>
      </c>
      <c r="C1482">
        <v>608.99279999999999</v>
      </c>
      <c r="D1482">
        <v>41.659500000000001</v>
      </c>
      <c r="E1482">
        <v>0.60921820000000004</v>
      </c>
      <c r="F1482">
        <v>6.8407200000000001E-2</v>
      </c>
      <c r="G1482">
        <v>1</v>
      </c>
      <c r="H1482">
        <v>0.15237790000000001</v>
      </c>
      <c r="I1482">
        <v>14.162039999999999</v>
      </c>
      <c r="J1482">
        <v>0.100037</v>
      </c>
      <c r="K1482">
        <v>-29.39714</v>
      </c>
      <c r="L1482">
        <v>0.1910405</v>
      </c>
      <c r="M1482">
        <v>10.16718</v>
      </c>
      <c r="N1482">
        <v>14.13166</v>
      </c>
      <c r="O1482">
        <v>0.15230460000000001</v>
      </c>
      <c r="P1482">
        <v>10754.42</v>
      </c>
      <c r="Q1482">
        <v>0.13789999999999999</v>
      </c>
    </row>
    <row r="1483" spans="1:17" x14ac:dyDescent="0.35">
      <c r="A1483">
        <v>52.34516</v>
      </c>
      <c r="B1483">
        <v>131.81229999999999</v>
      </c>
      <c r="C1483">
        <v>608.24779999999998</v>
      </c>
      <c r="D1483">
        <v>41.737349999999999</v>
      </c>
      <c r="E1483">
        <v>0.60882199999999997</v>
      </c>
      <c r="F1483">
        <v>6.8618999999999999E-2</v>
      </c>
      <c r="G1483">
        <v>1</v>
      </c>
      <c r="H1483">
        <v>0.15228120000000001</v>
      </c>
      <c r="I1483">
        <v>14.170170000000001</v>
      </c>
      <c r="J1483">
        <v>0.1000944</v>
      </c>
      <c r="K1483">
        <v>-28.918600000000001</v>
      </c>
      <c r="L1483">
        <v>0.1908618</v>
      </c>
      <c r="M1483">
        <v>10.16766</v>
      </c>
      <c r="N1483">
        <v>14.13213</v>
      </c>
      <c r="O1483">
        <v>0.15220549999999999</v>
      </c>
      <c r="P1483">
        <v>10741.26</v>
      </c>
      <c r="Q1483">
        <v>0.13789999999999999</v>
      </c>
    </row>
    <row r="1484" spans="1:17" x14ac:dyDescent="0.35">
      <c r="A1484">
        <v>52.378500000000003</v>
      </c>
      <c r="B1484">
        <v>131.9786</v>
      </c>
      <c r="C1484">
        <v>607.80079999999998</v>
      </c>
      <c r="D1484">
        <v>41.558660000000003</v>
      </c>
      <c r="E1484">
        <v>0.60805739999999997</v>
      </c>
      <c r="F1484">
        <v>6.8375459999999999E-2</v>
      </c>
      <c r="G1484">
        <v>1</v>
      </c>
      <c r="H1484">
        <v>0.1520878</v>
      </c>
      <c r="I1484">
        <v>14.16278</v>
      </c>
      <c r="J1484">
        <v>0.1000422</v>
      </c>
      <c r="K1484">
        <v>-28.436140000000002</v>
      </c>
      <c r="L1484">
        <v>0.19067249999999999</v>
      </c>
      <c r="M1484">
        <v>10.168139999999999</v>
      </c>
      <c r="N1484">
        <v>14.132619999999999</v>
      </c>
      <c r="O1484">
        <v>0.15201439999999999</v>
      </c>
      <c r="P1484">
        <v>10733.37</v>
      </c>
      <c r="Q1484">
        <v>0.13789999999999999</v>
      </c>
    </row>
    <row r="1485" spans="1:17" x14ac:dyDescent="0.35">
      <c r="A1485">
        <v>52.411839999999998</v>
      </c>
      <c r="B1485">
        <v>132.14449999999999</v>
      </c>
      <c r="C1485">
        <v>606.99739999999997</v>
      </c>
      <c r="D1485">
        <v>41.624650000000003</v>
      </c>
      <c r="E1485">
        <v>0.60746880000000003</v>
      </c>
      <c r="F1485">
        <v>6.8574679999999999E-2</v>
      </c>
      <c r="G1485">
        <v>1</v>
      </c>
      <c r="H1485">
        <v>0.15194279999999999</v>
      </c>
      <c r="I1485">
        <v>14.1678</v>
      </c>
      <c r="J1485">
        <v>0.10007770000000001</v>
      </c>
      <c r="K1485">
        <v>-27.947340000000001</v>
      </c>
      <c r="L1485">
        <v>0.1904902</v>
      </c>
      <c r="M1485">
        <v>10.16863</v>
      </c>
      <c r="N1485">
        <v>14.133100000000001</v>
      </c>
      <c r="O1485">
        <v>0.15186720000000001</v>
      </c>
      <c r="P1485">
        <v>10719.18</v>
      </c>
      <c r="Q1485">
        <v>0.20685000000000001</v>
      </c>
    </row>
    <row r="1486" spans="1:17" x14ac:dyDescent="0.35">
      <c r="A1486">
        <v>52.445160000000001</v>
      </c>
      <c r="B1486">
        <v>132.3109</v>
      </c>
      <c r="C1486">
        <v>606.42629999999997</v>
      </c>
      <c r="D1486">
        <v>41.629820000000002</v>
      </c>
      <c r="E1486">
        <v>0.60682060000000004</v>
      </c>
      <c r="F1486">
        <v>6.8647799999999995E-2</v>
      </c>
      <c r="G1486">
        <v>1</v>
      </c>
      <c r="H1486">
        <v>0.15178169999999999</v>
      </c>
      <c r="I1486">
        <v>14.16601</v>
      </c>
      <c r="J1486">
        <v>0.100065</v>
      </c>
      <c r="K1486">
        <v>-27.45806</v>
      </c>
      <c r="L1486">
        <v>0.1902991</v>
      </c>
      <c r="M1486">
        <v>10.169119999999999</v>
      </c>
      <c r="N1486">
        <v>14.13359</v>
      </c>
      <c r="O1486">
        <v>0.15170520000000001</v>
      </c>
      <c r="P1486">
        <v>10709.1</v>
      </c>
      <c r="Q1486">
        <v>0.13789999999999999</v>
      </c>
    </row>
    <row r="1487" spans="1:17" x14ac:dyDescent="0.35">
      <c r="A1487">
        <v>52.478499999999997</v>
      </c>
      <c r="B1487">
        <v>132.4776</v>
      </c>
      <c r="C1487">
        <v>605.8904</v>
      </c>
      <c r="D1487">
        <v>41.64152</v>
      </c>
      <c r="E1487">
        <v>0.60623740000000004</v>
      </c>
      <c r="F1487">
        <v>6.8727800000000006E-2</v>
      </c>
      <c r="G1487">
        <v>1</v>
      </c>
      <c r="H1487">
        <v>0.15163689999999999</v>
      </c>
      <c r="I1487">
        <v>14.164910000000001</v>
      </c>
      <c r="J1487">
        <v>0.1000573</v>
      </c>
      <c r="K1487">
        <v>-26.964860000000002</v>
      </c>
      <c r="L1487">
        <v>0.1901082</v>
      </c>
      <c r="M1487">
        <v>10.16962</v>
      </c>
      <c r="N1487">
        <v>14.13409</v>
      </c>
      <c r="O1487">
        <v>0.15155940000000001</v>
      </c>
      <c r="P1487">
        <v>10699.64</v>
      </c>
      <c r="Q1487">
        <v>0.20685000000000001</v>
      </c>
    </row>
    <row r="1488" spans="1:17" x14ac:dyDescent="0.35">
      <c r="A1488">
        <v>52.511839999999999</v>
      </c>
      <c r="B1488">
        <v>132.64400000000001</v>
      </c>
      <c r="C1488">
        <v>605.29499999999996</v>
      </c>
      <c r="D1488">
        <v>41.618259999999999</v>
      </c>
      <c r="E1488">
        <v>0.60565650000000004</v>
      </c>
      <c r="F1488">
        <v>6.8756990000000004E-2</v>
      </c>
      <c r="G1488">
        <v>1</v>
      </c>
      <c r="H1488">
        <v>0.15149209999999999</v>
      </c>
      <c r="I1488">
        <v>14.16526</v>
      </c>
      <c r="J1488">
        <v>0.1000598</v>
      </c>
      <c r="K1488">
        <v>-26.483879999999999</v>
      </c>
      <c r="L1488">
        <v>0.18992229999999999</v>
      </c>
      <c r="M1488">
        <v>10.1701</v>
      </c>
      <c r="N1488">
        <v>14.13457</v>
      </c>
      <c r="O1488">
        <v>0.1514141</v>
      </c>
      <c r="P1488">
        <v>10689.12</v>
      </c>
      <c r="Q1488">
        <v>0.13789999999999999</v>
      </c>
    </row>
    <row r="1489" spans="1:17" x14ac:dyDescent="0.35">
      <c r="A1489">
        <v>52.545160000000003</v>
      </c>
      <c r="B1489">
        <v>132.8098</v>
      </c>
      <c r="C1489">
        <v>604.72529999999995</v>
      </c>
      <c r="D1489">
        <v>41.567990000000002</v>
      </c>
      <c r="E1489">
        <v>0.60514210000000002</v>
      </c>
      <c r="F1489">
        <v>6.873862E-2</v>
      </c>
      <c r="G1489">
        <v>1</v>
      </c>
      <c r="H1489">
        <v>0.15136350000000001</v>
      </c>
      <c r="I1489">
        <v>14.16656</v>
      </c>
      <c r="J1489">
        <v>0.1000689</v>
      </c>
      <c r="K1489">
        <v>-25.999960000000002</v>
      </c>
      <c r="L1489">
        <v>0.1897384</v>
      </c>
      <c r="M1489">
        <v>10.170579999999999</v>
      </c>
      <c r="N1489">
        <v>14.13505</v>
      </c>
      <c r="O1489">
        <v>0.15128549999999999</v>
      </c>
      <c r="P1489">
        <v>10679.06</v>
      </c>
      <c r="Q1489">
        <v>0.13789999999999999</v>
      </c>
    </row>
    <row r="1490" spans="1:17" x14ac:dyDescent="0.35">
      <c r="A1490">
        <v>52.578499999999998</v>
      </c>
      <c r="B1490">
        <v>132.97659999999999</v>
      </c>
      <c r="C1490">
        <v>604.17070000000001</v>
      </c>
      <c r="D1490">
        <v>41.415619999999997</v>
      </c>
      <c r="E1490">
        <v>0.6045064</v>
      </c>
      <c r="F1490">
        <v>6.8549529999999997E-2</v>
      </c>
      <c r="G1490">
        <v>1</v>
      </c>
      <c r="H1490">
        <v>0.1512028</v>
      </c>
      <c r="I1490">
        <v>14.164669999999999</v>
      </c>
      <c r="J1490">
        <v>0.10005559999999999</v>
      </c>
      <c r="K1490">
        <v>-25.51164</v>
      </c>
      <c r="L1490">
        <v>0.18955250000000001</v>
      </c>
      <c r="M1490">
        <v>10.17107</v>
      </c>
      <c r="N1490">
        <v>14.135540000000001</v>
      </c>
      <c r="O1490">
        <v>0.1511266</v>
      </c>
      <c r="P1490">
        <v>10669.27</v>
      </c>
      <c r="Q1490">
        <v>0.13789999999999999</v>
      </c>
    </row>
    <row r="1491" spans="1:17" x14ac:dyDescent="0.35">
      <c r="A1491">
        <v>52.611820000000002</v>
      </c>
      <c r="B1491">
        <v>133.14320000000001</v>
      </c>
      <c r="C1491">
        <v>603.54010000000005</v>
      </c>
      <c r="D1491">
        <v>41.551639999999999</v>
      </c>
      <c r="E1491">
        <v>0.60391539999999999</v>
      </c>
      <c r="F1491">
        <v>6.8846530000000003E-2</v>
      </c>
      <c r="G1491">
        <v>1</v>
      </c>
      <c r="H1491">
        <v>0.1510582</v>
      </c>
      <c r="I1491">
        <v>14.1656</v>
      </c>
      <c r="J1491">
        <v>0.1000622</v>
      </c>
      <c r="K1491">
        <v>-25.01699</v>
      </c>
      <c r="L1491">
        <v>0.18936839999999999</v>
      </c>
      <c r="M1491">
        <v>10.171559999999999</v>
      </c>
      <c r="N1491">
        <v>14.136039999999999</v>
      </c>
      <c r="O1491">
        <v>0.1509789</v>
      </c>
      <c r="P1491">
        <v>10658.13</v>
      </c>
      <c r="Q1491">
        <v>0.13789999999999999</v>
      </c>
    </row>
    <row r="1492" spans="1:17" x14ac:dyDescent="0.35">
      <c r="A1492">
        <v>52.645159999999997</v>
      </c>
      <c r="B1492">
        <v>133.30950000000001</v>
      </c>
      <c r="C1492">
        <v>603.02560000000005</v>
      </c>
      <c r="D1492">
        <v>41.488</v>
      </c>
      <c r="E1492">
        <v>0.60340289999999996</v>
      </c>
      <c r="F1492">
        <v>6.8799739999999998E-2</v>
      </c>
      <c r="G1492">
        <v>1</v>
      </c>
      <c r="H1492">
        <v>0.1509298</v>
      </c>
      <c r="I1492">
        <v>14.165660000000001</v>
      </c>
      <c r="J1492">
        <v>0.1000626</v>
      </c>
      <c r="K1492">
        <v>-24.531120000000001</v>
      </c>
      <c r="L1492">
        <v>0.1891844</v>
      </c>
      <c r="M1492">
        <v>10.17205</v>
      </c>
      <c r="N1492">
        <v>14.136520000000001</v>
      </c>
      <c r="O1492">
        <v>0.1508507</v>
      </c>
      <c r="P1492">
        <v>10649.04</v>
      </c>
      <c r="Q1492">
        <v>0.13789999999999999</v>
      </c>
    </row>
    <row r="1493" spans="1:17" x14ac:dyDescent="0.35">
      <c r="A1493">
        <v>52.6785</v>
      </c>
      <c r="B1493">
        <v>133.47550000000001</v>
      </c>
      <c r="C1493">
        <v>602.44680000000005</v>
      </c>
      <c r="D1493">
        <v>41.458069999999999</v>
      </c>
      <c r="E1493">
        <v>0.60275979999999996</v>
      </c>
      <c r="F1493">
        <v>6.8816160000000001E-2</v>
      </c>
      <c r="G1493">
        <v>1</v>
      </c>
      <c r="H1493">
        <v>0.1507694</v>
      </c>
      <c r="I1493">
        <v>14.164160000000001</v>
      </c>
      <c r="J1493">
        <v>0.100052</v>
      </c>
      <c r="K1493">
        <v>-24.039390000000001</v>
      </c>
      <c r="L1493">
        <v>0.1890056</v>
      </c>
      <c r="M1493">
        <v>10.17254</v>
      </c>
      <c r="N1493">
        <v>14.13701</v>
      </c>
      <c r="O1493">
        <v>0.15068989999999999</v>
      </c>
      <c r="P1493">
        <v>10638.82</v>
      </c>
      <c r="Q1493">
        <v>0.13789999999999999</v>
      </c>
    </row>
    <row r="1494" spans="1:17" x14ac:dyDescent="0.35">
      <c r="A1494">
        <v>52.711840000000002</v>
      </c>
      <c r="B1494">
        <v>133.64230000000001</v>
      </c>
      <c r="C1494">
        <v>601.81100000000004</v>
      </c>
      <c r="D1494">
        <v>41.388030000000001</v>
      </c>
      <c r="E1494">
        <v>0.60218360000000004</v>
      </c>
      <c r="F1494">
        <v>6.87725E-2</v>
      </c>
      <c r="G1494">
        <v>1</v>
      </c>
      <c r="H1494">
        <v>0.15062500000000001</v>
      </c>
      <c r="I1494">
        <v>14.165559999999999</v>
      </c>
      <c r="J1494">
        <v>0.1000619</v>
      </c>
      <c r="K1494">
        <v>-23.547170000000001</v>
      </c>
      <c r="L1494">
        <v>0.1888233</v>
      </c>
      <c r="M1494">
        <v>10.173030000000001</v>
      </c>
      <c r="N1494">
        <v>14.137499999999999</v>
      </c>
      <c r="O1494">
        <v>0.15054590000000001</v>
      </c>
      <c r="P1494">
        <v>10627.59</v>
      </c>
      <c r="Q1494">
        <v>0.20685000000000001</v>
      </c>
    </row>
    <row r="1495" spans="1:17" x14ac:dyDescent="0.35">
      <c r="A1495">
        <v>52.745159999999998</v>
      </c>
      <c r="B1495">
        <v>133.80969999999999</v>
      </c>
      <c r="C1495">
        <v>601.19280000000003</v>
      </c>
      <c r="D1495">
        <v>41.39235</v>
      </c>
      <c r="E1495">
        <v>0.60166679999999995</v>
      </c>
      <c r="F1495">
        <v>6.8850389999999997E-2</v>
      </c>
      <c r="G1495">
        <v>1</v>
      </c>
      <c r="H1495">
        <v>0.15049679999999999</v>
      </c>
      <c r="I1495">
        <v>14.167960000000001</v>
      </c>
      <c r="J1495">
        <v>0.1000788</v>
      </c>
      <c r="K1495">
        <v>-23.04177</v>
      </c>
      <c r="L1495">
        <v>0.18863920000000001</v>
      </c>
      <c r="M1495">
        <v>10.173539999999999</v>
      </c>
      <c r="N1495">
        <v>14.13801</v>
      </c>
      <c r="O1495">
        <v>0.15041669999999999</v>
      </c>
      <c r="P1495">
        <v>10616.68</v>
      </c>
      <c r="Q1495">
        <v>0.13789999999999999</v>
      </c>
    </row>
    <row r="1496" spans="1:17" x14ac:dyDescent="0.35">
      <c r="A1496">
        <v>52.778500000000001</v>
      </c>
      <c r="B1496">
        <v>133.97569999999999</v>
      </c>
      <c r="C1496">
        <v>600.72590000000002</v>
      </c>
      <c r="D1496">
        <v>41.374949999999998</v>
      </c>
      <c r="E1496">
        <v>0.601024</v>
      </c>
      <c r="F1496">
        <v>6.8874930000000001E-2</v>
      </c>
      <c r="G1496">
        <v>1</v>
      </c>
      <c r="H1496">
        <v>0.15033650000000001</v>
      </c>
      <c r="I1496">
        <v>14.163830000000001</v>
      </c>
      <c r="J1496">
        <v>0.1000496</v>
      </c>
      <c r="K1496">
        <v>-22.545649999999998</v>
      </c>
      <c r="L1496">
        <v>0.18845509999999999</v>
      </c>
      <c r="M1496">
        <v>10.17404</v>
      </c>
      <c r="N1496">
        <v>14.13851</v>
      </c>
      <c r="O1496">
        <v>0.150256</v>
      </c>
      <c r="P1496">
        <v>10608.43</v>
      </c>
      <c r="Q1496">
        <v>0.13789999999999999</v>
      </c>
    </row>
    <row r="1497" spans="1:17" x14ac:dyDescent="0.35">
      <c r="A1497">
        <v>52.811839999999997</v>
      </c>
      <c r="B1497">
        <v>134.142</v>
      </c>
      <c r="C1497">
        <v>599.93399999999997</v>
      </c>
      <c r="D1497">
        <v>41.384180000000001</v>
      </c>
      <c r="E1497">
        <v>0.60037850000000004</v>
      </c>
      <c r="F1497">
        <v>6.8981200000000006E-2</v>
      </c>
      <c r="G1497">
        <v>1</v>
      </c>
      <c r="H1497">
        <v>0.15017639999999999</v>
      </c>
      <c r="I1497">
        <v>14.167289999999999</v>
      </c>
      <c r="J1497">
        <v>0.1000741</v>
      </c>
      <c r="K1497">
        <v>-22.043659999999999</v>
      </c>
      <c r="L1497">
        <v>0.18827260000000001</v>
      </c>
      <c r="M1497">
        <v>10.17454</v>
      </c>
      <c r="N1497">
        <v>14.139010000000001</v>
      </c>
      <c r="O1497">
        <v>0.15009459999999999</v>
      </c>
      <c r="P1497">
        <v>10594.45</v>
      </c>
      <c r="Q1497">
        <v>0.13789999999999999</v>
      </c>
    </row>
    <row r="1498" spans="1:17" x14ac:dyDescent="0.35">
      <c r="A1498">
        <v>52.84516</v>
      </c>
      <c r="B1498">
        <v>134.3083</v>
      </c>
      <c r="C1498">
        <v>599.5163</v>
      </c>
      <c r="D1498">
        <v>41.302309999999999</v>
      </c>
      <c r="E1498">
        <v>0.59980489999999997</v>
      </c>
      <c r="F1498">
        <v>6.8892720000000005E-2</v>
      </c>
      <c r="G1498">
        <v>1</v>
      </c>
      <c r="H1498">
        <v>0.15003230000000001</v>
      </c>
      <c r="I1498">
        <v>14.16362</v>
      </c>
      <c r="J1498">
        <v>0.1000482</v>
      </c>
      <c r="K1498">
        <v>-21.544119999999999</v>
      </c>
      <c r="L1498">
        <v>0.1880869</v>
      </c>
      <c r="M1498">
        <v>10.175039999999999</v>
      </c>
      <c r="N1498">
        <v>14.13951</v>
      </c>
      <c r="O1498">
        <v>0.14995120000000001</v>
      </c>
      <c r="P1498">
        <v>10587.07</v>
      </c>
      <c r="Q1498">
        <v>0.13789999999999999</v>
      </c>
    </row>
    <row r="1499" spans="1:17" x14ac:dyDescent="0.35">
      <c r="A1499">
        <v>52.878500000000003</v>
      </c>
      <c r="B1499">
        <v>134.4752</v>
      </c>
      <c r="C1499">
        <v>598.92740000000003</v>
      </c>
      <c r="D1499">
        <v>41.366399999999999</v>
      </c>
      <c r="E1499">
        <v>0.59928559999999997</v>
      </c>
      <c r="F1499">
        <v>6.9067450000000002E-2</v>
      </c>
      <c r="G1499">
        <v>1</v>
      </c>
      <c r="H1499">
        <v>0.14990439999999999</v>
      </c>
      <c r="I1499">
        <v>14.16526</v>
      </c>
      <c r="J1499">
        <v>0.1000598</v>
      </c>
      <c r="K1499">
        <v>-21.0441</v>
      </c>
      <c r="L1499">
        <v>0.18790799999999999</v>
      </c>
      <c r="M1499">
        <v>10.17554</v>
      </c>
      <c r="N1499">
        <v>14.14001</v>
      </c>
      <c r="O1499">
        <v>0.14982139999999999</v>
      </c>
      <c r="P1499">
        <v>10576.67</v>
      </c>
      <c r="Q1499">
        <v>0.13789999999999999</v>
      </c>
    </row>
    <row r="1500" spans="1:17" x14ac:dyDescent="0.35">
      <c r="A1500">
        <v>52.911839999999998</v>
      </c>
      <c r="B1500">
        <v>134.6414</v>
      </c>
      <c r="C1500">
        <v>598.35450000000003</v>
      </c>
      <c r="D1500">
        <v>41.295699999999997</v>
      </c>
      <c r="E1500">
        <v>0.59871129999999995</v>
      </c>
      <c r="F1500">
        <v>6.9015439999999997E-2</v>
      </c>
      <c r="G1500">
        <v>1</v>
      </c>
      <c r="H1500">
        <v>0.14976039999999999</v>
      </c>
      <c r="I1500">
        <v>14.165240000000001</v>
      </c>
      <c r="J1500">
        <v>0.1000596</v>
      </c>
      <c r="K1500">
        <v>-20.54992</v>
      </c>
      <c r="L1500">
        <v>0.18772730000000001</v>
      </c>
      <c r="M1500">
        <v>10.176030000000001</v>
      </c>
      <c r="N1500">
        <v>14.140499999999999</v>
      </c>
      <c r="O1500">
        <v>0.1496778</v>
      </c>
      <c r="P1500">
        <v>10566.56</v>
      </c>
      <c r="Q1500">
        <v>0.20685000000000001</v>
      </c>
    </row>
    <row r="1501" spans="1:17" x14ac:dyDescent="0.35">
      <c r="A1501">
        <v>52.945160000000001</v>
      </c>
      <c r="B1501">
        <v>134.80789999999999</v>
      </c>
      <c r="C1501">
        <v>597.65309999999999</v>
      </c>
      <c r="D1501">
        <v>41.203760000000003</v>
      </c>
      <c r="E1501">
        <v>0.59820220000000002</v>
      </c>
      <c r="F1501">
        <v>6.8942600000000007E-2</v>
      </c>
      <c r="G1501">
        <v>1</v>
      </c>
      <c r="H1501">
        <v>0.1496326</v>
      </c>
      <c r="I1501">
        <v>14.16981</v>
      </c>
      <c r="J1501">
        <v>0.1000919</v>
      </c>
      <c r="K1501">
        <v>-20.046970000000002</v>
      </c>
      <c r="L1501">
        <v>0.1875484</v>
      </c>
      <c r="M1501">
        <v>10.17653</v>
      </c>
      <c r="N1501">
        <v>14.141</v>
      </c>
      <c r="O1501">
        <v>0.14955060000000001</v>
      </c>
      <c r="P1501">
        <v>10554.17</v>
      </c>
      <c r="Q1501">
        <v>0.13789999999999999</v>
      </c>
    </row>
    <row r="1502" spans="1:17" x14ac:dyDescent="0.35">
      <c r="A1502">
        <v>52.978499999999997</v>
      </c>
      <c r="B1502">
        <v>134.97460000000001</v>
      </c>
      <c r="C1502">
        <v>597.09820000000002</v>
      </c>
      <c r="D1502">
        <v>41.170699999999997</v>
      </c>
      <c r="E1502">
        <v>0.59743400000000002</v>
      </c>
      <c r="F1502">
        <v>6.8951299999999993E-2</v>
      </c>
      <c r="G1502">
        <v>1</v>
      </c>
      <c r="H1502">
        <v>0.14944080000000001</v>
      </c>
      <c r="I1502">
        <v>14.164759999999999</v>
      </c>
      <c r="J1502">
        <v>0.1000562</v>
      </c>
      <c r="K1502">
        <v>-19.525449999999999</v>
      </c>
      <c r="L1502">
        <v>0.187359</v>
      </c>
      <c r="M1502">
        <v>10.177060000000001</v>
      </c>
      <c r="N1502">
        <v>14.14152</v>
      </c>
      <c r="O1502">
        <v>0.14935850000000001</v>
      </c>
      <c r="P1502">
        <v>10544.37</v>
      </c>
      <c r="Q1502">
        <v>0.13789999999999999</v>
      </c>
    </row>
    <row r="1503" spans="1:17" x14ac:dyDescent="0.35">
      <c r="A1503">
        <v>53.011839999999999</v>
      </c>
      <c r="B1503">
        <v>135.1412</v>
      </c>
      <c r="C1503">
        <v>596.57939999999996</v>
      </c>
      <c r="D1503">
        <v>41.248280000000001</v>
      </c>
      <c r="E1503">
        <v>0.59685089999999996</v>
      </c>
      <c r="F1503">
        <v>6.9141320000000006E-2</v>
      </c>
      <c r="G1503">
        <v>1</v>
      </c>
      <c r="H1503">
        <v>0.14929709999999999</v>
      </c>
      <c r="I1503">
        <v>14.16324</v>
      </c>
      <c r="J1503">
        <v>0.1000455</v>
      </c>
      <c r="K1503">
        <v>-19.017119999999998</v>
      </c>
      <c r="L1503">
        <v>0.18717300000000001</v>
      </c>
      <c r="M1503">
        <v>10.17756</v>
      </c>
      <c r="N1503">
        <v>14.14203</v>
      </c>
      <c r="O1503">
        <v>0.1492127</v>
      </c>
      <c r="P1503">
        <v>10535.21</v>
      </c>
      <c r="Q1503">
        <v>0.13789999999999999</v>
      </c>
    </row>
    <row r="1504" spans="1:17" x14ac:dyDescent="0.35">
      <c r="A1504">
        <v>53.045160000000003</v>
      </c>
      <c r="B1504">
        <v>135.30799999999999</v>
      </c>
      <c r="C1504">
        <v>595.94060000000002</v>
      </c>
      <c r="D1504">
        <v>41.262610000000002</v>
      </c>
      <c r="E1504">
        <v>0.59633559999999997</v>
      </c>
      <c r="F1504">
        <v>6.9239469999999997E-2</v>
      </c>
      <c r="G1504">
        <v>1</v>
      </c>
      <c r="H1504">
        <v>0.14916940000000001</v>
      </c>
      <c r="I1504">
        <v>14.16619</v>
      </c>
      <c r="J1504">
        <v>0.1000663</v>
      </c>
      <c r="K1504">
        <v>-18.51172</v>
      </c>
      <c r="L1504">
        <v>0.18699389999999999</v>
      </c>
      <c r="M1504">
        <v>10.17807</v>
      </c>
      <c r="N1504">
        <v>14.14254</v>
      </c>
      <c r="O1504">
        <v>0.14908389999999999</v>
      </c>
      <c r="P1504">
        <v>10523.93</v>
      </c>
      <c r="Q1504">
        <v>0.13789999999999999</v>
      </c>
    </row>
    <row r="1505" spans="1:17" x14ac:dyDescent="0.35">
      <c r="A1505">
        <v>53.078499999999998</v>
      </c>
      <c r="B1505">
        <v>135.47329999999999</v>
      </c>
      <c r="C1505">
        <v>595.39559999999994</v>
      </c>
      <c r="D1505">
        <v>41.1798</v>
      </c>
      <c r="E1505">
        <v>0.59582760000000001</v>
      </c>
      <c r="F1505">
        <v>6.9163760000000005E-2</v>
      </c>
      <c r="G1505">
        <v>1</v>
      </c>
      <c r="H1505">
        <v>0.1490418</v>
      </c>
      <c r="I1505">
        <v>14.167070000000001</v>
      </c>
      <c r="J1505">
        <v>0.1000726</v>
      </c>
      <c r="K1505">
        <v>-18.00339</v>
      </c>
      <c r="L1505">
        <v>0.1868136</v>
      </c>
      <c r="M1505">
        <v>10.17858</v>
      </c>
      <c r="N1505">
        <v>14.143050000000001</v>
      </c>
      <c r="O1505">
        <v>0.1489569</v>
      </c>
      <c r="P1505">
        <v>10514.3</v>
      </c>
      <c r="Q1505">
        <v>0.13789999999999999</v>
      </c>
    </row>
    <row r="1506" spans="1:17" x14ac:dyDescent="0.35">
      <c r="A1506">
        <v>53.111820000000002</v>
      </c>
      <c r="B1506">
        <v>135.63980000000001</v>
      </c>
      <c r="C1506">
        <v>594.8066</v>
      </c>
      <c r="D1506">
        <v>41.172339999999998</v>
      </c>
      <c r="E1506">
        <v>0.59512299999999996</v>
      </c>
      <c r="F1506">
        <v>6.9219719999999998E-2</v>
      </c>
      <c r="G1506">
        <v>1</v>
      </c>
      <c r="H1506">
        <v>0.14886640000000001</v>
      </c>
      <c r="I1506">
        <v>14.164339999999999</v>
      </c>
      <c r="J1506">
        <v>0.10005319999999999</v>
      </c>
      <c r="K1506">
        <v>-17.495550000000001</v>
      </c>
      <c r="L1506">
        <v>0.18663099999999999</v>
      </c>
      <c r="M1506">
        <v>10.179080000000001</v>
      </c>
      <c r="N1506">
        <v>14.143560000000001</v>
      </c>
      <c r="O1506">
        <v>0.14878079999999999</v>
      </c>
      <c r="P1506">
        <v>10503.9</v>
      </c>
      <c r="Q1506">
        <v>0.13789999999999999</v>
      </c>
    </row>
    <row r="1507" spans="1:17" x14ac:dyDescent="0.35">
      <c r="A1507">
        <v>53.145159999999997</v>
      </c>
      <c r="B1507">
        <v>135.80690000000001</v>
      </c>
      <c r="C1507">
        <v>594.32000000000005</v>
      </c>
      <c r="D1507">
        <v>41.147500000000001</v>
      </c>
      <c r="E1507">
        <v>0.59467579999999998</v>
      </c>
      <c r="F1507">
        <v>6.9234599999999993E-2</v>
      </c>
      <c r="G1507">
        <v>1</v>
      </c>
      <c r="H1507">
        <v>0.1487549</v>
      </c>
      <c r="I1507">
        <v>14.165279999999999</v>
      </c>
      <c r="J1507">
        <v>0.10005989999999999</v>
      </c>
      <c r="K1507">
        <v>-16.988679999999999</v>
      </c>
      <c r="L1507">
        <v>0.18645200000000001</v>
      </c>
      <c r="M1507">
        <v>10.179589999999999</v>
      </c>
      <c r="N1507">
        <v>14.14406</v>
      </c>
      <c r="O1507">
        <v>0.148669</v>
      </c>
      <c r="P1507">
        <v>10495.31</v>
      </c>
      <c r="Q1507">
        <v>0.13789999999999999</v>
      </c>
    </row>
    <row r="1508" spans="1:17" x14ac:dyDescent="0.35">
      <c r="A1508">
        <v>53.17859</v>
      </c>
      <c r="B1508">
        <v>135.9734</v>
      </c>
      <c r="C1508">
        <v>593.62199999999996</v>
      </c>
      <c r="D1508">
        <v>41.096899999999998</v>
      </c>
      <c r="E1508">
        <v>0.59403819999999996</v>
      </c>
      <c r="F1508">
        <v>6.9230739999999999E-2</v>
      </c>
      <c r="G1508">
        <v>1</v>
      </c>
      <c r="H1508">
        <v>0.14859549999999999</v>
      </c>
      <c r="I1508">
        <v>14.16672</v>
      </c>
      <c r="J1508">
        <v>0.1000701</v>
      </c>
      <c r="K1508">
        <v>-16.473520000000001</v>
      </c>
      <c r="L1508">
        <v>0.1862713</v>
      </c>
      <c r="M1508">
        <v>10.180110000000001</v>
      </c>
      <c r="N1508">
        <v>14.144579999999999</v>
      </c>
      <c r="O1508">
        <v>0.14850959999999999</v>
      </c>
      <c r="P1508">
        <v>10482.98</v>
      </c>
      <c r="Q1508">
        <v>0.13789999999999999</v>
      </c>
    </row>
    <row r="1509" spans="1:17" x14ac:dyDescent="0.35">
      <c r="A1509">
        <v>53.212000000000003</v>
      </c>
      <c r="B1509">
        <v>136.13919999999999</v>
      </c>
      <c r="C1509">
        <v>593.15880000000004</v>
      </c>
      <c r="D1509">
        <v>41.087800000000001</v>
      </c>
      <c r="E1509">
        <v>0.59346259999999995</v>
      </c>
      <c r="F1509">
        <v>6.9269479999999994E-2</v>
      </c>
      <c r="G1509">
        <v>1</v>
      </c>
      <c r="H1509">
        <v>0.14845220000000001</v>
      </c>
      <c r="I1509">
        <v>14.16405</v>
      </c>
      <c r="J1509">
        <v>0.10005120000000001</v>
      </c>
      <c r="K1509">
        <v>-15.95298</v>
      </c>
      <c r="L1509">
        <v>0.18609059999999999</v>
      </c>
      <c r="M1509">
        <v>10.180630000000001</v>
      </c>
      <c r="N1509">
        <v>14.145099999999999</v>
      </c>
      <c r="O1509">
        <v>0.14836559999999999</v>
      </c>
      <c r="P1509">
        <v>10474.799999999999</v>
      </c>
      <c r="Q1509">
        <v>0.13789999999999999</v>
      </c>
    </row>
    <row r="1510" spans="1:17" x14ac:dyDescent="0.35">
      <c r="A1510">
        <v>53.245339999999999</v>
      </c>
      <c r="B1510">
        <v>136.30609999999999</v>
      </c>
      <c r="C1510">
        <v>592.548</v>
      </c>
      <c r="D1510">
        <v>41.122010000000003</v>
      </c>
      <c r="E1510">
        <v>0.59294780000000002</v>
      </c>
      <c r="F1510">
        <v>6.9398609999999999E-2</v>
      </c>
      <c r="G1510">
        <v>1</v>
      </c>
      <c r="H1510">
        <v>0.14832500000000001</v>
      </c>
      <c r="I1510">
        <v>14.16635</v>
      </c>
      <c r="J1510">
        <v>0.1000675</v>
      </c>
      <c r="K1510">
        <v>-15.437810000000001</v>
      </c>
      <c r="L1510">
        <v>0.1859169</v>
      </c>
      <c r="M1510">
        <v>10.181139999999999</v>
      </c>
      <c r="N1510">
        <v>14.14561</v>
      </c>
      <c r="O1510">
        <v>0.1482369</v>
      </c>
      <c r="P1510">
        <v>10464.02</v>
      </c>
      <c r="Q1510">
        <v>0.20685000000000001</v>
      </c>
    </row>
    <row r="1511" spans="1:17" x14ac:dyDescent="0.35">
      <c r="A1511">
        <v>53.278669999999998</v>
      </c>
      <c r="B1511">
        <v>136.47309999999999</v>
      </c>
      <c r="C1511">
        <v>592.04859999999996</v>
      </c>
      <c r="D1511">
        <v>41.021850000000001</v>
      </c>
      <c r="E1511">
        <v>0.59237910000000005</v>
      </c>
      <c r="F1511">
        <v>6.9287959999999996E-2</v>
      </c>
      <c r="G1511">
        <v>1</v>
      </c>
      <c r="H1511">
        <v>0.1481818</v>
      </c>
      <c r="I1511">
        <v>14.1647</v>
      </c>
      <c r="J1511">
        <v>0.1000558</v>
      </c>
      <c r="K1511">
        <v>-14.925090000000001</v>
      </c>
      <c r="L1511">
        <v>0.18573780000000001</v>
      </c>
      <c r="M1511">
        <v>10.181660000000001</v>
      </c>
      <c r="N1511">
        <v>14.14612</v>
      </c>
      <c r="O1511">
        <v>0.1480948</v>
      </c>
      <c r="P1511">
        <v>10455.200000000001</v>
      </c>
      <c r="Q1511">
        <v>0.13789999999999999</v>
      </c>
    </row>
    <row r="1512" spans="1:17" x14ac:dyDescent="0.35">
      <c r="A1512">
        <v>53.311999999999998</v>
      </c>
      <c r="B1512">
        <v>136.6397</v>
      </c>
      <c r="C1512">
        <v>591.38049999999998</v>
      </c>
      <c r="D1512">
        <v>41.022170000000003</v>
      </c>
      <c r="E1512">
        <v>0.59173940000000003</v>
      </c>
      <c r="F1512">
        <v>6.9366800000000006E-2</v>
      </c>
      <c r="G1512">
        <v>1</v>
      </c>
      <c r="H1512">
        <v>0.14802280000000001</v>
      </c>
      <c r="I1512">
        <v>14.16539</v>
      </c>
      <c r="J1512">
        <v>0.1000607</v>
      </c>
      <c r="K1512">
        <v>-14.40455</v>
      </c>
      <c r="L1512">
        <v>0.185559</v>
      </c>
      <c r="M1512">
        <v>10.182180000000001</v>
      </c>
      <c r="N1512">
        <v>14.14664</v>
      </c>
      <c r="O1512">
        <v>0.14793480000000001</v>
      </c>
      <c r="P1512">
        <v>10443.4</v>
      </c>
      <c r="Q1512">
        <v>0.20685000000000001</v>
      </c>
    </row>
    <row r="1513" spans="1:17" x14ac:dyDescent="0.35">
      <c r="A1513">
        <v>53.345329999999997</v>
      </c>
      <c r="B1513">
        <v>136.80520000000001</v>
      </c>
      <c r="C1513">
        <v>590.85199999999998</v>
      </c>
      <c r="D1513">
        <v>41.102739999999997</v>
      </c>
      <c r="E1513">
        <v>0.59122200000000003</v>
      </c>
      <c r="F1513">
        <v>6.9565189999999999E-2</v>
      </c>
      <c r="G1513">
        <v>1</v>
      </c>
      <c r="H1513">
        <v>0.14789569999999999</v>
      </c>
      <c r="I1513">
        <v>14.165660000000001</v>
      </c>
      <c r="J1513">
        <v>0.1000626</v>
      </c>
      <c r="K1513">
        <v>-13.88744</v>
      </c>
      <c r="L1513">
        <v>0.18537819999999999</v>
      </c>
      <c r="M1513">
        <v>10.182689999999999</v>
      </c>
      <c r="N1513">
        <v>14.14716</v>
      </c>
      <c r="O1513">
        <v>0.14780550000000001</v>
      </c>
      <c r="P1513">
        <v>10434.07</v>
      </c>
      <c r="Q1513">
        <v>0.13789999999999999</v>
      </c>
    </row>
    <row r="1514" spans="1:17" x14ac:dyDescent="0.35">
      <c r="A1514">
        <v>53.37867</v>
      </c>
      <c r="B1514">
        <v>136.97210000000001</v>
      </c>
      <c r="C1514">
        <v>590.27170000000001</v>
      </c>
      <c r="D1514">
        <v>41.009839999999997</v>
      </c>
      <c r="E1514">
        <v>0.5906534</v>
      </c>
      <c r="F1514">
        <v>6.9476209999999997E-2</v>
      </c>
      <c r="G1514">
        <v>1</v>
      </c>
      <c r="H1514">
        <v>0.14775269999999999</v>
      </c>
      <c r="I1514">
        <v>14.16596</v>
      </c>
      <c r="J1514">
        <v>0.10006470000000001</v>
      </c>
      <c r="K1514">
        <v>-13.374219999999999</v>
      </c>
      <c r="L1514">
        <v>0.1852027</v>
      </c>
      <c r="M1514">
        <v>10.183199999999999</v>
      </c>
      <c r="N1514">
        <v>14.147679999999999</v>
      </c>
      <c r="O1514">
        <v>0.1476634</v>
      </c>
      <c r="P1514">
        <v>10423.82</v>
      </c>
      <c r="Q1514">
        <v>0.13789999999999999</v>
      </c>
    </row>
    <row r="1515" spans="1:17" x14ac:dyDescent="0.35">
      <c r="A1515">
        <v>53.411999999999999</v>
      </c>
      <c r="B1515">
        <v>137.13890000000001</v>
      </c>
      <c r="C1515">
        <v>589.72649999999999</v>
      </c>
      <c r="D1515">
        <v>40.939300000000003</v>
      </c>
      <c r="E1515">
        <v>0.59008349999999998</v>
      </c>
      <c r="F1515">
        <v>6.9420819999999994E-2</v>
      </c>
      <c r="G1515">
        <v>1</v>
      </c>
      <c r="H1515">
        <v>0.14760980000000001</v>
      </c>
      <c r="I1515">
        <v>14.165369999999999</v>
      </c>
      <c r="J1515">
        <v>0.1000605</v>
      </c>
      <c r="K1515">
        <v>-12.85369</v>
      </c>
      <c r="L1515">
        <v>0.18502370000000001</v>
      </c>
      <c r="M1515">
        <v>10.183730000000001</v>
      </c>
      <c r="N1515">
        <v>14.148199999999999</v>
      </c>
      <c r="O1515">
        <v>0.14752090000000001</v>
      </c>
      <c r="P1515">
        <v>10414.19</v>
      </c>
      <c r="Q1515">
        <v>0.20685000000000001</v>
      </c>
    </row>
    <row r="1516" spans="1:17" x14ac:dyDescent="0.35">
      <c r="A1516">
        <v>53.445329999999998</v>
      </c>
      <c r="B1516">
        <v>137.30609999999999</v>
      </c>
      <c r="C1516">
        <v>589.13630000000001</v>
      </c>
      <c r="D1516">
        <v>40.927460000000004</v>
      </c>
      <c r="E1516">
        <v>0.58950979999999997</v>
      </c>
      <c r="F1516">
        <v>6.9470260000000006E-2</v>
      </c>
      <c r="G1516">
        <v>1</v>
      </c>
      <c r="H1516">
        <v>0.14746699999999999</v>
      </c>
      <c r="I1516">
        <v>14.16577</v>
      </c>
      <c r="J1516">
        <v>0.1000634</v>
      </c>
      <c r="K1516">
        <v>-12.32729</v>
      </c>
      <c r="L1516">
        <v>0.18484990000000001</v>
      </c>
      <c r="M1516">
        <v>10.18425</v>
      </c>
      <c r="N1516">
        <v>14.148720000000001</v>
      </c>
      <c r="O1516">
        <v>0.14737739999999999</v>
      </c>
      <c r="P1516">
        <v>10403.77</v>
      </c>
      <c r="Q1516">
        <v>0.13789999999999999</v>
      </c>
    </row>
    <row r="1517" spans="1:17" x14ac:dyDescent="0.35">
      <c r="A1517">
        <v>53.478670000000001</v>
      </c>
      <c r="B1517">
        <v>137.47219999999999</v>
      </c>
      <c r="C1517">
        <v>588.59879999999998</v>
      </c>
      <c r="D1517">
        <v>40.853270000000002</v>
      </c>
      <c r="E1517">
        <v>0.58894069999999998</v>
      </c>
      <c r="F1517">
        <v>6.9407659999999996E-2</v>
      </c>
      <c r="G1517">
        <v>1</v>
      </c>
      <c r="H1517">
        <v>0.14732429999999999</v>
      </c>
      <c r="I1517">
        <v>14.16502</v>
      </c>
      <c r="J1517">
        <v>0.1000581</v>
      </c>
      <c r="K1517">
        <v>-11.7921</v>
      </c>
      <c r="L1517">
        <v>0.1846691</v>
      </c>
      <c r="M1517">
        <v>10.18479</v>
      </c>
      <c r="N1517">
        <v>14.14926</v>
      </c>
      <c r="O1517">
        <v>0.14723520000000001</v>
      </c>
      <c r="P1517">
        <v>10394.280000000001</v>
      </c>
      <c r="Q1517">
        <v>0.13789999999999999</v>
      </c>
    </row>
    <row r="1518" spans="1:17" x14ac:dyDescent="0.35">
      <c r="A1518">
        <v>53.512</v>
      </c>
      <c r="B1518">
        <v>137.63849999999999</v>
      </c>
      <c r="C1518">
        <v>587.95950000000005</v>
      </c>
      <c r="D1518">
        <v>40.955489999999998</v>
      </c>
      <c r="E1518">
        <v>0.58835939999999998</v>
      </c>
      <c r="F1518">
        <v>6.9656990000000002E-2</v>
      </c>
      <c r="G1518">
        <v>1</v>
      </c>
      <c r="H1518">
        <v>0.1471816</v>
      </c>
      <c r="I1518">
        <v>14.16643</v>
      </c>
      <c r="J1518">
        <v>0.100068</v>
      </c>
      <c r="K1518">
        <v>-11.256919999999999</v>
      </c>
      <c r="L1518">
        <v>0.18449160000000001</v>
      </c>
      <c r="M1518">
        <v>10.185320000000001</v>
      </c>
      <c r="N1518">
        <v>14.149789999999999</v>
      </c>
      <c r="O1518">
        <v>0.1470899</v>
      </c>
      <c r="P1518">
        <v>10382.99</v>
      </c>
      <c r="Q1518">
        <v>0.13789999999999999</v>
      </c>
    </row>
    <row r="1519" spans="1:17" x14ac:dyDescent="0.35">
      <c r="A1519">
        <v>53.545340000000003</v>
      </c>
      <c r="B1519">
        <v>137.80500000000001</v>
      </c>
      <c r="C1519">
        <v>587.35310000000004</v>
      </c>
      <c r="D1519">
        <v>40.859200000000001</v>
      </c>
      <c r="E1519">
        <v>0.58779199999999998</v>
      </c>
      <c r="F1519">
        <v>6.956495E-2</v>
      </c>
      <c r="G1519">
        <v>1</v>
      </c>
      <c r="H1519">
        <v>0.147039</v>
      </c>
      <c r="I1519">
        <v>14.16738</v>
      </c>
      <c r="J1519">
        <v>0.1000747</v>
      </c>
      <c r="K1519">
        <v>-10.72076</v>
      </c>
      <c r="L1519">
        <v>0.18431249999999999</v>
      </c>
      <c r="M1519">
        <v>10.18586</v>
      </c>
      <c r="N1519">
        <v>14.15033</v>
      </c>
      <c r="O1519">
        <v>0.146948</v>
      </c>
      <c r="P1519">
        <v>10372.280000000001</v>
      </c>
      <c r="Q1519">
        <v>0.13789999999999999</v>
      </c>
    </row>
    <row r="1520" spans="1:17" x14ac:dyDescent="0.35">
      <c r="A1520">
        <v>53.578670000000002</v>
      </c>
      <c r="B1520">
        <v>137.97110000000001</v>
      </c>
      <c r="C1520">
        <v>586.85</v>
      </c>
      <c r="D1520">
        <v>40.94426</v>
      </c>
      <c r="E1520">
        <v>0.58714960000000005</v>
      </c>
      <c r="F1520">
        <v>6.9769579999999998E-2</v>
      </c>
      <c r="G1520">
        <v>1</v>
      </c>
      <c r="H1520">
        <v>0.1468806</v>
      </c>
      <c r="I1520">
        <v>14.16403</v>
      </c>
      <c r="J1520">
        <v>0.1000511</v>
      </c>
      <c r="K1520">
        <v>-10.18411</v>
      </c>
      <c r="L1520">
        <v>0.1841334</v>
      </c>
      <c r="M1520">
        <v>10.186400000000001</v>
      </c>
      <c r="N1520">
        <v>14.15086</v>
      </c>
      <c r="O1520">
        <v>0.14678740000000001</v>
      </c>
      <c r="P1520">
        <v>10363.39</v>
      </c>
      <c r="Q1520">
        <v>0.13789999999999999</v>
      </c>
    </row>
    <row r="1521" spans="1:17" x14ac:dyDescent="0.35">
      <c r="A1521">
        <v>53.612000000000002</v>
      </c>
      <c r="B1521">
        <v>138.13679999999999</v>
      </c>
      <c r="C1521">
        <v>586.38520000000005</v>
      </c>
      <c r="D1521">
        <v>40.919440000000002</v>
      </c>
      <c r="E1521">
        <v>0.58657879999999996</v>
      </c>
      <c r="F1521">
        <v>6.9782499999999997E-2</v>
      </c>
      <c r="G1521">
        <v>1</v>
      </c>
      <c r="H1521">
        <v>0.14673810000000001</v>
      </c>
      <c r="I1521">
        <v>14.16147</v>
      </c>
      <c r="J1521">
        <v>0.100033</v>
      </c>
      <c r="K1521">
        <v>-9.6625969999999999</v>
      </c>
      <c r="L1521">
        <v>0.18395610000000001</v>
      </c>
      <c r="M1521">
        <v>10.186920000000001</v>
      </c>
      <c r="N1521">
        <v>14.151389999999999</v>
      </c>
      <c r="O1521">
        <v>0.14664469999999999</v>
      </c>
      <c r="P1521">
        <v>10355.19</v>
      </c>
      <c r="Q1521">
        <v>0.13789999999999999</v>
      </c>
    </row>
    <row r="1522" spans="1:17" x14ac:dyDescent="0.35">
      <c r="A1522">
        <v>53.645330000000001</v>
      </c>
      <c r="B1522">
        <v>138.30350000000001</v>
      </c>
      <c r="C1522">
        <v>585.71209999999996</v>
      </c>
      <c r="D1522">
        <v>40.838799999999999</v>
      </c>
      <c r="E1522">
        <v>0.58620119999999998</v>
      </c>
      <c r="F1522">
        <v>6.9725029999999993E-2</v>
      </c>
      <c r="G1522">
        <v>1</v>
      </c>
      <c r="H1522">
        <v>0.1466433</v>
      </c>
      <c r="I1522">
        <v>14.168620000000001</v>
      </c>
      <c r="J1522">
        <v>0.10008350000000001</v>
      </c>
      <c r="K1522">
        <v>-9.1381530000000009</v>
      </c>
      <c r="L1522">
        <v>0.18378410000000001</v>
      </c>
      <c r="M1522">
        <v>10.18744</v>
      </c>
      <c r="N1522">
        <v>14.151910000000001</v>
      </c>
      <c r="O1522">
        <v>0.14655029999999999</v>
      </c>
      <c r="P1522">
        <v>10343.299999999999</v>
      </c>
      <c r="Q1522">
        <v>0.13789999999999999</v>
      </c>
    </row>
    <row r="1523" spans="1:17" x14ac:dyDescent="0.35">
      <c r="A1523">
        <v>53.678660000000001</v>
      </c>
      <c r="B1523">
        <v>138.47030000000001</v>
      </c>
      <c r="C1523">
        <v>585.16219999999998</v>
      </c>
      <c r="D1523">
        <v>40.793680000000002</v>
      </c>
      <c r="E1523">
        <v>0.58550500000000005</v>
      </c>
      <c r="F1523">
        <v>6.9713440000000002E-2</v>
      </c>
      <c r="G1523">
        <v>1</v>
      </c>
      <c r="H1523">
        <v>0.14646919999999999</v>
      </c>
      <c r="I1523">
        <v>14.165089999999999</v>
      </c>
      <c r="J1523">
        <v>0.1000586</v>
      </c>
      <c r="K1523">
        <v>-8.5995500000000007</v>
      </c>
      <c r="L1523">
        <v>0.18360489999999999</v>
      </c>
      <c r="M1523">
        <v>10.18798</v>
      </c>
      <c r="N1523">
        <v>14.15245</v>
      </c>
      <c r="O1523">
        <v>0.14637620000000001</v>
      </c>
      <c r="P1523">
        <v>10333.59</v>
      </c>
      <c r="Q1523">
        <v>0.13789999999999999</v>
      </c>
    </row>
    <row r="1524" spans="1:17" x14ac:dyDescent="0.35">
      <c r="A1524">
        <v>53.712000000000003</v>
      </c>
      <c r="B1524">
        <v>138.63659999999999</v>
      </c>
      <c r="C1524">
        <v>584.6875</v>
      </c>
      <c r="D1524">
        <v>40.815759999999997</v>
      </c>
      <c r="E1524">
        <v>0.58499489999999998</v>
      </c>
      <c r="F1524">
        <v>6.9807809999999998E-2</v>
      </c>
      <c r="G1524">
        <v>1</v>
      </c>
      <c r="H1524">
        <v>0.1463428</v>
      </c>
      <c r="I1524">
        <v>14.164239999999999</v>
      </c>
      <c r="J1524">
        <v>0.10005260000000001</v>
      </c>
      <c r="K1524">
        <v>-8.0668059999999997</v>
      </c>
      <c r="L1524">
        <v>0.1834276</v>
      </c>
      <c r="M1524">
        <v>10.188510000000001</v>
      </c>
      <c r="N1524">
        <v>14.152979999999999</v>
      </c>
      <c r="O1524">
        <v>0.14624870000000001</v>
      </c>
      <c r="P1524">
        <v>10325.200000000001</v>
      </c>
      <c r="Q1524">
        <v>0.13789999999999999</v>
      </c>
    </row>
    <row r="1525" spans="1:17" x14ac:dyDescent="0.35">
      <c r="A1525">
        <v>53.745339999999999</v>
      </c>
      <c r="B1525">
        <v>138.80240000000001</v>
      </c>
      <c r="C1525">
        <v>584.01829999999995</v>
      </c>
      <c r="D1525">
        <v>40.692860000000003</v>
      </c>
      <c r="E1525">
        <v>0.58449439999999997</v>
      </c>
      <c r="F1525">
        <v>6.9677359999999994E-2</v>
      </c>
      <c r="G1525">
        <v>1</v>
      </c>
      <c r="H1525">
        <v>0.1462165</v>
      </c>
      <c r="I1525">
        <v>14.168340000000001</v>
      </c>
      <c r="J1525">
        <v>0.1000815</v>
      </c>
      <c r="K1525">
        <v>-7.5291800000000002</v>
      </c>
      <c r="L1525">
        <v>0.18325359999999999</v>
      </c>
      <c r="M1525">
        <v>10.18905</v>
      </c>
      <c r="N1525">
        <v>14.15352</v>
      </c>
      <c r="O1525">
        <v>0.14612359999999999</v>
      </c>
      <c r="P1525">
        <v>10313.39</v>
      </c>
      <c r="Q1525">
        <v>0.13789999999999999</v>
      </c>
    </row>
    <row r="1526" spans="1:17" x14ac:dyDescent="0.35">
      <c r="A1526">
        <v>53.778669999999998</v>
      </c>
      <c r="B1526">
        <v>138.96870000000001</v>
      </c>
      <c r="C1526">
        <v>583.57299999999998</v>
      </c>
      <c r="D1526">
        <v>40.729669999999999</v>
      </c>
      <c r="E1526">
        <v>0.58379400000000004</v>
      </c>
      <c r="F1526">
        <v>6.9793610000000006E-2</v>
      </c>
      <c r="G1526">
        <v>1</v>
      </c>
      <c r="H1526">
        <v>0.1460427</v>
      </c>
      <c r="I1526">
        <v>14.16216</v>
      </c>
      <c r="J1526">
        <v>0.1000378</v>
      </c>
      <c r="K1526">
        <v>-6.9905759999999999</v>
      </c>
      <c r="L1526">
        <v>0.1830746</v>
      </c>
      <c r="M1526">
        <v>10.189590000000001</v>
      </c>
      <c r="N1526">
        <v>14.154059999999999</v>
      </c>
      <c r="O1526">
        <v>0.14594850000000001</v>
      </c>
      <c r="P1526">
        <v>10305.52</v>
      </c>
      <c r="Q1526">
        <v>0.13789999999999999</v>
      </c>
    </row>
    <row r="1527" spans="1:17" x14ac:dyDescent="0.35">
      <c r="A1527">
        <v>53.811999999999998</v>
      </c>
      <c r="B1527">
        <v>139.13560000000001</v>
      </c>
      <c r="C1527">
        <v>582.95839999999998</v>
      </c>
      <c r="D1527">
        <v>40.749360000000003</v>
      </c>
      <c r="E1527">
        <v>0.58334759999999997</v>
      </c>
      <c r="F1527">
        <v>6.9900980000000001E-2</v>
      </c>
      <c r="G1527">
        <v>1</v>
      </c>
      <c r="H1527">
        <v>0.14593229999999999</v>
      </c>
      <c r="I1527">
        <v>14.16625</v>
      </c>
      <c r="J1527">
        <v>0.1000668</v>
      </c>
      <c r="K1527">
        <v>-6.449535</v>
      </c>
      <c r="L1527">
        <v>0.18290590000000001</v>
      </c>
      <c r="M1527">
        <v>10.19013</v>
      </c>
      <c r="N1527">
        <v>14.1546</v>
      </c>
      <c r="O1527">
        <v>0.14583689999999999</v>
      </c>
      <c r="P1527">
        <v>10294.67</v>
      </c>
      <c r="Q1527">
        <v>0.13789999999999999</v>
      </c>
    </row>
    <row r="1528" spans="1:17" x14ac:dyDescent="0.35">
      <c r="A1528">
        <v>53.845329999999997</v>
      </c>
      <c r="B1528">
        <v>139.30269999999999</v>
      </c>
      <c r="C1528">
        <v>582.32259999999997</v>
      </c>
      <c r="D1528">
        <v>40.82188</v>
      </c>
      <c r="E1528">
        <v>0.58283379999999996</v>
      </c>
      <c r="F1528">
        <v>7.0101839999999999E-2</v>
      </c>
      <c r="G1528">
        <v>1</v>
      </c>
      <c r="H1528">
        <v>0.14580609999999999</v>
      </c>
      <c r="I1528">
        <v>14.169230000000001</v>
      </c>
      <c r="J1528">
        <v>0.1000878</v>
      </c>
      <c r="K1528">
        <v>-5.9167909999999999</v>
      </c>
      <c r="L1528">
        <v>0.18273200000000001</v>
      </c>
      <c r="M1528">
        <v>10.190659999999999</v>
      </c>
      <c r="N1528">
        <v>14.15513</v>
      </c>
      <c r="O1528">
        <v>0.14570839999999999</v>
      </c>
      <c r="P1528">
        <v>10283.44</v>
      </c>
      <c r="Q1528">
        <v>0.13789999999999999</v>
      </c>
    </row>
    <row r="1529" spans="1:17" x14ac:dyDescent="0.35">
      <c r="A1529">
        <v>53.87867</v>
      </c>
      <c r="B1529">
        <v>139.4683</v>
      </c>
      <c r="C1529">
        <v>581.88120000000004</v>
      </c>
      <c r="D1529">
        <v>40.641970000000001</v>
      </c>
      <c r="E1529">
        <v>0.58214949999999999</v>
      </c>
      <c r="F1529">
        <v>6.9845809999999994E-2</v>
      </c>
      <c r="G1529">
        <v>1</v>
      </c>
      <c r="H1529">
        <v>0.1456326</v>
      </c>
      <c r="I1529">
        <v>14.16333</v>
      </c>
      <c r="J1529">
        <v>0.1000461</v>
      </c>
      <c r="K1529">
        <v>-5.3703760000000003</v>
      </c>
      <c r="L1529">
        <v>0.18255469999999999</v>
      </c>
      <c r="M1529">
        <v>10.19121</v>
      </c>
      <c r="N1529">
        <v>14.15568</v>
      </c>
      <c r="O1529">
        <v>0.14553740000000001</v>
      </c>
      <c r="P1529">
        <v>10275.65</v>
      </c>
      <c r="Q1529">
        <v>0.13789999999999999</v>
      </c>
    </row>
    <row r="1530" spans="1:17" x14ac:dyDescent="0.35">
      <c r="A1530">
        <v>53.911999999999999</v>
      </c>
      <c r="B1530">
        <v>139.63499999999999</v>
      </c>
      <c r="C1530">
        <v>581.31880000000001</v>
      </c>
      <c r="D1530">
        <v>40.64141</v>
      </c>
      <c r="E1530">
        <v>0.5816424</v>
      </c>
      <c r="F1530">
        <v>6.9912429999999998E-2</v>
      </c>
      <c r="G1530">
        <v>1</v>
      </c>
      <c r="H1530">
        <v>0.14550650000000001</v>
      </c>
      <c r="I1530">
        <v>14.164680000000001</v>
      </c>
      <c r="J1530">
        <v>0.1000557</v>
      </c>
      <c r="K1530">
        <v>-4.8244499999999997</v>
      </c>
      <c r="L1530">
        <v>0.18238409999999999</v>
      </c>
      <c r="M1530">
        <v>10.19176</v>
      </c>
      <c r="N1530">
        <v>14.156219999999999</v>
      </c>
      <c r="O1530">
        <v>0.1454106</v>
      </c>
      <c r="P1530">
        <v>10265.719999999999</v>
      </c>
      <c r="Q1530">
        <v>0.13789999999999999</v>
      </c>
    </row>
    <row r="1531" spans="1:17" x14ac:dyDescent="0.35">
      <c r="A1531">
        <v>53.945329999999998</v>
      </c>
      <c r="B1531">
        <v>139.80199999999999</v>
      </c>
      <c r="C1531">
        <v>580.83100000000002</v>
      </c>
      <c r="D1531">
        <v>40.708910000000003</v>
      </c>
      <c r="E1531">
        <v>0.5811307</v>
      </c>
      <c r="F1531">
        <v>7.0087380000000005E-2</v>
      </c>
      <c r="G1531">
        <v>1</v>
      </c>
      <c r="H1531">
        <v>0.1453805</v>
      </c>
      <c r="I1531">
        <v>14.164110000000001</v>
      </c>
      <c r="J1531">
        <v>0.1000516</v>
      </c>
      <c r="K1531">
        <v>-4.2794999999999996</v>
      </c>
      <c r="L1531">
        <v>0.18221370000000001</v>
      </c>
      <c r="M1531">
        <v>10.192299999999999</v>
      </c>
      <c r="N1531">
        <v>14.15677</v>
      </c>
      <c r="O1531">
        <v>0.14528269999999999</v>
      </c>
      <c r="P1531">
        <v>10257.1</v>
      </c>
      <c r="Q1531">
        <v>0.13789999999999999</v>
      </c>
    </row>
    <row r="1532" spans="1:17" x14ac:dyDescent="0.35">
      <c r="A1532">
        <v>53.978670000000001</v>
      </c>
      <c r="B1532">
        <v>139.96940000000001</v>
      </c>
      <c r="C1532">
        <v>580.23990000000003</v>
      </c>
      <c r="D1532">
        <v>40.595280000000002</v>
      </c>
      <c r="E1532">
        <v>0.58063140000000002</v>
      </c>
      <c r="F1532">
        <v>6.9962930000000007E-2</v>
      </c>
      <c r="G1532">
        <v>1</v>
      </c>
      <c r="H1532">
        <v>0.14525450000000001</v>
      </c>
      <c r="I1532">
        <v>14.166359999999999</v>
      </c>
      <c r="J1532">
        <v>0.1000675</v>
      </c>
      <c r="K1532">
        <v>-3.7404099999999998</v>
      </c>
      <c r="L1532">
        <v>0.18204339999999999</v>
      </c>
      <c r="M1532">
        <v>10.19284</v>
      </c>
      <c r="N1532">
        <v>14.157310000000001</v>
      </c>
      <c r="O1532">
        <v>0.14515790000000001</v>
      </c>
      <c r="P1532">
        <v>10246.66</v>
      </c>
      <c r="Q1532">
        <v>0.13789999999999999</v>
      </c>
    </row>
    <row r="1533" spans="1:17" x14ac:dyDescent="0.35">
      <c r="A1533">
        <v>54.012</v>
      </c>
      <c r="B1533">
        <v>140.1354</v>
      </c>
      <c r="C1533">
        <v>579.63679999999999</v>
      </c>
      <c r="D1533">
        <v>40.635860000000001</v>
      </c>
      <c r="E1533">
        <v>0.57999540000000005</v>
      </c>
      <c r="F1533">
        <v>7.010574E-2</v>
      </c>
      <c r="G1533">
        <v>1</v>
      </c>
      <c r="H1533">
        <v>0.14509710000000001</v>
      </c>
      <c r="I1533">
        <v>14.165559999999999</v>
      </c>
      <c r="J1533">
        <v>0.1000619</v>
      </c>
      <c r="K1533">
        <v>-3.1827649999999998</v>
      </c>
      <c r="L1533">
        <v>0.18186949999999999</v>
      </c>
      <c r="M1533">
        <v>10.1934</v>
      </c>
      <c r="N1533">
        <v>14.157870000000001</v>
      </c>
      <c r="O1533">
        <v>0.14499880000000001</v>
      </c>
      <c r="P1533">
        <v>10236.01</v>
      </c>
      <c r="Q1533">
        <v>0.13789999999999999</v>
      </c>
    </row>
    <row r="1534" spans="1:17" x14ac:dyDescent="0.35">
      <c r="A1534">
        <v>54.045340000000003</v>
      </c>
      <c r="B1534">
        <v>140.30199999999999</v>
      </c>
      <c r="C1534">
        <v>579.17849999999999</v>
      </c>
      <c r="D1534">
        <v>40.611840000000001</v>
      </c>
      <c r="E1534">
        <v>0.57949099999999998</v>
      </c>
      <c r="F1534">
        <v>7.0119719999999996E-2</v>
      </c>
      <c r="G1534">
        <v>1</v>
      </c>
      <c r="H1534">
        <v>0.1449713</v>
      </c>
      <c r="I1534">
        <v>14.164440000000001</v>
      </c>
      <c r="J1534">
        <v>0.100054</v>
      </c>
      <c r="K1534">
        <v>-2.6334209999999998</v>
      </c>
      <c r="L1534">
        <v>0.1816989</v>
      </c>
      <c r="M1534">
        <v>10.193949999999999</v>
      </c>
      <c r="N1534">
        <v>14.15842</v>
      </c>
      <c r="O1534">
        <v>0.1448728</v>
      </c>
      <c r="P1534">
        <v>10227.92</v>
      </c>
      <c r="Q1534">
        <v>0.13789999999999999</v>
      </c>
    </row>
    <row r="1535" spans="1:17" x14ac:dyDescent="0.35">
      <c r="A1535">
        <v>54.078670000000002</v>
      </c>
      <c r="B1535">
        <v>140.46889999999999</v>
      </c>
      <c r="C1535">
        <v>578.66120000000001</v>
      </c>
      <c r="D1535">
        <v>40.581339999999997</v>
      </c>
      <c r="E1535">
        <v>0.57898720000000004</v>
      </c>
      <c r="F1535">
        <v>7.0129700000000003E-2</v>
      </c>
      <c r="G1535">
        <v>1</v>
      </c>
      <c r="H1535">
        <v>0.14484549999999999</v>
      </c>
      <c r="I1535">
        <v>14.16478</v>
      </c>
      <c r="J1535">
        <v>0.1000563</v>
      </c>
      <c r="K1535">
        <v>-2.0884719999999999</v>
      </c>
      <c r="L1535">
        <v>0.1815319</v>
      </c>
      <c r="M1535">
        <v>10.19449</v>
      </c>
      <c r="N1535">
        <v>14.15896</v>
      </c>
      <c r="O1535">
        <v>0.14474680000000001</v>
      </c>
      <c r="P1535">
        <v>10218.780000000001</v>
      </c>
      <c r="Q1535">
        <v>0.13789999999999999</v>
      </c>
    </row>
    <row r="1536" spans="1:17" x14ac:dyDescent="0.35">
      <c r="A1536">
        <v>54.112000000000002</v>
      </c>
      <c r="B1536">
        <v>140.63659999999999</v>
      </c>
      <c r="C1536">
        <v>578.13670000000002</v>
      </c>
      <c r="D1536">
        <v>40.543300000000002</v>
      </c>
      <c r="E1536">
        <v>0.57848390000000005</v>
      </c>
      <c r="F1536">
        <v>7.0127529999999993E-2</v>
      </c>
      <c r="G1536">
        <v>1</v>
      </c>
      <c r="H1536">
        <v>0.14471980000000001</v>
      </c>
      <c r="I1536">
        <v>14.1653</v>
      </c>
      <c r="J1536">
        <v>0.1000601</v>
      </c>
      <c r="K1536">
        <v>-1.5410820000000001</v>
      </c>
      <c r="L1536">
        <v>0.18136669999999999</v>
      </c>
      <c r="M1536">
        <v>10.195040000000001</v>
      </c>
      <c r="N1536">
        <v>14.159509999999999</v>
      </c>
      <c r="O1536">
        <v>0.144621</v>
      </c>
      <c r="P1536">
        <v>10209.52</v>
      </c>
      <c r="Q1536">
        <v>0.13789999999999999</v>
      </c>
    </row>
    <row r="1537" spans="1:17" x14ac:dyDescent="0.35">
      <c r="A1537">
        <v>54.145330000000001</v>
      </c>
      <c r="B1537">
        <v>140.80260000000001</v>
      </c>
      <c r="C1537">
        <v>577.56939999999997</v>
      </c>
      <c r="D1537">
        <v>40.510170000000002</v>
      </c>
      <c r="E1537">
        <v>0.57785450000000005</v>
      </c>
      <c r="F1537">
        <v>7.0139049999999994E-2</v>
      </c>
      <c r="G1537">
        <v>1</v>
      </c>
      <c r="H1537">
        <v>0.14456269999999999</v>
      </c>
      <c r="I1537">
        <v>14.163790000000001</v>
      </c>
      <c r="J1537">
        <v>0.1000494</v>
      </c>
      <c r="K1537">
        <v>-0.98441440000000002</v>
      </c>
      <c r="L1537">
        <v>0.18119969999999999</v>
      </c>
      <c r="M1537">
        <v>10.195589999999999</v>
      </c>
      <c r="N1537">
        <v>14.16006</v>
      </c>
      <c r="O1537">
        <v>0.1444636</v>
      </c>
      <c r="P1537">
        <v>10199.51</v>
      </c>
      <c r="Q1537">
        <v>0.13789999999999999</v>
      </c>
    </row>
    <row r="1538" spans="1:17" x14ac:dyDescent="0.35">
      <c r="A1538">
        <v>54.178660000000001</v>
      </c>
      <c r="B1538">
        <v>140.9693</v>
      </c>
      <c r="C1538">
        <v>577.04999999999995</v>
      </c>
      <c r="D1538">
        <v>40.535310000000003</v>
      </c>
      <c r="E1538">
        <v>0.57747300000000001</v>
      </c>
      <c r="F1538">
        <v>7.0245760000000004E-2</v>
      </c>
      <c r="G1538">
        <v>1</v>
      </c>
      <c r="H1538">
        <v>0.1444685</v>
      </c>
      <c r="I1538">
        <v>14.16718</v>
      </c>
      <c r="J1538">
        <v>0.1000733</v>
      </c>
      <c r="K1538">
        <v>-0.42579359999999999</v>
      </c>
      <c r="L1538">
        <v>0.1810329</v>
      </c>
      <c r="M1538">
        <v>10.196149999999999</v>
      </c>
      <c r="N1538">
        <v>14.16062</v>
      </c>
      <c r="O1538">
        <v>0.1443683</v>
      </c>
      <c r="P1538">
        <v>10190.33</v>
      </c>
      <c r="Q1538">
        <v>0.13789999999999999</v>
      </c>
    </row>
    <row r="1539" spans="1:17" x14ac:dyDescent="0.35">
      <c r="A1539">
        <v>54.212000000000003</v>
      </c>
      <c r="B1539">
        <v>141.137</v>
      </c>
      <c r="C1539">
        <v>576.49469999999997</v>
      </c>
      <c r="D1539">
        <v>40.522030000000001</v>
      </c>
      <c r="E1539">
        <v>0.57684279999999999</v>
      </c>
      <c r="F1539">
        <v>7.029038E-2</v>
      </c>
      <c r="G1539">
        <v>1</v>
      </c>
      <c r="H1539">
        <v>0.14431150000000001</v>
      </c>
      <c r="I1539">
        <v>14.16535</v>
      </c>
      <c r="J1539">
        <v>0.10006039999999999</v>
      </c>
      <c r="K1539">
        <v>0.12892120000000001</v>
      </c>
      <c r="L1539">
        <v>0.1808642</v>
      </c>
      <c r="M1539">
        <v>10.196709999999999</v>
      </c>
      <c r="N1539">
        <v>14.16118</v>
      </c>
      <c r="O1539">
        <v>0.1442107</v>
      </c>
      <c r="P1539">
        <v>10180.530000000001</v>
      </c>
      <c r="Q1539">
        <v>0.13789999999999999</v>
      </c>
    </row>
    <row r="1540" spans="1:17" x14ac:dyDescent="0.35">
      <c r="A1540">
        <v>54.245339999999999</v>
      </c>
      <c r="B1540">
        <v>141.304</v>
      </c>
      <c r="C1540">
        <v>575.95299999999997</v>
      </c>
      <c r="D1540">
        <v>40.445509999999999</v>
      </c>
      <c r="E1540">
        <v>0.57628020000000002</v>
      </c>
      <c r="F1540">
        <v>7.022362E-2</v>
      </c>
      <c r="G1540">
        <v>1</v>
      </c>
      <c r="H1540">
        <v>0.1441703</v>
      </c>
      <c r="I1540">
        <v>14.16484</v>
      </c>
      <c r="J1540">
        <v>0.1000568</v>
      </c>
      <c r="K1540">
        <v>0.69291340000000001</v>
      </c>
      <c r="L1540">
        <v>0.1806953</v>
      </c>
      <c r="M1540">
        <v>10.19727</v>
      </c>
      <c r="N1540">
        <v>14.16174</v>
      </c>
      <c r="O1540">
        <v>0.14407010000000001</v>
      </c>
      <c r="P1540">
        <v>10170.959999999999</v>
      </c>
      <c r="Q1540">
        <v>0.13789999999999999</v>
      </c>
    </row>
    <row r="1541" spans="1:17" x14ac:dyDescent="0.35">
      <c r="A1541">
        <v>54.278669999999998</v>
      </c>
      <c r="B1541">
        <v>141.46969999999999</v>
      </c>
      <c r="C1541">
        <v>575.45330000000001</v>
      </c>
      <c r="D1541">
        <v>40.447409999999998</v>
      </c>
      <c r="E1541">
        <v>0.57577560000000005</v>
      </c>
      <c r="F1541">
        <v>7.02879E-2</v>
      </c>
      <c r="G1541">
        <v>1</v>
      </c>
      <c r="H1541">
        <v>0.1440449</v>
      </c>
      <c r="I1541">
        <v>14.16473</v>
      </c>
      <c r="J1541">
        <v>0.10005600000000001</v>
      </c>
      <c r="K1541">
        <v>1.2510460000000001</v>
      </c>
      <c r="L1541">
        <v>0.18052650000000001</v>
      </c>
      <c r="M1541">
        <v>10.19783</v>
      </c>
      <c r="N1541">
        <v>14.1623</v>
      </c>
      <c r="O1541">
        <v>0.14394390000000001</v>
      </c>
      <c r="P1541">
        <v>10162.14</v>
      </c>
      <c r="Q1541">
        <v>0.13789999999999999</v>
      </c>
    </row>
    <row r="1542" spans="1:17" x14ac:dyDescent="0.35">
      <c r="A1542">
        <v>54.311999999999998</v>
      </c>
      <c r="B1542">
        <v>141.63570000000001</v>
      </c>
      <c r="C1542">
        <v>574.87800000000004</v>
      </c>
      <c r="D1542">
        <v>40.43336</v>
      </c>
      <c r="E1542">
        <v>0.57527189999999995</v>
      </c>
      <c r="F1542">
        <v>7.0333800000000002E-2</v>
      </c>
      <c r="G1542">
        <v>1</v>
      </c>
      <c r="H1542">
        <v>0.14391960000000001</v>
      </c>
      <c r="I1542">
        <v>14.166499999999999</v>
      </c>
      <c r="J1542">
        <v>0.1000685</v>
      </c>
      <c r="K1542">
        <v>1.8086899999999999</v>
      </c>
      <c r="L1542">
        <v>0.1803612</v>
      </c>
      <c r="M1542">
        <v>10.19839</v>
      </c>
      <c r="N1542">
        <v>14.16286</v>
      </c>
      <c r="O1542">
        <v>0.143818</v>
      </c>
      <c r="P1542">
        <v>10151.98</v>
      </c>
      <c r="Q1542">
        <v>0.13789999999999999</v>
      </c>
    </row>
    <row r="1543" spans="1:17" x14ac:dyDescent="0.35">
      <c r="A1543">
        <v>54.345329999999997</v>
      </c>
      <c r="B1543">
        <v>141.80269999999999</v>
      </c>
      <c r="C1543">
        <v>574.32899999999995</v>
      </c>
      <c r="D1543">
        <v>40.425240000000002</v>
      </c>
      <c r="E1543">
        <v>0.57464249999999995</v>
      </c>
      <c r="F1543">
        <v>7.0386889999999994E-2</v>
      </c>
      <c r="G1543">
        <v>1</v>
      </c>
      <c r="H1543">
        <v>0.1437628</v>
      </c>
      <c r="I1543">
        <v>14.164529999999999</v>
      </c>
      <c r="J1543">
        <v>0.10005459999999999</v>
      </c>
      <c r="K1543">
        <v>2.3785419999999999</v>
      </c>
      <c r="L1543">
        <v>0.1801924</v>
      </c>
      <c r="M1543">
        <v>10.19896</v>
      </c>
      <c r="N1543">
        <v>14.16343</v>
      </c>
      <c r="O1543">
        <v>0.1436606</v>
      </c>
      <c r="P1543">
        <v>10142.280000000001</v>
      </c>
      <c r="Q1543">
        <v>0.20685000000000001</v>
      </c>
    </row>
    <row r="1544" spans="1:17" x14ac:dyDescent="0.35">
      <c r="A1544">
        <v>54.37867</v>
      </c>
      <c r="B1544">
        <v>141.9692</v>
      </c>
      <c r="C1544">
        <v>573.83780000000002</v>
      </c>
      <c r="D1544">
        <v>40.370220000000003</v>
      </c>
      <c r="E1544">
        <v>0.57420510000000002</v>
      </c>
      <c r="F1544">
        <v>7.0351289999999997E-2</v>
      </c>
      <c r="G1544">
        <v>1</v>
      </c>
      <c r="H1544">
        <v>0.14365330000000001</v>
      </c>
      <c r="I1544">
        <v>14.16587</v>
      </c>
      <c r="J1544">
        <v>0.100064</v>
      </c>
      <c r="K1544">
        <v>2.9483929999999998</v>
      </c>
      <c r="L1544">
        <v>0.1800252</v>
      </c>
      <c r="M1544">
        <v>10.199529999999999</v>
      </c>
      <c r="N1544">
        <v>14.164</v>
      </c>
      <c r="O1544">
        <v>0.14355129999999999</v>
      </c>
      <c r="P1544">
        <v>10133.61</v>
      </c>
      <c r="Q1544">
        <v>0.20685000000000001</v>
      </c>
    </row>
    <row r="1545" spans="1:17" x14ac:dyDescent="0.35">
      <c r="A1545">
        <v>54.411999999999999</v>
      </c>
      <c r="B1545">
        <v>142.13489999999999</v>
      </c>
      <c r="C1545">
        <v>573.32180000000005</v>
      </c>
      <c r="D1545">
        <v>40.513979999999997</v>
      </c>
      <c r="E1545">
        <v>0.57356600000000002</v>
      </c>
      <c r="F1545">
        <v>7.0665350000000002E-2</v>
      </c>
      <c r="G1545">
        <v>1</v>
      </c>
      <c r="H1545">
        <v>0.14349680000000001</v>
      </c>
      <c r="I1545">
        <v>14.162839999999999</v>
      </c>
      <c r="J1545">
        <v>0.1000426</v>
      </c>
      <c r="K1545">
        <v>3.5128729999999999</v>
      </c>
      <c r="L1545">
        <v>0.17985809999999999</v>
      </c>
      <c r="M1545">
        <v>10.200089999999999</v>
      </c>
      <c r="N1545">
        <v>14.16456</v>
      </c>
      <c r="O1545">
        <v>0.14339150000000001</v>
      </c>
      <c r="P1545">
        <v>10124.49</v>
      </c>
      <c r="Q1545">
        <v>0.20685000000000001</v>
      </c>
    </row>
    <row r="1546" spans="1:17" x14ac:dyDescent="0.35">
      <c r="A1546">
        <v>54.445329999999998</v>
      </c>
      <c r="B1546">
        <v>142.30090000000001</v>
      </c>
      <c r="C1546">
        <v>572.80070000000001</v>
      </c>
      <c r="D1546">
        <v>40.321660000000001</v>
      </c>
      <c r="E1546">
        <v>0.57320119999999997</v>
      </c>
      <c r="F1546">
        <v>7.0393869999999997E-2</v>
      </c>
      <c r="G1546">
        <v>1</v>
      </c>
      <c r="H1546">
        <v>0.143403</v>
      </c>
      <c r="I1546">
        <v>14.166700000000001</v>
      </c>
      <c r="J1546">
        <v>0.1000699</v>
      </c>
      <c r="K1546">
        <v>4.0778400000000001</v>
      </c>
      <c r="L1546">
        <v>0.17969450000000001</v>
      </c>
      <c r="M1546">
        <v>10.200659999999999</v>
      </c>
      <c r="N1546">
        <v>14.16513</v>
      </c>
      <c r="O1546">
        <v>0.14330029999999999</v>
      </c>
      <c r="P1546">
        <v>10115.290000000001</v>
      </c>
      <c r="Q1546">
        <v>0.13789999999999999</v>
      </c>
    </row>
    <row r="1547" spans="1:17" x14ac:dyDescent="0.35">
      <c r="A1547">
        <v>54.478670000000001</v>
      </c>
      <c r="B1547">
        <v>142.46789999999999</v>
      </c>
      <c r="C1547">
        <v>572.23400000000004</v>
      </c>
      <c r="D1547">
        <v>40.413600000000002</v>
      </c>
      <c r="E1547">
        <v>0.5725034</v>
      </c>
      <c r="F1547">
        <v>7.0624240000000005E-2</v>
      </c>
      <c r="G1547">
        <v>1</v>
      </c>
      <c r="H1547">
        <v>0.14323089999999999</v>
      </c>
      <c r="I1547">
        <v>14.163460000000001</v>
      </c>
      <c r="J1547">
        <v>0.1000471</v>
      </c>
      <c r="K1547">
        <v>4.6467159999999996</v>
      </c>
      <c r="L1547">
        <v>0.17952750000000001</v>
      </c>
      <c r="M1547">
        <v>10.201230000000001</v>
      </c>
      <c r="N1547">
        <v>14.165699999999999</v>
      </c>
      <c r="O1547">
        <v>0.1431258</v>
      </c>
      <c r="P1547">
        <v>10105.280000000001</v>
      </c>
      <c r="Q1547">
        <v>0.13789999999999999</v>
      </c>
    </row>
    <row r="1548" spans="1:17" x14ac:dyDescent="0.35">
      <c r="A1548">
        <v>54.512</v>
      </c>
      <c r="B1548">
        <v>142.63419999999999</v>
      </c>
      <c r="C1548">
        <v>571.59429999999998</v>
      </c>
      <c r="D1548">
        <v>40.355759999999997</v>
      </c>
      <c r="E1548">
        <v>0.57206639999999997</v>
      </c>
      <c r="F1548">
        <v>7.0602079999999998E-2</v>
      </c>
      <c r="G1548">
        <v>1</v>
      </c>
      <c r="H1548">
        <v>0.14312150000000001</v>
      </c>
      <c r="I1548">
        <v>14.16849</v>
      </c>
      <c r="J1548">
        <v>0.10008259999999999</v>
      </c>
      <c r="K1548">
        <v>5.217543</v>
      </c>
      <c r="L1548">
        <v>0.17936240000000001</v>
      </c>
      <c r="M1548">
        <v>10.2018</v>
      </c>
      <c r="N1548">
        <v>14.166259999999999</v>
      </c>
      <c r="O1548">
        <v>0.14301659999999999</v>
      </c>
      <c r="P1548">
        <v>10093.99</v>
      </c>
      <c r="Q1548">
        <v>0.13789999999999999</v>
      </c>
    </row>
    <row r="1549" spans="1:17" x14ac:dyDescent="0.35">
      <c r="A1549">
        <v>54.545340000000003</v>
      </c>
      <c r="B1549">
        <v>142.8004</v>
      </c>
      <c r="C1549">
        <v>571.22559999999999</v>
      </c>
      <c r="D1549">
        <v>40.323059999999998</v>
      </c>
      <c r="E1549">
        <v>0.57144130000000004</v>
      </c>
      <c r="F1549">
        <v>7.0590429999999996E-2</v>
      </c>
      <c r="G1549">
        <v>1</v>
      </c>
      <c r="H1549">
        <v>0.14296529999999999</v>
      </c>
      <c r="I1549">
        <v>14.16215</v>
      </c>
      <c r="J1549">
        <v>0.1000378</v>
      </c>
      <c r="K1549">
        <v>5.7888599999999997</v>
      </c>
      <c r="L1549">
        <v>0.17918990000000001</v>
      </c>
      <c r="M1549">
        <v>10.20237</v>
      </c>
      <c r="N1549">
        <v>14.166840000000001</v>
      </c>
      <c r="O1549">
        <v>0.1428603</v>
      </c>
      <c r="P1549">
        <v>10087.48</v>
      </c>
      <c r="Q1549">
        <v>0.13789999999999999</v>
      </c>
    </row>
    <row r="1550" spans="1:17" x14ac:dyDescent="0.35">
      <c r="A1550">
        <v>54.578670000000002</v>
      </c>
      <c r="B1550">
        <v>142.9658</v>
      </c>
      <c r="C1550">
        <v>570.60239999999999</v>
      </c>
      <c r="D1550">
        <v>40.389699999999998</v>
      </c>
      <c r="E1550">
        <v>0.57099619999999995</v>
      </c>
      <c r="F1550">
        <v>7.0784299999999994E-2</v>
      </c>
      <c r="G1550">
        <v>1</v>
      </c>
      <c r="H1550">
        <v>0.14285600000000001</v>
      </c>
      <c r="I1550">
        <v>14.16657</v>
      </c>
      <c r="J1550">
        <v>0.10006900000000001</v>
      </c>
      <c r="K1550">
        <v>6.3577339999999998</v>
      </c>
      <c r="L1550">
        <v>0.17902799999999999</v>
      </c>
      <c r="M1550">
        <v>10.20294</v>
      </c>
      <c r="N1550">
        <v>14.16741</v>
      </c>
      <c r="O1550">
        <v>0.14274899999999999</v>
      </c>
      <c r="P1550">
        <v>10076.469999999999</v>
      </c>
      <c r="Q1550">
        <v>0.13789999999999999</v>
      </c>
    </row>
    <row r="1551" spans="1:17" x14ac:dyDescent="0.35">
      <c r="A1551">
        <v>54.612000000000002</v>
      </c>
      <c r="B1551">
        <v>143.13200000000001</v>
      </c>
      <c r="C1551">
        <v>570.09079999999994</v>
      </c>
      <c r="D1551">
        <v>40.259500000000003</v>
      </c>
      <c r="E1551">
        <v>0.57044030000000001</v>
      </c>
      <c r="F1551">
        <v>7.0619459999999995E-2</v>
      </c>
      <c r="G1551">
        <v>1</v>
      </c>
      <c r="H1551">
        <v>0.1427156</v>
      </c>
      <c r="I1551">
        <v>14.165480000000001</v>
      </c>
      <c r="J1551">
        <v>0.10006130000000001</v>
      </c>
      <c r="K1551">
        <v>6.9256320000000002</v>
      </c>
      <c r="L1551">
        <v>0.17886270000000001</v>
      </c>
      <c r="M1551">
        <v>10.2035</v>
      </c>
      <c r="N1551">
        <v>14.16798</v>
      </c>
      <c r="O1551">
        <v>0.14261009999999999</v>
      </c>
      <c r="P1551">
        <v>10067.44</v>
      </c>
      <c r="Q1551">
        <v>0.13789999999999999</v>
      </c>
    </row>
    <row r="1552" spans="1:17" x14ac:dyDescent="0.35">
      <c r="A1552">
        <v>54.645330000000001</v>
      </c>
      <c r="B1552">
        <v>143.29920000000001</v>
      </c>
      <c r="C1552">
        <v>569.6069</v>
      </c>
      <c r="D1552">
        <v>40.382280000000002</v>
      </c>
      <c r="E1552">
        <v>0.56986720000000002</v>
      </c>
      <c r="F1552">
        <v>7.0895E-2</v>
      </c>
      <c r="G1552">
        <v>1</v>
      </c>
      <c r="H1552">
        <v>0.14257510000000001</v>
      </c>
      <c r="I1552">
        <v>14.16328</v>
      </c>
      <c r="J1552">
        <v>0.1000457</v>
      </c>
      <c r="K1552">
        <v>7.498901</v>
      </c>
      <c r="L1552">
        <v>0.17869560000000001</v>
      </c>
      <c r="M1552">
        <v>10.204079999999999</v>
      </c>
      <c r="N1552">
        <v>14.16855</v>
      </c>
      <c r="O1552">
        <v>0.1424668</v>
      </c>
      <c r="P1552">
        <v>10058.89</v>
      </c>
      <c r="Q1552">
        <v>0.13789999999999999</v>
      </c>
    </row>
    <row r="1553" spans="1:17" x14ac:dyDescent="0.35">
      <c r="A1553">
        <v>54.678660000000001</v>
      </c>
      <c r="B1553">
        <v>143.465</v>
      </c>
      <c r="C1553">
        <v>569.01900000000001</v>
      </c>
      <c r="D1553">
        <v>40.305300000000003</v>
      </c>
      <c r="E1553">
        <v>0.56949539999999998</v>
      </c>
      <c r="F1553">
        <v>7.0832969999999995E-2</v>
      </c>
      <c r="G1553">
        <v>1</v>
      </c>
      <c r="H1553">
        <v>0.14248160000000001</v>
      </c>
      <c r="I1553">
        <v>14.16865</v>
      </c>
      <c r="J1553">
        <v>0.1000837</v>
      </c>
      <c r="K1553">
        <v>8.067774</v>
      </c>
      <c r="L1553">
        <v>0.17853369999999999</v>
      </c>
      <c r="M1553">
        <v>10.204650000000001</v>
      </c>
      <c r="N1553">
        <v>14.169119999999999</v>
      </c>
      <c r="O1553">
        <v>0.14237379999999999</v>
      </c>
      <c r="P1553">
        <v>10048.51</v>
      </c>
      <c r="Q1553">
        <v>0.13789999999999999</v>
      </c>
    </row>
    <row r="1554" spans="1:17" x14ac:dyDescent="0.35">
      <c r="A1554">
        <v>54.712000000000003</v>
      </c>
      <c r="B1554">
        <v>143.63120000000001</v>
      </c>
      <c r="C1554">
        <v>568.52949999999998</v>
      </c>
      <c r="D1554">
        <v>40.204090000000001</v>
      </c>
      <c r="E1554">
        <v>0.56881360000000003</v>
      </c>
      <c r="F1554">
        <v>7.0715910000000007E-2</v>
      </c>
      <c r="G1554">
        <v>1</v>
      </c>
      <c r="H1554">
        <v>0.14231009999999999</v>
      </c>
      <c r="I1554">
        <v>14.163880000000001</v>
      </c>
      <c r="J1554">
        <v>0.10005</v>
      </c>
      <c r="K1554">
        <v>8.6493450000000003</v>
      </c>
      <c r="L1554">
        <v>0.17836299999999999</v>
      </c>
      <c r="M1554">
        <v>10.20523</v>
      </c>
      <c r="N1554">
        <v>14.169700000000001</v>
      </c>
      <c r="O1554">
        <v>0.14220340000000001</v>
      </c>
      <c r="P1554">
        <v>10039.870000000001</v>
      </c>
      <c r="Q1554">
        <v>0.13789999999999999</v>
      </c>
    </row>
    <row r="1555" spans="1:17" x14ac:dyDescent="0.35">
      <c r="A1555">
        <v>54.745339999999999</v>
      </c>
      <c r="B1555">
        <v>143.79750000000001</v>
      </c>
      <c r="C1555">
        <v>568.02859999999998</v>
      </c>
      <c r="D1555">
        <v>40.237099999999998</v>
      </c>
      <c r="E1555">
        <v>0.56830999999999998</v>
      </c>
      <c r="F1555">
        <v>7.0836399999999994E-2</v>
      </c>
      <c r="G1555">
        <v>1</v>
      </c>
      <c r="H1555">
        <v>0.14218549999999999</v>
      </c>
      <c r="I1555">
        <v>14.163819999999999</v>
      </c>
      <c r="J1555">
        <v>0.1000496</v>
      </c>
      <c r="K1555">
        <v>9.2284740000000003</v>
      </c>
      <c r="L1555">
        <v>0.17819940000000001</v>
      </c>
      <c r="M1555">
        <v>10.20581</v>
      </c>
      <c r="N1555">
        <v>14.17028</v>
      </c>
      <c r="O1555">
        <v>0.1420775</v>
      </c>
      <c r="P1555">
        <v>10031.02</v>
      </c>
      <c r="Q1555">
        <v>0.13789999999999999</v>
      </c>
    </row>
    <row r="1556" spans="1:17" x14ac:dyDescent="0.35">
      <c r="A1556">
        <v>54.778669999999998</v>
      </c>
      <c r="B1556">
        <v>143.9649</v>
      </c>
      <c r="C1556">
        <v>567.42780000000005</v>
      </c>
      <c r="D1556">
        <v>40.233719999999998</v>
      </c>
      <c r="E1556">
        <v>0.56774630000000004</v>
      </c>
      <c r="F1556">
        <v>7.0905449999999995E-2</v>
      </c>
      <c r="G1556">
        <v>1</v>
      </c>
      <c r="H1556">
        <v>0.14204539999999999</v>
      </c>
      <c r="I1556">
        <v>14.16475</v>
      </c>
      <c r="J1556">
        <v>0.1000562</v>
      </c>
      <c r="K1556">
        <v>9.8071129999999993</v>
      </c>
      <c r="L1556">
        <v>0.17803389999999999</v>
      </c>
      <c r="M1556">
        <v>10.206390000000001</v>
      </c>
      <c r="N1556">
        <v>14.170859999999999</v>
      </c>
      <c r="O1556">
        <v>0.1419366</v>
      </c>
      <c r="P1556">
        <v>10020.41</v>
      </c>
      <c r="Q1556">
        <v>0.13789999999999999</v>
      </c>
    </row>
    <row r="1557" spans="1:17" x14ac:dyDescent="0.35">
      <c r="A1557">
        <v>54.811999999999998</v>
      </c>
      <c r="B1557">
        <v>144.13069999999999</v>
      </c>
      <c r="C1557">
        <v>566.99599999999998</v>
      </c>
      <c r="D1557">
        <v>40.177790000000002</v>
      </c>
      <c r="E1557">
        <v>0.56731200000000004</v>
      </c>
      <c r="F1557">
        <v>7.0860809999999996E-2</v>
      </c>
      <c r="G1557">
        <v>1</v>
      </c>
      <c r="H1557">
        <v>0.14193649999999999</v>
      </c>
      <c r="I1557">
        <v>14.16469</v>
      </c>
      <c r="J1557">
        <v>0.1000557</v>
      </c>
      <c r="K1557">
        <v>10.38917</v>
      </c>
      <c r="L1557">
        <v>0.17786850000000001</v>
      </c>
      <c r="M1557">
        <v>10.20697</v>
      </c>
      <c r="N1557">
        <v>14.17144</v>
      </c>
      <c r="O1557">
        <v>0.14182800000000001</v>
      </c>
      <c r="P1557">
        <v>10012.780000000001</v>
      </c>
      <c r="Q1557">
        <v>0.13789999999999999</v>
      </c>
    </row>
    <row r="1558" spans="1:17" x14ac:dyDescent="0.35">
      <c r="A1558">
        <v>54.845329999999997</v>
      </c>
      <c r="B1558">
        <v>144.29660000000001</v>
      </c>
      <c r="C1558">
        <v>566.35839999999996</v>
      </c>
      <c r="D1558">
        <v>40.252589999999998</v>
      </c>
      <c r="E1558">
        <v>0.56680549999999996</v>
      </c>
      <c r="F1558">
        <v>7.1072650000000001E-2</v>
      </c>
      <c r="G1558">
        <v>1</v>
      </c>
      <c r="H1558">
        <v>0.1418121</v>
      </c>
      <c r="I1558">
        <v>14.16798</v>
      </c>
      <c r="J1558">
        <v>0.100079</v>
      </c>
      <c r="K1558">
        <v>10.974159999999999</v>
      </c>
      <c r="L1558">
        <v>0.17770659999999999</v>
      </c>
      <c r="M1558">
        <v>10.207549999999999</v>
      </c>
      <c r="N1558">
        <v>14.17202</v>
      </c>
      <c r="O1558">
        <v>0.14170140000000001</v>
      </c>
      <c r="P1558">
        <v>10001.52</v>
      </c>
      <c r="Q1558">
        <v>0.13789999999999999</v>
      </c>
    </row>
    <row r="1559" spans="1:17" x14ac:dyDescent="0.35">
      <c r="A1559">
        <v>54.87867</v>
      </c>
      <c r="B1559">
        <v>144.46299999999999</v>
      </c>
      <c r="C1559">
        <v>565.99419999999998</v>
      </c>
      <c r="D1559">
        <v>40.175130000000003</v>
      </c>
      <c r="E1559">
        <v>0.56624859999999999</v>
      </c>
      <c r="F1559">
        <v>7.0981530000000001E-2</v>
      </c>
      <c r="G1559">
        <v>1</v>
      </c>
      <c r="H1559">
        <v>0.1416721</v>
      </c>
      <c r="I1559">
        <v>14.16316</v>
      </c>
      <c r="J1559">
        <v>0.100045</v>
      </c>
      <c r="K1559">
        <v>11.55524</v>
      </c>
      <c r="L1559">
        <v>0.17754110000000001</v>
      </c>
      <c r="M1559">
        <v>10.208130000000001</v>
      </c>
      <c r="N1559">
        <v>14.172610000000001</v>
      </c>
      <c r="O1559">
        <v>0.1415622</v>
      </c>
      <c r="P1559">
        <v>9995.0939999999991</v>
      </c>
      <c r="Q1559">
        <v>0.13789999999999999</v>
      </c>
    </row>
    <row r="1560" spans="1:17" x14ac:dyDescent="0.35">
      <c r="A1560">
        <v>54.911999999999999</v>
      </c>
      <c r="B1560">
        <v>144.6293</v>
      </c>
      <c r="C1560">
        <v>565.37909999999999</v>
      </c>
      <c r="D1560">
        <v>40.248249999999999</v>
      </c>
      <c r="E1560">
        <v>0.56580520000000001</v>
      </c>
      <c r="F1560">
        <v>7.1188089999999996E-2</v>
      </c>
      <c r="G1560">
        <v>1</v>
      </c>
      <c r="H1560">
        <v>0.14156340000000001</v>
      </c>
      <c r="I1560">
        <v>14.16747</v>
      </c>
      <c r="J1560">
        <v>0.10007539999999999</v>
      </c>
      <c r="K1560">
        <v>12.135339999999999</v>
      </c>
      <c r="L1560">
        <v>0.1773827</v>
      </c>
      <c r="M1560">
        <v>10.20872</v>
      </c>
      <c r="N1560">
        <v>14.17318</v>
      </c>
      <c r="O1560">
        <v>0.1414513</v>
      </c>
      <c r="P1560">
        <v>9984.2309999999998</v>
      </c>
      <c r="Q1560">
        <v>0.13789999999999999</v>
      </c>
    </row>
    <row r="1561" spans="1:17" x14ac:dyDescent="0.35">
      <c r="A1561">
        <v>54.945329999999998</v>
      </c>
      <c r="B1561">
        <v>144.7962</v>
      </c>
      <c r="C1561">
        <v>564.93179999999995</v>
      </c>
      <c r="D1561">
        <v>40.045859999999998</v>
      </c>
      <c r="E1561">
        <v>0.56519520000000001</v>
      </c>
      <c r="F1561">
        <v>7.0886179999999993E-2</v>
      </c>
      <c r="G1561">
        <v>1</v>
      </c>
      <c r="H1561">
        <v>0.14140800000000001</v>
      </c>
      <c r="I1561">
        <v>14.163399999999999</v>
      </c>
      <c r="J1561">
        <v>0.1000466</v>
      </c>
      <c r="K1561">
        <v>12.723750000000001</v>
      </c>
      <c r="L1561">
        <v>0.1772154</v>
      </c>
      <c r="M1561">
        <v>10.209300000000001</v>
      </c>
      <c r="N1561">
        <v>14.173769999999999</v>
      </c>
      <c r="O1561">
        <v>0.1412988</v>
      </c>
      <c r="P1561">
        <v>9976.3320000000003</v>
      </c>
      <c r="Q1561">
        <v>0.13789999999999999</v>
      </c>
    </row>
    <row r="1562" spans="1:17" x14ac:dyDescent="0.35">
      <c r="A1562">
        <v>54.978670000000001</v>
      </c>
      <c r="B1562">
        <v>144.96209999999999</v>
      </c>
      <c r="C1562">
        <v>564.31449999999995</v>
      </c>
      <c r="D1562">
        <v>40.13653</v>
      </c>
      <c r="E1562">
        <v>0.56468870000000004</v>
      </c>
      <c r="F1562">
        <v>7.1124389999999996E-2</v>
      </c>
      <c r="G1562">
        <v>1</v>
      </c>
      <c r="H1562">
        <v>0.14128370000000001</v>
      </c>
      <c r="I1562">
        <v>14.16619</v>
      </c>
      <c r="J1562">
        <v>0.1000663</v>
      </c>
      <c r="K1562">
        <v>13.3146</v>
      </c>
      <c r="L1562">
        <v>0.1770534</v>
      </c>
      <c r="M1562">
        <v>10.20989</v>
      </c>
      <c r="N1562">
        <v>14.17436</v>
      </c>
      <c r="O1562">
        <v>0.1411722</v>
      </c>
      <c r="P1562">
        <v>9965.4320000000007</v>
      </c>
      <c r="Q1562">
        <v>0.20685000000000001</v>
      </c>
    </row>
    <row r="1563" spans="1:17" x14ac:dyDescent="0.35">
      <c r="A1563">
        <v>55.012</v>
      </c>
      <c r="B1563">
        <v>145.12889999999999</v>
      </c>
      <c r="C1563">
        <v>563.81399999999996</v>
      </c>
      <c r="D1563">
        <v>40.069029999999998</v>
      </c>
      <c r="E1563">
        <v>0.56413159999999996</v>
      </c>
      <c r="F1563">
        <v>7.1067809999999995E-2</v>
      </c>
      <c r="G1563">
        <v>1</v>
      </c>
      <c r="H1563">
        <v>0.14114399999999999</v>
      </c>
      <c r="I1563">
        <v>14.16478</v>
      </c>
      <c r="J1563">
        <v>0.1000563</v>
      </c>
      <c r="K1563">
        <v>13.90691</v>
      </c>
      <c r="L1563">
        <v>0.17688789999999999</v>
      </c>
      <c r="M1563">
        <v>10.21049</v>
      </c>
      <c r="N1563">
        <v>14.17496</v>
      </c>
      <c r="O1563">
        <v>0.14103289999999999</v>
      </c>
      <c r="P1563">
        <v>9956.5930000000008</v>
      </c>
      <c r="Q1563">
        <v>0.20685000000000001</v>
      </c>
    </row>
    <row r="1564" spans="1:17" x14ac:dyDescent="0.35">
      <c r="A1564">
        <v>55.045340000000003</v>
      </c>
      <c r="B1564">
        <v>145.29599999999999</v>
      </c>
      <c r="C1564">
        <v>563.31500000000005</v>
      </c>
      <c r="D1564">
        <v>40.123489999999997</v>
      </c>
      <c r="E1564">
        <v>0.56369069999999999</v>
      </c>
      <c r="F1564">
        <v>7.1227470000000001E-2</v>
      </c>
      <c r="G1564">
        <v>1</v>
      </c>
      <c r="H1564">
        <v>0.14103550000000001</v>
      </c>
      <c r="I1564">
        <v>14.16624</v>
      </c>
      <c r="J1564">
        <v>0.10006669999999999</v>
      </c>
      <c r="K1564">
        <v>14.498239999999999</v>
      </c>
      <c r="L1564">
        <v>0.1767241</v>
      </c>
      <c r="M1564">
        <v>10.211080000000001</v>
      </c>
      <c r="N1564">
        <v>14.175549999999999</v>
      </c>
      <c r="O1564">
        <v>0.14092270000000001</v>
      </c>
      <c r="P1564">
        <v>9947.7800000000007</v>
      </c>
      <c r="Q1564">
        <v>0.13789999999999999</v>
      </c>
    </row>
    <row r="1565" spans="1:17" x14ac:dyDescent="0.35">
      <c r="A1565">
        <v>55.078670000000002</v>
      </c>
      <c r="B1565">
        <v>145.46190000000001</v>
      </c>
      <c r="C1565">
        <v>562.81029999999998</v>
      </c>
      <c r="D1565">
        <v>40.04907</v>
      </c>
      <c r="E1565">
        <v>0.56307260000000003</v>
      </c>
      <c r="F1565">
        <v>7.1159100000000003E-2</v>
      </c>
      <c r="G1565">
        <v>1</v>
      </c>
      <c r="H1565">
        <v>0.14088039999999999</v>
      </c>
      <c r="I1565">
        <v>14.163399999999999</v>
      </c>
      <c r="J1565">
        <v>0.1000466</v>
      </c>
      <c r="K1565">
        <v>15.09202</v>
      </c>
      <c r="L1565">
        <v>0.1765622</v>
      </c>
      <c r="M1565">
        <v>10.21167</v>
      </c>
      <c r="N1565">
        <v>14.17614</v>
      </c>
      <c r="O1565">
        <v>0.14076820000000001</v>
      </c>
      <c r="P1565">
        <v>9938.8680000000004</v>
      </c>
      <c r="Q1565">
        <v>0.13789999999999999</v>
      </c>
    </row>
    <row r="1566" spans="1:17" x14ac:dyDescent="0.35">
      <c r="A1566">
        <v>55.112000000000002</v>
      </c>
      <c r="B1566">
        <v>145.62719999999999</v>
      </c>
      <c r="C1566">
        <v>562.33360000000005</v>
      </c>
      <c r="D1566">
        <v>40.158079999999998</v>
      </c>
      <c r="E1566">
        <v>0.56269049999999998</v>
      </c>
      <c r="F1566">
        <v>7.1413279999999996E-2</v>
      </c>
      <c r="G1566">
        <v>1</v>
      </c>
      <c r="H1566">
        <v>0.14078750000000001</v>
      </c>
      <c r="I1566">
        <v>14.16578</v>
      </c>
      <c r="J1566">
        <v>0.1000635</v>
      </c>
      <c r="K1566">
        <v>15.6853</v>
      </c>
      <c r="L1566">
        <v>0.17640529999999999</v>
      </c>
      <c r="M1566">
        <v>10.212260000000001</v>
      </c>
      <c r="N1566">
        <v>14.176729999999999</v>
      </c>
      <c r="O1566">
        <v>0.14067260000000001</v>
      </c>
      <c r="P1566">
        <v>9930.4490000000005</v>
      </c>
      <c r="Q1566">
        <v>0.20685000000000001</v>
      </c>
    </row>
    <row r="1567" spans="1:17" x14ac:dyDescent="0.35">
      <c r="A1567">
        <v>55.145330000000001</v>
      </c>
      <c r="B1567">
        <v>145.7938</v>
      </c>
      <c r="C1567">
        <v>561.79589999999996</v>
      </c>
      <c r="D1567">
        <v>40.063180000000003</v>
      </c>
      <c r="E1567">
        <v>0.56213630000000003</v>
      </c>
      <c r="F1567">
        <v>7.1312719999999996E-2</v>
      </c>
      <c r="G1567">
        <v>1</v>
      </c>
      <c r="H1567">
        <v>0.140648</v>
      </c>
      <c r="I1567">
        <v>14.165380000000001</v>
      </c>
      <c r="J1567">
        <v>0.1000606</v>
      </c>
      <c r="K1567">
        <v>16.270779999999998</v>
      </c>
      <c r="L1567">
        <v>0.17624690000000001</v>
      </c>
      <c r="M1567">
        <v>10.21285</v>
      </c>
      <c r="N1567">
        <v>14.17732</v>
      </c>
      <c r="O1567">
        <v>0.1405341</v>
      </c>
      <c r="P1567">
        <v>9920.9529999999995</v>
      </c>
      <c r="Q1567">
        <v>0.13789999999999999</v>
      </c>
    </row>
    <row r="1568" spans="1:17" x14ac:dyDescent="0.35">
      <c r="A1568">
        <v>55.178660000000001</v>
      </c>
      <c r="B1568">
        <v>145.96100000000001</v>
      </c>
      <c r="C1568">
        <v>561.35199999999998</v>
      </c>
      <c r="D1568">
        <v>39.995339999999999</v>
      </c>
      <c r="E1568">
        <v>0.561643</v>
      </c>
      <c r="F1568">
        <v>7.1248240000000004E-2</v>
      </c>
      <c r="G1568">
        <v>1</v>
      </c>
      <c r="H1568">
        <v>0.14052419999999999</v>
      </c>
      <c r="I1568">
        <v>14.16414</v>
      </c>
      <c r="J1568">
        <v>0.1000518</v>
      </c>
      <c r="K1568">
        <v>16.86505</v>
      </c>
      <c r="L1568">
        <v>0.17608499999999999</v>
      </c>
      <c r="M1568">
        <v>10.21344</v>
      </c>
      <c r="N1568">
        <v>14.17792</v>
      </c>
      <c r="O1568">
        <v>0.1404108</v>
      </c>
      <c r="P1568">
        <v>9913.116</v>
      </c>
      <c r="Q1568">
        <v>0.13789999999999999</v>
      </c>
    </row>
    <row r="1569" spans="1:17" x14ac:dyDescent="0.35">
      <c r="A1569">
        <v>55.212000000000003</v>
      </c>
      <c r="B1569">
        <v>146.12809999999999</v>
      </c>
      <c r="C1569">
        <v>560.77679999999998</v>
      </c>
      <c r="D1569">
        <v>39.955440000000003</v>
      </c>
      <c r="E1569">
        <v>0.56108550000000001</v>
      </c>
      <c r="F1569">
        <v>7.1250179999999996E-2</v>
      </c>
      <c r="G1569">
        <v>1</v>
      </c>
      <c r="H1569">
        <v>0.1403848</v>
      </c>
      <c r="I1569">
        <v>14.1646</v>
      </c>
      <c r="J1569">
        <v>0.10005500000000001</v>
      </c>
      <c r="K1569">
        <v>17.465170000000001</v>
      </c>
      <c r="L1569">
        <v>0.17592640000000001</v>
      </c>
      <c r="M1569">
        <v>10.214040000000001</v>
      </c>
      <c r="N1569">
        <v>14.178509999999999</v>
      </c>
      <c r="O1569">
        <v>0.14027139999999999</v>
      </c>
      <c r="P1569">
        <v>9902.9580000000005</v>
      </c>
      <c r="Q1569">
        <v>0.13789999999999999</v>
      </c>
    </row>
    <row r="1570" spans="1:17" x14ac:dyDescent="0.35">
      <c r="A1570">
        <v>55.245339999999999</v>
      </c>
      <c r="B1570">
        <v>146.2938</v>
      </c>
      <c r="C1570">
        <v>560.26130000000001</v>
      </c>
      <c r="D1570">
        <v>40.043849999999999</v>
      </c>
      <c r="E1570">
        <v>0.5605812</v>
      </c>
      <c r="F1570">
        <v>7.1473499999999995E-2</v>
      </c>
      <c r="G1570">
        <v>1</v>
      </c>
      <c r="H1570">
        <v>0.1402611</v>
      </c>
      <c r="I1570">
        <v>14.16488</v>
      </c>
      <c r="J1570">
        <v>0.1000571</v>
      </c>
      <c r="K1570">
        <v>18.06822</v>
      </c>
      <c r="L1570">
        <v>0.17576600000000001</v>
      </c>
      <c r="M1570">
        <v>10.214650000000001</v>
      </c>
      <c r="N1570">
        <v>14.179119999999999</v>
      </c>
      <c r="O1570">
        <v>0.1401453</v>
      </c>
      <c r="P1570">
        <v>9893.8559999999998</v>
      </c>
      <c r="Q1570">
        <v>0.13789999999999999</v>
      </c>
    </row>
    <row r="1571" spans="1:17" x14ac:dyDescent="0.35">
      <c r="A1571">
        <v>55.278669999999998</v>
      </c>
      <c r="B1571">
        <v>146.46010000000001</v>
      </c>
      <c r="C1571">
        <v>559.80849999999998</v>
      </c>
      <c r="D1571">
        <v>39.873060000000002</v>
      </c>
      <c r="E1571">
        <v>0.56015780000000004</v>
      </c>
      <c r="F1571">
        <v>7.1226239999999996E-2</v>
      </c>
      <c r="G1571">
        <v>1</v>
      </c>
      <c r="H1571">
        <v>0.1401529</v>
      </c>
      <c r="I1571">
        <v>14.16564</v>
      </c>
      <c r="J1571">
        <v>0.1000624</v>
      </c>
      <c r="K1571">
        <v>18.671759999999999</v>
      </c>
      <c r="L1571">
        <v>0.1756075</v>
      </c>
      <c r="M1571">
        <v>10.215249999999999</v>
      </c>
      <c r="N1571">
        <v>14.17972</v>
      </c>
      <c r="O1571">
        <v>0.14003940000000001</v>
      </c>
      <c r="P1571">
        <v>9885.8580000000002</v>
      </c>
      <c r="Q1571">
        <v>0.13789999999999999</v>
      </c>
    </row>
    <row r="1572" spans="1:17" x14ac:dyDescent="0.35">
      <c r="A1572">
        <v>55.311999999999998</v>
      </c>
      <c r="B1572">
        <v>146.62710000000001</v>
      </c>
      <c r="C1572">
        <v>559.20209999999997</v>
      </c>
      <c r="D1572">
        <v>40.072620000000001</v>
      </c>
      <c r="E1572">
        <v>0.55958379999999996</v>
      </c>
      <c r="F1572">
        <v>7.1660349999999998E-2</v>
      </c>
      <c r="G1572">
        <v>1</v>
      </c>
      <c r="H1572">
        <v>0.14001379999999999</v>
      </c>
      <c r="I1572">
        <v>14.166460000000001</v>
      </c>
      <c r="J1572">
        <v>0.1000682</v>
      </c>
      <c r="K1572">
        <v>19.27824</v>
      </c>
      <c r="L1572">
        <v>0.17544889999999999</v>
      </c>
      <c r="M1572">
        <v>10.215859999999999</v>
      </c>
      <c r="N1572">
        <v>14.18033</v>
      </c>
      <c r="O1572">
        <v>0.13989589999999999</v>
      </c>
      <c r="P1572">
        <v>9875.15</v>
      </c>
      <c r="Q1572">
        <v>0.13789999999999999</v>
      </c>
    </row>
    <row r="1573" spans="1:17" x14ac:dyDescent="0.35">
      <c r="A1573">
        <v>55.345329999999997</v>
      </c>
      <c r="B1573">
        <v>146.79329999999999</v>
      </c>
      <c r="C1573">
        <v>558.87080000000003</v>
      </c>
      <c r="D1573">
        <v>39.916220000000003</v>
      </c>
      <c r="E1573">
        <v>0.55897459999999999</v>
      </c>
      <c r="F1573">
        <v>7.1422990000000006E-2</v>
      </c>
      <c r="G1573">
        <v>1</v>
      </c>
      <c r="H1573">
        <v>0.13985919999999999</v>
      </c>
      <c r="I1573">
        <v>14.15943</v>
      </c>
      <c r="J1573">
        <v>0.1000186</v>
      </c>
      <c r="K1573">
        <v>19.87641</v>
      </c>
      <c r="L1573">
        <v>0.17528160000000001</v>
      </c>
      <c r="M1573">
        <v>10.21646</v>
      </c>
      <c r="N1573">
        <v>14.18092</v>
      </c>
      <c r="O1573">
        <v>0.1397436</v>
      </c>
      <c r="P1573">
        <v>9869.2990000000009</v>
      </c>
      <c r="Q1573">
        <v>0.13789999999999999</v>
      </c>
    </row>
    <row r="1574" spans="1:17" x14ac:dyDescent="0.35">
      <c r="A1574">
        <v>55.378830000000001</v>
      </c>
      <c r="B1574">
        <v>146.95920000000001</v>
      </c>
      <c r="C1574">
        <v>558.20150000000001</v>
      </c>
      <c r="D1574">
        <v>40.003520000000002</v>
      </c>
      <c r="E1574">
        <v>0.55865629999999999</v>
      </c>
      <c r="F1574">
        <v>7.1665000000000006E-2</v>
      </c>
      <c r="G1574">
        <v>1</v>
      </c>
      <c r="H1574">
        <v>0.13978209999999999</v>
      </c>
      <c r="I1574">
        <v>14.168340000000001</v>
      </c>
      <c r="J1574">
        <v>0.1000815</v>
      </c>
      <c r="K1574">
        <v>20.48141</v>
      </c>
      <c r="L1574">
        <v>0.1751336</v>
      </c>
      <c r="M1574">
        <v>10.21706</v>
      </c>
      <c r="N1574">
        <v>14.18153</v>
      </c>
      <c r="O1574">
        <v>0.13966410000000001</v>
      </c>
      <c r="P1574">
        <v>9857.4779999999992</v>
      </c>
      <c r="Q1574">
        <v>0.13789999999999999</v>
      </c>
    </row>
    <row r="1575" spans="1:17" x14ac:dyDescent="0.35">
      <c r="A1575">
        <v>55.41216</v>
      </c>
      <c r="B1575">
        <v>147.126</v>
      </c>
      <c r="C1575">
        <v>557.70370000000003</v>
      </c>
      <c r="D1575">
        <v>39.946309999999997</v>
      </c>
      <c r="E1575">
        <v>0.55810150000000003</v>
      </c>
      <c r="F1575">
        <v>7.1626400000000007E-2</v>
      </c>
      <c r="G1575">
        <v>1</v>
      </c>
      <c r="H1575">
        <v>0.13964309999999999</v>
      </c>
      <c r="I1575">
        <v>14.1669</v>
      </c>
      <c r="J1575">
        <v>0.1000713</v>
      </c>
      <c r="K1575">
        <v>21.085439999999998</v>
      </c>
      <c r="L1575">
        <v>0.17497499999999999</v>
      </c>
      <c r="M1575">
        <v>10.21766</v>
      </c>
      <c r="N1575">
        <v>14.18214</v>
      </c>
      <c r="O1575">
        <v>0.13952539999999999</v>
      </c>
      <c r="P1575">
        <v>9848.6880000000001</v>
      </c>
      <c r="Q1575">
        <v>0.13789999999999999</v>
      </c>
    </row>
    <row r="1576" spans="1:17" x14ac:dyDescent="0.35">
      <c r="A1576">
        <v>55.445500000000003</v>
      </c>
      <c r="B1576">
        <v>147.29220000000001</v>
      </c>
      <c r="C1576">
        <v>557.20699999999999</v>
      </c>
      <c r="D1576">
        <v>39.893990000000002</v>
      </c>
      <c r="E1576">
        <v>0.55748509999999996</v>
      </c>
      <c r="F1576">
        <v>7.1596359999999998E-2</v>
      </c>
      <c r="G1576">
        <v>1</v>
      </c>
      <c r="H1576">
        <v>0.1394888</v>
      </c>
      <c r="I1576">
        <v>14.163869999999999</v>
      </c>
      <c r="J1576">
        <v>0.1000499</v>
      </c>
      <c r="K1576">
        <v>21.699729999999999</v>
      </c>
      <c r="L1576">
        <v>0.17481459999999999</v>
      </c>
      <c r="M1576">
        <v>10.21828</v>
      </c>
      <c r="N1576">
        <v>14.18275</v>
      </c>
      <c r="O1576">
        <v>0.1393713</v>
      </c>
      <c r="P1576">
        <v>9839.9179999999997</v>
      </c>
      <c r="Q1576">
        <v>0.13789999999999999</v>
      </c>
    </row>
    <row r="1577" spans="1:17" x14ac:dyDescent="0.35">
      <c r="A1577">
        <v>55.478830000000002</v>
      </c>
      <c r="B1577">
        <v>147.45910000000001</v>
      </c>
      <c r="C1577">
        <v>556.72080000000005</v>
      </c>
      <c r="D1577">
        <v>40.001530000000002</v>
      </c>
      <c r="E1577">
        <v>0.55704299999999995</v>
      </c>
      <c r="F1577">
        <v>7.1852050000000001E-2</v>
      </c>
      <c r="G1577">
        <v>1</v>
      </c>
      <c r="H1577">
        <v>0.1393809</v>
      </c>
      <c r="I1577">
        <v>14.164999999999999</v>
      </c>
      <c r="J1577">
        <v>0.10005790000000001</v>
      </c>
      <c r="K1577">
        <v>22.30668</v>
      </c>
      <c r="L1577">
        <v>0.1746559</v>
      </c>
      <c r="M1577">
        <v>10.21889</v>
      </c>
      <c r="N1577">
        <v>14.18336</v>
      </c>
      <c r="O1577">
        <v>0.13926079999999999</v>
      </c>
      <c r="P1577">
        <v>9831.3310000000001</v>
      </c>
      <c r="Q1577">
        <v>0.13789999999999999</v>
      </c>
    </row>
    <row r="1578" spans="1:17" x14ac:dyDescent="0.35">
      <c r="A1578">
        <v>55.512160000000002</v>
      </c>
      <c r="B1578">
        <v>147.62450000000001</v>
      </c>
      <c r="C1578">
        <v>556.22299999999996</v>
      </c>
      <c r="D1578">
        <v>39.839190000000002</v>
      </c>
      <c r="E1578">
        <v>0.55662020000000001</v>
      </c>
      <c r="F1578">
        <v>7.1624489999999999E-2</v>
      </c>
      <c r="G1578">
        <v>1</v>
      </c>
      <c r="H1578">
        <v>0.13927310000000001</v>
      </c>
      <c r="I1578">
        <v>14.16691</v>
      </c>
      <c r="J1578">
        <v>0.1000714</v>
      </c>
      <c r="K1578">
        <v>22.910710000000002</v>
      </c>
      <c r="L1578">
        <v>0.17450080000000001</v>
      </c>
      <c r="M1578">
        <v>10.21949</v>
      </c>
      <c r="N1578">
        <v>14.183960000000001</v>
      </c>
      <c r="O1578">
        <v>0.1391551</v>
      </c>
      <c r="P1578">
        <v>9822.5419999999995</v>
      </c>
      <c r="Q1578">
        <v>0.13789999999999999</v>
      </c>
    </row>
    <row r="1579" spans="1:17" x14ac:dyDescent="0.35">
      <c r="A1579">
        <v>55.545499999999997</v>
      </c>
      <c r="B1579">
        <v>147.79069999999999</v>
      </c>
      <c r="C1579">
        <v>555.85260000000005</v>
      </c>
      <c r="D1579">
        <v>39.874479999999998</v>
      </c>
      <c r="E1579">
        <v>0.55606080000000002</v>
      </c>
      <c r="F1579">
        <v>7.1735690000000005E-2</v>
      </c>
      <c r="G1579">
        <v>1</v>
      </c>
      <c r="H1579">
        <v>0.13913439999999999</v>
      </c>
      <c r="I1579">
        <v>14.162100000000001</v>
      </c>
      <c r="J1579">
        <v>0.1000374</v>
      </c>
      <c r="K1579">
        <v>23.52158</v>
      </c>
      <c r="L1579">
        <v>0.17434040000000001</v>
      </c>
      <c r="M1579">
        <v>10.2201</v>
      </c>
      <c r="N1579">
        <v>14.184570000000001</v>
      </c>
      <c r="O1579">
        <v>0.13901520000000001</v>
      </c>
      <c r="P1579">
        <v>9816.0010000000002</v>
      </c>
      <c r="Q1579">
        <v>0.13789999999999999</v>
      </c>
    </row>
    <row r="1580" spans="1:17" x14ac:dyDescent="0.35">
      <c r="A1580">
        <v>55.578830000000004</v>
      </c>
      <c r="B1580">
        <v>147.95750000000001</v>
      </c>
      <c r="C1580">
        <v>555.22270000000003</v>
      </c>
      <c r="D1580">
        <v>39.865000000000002</v>
      </c>
      <c r="E1580">
        <v>0.55556530000000004</v>
      </c>
      <c r="F1580">
        <v>7.1800000000000003E-2</v>
      </c>
      <c r="G1580">
        <v>1</v>
      </c>
      <c r="H1580">
        <v>0.1390112</v>
      </c>
      <c r="I1580">
        <v>14.16554</v>
      </c>
      <c r="J1580">
        <v>0.1000617</v>
      </c>
      <c r="K1580">
        <v>24.13391</v>
      </c>
      <c r="L1580">
        <v>0.17418529999999999</v>
      </c>
      <c r="M1580">
        <v>10.22071</v>
      </c>
      <c r="N1580">
        <v>14.185180000000001</v>
      </c>
      <c r="O1580">
        <v>0.1388913</v>
      </c>
      <c r="P1580">
        <v>9804.8760000000002</v>
      </c>
      <c r="Q1580">
        <v>0.13789999999999999</v>
      </c>
    </row>
    <row r="1581" spans="1:17" x14ac:dyDescent="0.35">
      <c r="A1581">
        <v>55.612169999999999</v>
      </c>
      <c r="B1581">
        <v>148.1241</v>
      </c>
      <c r="C1581">
        <v>554.79340000000002</v>
      </c>
      <c r="D1581">
        <v>39.795659999999998</v>
      </c>
      <c r="E1581">
        <v>0.55513670000000004</v>
      </c>
      <c r="F1581">
        <v>7.173061E-2</v>
      </c>
      <c r="G1581">
        <v>1</v>
      </c>
      <c r="H1581">
        <v>0.13890340000000001</v>
      </c>
      <c r="I1581">
        <v>14.165559999999999</v>
      </c>
      <c r="J1581">
        <v>0.1000619</v>
      </c>
      <c r="K1581">
        <v>24.74868</v>
      </c>
      <c r="L1581">
        <v>0.1740302</v>
      </c>
      <c r="M1581">
        <v>10.22133</v>
      </c>
      <c r="N1581">
        <v>14.1858</v>
      </c>
      <c r="O1581">
        <v>0.1387842</v>
      </c>
      <c r="P1581">
        <v>9797.2929999999997</v>
      </c>
      <c r="Q1581">
        <v>0.13789999999999999</v>
      </c>
    </row>
    <row r="1582" spans="1:17" x14ac:dyDescent="0.35">
      <c r="A1582">
        <v>55.645499999999998</v>
      </c>
      <c r="B1582">
        <v>148.29</v>
      </c>
      <c r="C1582">
        <v>554.26049999999998</v>
      </c>
      <c r="D1582">
        <v>39.843359999999997</v>
      </c>
      <c r="E1582">
        <v>0.55457639999999997</v>
      </c>
      <c r="F1582">
        <v>7.1885619999999997E-2</v>
      </c>
      <c r="G1582">
        <v>1</v>
      </c>
      <c r="H1582">
        <v>0.138765</v>
      </c>
      <c r="I1582">
        <v>14.164870000000001</v>
      </c>
      <c r="J1582">
        <v>0.10005699999999999</v>
      </c>
      <c r="K1582">
        <v>25.360520000000001</v>
      </c>
      <c r="L1582">
        <v>0.1738751</v>
      </c>
      <c r="M1582">
        <v>10.22194</v>
      </c>
      <c r="N1582">
        <v>14.18641</v>
      </c>
      <c r="O1582">
        <v>0.13864409999999999</v>
      </c>
      <c r="P1582">
        <v>9787.8819999999996</v>
      </c>
      <c r="Q1582">
        <v>0.13789999999999999</v>
      </c>
    </row>
    <row r="1583" spans="1:17" x14ac:dyDescent="0.35">
      <c r="A1583">
        <v>55.678829999999998</v>
      </c>
      <c r="B1583">
        <v>148.4555</v>
      </c>
      <c r="C1583">
        <v>553.76369999999997</v>
      </c>
      <c r="D1583">
        <v>39.815980000000003</v>
      </c>
      <c r="E1583">
        <v>0.5540832</v>
      </c>
      <c r="F1583">
        <v>7.1900679999999995E-2</v>
      </c>
      <c r="G1583">
        <v>1</v>
      </c>
      <c r="H1583">
        <v>0.13864190000000001</v>
      </c>
      <c r="I1583">
        <v>14.16497</v>
      </c>
      <c r="J1583">
        <v>0.1000577</v>
      </c>
      <c r="K1583">
        <v>25.979199999999999</v>
      </c>
      <c r="L1583">
        <v>0.17371809999999999</v>
      </c>
      <c r="M1583">
        <v>10.22256</v>
      </c>
      <c r="N1583">
        <v>14.18703</v>
      </c>
      <c r="O1583">
        <v>0.1385208</v>
      </c>
      <c r="P1583">
        <v>9779.1119999999992</v>
      </c>
      <c r="Q1583">
        <v>0.13789999999999999</v>
      </c>
    </row>
    <row r="1584" spans="1:17" x14ac:dyDescent="0.35">
      <c r="A1584">
        <v>55.712159999999997</v>
      </c>
      <c r="B1584">
        <v>148.62209999999999</v>
      </c>
      <c r="C1584">
        <v>553.22730000000001</v>
      </c>
      <c r="D1584">
        <v>39.80256</v>
      </c>
      <c r="E1584">
        <v>0.55352780000000001</v>
      </c>
      <c r="F1584">
        <v>7.1946120000000002E-2</v>
      </c>
      <c r="G1584">
        <v>1</v>
      </c>
      <c r="H1584">
        <v>0.1385035</v>
      </c>
      <c r="I1584">
        <v>14.164490000000001</v>
      </c>
      <c r="J1584">
        <v>0.1000543</v>
      </c>
      <c r="K1584">
        <v>26.597390000000001</v>
      </c>
      <c r="L1584">
        <v>0.173563</v>
      </c>
      <c r="M1584">
        <v>10.223179999999999</v>
      </c>
      <c r="N1584">
        <v>14.18764</v>
      </c>
      <c r="O1584">
        <v>0.1383819</v>
      </c>
      <c r="P1584">
        <v>9769.6389999999992</v>
      </c>
      <c r="Q1584">
        <v>0.20685000000000001</v>
      </c>
    </row>
    <row r="1585" spans="1:17" x14ac:dyDescent="0.35">
      <c r="A1585">
        <v>55.7455</v>
      </c>
      <c r="B1585">
        <v>148.7884</v>
      </c>
      <c r="C1585">
        <v>552.67539999999997</v>
      </c>
      <c r="D1585">
        <v>39.832000000000001</v>
      </c>
      <c r="E1585">
        <v>0.55309220000000003</v>
      </c>
      <c r="F1585">
        <v>7.2071239999999995E-2</v>
      </c>
      <c r="G1585">
        <v>1</v>
      </c>
      <c r="H1585">
        <v>0.13839599999999999</v>
      </c>
      <c r="I1585">
        <v>14.167479999999999</v>
      </c>
      <c r="J1585">
        <v>0.10007539999999999</v>
      </c>
      <c r="K1585">
        <v>27.220949999999998</v>
      </c>
      <c r="L1585">
        <v>0.17340430000000001</v>
      </c>
      <c r="M1585">
        <v>10.223800000000001</v>
      </c>
      <c r="N1585">
        <v>14.188269999999999</v>
      </c>
      <c r="O1585">
        <v>0.13827310000000001</v>
      </c>
      <c r="P1585">
        <v>9759.8909999999996</v>
      </c>
      <c r="Q1585">
        <v>0.13789999999999999</v>
      </c>
    </row>
    <row r="1586" spans="1:17" x14ac:dyDescent="0.35">
      <c r="A1586">
        <v>55.778829999999999</v>
      </c>
      <c r="B1586">
        <v>148.9539</v>
      </c>
      <c r="C1586">
        <v>552.31619999999998</v>
      </c>
      <c r="D1586">
        <v>39.774450000000002</v>
      </c>
      <c r="E1586">
        <v>0.55254119999999995</v>
      </c>
      <c r="F1586">
        <v>7.201391E-2</v>
      </c>
      <c r="G1586">
        <v>1</v>
      </c>
      <c r="H1586">
        <v>0.13825779999999999</v>
      </c>
      <c r="I1586">
        <v>14.162559999999999</v>
      </c>
      <c r="J1586">
        <v>0.1000407</v>
      </c>
      <c r="K1586">
        <v>27.835719999999998</v>
      </c>
      <c r="L1586">
        <v>0.1732438</v>
      </c>
      <c r="M1586">
        <v>10.224410000000001</v>
      </c>
      <c r="N1586">
        <v>14.188879999999999</v>
      </c>
      <c r="O1586">
        <v>0.13813529999999999</v>
      </c>
      <c r="P1586">
        <v>9753.5499999999993</v>
      </c>
      <c r="Q1586">
        <v>0.13789999999999999</v>
      </c>
    </row>
    <row r="1587" spans="1:17" x14ac:dyDescent="0.35">
      <c r="A1587">
        <v>55.812170000000002</v>
      </c>
      <c r="B1587">
        <v>149.12</v>
      </c>
      <c r="C1587">
        <v>551.69629999999995</v>
      </c>
      <c r="D1587">
        <v>39.772640000000003</v>
      </c>
      <c r="E1587">
        <v>0.55204679999999995</v>
      </c>
      <c r="F1587">
        <v>7.2091559999999999E-2</v>
      </c>
      <c r="G1587">
        <v>1</v>
      </c>
      <c r="H1587">
        <v>0.13813500000000001</v>
      </c>
      <c r="I1587">
        <v>14.165800000000001</v>
      </c>
      <c r="J1587">
        <v>0.1000636</v>
      </c>
      <c r="K1587">
        <v>28.457329999999999</v>
      </c>
      <c r="L1587">
        <v>0.17309040000000001</v>
      </c>
      <c r="M1587">
        <v>10.22504</v>
      </c>
      <c r="N1587">
        <v>14.189500000000001</v>
      </c>
      <c r="O1587">
        <v>0.13801169999999999</v>
      </c>
      <c r="P1587">
        <v>9742.6010000000006</v>
      </c>
      <c r="Q1587">
        <v>0.13789999999999999</v>
      </c>
    </row>
    <row r="1588" spans="1:17" x14ac:dyDescent="0.35">
      <c r="A1588">
        <v>55.845500000000001</v>
      </c>
      <c r="B1588">
        <v>149.28620000000001</v>
      </c>
      <c r="C1588">
        <v>551.16359999999997</v>
      </c>
      <c r="D1588">
        <v>39.65202</v>
      </c>
      <c r="E1588">
        <v>0.5514384</v>
      </c>
      <c r="F1588">
        <v>7.194238E-2</v>
      </c>
      <c r="G1588">
        <v>1</v>
      </c>
      <c r="H1588">
        <v>0.13798150000000001</v>
      </c>
      <c r="I1588">
        <v>14.16386</v>
      </c>
      <c r="J1588">
        <v>0.1000499</v>
      </c>
      <c r="K1588">
        <v>29.093579999999999</v>
      </c>
      <c r="L1588">
        <v>0.17292979999999999</v>
      </c>
      <c r="M1588">
        <v>10.225669999999999</v>
      </c>
      <c r="N1588">
        <v>14.19014</v>
      </c>
      <c r="O1588">
        <v>0.1378596</v>
      </c>
      <c r="P1588">
        <v>9733.1949999999997</v>
      </c>
      <c r="Q1588">
        <v>0.13789999999999999</v>
      </c>
    </row>
    <row r="1589" spans="1:17" x14ac:dyDescent="0.35">
      <c r="A1589">
        <v>55.878830000000001</v>
      </c>
      <c r="B1589">
        <v>149.45230000000001</v>
      </c>
      <c r="C1589">
        <v>550.76980000000003</v>
      </c>
      <c r="D1589">
        <v>39.867919999999998</v>
      </c>
      <c r="E1589">
        <v>0.55111399999999999</v>
      </c>
      <c r="F1589">
        <v>7.2385809999999995E-2</v>
      </c>
      <c r="G1589">
        <v>1</v>
      </c>
      <c r="H1589">
        <v>0.1379049</v>
      </c>
      <c r="I1589">
        <v>14.165649999999999</v>
      </c>
      <c r="J1589">
        <v>0.1000625</v>
      </c>
      <c r="K1589">
        <v>29.721540000000001</v>
      </c>
      <c r="L1589">
        <v>0.17277439999999999</v>
      </c>
      <c r="M1589">
        <v>10.2263</v>
      </c>
      <c r="N1589">
        <v>14.190770000000001</v>
      </c>
      <c r="O1589">
        <v>0.1377785</v>
      </c>
      <c r="P1589">
        <v>9726.241</v>
      </c>
      <c r="Q1589">
        <v>0.20685000000000001</v>
      </c>
    </row>
    <row r="1590" spans="1:17" x14ac:dyDescent="0.35">
      <c r="A1590">
        <v>55.91216</v>
      </c>
      <c r="B1590">
        <v>149.6182</v>
      </c>
      <c r="C1590">
        <v>550.34429999999998</v>
      </c>
      <c r="D1590">
        <v>39.747039999999998</v>
      </c>
      <c r="E1590">
        <v>0.55069120000000005</v>
      </c>
      <c r="F1590">
        <v>7.2222120000000001E-2</v>
      </c>
      <c r="G1590">
        <v>1</v>
      </c>
      <c r="H1590">
        <v>0.13779759999999999</v>
      </c>
      <c r="I1590">
        <v>14.16572</v>
      </c>
      <c r="J1590">
        <v>0.100063</v>
      </c>
      <c r="K1590">
        <v>30.335329999999999</v>
      </c>
      <c r="L1590">
        <v>0.17262459999999999</v>
      </c>
      <c r="M1590">
        <v>10.22691</v>
      </c>
      <c r="N1590">
        <v>14.191380000000001</v>
      </c>
      <c r="O1590">
        <v>0.13767280000000001</v>
      </c>
      <c r="P1590">
        <v>9718.7279999999992</v>
      </c>
      <c r="Q1590">
        <v>0.13789999999999999</v>
      </c>
    </row>
    <row r="1591" spans="1:17" x14ac:dyDescent="0.35">
      <c r="A1591">
        <v>55.945500000000003</v>
      </c>
      <c r="B1591">
        <v>149.78380000000001</v>
      </c>
      <c r="C1591">
        <v>549.72839999999997</v>
      </c>
      <c r="D1591">
        <v>39.690950000000001</v>
      </c>
      <c r="E1591">
        <v>0.55007879999999998</v>
      </c>
      <c r="F1591">
        <v>7.2201029999999999E-2</v>
      </c>
      <c r="G1591">
        <v>1</v>
      </c>
      <c r="H1591">
        <v>0.1376443</v>
      </c>
      <c r="I1591">
        <v>14.16582</v>
      </c>
      <c r="J1591">
        <v>0.10006379999999999</v>
      </c>
      <c r="K1591">
        <v>30.96133</v>
      </c>
      <c r="L1591">
        <v>0.17247290000000001</v>
      </c>
      <c r="M1591">
        <v>10.227539999999999</v>
      </c>
      <c r="N1591">
        <v>14.19201</v>
      </c>
      <c r="O1591">
        <v>0.13751969999999999</v>
      </c>
      <c r="P1591">
        <v>9707.85</v>
      </c>
      <c r="Q1591">
        <v>0.20685000000000001</v>
      </c>
    </row>
    <row r="1592" spans="1:17" x14ac:dyDescent="0.35">
      <c r="A1592">
        <v>55.978830000000002</v>
      </c>
      <c r="B1592">
        <v>149.94970000000001</v>
      </c>
      <c r="C1592">
        <v>549.36180000000002</v>
      </c>
      <c r="D1592">
        <v>39.677909999999997</v>
      </c>
      <c r="E1592">
        <v>0.5495871</v>
      </c>
      <c r="F1592">
        <v>7.2225479999999995E-2</v>
      </c>
      <c r="G1592">
        <v>1</v>
      </c>
      <c r="H1592">
        <v>0.1375218</v>
      </c>
      <c r="I1592">
        <v>14.162610000000001</v>
      </c>
      <c r="J1592">
        <v>0.100041</v>
      </c>
      <c r="K1592">
        <v>31.587340000000001</v>
      </c>
      <c r="L1592">
        <v>0.17231579999999999</v>
      </c>
      <c r="M1592">
        <v>10.228160000000001</v>
      </c>
      <c r="N1592">
        <v>14.192640000000001</v>
      </c>
      <c r="O1592">
        <v>0.13739680000000001</v>
      </c>
      <c r="P1592">
        <v>9701.375</v>
      </c>
      <c r="Q1592">
        <v>0.13789999999999999</v>
      </c>
    </row>
    <row r="1593" spans="1:17" x14ac:dyDescent="0.35">
      <c r="A1593">
        <v>56.012160000000002</v>
      </c>
      <c r="B1593">
        <v>150.1165</v>
      </c>
      <c r="C1593">
        <v>548.91049999999996</v>
      </c>
      <c r="D1593">
        <v>39.685450000000003</v>
      </c>
      <c r="E1593">
        <v>0.54915570000000002</v>
      </c>
      <c r="F1593">
        <v>7.2298589999999996E-2</v>
      </c>
      <c r="G1593">
        <v>1</v>
      </c>
      <c r="H1593">
        <v>0.1374146</v>
      </c>
      <c r="I1593">
        <v>14.163119999999999</v>
      </c>
      <c r="J1593">
        <v>0.1000446</v>
      </c>
      <c r="K1593">
        <v>32.214799999999997</v>
      </c>
      <c r="L1593">
        <v>0.17216780000000001</v>
      </c>
      <c r="M1593">
        <v>10.22879</v>
      </c>
      <c r="N1593">
        <v>14.19326</v>
      </c>
      <c r="O1593">
        <v>0.13728889999999999</v>
      </c>
      <c r="P1593">
        <v>9693.4060000000009</v>
      </c>
      <c r="Q1593">
        <v>0.20685000000000001</v>
      </c>
    </row>
    <row r="1594" spans="1:17" x14ac:dyDescent="0.35">
      <c r="A1594">
        <v>56.045499999999997</v>
      </c>
      <c r="B1594">
        <v>150.28290000000001</v>
      </c>
      <c r="C1594">
        <v>548.27099999999996</v>
      </c>
      <c r="D1594">
        <v>39.713079999999998</v>
      </c>
      <c r="E1594">
        <v>0.54866040000000005</v>
      </c>
      <c r="F1594">
        <v>7.2433300000000006E-2</v>
      </c>
      <c r="G1594">
        <v>1</v>
      </c>
      <c r="H1594">
        <v>0.1372922</v>
      </c>
      <c r="I1594">
        <v>14.16686</v>
      </c>
      <c r="J1594">
        <v>0.10007099999999999</v>
      </c>
      <c r="K1594">
        <v>32.846179999999997</v>
      </c>
      <c r="L1594">
        <v>0.1720159</v>
      </c>
      <c r="M1594">
        <v>10.229419999999999</v>
      </c>
      <c r="N1594">
        <v>14.193899999999999</v>
      </c>
      <c r="O1594">
        <v>0.13716510000000001</v>
      </c>
      <c r="P1594">
        <v>9682.1119999999992</v>
      </c>
      <c r="Q1594">
        <v>0.13789999999999999</v>
      </c>
    </row>
    <row r="1595" spans="1:17" x14ac:dyDescent="0.35">
      <c r="A1595">
        <v>56.078830000000004</v>
      </c>
      <c r="B1595">
        <v>150.4485</v>
      </c>
      <c r="C1595">
        <v>547.83489999999995</v>
      </c>
      <c r="D1595">
        <v>39.711880000000001</v>
      </c>
      <c r="E1595">
        <v>0.54816819999999999</v>
      </c>
      <c r="F1595">
        <v>7.2488800000000006E-2</v>
      </c>
      <c r="G1595">
        <v>1</v>
      </c>
      <c r="H1595">
        <v>0.13716990000000001</v>
      </c>
      <c r="I1595">
        <v>14.165419999999999</v>
      </c>
      <c r="J1595">
        <v>0.10006089999999999</v>
      </c>
      <c r="K1595">
        <v>33.480469999999997</v>
      </c>
      <c r="L1595">
        <v>0.1718606</v>
      </c>
      <c r="M1595">
        <v>10.23006</v>
      </c>
      <c r="N1595">
        <v>14.19453</v>
      </c>
      <c r="O1595">
        <v>0.137042</v>
      </c>
      <c r="P1595">
        <v>9674.4110000000001</v>
      </c>
      <c r="Q1595">
        <v>0.13789999999999999</v>
      </c>
    </row>
    <row r="1596" spans="1:17" x14ac:dyDescent="0.35">
      <c r="A1596">
        <v>56.112169999999999</v>
      </c>
      <c r="B1596">
        <v>150.6148</v>
      </c>
      <c r="C1596">
        <v>547.43219999999997</v>
      </c>
      <c r="D1596">
        <v>39.650799999999997</v>
      </c>
      <c r="E1596">
        <v>0.54774219999999996</v>
      </c>
      <c r="F1596">
        <v>7.2430530000000007E-2</v>
      </c>
      <c r="G1596">
        <v>1</v>
      </c>
      <c r="H1596">
        <v>0.13706280000000001</v>
      </c>
      <c r="I1596">
        <v>14.164820000000001</v>
      </c>
      <c r="J1596">
        <v>0.1000566</v>
      </c>
      <c r="K1596">
        <v>34.106960000000001</v>
      </c>
      <c r="L1596">
        <v>0.17171059999999999</v>
      </c>
      <c r="M1596">
        <v>10.230689999999999</v>
      </c>
      <c r="N1596">
        <v>14.19516</v>
      </c>
      <c r="O1596">
        <v>0.13693559999999999</v>
      </c>
      <c r="P1596">
        <v>9667.3009999999995</v>
      </c>
      <c r="Q1596">
        <v>0.20685000000000001</v>
      </c>
    </row>
    <row r="1597" spans="1:17" x14ac:dyDescent="0.35">
      <c r="A1597">
        <v>56.145499999999998</v>
      </c>
      <c r="B1597">
        <v>150.78200000000001</v>
      </c>
      <c r="C1597">
        <v>546.80840000000001</v>
      </c>
      <c r="D1597">
        <v>39.672289999999997</v>
      </c>
      <c r="E1597">
        <v>0.54718699999999998</v>
      </c>
      <c r="F1597">
        <v>7.2552439999999996E-2</v>
      </c>
      <c r="G1597">
        <v>1</v>
      </c>
      <c r="H1597">
        <v>0.1369253</v>
      </c>
      <c r="I1597">
        <v>14.166600000000001</v>
      </c>
      <c r="J1597">
        <v>0.1000693</v>
      </c>
      <c r="K1597">
        <v>34.741259999999997</v>
      </c>
      <c r="L1597">
        <v>0.17156060000000001</v>
      </c>
      <c r="M1597">
        <v>10.23132</v>
      </c>
      <c r="N1597">
        <v>14.195790000000001</v>
      </c>
      <c r="O1597">
        <v>0.1367968</v>
      </c>
      <c r="P1597">
        <v>9656.2849999999999</v>
      </c>
      <c r="Q1597">
        <v>0.20685000000000001</v>
      </c>
    </row>
    <row r="1598" spans="1:17" x14ac:dyDescent="0.35">
      <c r="A1598">
        <v>56.178829999999998</v>
      </c>
      <c r="B1598">
        <v>150.9485</v>
      </c>
      <c r="C1598">
        <v>546.47940000000006</v>
      </c>
      <c r="D1598">
        <v>39.62209</v>
      </c>
      <c r="E1598">
        <v>0.54669959999999995</v>
      </c>
      <c r="F1598">
        <v>7.2504280000000004E-2</v>
      </c>
      <c r="G1598">
        <v>1</v>
      </c>
      <c r="H1598">
        <v>0.13680310000000001</v>
      </c>
      <c r="I1598">
        <v>14.162509999999999</v>
      </c>
      <c r="J1598">
        <v>0.1000403</v>
      </c>
      <c r="K1598">
        <v>35.378019999999999</v>
      </c>
      <c r="L1598">
        <v>0.1714069</v>
      </c>
      <c r="M1598">
        <v>10.231960000000001</v>
      </c>
      <c r="N1598">
        <v>14.19642</v>
      </c>
      <c r="O1598">
        <v>0.13667489999999999</v>
      </c>
      <c r="P1598">
        <v>9650.4750000000004</v>
      </c>
      <c r="Q1598">
        <v>0.20685000000000001</v>
      </c>
    </row>
    <row r="1599" spans="1:17" x14ac:dyDescent="0.35">
      <c r="A1599">
        <v>56.212159999999997</v>
      </c>
      <c r="B1599">
        <v>151.114</v>
      </c>
      <c r="C1599">
        <v>545.89700000000005</v>
      </c>
      <c r="D1599">
        <v>39.489719999999998</v>
      </c>
      <c r="E1599">
        <v>0.54627879999999995</v>
      </c>
      <c r="F1599">
        <v>7.2339150000000005E-2</v>
      </c>
      <c r="G1599">
        <v>1</v>
      </c>
      <c r="H1599">
        <v>0.13669619999999999</v>
      </c>
      <c r="I1599">
        <v>14.166700000000001</v>
      </c>
      <c r="J1599">
        <v>0.1000699</v>
      </c>
      <c r="K1599">
        <v>36.020620000000001</v>
      </c>
      <c r="L1599">
        <v>0.17125509999999999</v>
      </c>
      <c r="M1599">
        <v>10.2326</v>
      </c>
      <c r="N1599">
        <v>14.19707</v>
      </c>
      <c r="O1599">
        <v>0.13656969999999999</v>
      </c>
      <c r="P1599">
        <v>9640.1890000000003</v>
      </c>
      <c r="Q1599">
        <v>0.13789999999999999</v>
      </c>
    </row>
    <row r="1600" spans="1:17" x14ac:dyDescent="0.35">
      <c r="A1600">
        <v>56.2455</v>
      </c>
      <c r="B1600">
        <v>151.28039999999999</v>
      </c>
      <c r="C1600">
        <v>545.36199999999997</v>
      </c>
      <c r="D1600">
        <v>39.709200000000003</v>
      </c>
      <c r="E1600">
        <v>0.54571009999999998</v>
      </c>
      <c r="F1600">
        <v>7.2812559999999998E-2</v>
      </c>
      <c r="G1600">
        <v>1</v>
      </c>
      <c r="H1600">
        <v>0.13655880000000001</v>
      </c>
      <c r="I1600">
        <v>14.165839999999999</v>
      </c>
      <c r="J1600">
        <v>0.10006379999999999</v>
      </c>
      <c r="K1600">
        <v>36.667610000000003</v>
      </c>
      <c r="L1600">
        <v>0.17109969999999999</v>
      </c>
      <c r="M1600">
        <v>10.23325</v>
      </c>
      <c r="N1600">
        <v>14.19772</v>
      </c>
      <c r="O1600">
        <v>0.13642750000000001</v>
      </c>
      <c r="P1600">
        <v>9630.741</v>
      </c>
      <c r="Q1600">
        <v>0.20685000000000001</v>
      </c>
    </row>
    <row r="1601" spans="1:17" x14ac:dyDescent="0.35">
      <c r="A1601">
        <v>56.278829999999999</v>
      </c>
      <c r="B1601">
        <v>151.44669999999999</v>
      </c>
      <c r="C1601">
        <v>544.97649999999999</v>
      </c>
      <c r="D1601">
        <v>39.654780000000002</v>
      </c>
      <c r="E1601">
        <v>0.54522360000000003</v>
      </c>
      <c r="F1601">
        <v>7.2764209999999996E-2</v>
      </c>
      <c r="G1601">
        <v>1</v>
      </c>
      <c r="H1601">
        <v>0.1364368</v>
      </c>
      <c r="I1601">
        <v>14.163220000000001</v>
      </c>
      <c r="J1601">
        <v>0.10004540000000001</v>
      </c>
      <c r="K1601">
        <v>37.306800000000003</v>
      </c>
      <c r="L1601">
        <v>0.17094790000000001</v>
      </c>
      <c r="M1601">
        <v>10.233890000000001</v>
      </c>
      <c r="N1601">
        <v>14.198359999999999</v>
      </c>
      <c r="O1601">
        <v>0.13630590000000001</v>
      </c>
      <c r="P1601">
        <v>9623.9339999999993</v>
      </c>
      <c r="Q1601">
        <v>0.20685000000000001</v>
      </c>
    </row>
    <row r="1602" spans="1:17" x14ac:dyDescent="0.35">
      <c r="A1602">
        <v>56.312170000000002</v>
      </c>
      <c r="B1602">
        <v>151.6131</v>
      </c>
      <c r="C1602">
        <v>544.50459999999998</v>
      </c>
      <c r="D1602">
        <v>39.581299999999999</v>
      </c>
      <c r="E1602">
        <v>0.54479940000000004</v>
      </c>
      <c r="F1602">
        <v>7.2692320000000005E-2</v>
      </c>
      <c r="G1602">
        <v>1</v>
      </c>
      <c r="H1602">
        <v>0.13633010000000001</v>
      </c>
      <c r="I1602">
        <v>14.16447</v>
      </c>
      <c r="J1602">
        <v>0.1000542</v>
      </c>
      <c r="K1602">
        <v>37.938659999999999</v>
      </c>
      <c r="L1602">
        <v>0.1707996</v>
      </c>
      <c r="M1602">
        <v>10.23452</v>
      </c>
      <c r="N1602">
        <v>14.19899</v>
      </c>
      <c r="O1602">
        <v>0.13619990000000001</v>
      </c>
      <c r="P1602">
        <v>9615.6010000000006</v>
      </c>
      <c r="Q1602">
        <v>0.20685000000000001</v>
      </c>
    </row>
    <row r="1603" spans="1:17" x14ac:dyDescent="0.35">
      <c r="A1603">
        <v>56.345500000000001</v>
      </c>
      <c r="B1603">
        <v>151.77879999999999</v>
      </c>
      <c r="C1603">
        <v>543.92219999999998</v>
      </c>
      <c r="D1603">
        <v>39.593040000000002</v>
      </c>
      <c r="E1603">
        <v>0.54424660000000002</v>
      </c>
      <c r="F1603">
        <v>7.2791739999999994E-2</v>
      </c>
      <c r="G1603">
        <v>1</v>
      </c>
      <c r="H1603">
        <v>0.13619290000000001</v>
      </c>
      <c r="I1603">
        <v>14.165240000000001</v>
      </c>
      <c r="J1603">
        <v>0.1000596</v>
      </c>
      <c r="K1603">
        <v>38.5837</v>
      </c>
      <c r="L1603">
        <v>0.17064789999999999</v>
      </c>
      <c r="M1603">
        <v>10.23516</v>
      </c>
      <c r="N1603">
        <v>14.199630000000001</v>
      </c>
      <c r="O1603">
        <v>0.1360616</v>
      </c>
      <c r="P1603">
        <v>9605.3160000000007</v>
      </c>
      <c r="Q1603">
        <v>0.13789999999999999</v>
      </c>
    </row>
    <row r="1604" spans="1:17" x14ac:dyDescent="0.35">
      <c r="A1604">
        <v>56.378830000000001</v>
      </c>
      <c r="B1604">
        <v>151.94460000000001</v>
      </c>
      <c r="C1604">
        <v>543.49260000000004</v>
      </c>
      <c r="D1604">
        <v>39.57526</v>
      </c>
      <c r="E1604">
        <v>0.54375759999999995</v>
      </c>
      <c r="F1604">
        <v>7.2816560000000002E-2</v>
      </c>
      <c r="G1604">
        <v>1</v>
      </c>
      <c r="H1604">
        <v>0.136071</v>
      </c>
      <c r="I1604">
        <v>14.16371</v>
      </c>
      <c r="J1604">
        <v>0.10004879999999999</v>
      </c>
      <c r="K1604">
        <v>39.22972</v>
      </c>
      <c r="L1604">
        <v>0.17049400000000001</v>
      </c>
      <c r="M1604">
        <v>10.235810000000001</v>
      </c>
      <c r="N1604">
        <v>14.200279999999999</v>
      </c>
      <c r="O1604">
        <v>0.13593939999999999</v>
      </c>
      <c r="P1604">
        <v>9597.7279999999992</v>
      </c>
      <c r="Q1604">
        <v>0.13789999999999999</v>
      </c>
    </row>
    <row r="1605" spans="1:17" x14ac:dyDescent="0.35">
      <c r="A1605">
        <v>56.41216</v>
      </c>
      <c r="B1605">
        <v>152.1114</v>
      </c>
      <c r="C1605">
        <v>543.04250000000002</v>
      </c>
      <c r="D1605">
        <v>39.579090000000001</v>
      </c>
      <c r="E1605">
        <v>0.54332860000000005</v>
      </c>
      <c r="F1605">
        <v>7.2883959999999998E-2</v>
      </c>
      <c r="G1605">
        <v>1</v>
      </c>
      <c r="H1605">
        <v>0.13596440000000001</v>
      </c>
      <c r="I1605">
        <v>14.164260000000001</v>
      </c>
      <c r="J1605">
        <v>0.10005269999999999</v>
      </c>
      <c r="K1605">
        <v>39.8733</v>
      </c>
      <c r="L1605">
        <v>0.17034389999999999</v>
      </c>
      <c r="M1605">
        <v>10.23645</v>
      </c>
      <c r="N1605">
        <v>14.20092</v>
      </c>
      <c r="O1605">
        <v>0.13583210000000001</v>
      </c>
      <c r="P1605">
        <v>9589.7810000000009</v>
      </c>
      <c r="Q1605">
        <v>0.20685000000000001</v>
      </c>
    </row>
    <row r="1606" spans="1:17" x14ac:dyDescent="0.35">
      <c r="A1606">
        <v>56.445500000000003</v>
      </c>
      <c r="B1606">
        <v>152.27789999999999</v>
      </c>
      <c r="C1606">
        <v>542.57870000000003</v>
      </c>
      <c r="D1606">
        <v>39.551900000000003</v>
      </c>
      <c r="E1606">
        <v>0.54290179999999999</v>
      </c>
      <c r="F1606">
        <v>7.2896160000000002E-2</v>
      </c>
      <c r="G1606">
        <v>1</v>
      </c>
      <c r="H1606">
        <v>0.1358579</v>
      </c>
      <c r="I1606">
        <v>14.165229999999999</v>
      </c>
      <c r="J1606">
        <v>0.1000596</v>
      </c>
      <c r="K1606">
        <v>40.520299999999999</v>
      </c>
      <c r="L1606">
        <v>0.17019909999999999</v>
      </c>
      <c r="M1606">
        <v>10.2371</v>
      </c>
      <c r="N1606">
        <v>14.20157</v>
      </c>
      <c r="O1606">
        <v>0.1357254</v>
      </c>
      <c r="P1606">
        <v>9581.5910000000003</v>
      </c>
      <c r="Q1606">
        <v>0.20685000000000001</v>
      </c>
    </row>
    <row r="1607" spans="1:17" x14ac:dyDescent="0.35">
      <c r="A1607">
        <v>56.478830000000002</v>
      </c>
      <c r="B1607">
        <v>152.4435</v>
      </c>
      <c r="C1607">
        <v>542.11479999999995</v>
      </c>
      <c r="D1607">
        <v>39.543939999999999</v>
      </c>
      <c r="E1607">
        <v>0.54241280000000003</v>
      </c>
      <c r="F1607">
        <v>7.2943839999999996E-2</v>
      </c>
      <c r="G1607">
        <v>1</v>
      </c>
      <c r="H1607">
        <v>0.1357362</v>
      </c>
      <c r="I1607">
        <v>14.164580000000001</v>
      </c>
      <c r="J1607">
        <v>0.10005500000000001</v>
      </c>
      <c r="K1607">
        <v>41.159480000000002</v>
      </c>
      <c r="L1607">
        <v>0.17004910000000001</v>
      </c>
      <c r="M1607">
        <v>10.237740000000001</v>
      </c>
      <c r="N1607">
        <v>14.202209999999999</v>
      </c>
      <c r="O1607">
        <v>0.13560320000000001</v>
      </c>
      <c r="P1607">
        <v>9573.3989999999994</v>
      </c>
      <c r="Q1607">
        <v>0.13789999999999999</v>
      </c>
    </row>
    <row r="1608" spans="1:17" x14ac:dyDescent="0.35">
      <c r="A1608">
        <v>56.512160000000002</v>
      </c>
      <c r="B1608">
        <v>152.6096</v>
      </c>
      <c r="C1608">
        <v>541.52239999999995</v>
      </c>
      <c r="D1608">
        <v>39.544260000000001</v>
      </c>
      <c r="E1608">
        <v>0.54192280000000004</v>
      </c>
      <c r="F1608">
        <v>7.3024240000000004E-2</v>
      </c>
      <c r="G1608">
        <v>1</v>
      </c>
      <c r="H1608">
        <v>0.1356145</v>
      </c>
      <c r="I1608">
        <v>14.16727</v>
      </c>
      <c r="J1608">
        <v>0.10007389999999999</v>
      </c>
      <c r="K1608">
        <v>41.811369999999997</v>
      </c>
      <c r="L1608">
        <v>0.16989899999999999</v>
      </c>
      <c r="M1608">
        <v>10.238390000000001</v>
      </c>
      <c r="N1608">
        <v>14.202859999999999</v>
      </c>
      <c r="O1608">
        <v>0.13548070000000001</v>
      </c>
      <c r="P1608">
        <v>9562.9380000000001</v>
      </c>
      <c r="Q1608">
        <v>0.13789999999999999</v>
      </c>
    </row>
    <row r="1609" spans="1:17" x14ac:dyDescent="0.35">
      <c r="A1609">
        <v>56.545499999999997</v>
      </c>
      <c r="B1609">
        <v>152.77629999999999</v>
      </c>
      <c r="C1609">
        <v>541.17539999999997</v>
      </c>
      <c r="D1609">
        <v>39.537260000000003</v>
      </c>
      <c r="E1609">
        <v>0.54143459999999999</v>
      </c>
      <c r="F1609">
        <v>7.3058129999999999E-2</v>
      </c>
      <c r="G1609">
        <v>1</v>
      </c>
      <c r="H1609">
        <v>0.1354929</v>
      </c>
      <c r="I1609">
        <v>14.16358</v>
      </c>
      <c r="J1609">
        <v>0.1000479</v>
      </c>
      <c r="K1609">
        <v>42.46031</v>
      </c>
      <c r="L1609">
        <v>0.16974890000000001</v>
      </c>
      <c r="M1609">
        <v>10.239039999999999</v>
      </c>
      <c r="N1609">
        <v>14.20351</v>
      </c>
      <c r="O1609">
        <v>0.1353586</v>
      </c>
      <c r="P1609">
        <v>9556.8089999999993</v>
      </c>
      <c r="Q1609">
        <v>0.20685000000000001</v>
      </c>
    </row>
    <row r="1610" spans="1:17" x14ac:dyDescent="0.35">
      <c r="A1610">
        <v>56.578830000000004</v>
      </c>
      <c r="B1610">
        <v>152.9435</v>
      </c>
      <c r="C1610">
        <v>540.70299999999997</v>
      </c>
      <c r="D1610">
        <v>39.511180000000003</v>
      </c>
      <c r="E1610">
        <v>0.54100859999999995</v>
      </c>
      <c r="F1610">
        <v>7.3073739999999998E-2</v>
      </c>
      <c r="G1610">
        <v>1</v>
      </c>
      <c r="H1610">
        <v>0.1353866</v>
      </c>
      <c r="I1610">
        <v>14.1648</v>
      </c>
      <c r="J1610">
        <v>0.10005650000000001</v>
      </c>
      <c r="K1610">
        <v>43.10633</v>
      </c>
      <c r="L1610">
        <v>0.16960210000000001</v>
      </c>
      <c r="M1610">
        <v>10.23968</v>
      </c>
      <c r="N1610">
        <v>14.20415</v>
      </c>
      <c r="O1610">
        <v>0.13525209999999999</v>
      </c>
      <c r="P1610">
        <v>9548.4680000000008</v>
      </c>
      <c r="Q1610">
        <v>0.13789999999999999</v>
      </c>
    </row>
    <row r="1611" spans="1:17" x14ac:dyDescent="0.35">
      <c r="A1611">
        <v>56.612169999999999</v>
      </c>
      <c r="B1611">
        <v>153.10980000000001</v>
      </c>
      <c r="C1611">
        <v>540.19119999999998</v>
      </c>
      <c r="D1611">
        <v>39.506480000000003</v>
      </c>
      <c r="E1611">
        <v>0.54052</v>
      </c>
      <c r="F1611">
        <v>7.3134279999999996E-2</v>
      </c>
      <c r="G1611">
        <v>1</v>
      </c>
      <c r="H1611">
        <v>0.1352651</v>
      </c>
      <c r="I1611">
        <v>14.165419999999999</v>
      </c>
      <c r="J1611">
        <v>0.10006089999999999</v>
      </c>
      <c r="K1611">
        <v>43.753320000000002</v>
      </c>
      <c r="L1611">
        <v>0.1694571</v>
      </c>
      <c r="M1611">
        <v>10.24033</v>
      </c>
      <c r="N1611">
        <v>14.204800000000001</v>
      </c>
      <c r="O1611">
        <v>0.13513</v>
      </c>
      <c r="P1611">
        <v>9539.4290000000001</v>
      </c>
      <c r="Q1611">
        <v>0.13789999999999999</v>
      </c>
    </row>
    <row r="1612" spans="1:17" x14ac:dyDescent="0.35">
      <c r="A1612">
        <v>56.645499999999998</v>
      </c>
      <c r="B1612">
        <v>153.27590000000001</v>
      </c>
      <c r="C1612">
        <v>539.70659999999998</v>
      </c>
      <c r="D1612">
        <v>39.430079999999997</v>
      </c>
      <c r="E1612">
        <v>0.54003679999999998</v>
      </c>
      <c r="F1612">
        <v>7.3058349999999994E-2</v>
      </c>
      <c r="G1612">
        <v>1</v>
      </c>
      <c r="H1612">
        <v>0.1351436</v>
      </c>
      <c r="I1612">
        <v>14.165459999999999</v>
      </c>
      <c r="J1612">
        <v>0.1000612</v>
      </c>
      <c r="K1612">
        <v>44.407159999999998</v>
      </c>
      <c r="L1612">
        <v>0.16930880000000001</v>
      </c>
      <c r="M1612">
        <v>10.24098</v>
      </c>
      <c r="N1612">
        <v>14.20546</v>
      </c>
      <c r="O1612">
        <v>0.1350092</v>
      </c>
      <c r="P1612">
        <v>9530.8739999999998</v>
      </c>
      <c r="Q1612">
        <v>0.13789999999999999</v>
      </c>
    </row>
    <row r="1613" spans="1:17" x14ac:dyDescent="0.35">
      <c r="A1613">
        <v>56.678829999999998</v>
      </c>
      <c r="B1613">
        <v>153.4434</v>
      </c>
      <c r="C1613">
        <v>539.32600000000002</v>
      </c>
      <c r="D1613">
        <v>39.50808</v>
      </c>
      <c r="E1613">
        <v>0.53954340000000001</v>
      </c>
      <c r="F1613">
        <v>7.3254550000000002E-2</v>
      </c>
      <c r="G1613">
        <v>1</v>
      </c>
      <c r="H1613">
        <v>0.13502220000000001</v>
      </c>
      <c r="I1613">
        <v>14.162509999999999</v>
      </c>
      <c r="J1613">
        <v>0.1000403</v>
      </c>
      <c r="K1613">
        <v>45.06588</v>
      </c>
      <c r="L1613">
        <v>0.169157</v>
      </c>
      <c r="M1613">
        <v>10.24164</v>
      </c>
      <c r="N1613">
        <v>14.206110000000001</v>
      </c>
      <c r="O1613">
        <v>0.1348858</v>
      </c>
      <c r="P1613">
        <v>9524.1489999999994</v>
      </c>
      <c r="Q1613">
        <v>0.13789999999999999</v>
      </c>
    </row>
    <row r="1614" spans="1:17" x14ac:dyDescent="0.35">
      <c r="A1614">
        <v>56.712159999999997</v>
      </c>
      <c r="B1614">
        <v>153.6104</v>
      </c>
      <c r="C1614">
        <v>538.80340000000001</v>
      </c>
      <c r="D1614">
        <v>39.444870000000002</v>
      </c>
      <c r="E1614">
        <v>0.53912040000000006</v>
      </c>
      <c r="F1614">
        <v>7.3208280000000001E-2</v>
      </c>
      <c r="G1614">
        <v>1</v>
      </c>
      <c r="H1614">
        <v>0.13491610000000001</v>
      </c>
      <c r="I1614">
        <v>14.16513</v>
      </c>
      <c r="J1614">
        <v>0.1000588</v>
      </c>
      <c r="K1614">
        <v>45.718719999999998</v>
      </c>
      <c r="L1614">
        <v>0.16901540000000001</v>
      </c>
      <c r="M1614">
        <v>10.2423</v>
      </c>
      <c r="N1614">
        <v>14.206759999999999</v>
      </c>
      <c r="O1614">
        <v>0.13478010000000001</v>
      </c>
      <c r="P1614">
        <v>9514.9220000000005</v>
      </c>
      <c r="Q1614">
        <v>0.20685000000000001</v>
      </c>
    </row>
    <row r="1615" spans="1:17" x14ac:dyDescent="0.35">
      <c r="A1615">
        <v>56.7455</v>
      </c>
      <c r="B1615">
        <v>153.77699999999999</v>
      </c>
      <c r="C1615">
        <v>538.33240000000001</v>
      </c>
      <c r="D1615">
        <v>39.459319999999998</v>
      </c>
      <c r="E1615">
        <v>0.53863139999999998</v>
      </c>
      <c r="F1615">
        <v>7.3299199999999995E-2</v>
      </c>
      <c r="G1615">
        <v>1</v>
      </c>
      <c r="H1615">
        <v>0.13479479999999999</v>
      </c>
      <c r="I1615">
        <v>14.16466</v>
      </c>
      <c r="J1615">
        <v>0.10005559999999999</v>
      </c>
      <c r="K1615">
        <v>46.379399999999997</v>
      </c>
      <c r="L1615">
        <v>0.16886509999999999</v>
      </c>
      <c r="M1615">
        <v>10.24296</v>
      </c>
      <c r="N1615">
        <v>14.20743</v>
      </c>
      <c r="O1615">
        <v>0.13465779999999999</v>
      </c>
      <c r="P1615">
        <v>9506.6029999999992</v>
      </c>
      <c r="Q1615">
        <v>0.13789999999999999</v>
      </c>
    </row>
    <row r="1616" spans="1:17" x14ac:dyDescent="0.35">
      <c r="A1616">
        <v>56.778829999999999</v>
      </c>
      <c r="B1616">
        <v>153.9425</v>
      </c>
      <c r="C1616">
        <v>537.90980000000002</v>
      </c>
      <c r="D1616">
        <v>39.469760000000001</v>
      </c>
      <c r="E1616">
        <v>0.53820389999999996</v>
      </c>
      <c r="F1616">
        <v>7.3376179999999999E-2</v>
      </c>
      <c r="G1616">
        <v>1</v>
      </c>
      <c r="H1616">
        <v>0.13468869999999999</v>
      </c>
      <c r="I1616">
        <v>14.164540000000001</v>
      </c>
      <c r="J1616">
        <v>0.1000547</v>
      </c>
      <c r="K1616">
        <v>47.032260000000001</v>
      </c>
      <c r="L1616">
        <v>0.16871839999999999</v>
      </c>
      <c r="M1616">
        <v>10.24361</v>
      </c>
      <c r="N1616">
        <v>14.208080000000001</v>
      </c>
      <c r="O1616">
        <v>0.134551</v>
      </c>
      <c r="P1616">
        <v>9499.14</v>
      </c>
      <c r="Q1616">
        <v>0.20685000000000001</v>
      </c>
    </row>
    <row r="1617" spans="1:17" x14ac:dyDescent="0.35">
      <c r="A1617">
        <v>56.812170000000002</v>
      </c>
      <c r="B1617">
        <v>154.1097</v>
      </c>
      <c r="C1617">
        <v>537.37710000000004</v>
      </c>
      <c r="D1617">
        <v>39.426049999999996</v>
      </c>
      <c r="E1617">
        <v>0.53771930000000001</v>
      </c>
      <c r="F1617">
        <v>7.3367559999999998E-2</v>
      </c>
      <c r="G1617">
        <v>1</v>
      </c>
      <c r="H1617">
        <v>0.13456750000000001</v>
      </c>
      <c r="I1617">
        <v>14.16582</v>
      </c>
      <c r="J1617">
        <v>0.10006370000000001</v>
      </c>
      <c r="K1617">
        <v>47.69341</v>
      </c>
      <c r="L1617">
        <v>0.16857359999999999</v>
      </c>
      <c r="M1617">
        <v>10.24427</v>
      </c>
      <c r="N1617">
        <v>14.208740000000001</v>
      </c>
      <c r="O1617">
        <v>0.13442979999999999</v>
      </c>
      <c r="P1617">
        <v>9489.7340000000004</v>
      </c>
      <c r="Q1617">
        <v>0.13789999999999999</v>
      </c>
    </row>
    <row r="1618" spans="1:17" x14ac:dyDescent="0.35">
      <c r="A1618">
        <v>56.845500000000001</v>
      </c>
      <c r="B1618">
        <v>154.27699999999999</v>
      </c>
      <c r="C1618">
        <v>536.94640000000004</v>
      </c>
      <c r="D1618">
        <v>39.431150000000002</v>
      </c>
      <c r="E1618">
        <v>0.53723189999999998</v>
      </c>
      <c r="F1618">
        <v>7.3435899999999998E-2</v>
      </c>
      <c r="G1618">
        <v>1</v>
      </c>
      <c r="H1618">
        <v>0.13444639999999999</v>
      </c>
      <c r="I1618">
        <v>14.16432</v>
      </c>
      <c r="J1618">
        <v>0.10005319999999999</v>
      </c>
      <c r="K1618">
        <v>48.35604</v>
      </c>
      <c r="L1618">
        <v>0.16842679999999999</v>
      </c>
      <c r="M1618">
        <v>10.24493</v>
      </c>
      <c r="N1618">
        <v>14.2094</v>
      </c>
      <c r="O1618">
        <v>0.13430800000000001</v>
      </c>
      <c r="P1618">
        <v>9482.1290000000008</v>
      </c>
      <c r="Q1618">
        <v>0.20685000000000001</v>
      </c>
    </row>
    <row r="1619" spans="1:17" x14ac:dyDescent="0.35">
      <c r="A1619">
        <v>56.878830000000001</v>
      </c>
      <c r="B1619">
        <v>154.4436</v>
      </c>
      <c r="C1619">
        <v>536.49249999999995</v>
      </c>
      <c r="D1619">
        <v>39.46481</v>
      </c>
      <c r="E1619">
        <v>0.53674239999999995</v>
      </c>
      <c r="F1619">
        <v>7.3560780000000006E-2</v>
      </c>
      <c r="G1619">
        <v>1</v>
      </c>
      <c r="H1619">
        <v>0.13432530000000001</v>
      </c>
      <c r="I1619">
        <v>14.163399999999999</v>
      </c>
      <c r="J1619">
        <v>0.1000466</v>
      </c>
      <c r="K1619">
        <v>49.014740000000003</v>
      </c>
      <c r="L1619">
        <v>0.16828009999999999</v>
      </c>
      <c r="M1619">
        <v>10.24559</v>
      </c>
      <c r="N1619">
        <v>14.21006</v>
      </c>
      <c r="O1619">
        <v>0.13418559999999999</v>
      </c>
      <c r="P1619">
        <v>9474.1119999999992</v>
      </c>
      <c r="Q1619">
        <v>0.13789999999999999</v>
      </c>
    </row>
    <row r="1620" spans="1:17" x14ac:dyDescent="0.35">
      <c r="A1620">
        <v>56.91216</v>
      </c>
      <c r="B1620">
        <v>154.60980000000001</v>
      </c>
      <c r="C1620">
        <v>536.04079999999999</v>
      </c>
      <c r="D1620">
        <v>39.355620000000002</v>
      </c>
      <c r="E1620">
        <v>0.53632440000000003</v>
      </c>
      <c r="F1620">
        <v>7.3419070000000003E-2</v>
      </c>
      <c r="G1620">
        <v>1</v>
      </c>
      <c r="H1620">
        <v>0.13421939999999999</v>
      </c>
      <c r="I1620">
        <v>14.164289999999999</v>
      </c>
      <c r="J1620">
        <v>0.1000529</v>
      </c>
      <c r="K1620">
        <v>49.671500000000002</v>
      </c>
      <c r="L1620">
        <v>0.1681367</v>
      </c>
      <c r="M1620">
        <v>10.24625</v>
      </c>
      <c r="N1620">
        <v>14.21072</v>
      </c>
      <c r="O1620">
        <v>0.13408110000000001</v>
      </c>
      <c r="P1620">
        <v>9466.1370000000006</v>
      </c>
      <c r="Q1620">
        <v>0.13789999999999999</v>
      </c>
    </row>
    <row r="1621" spans="1:17" x14ac:dyDescent="0.35">
      <c r="A1621">
        <v>56.945500000000003</v>
      </c>
      <c r="B1621">
        <v>154.77610000000001</v>
      </c>
      <c r="C1621">
        <v>535.50940000000003</v>
      </c>
      <c r="D1621">
        <v>39.434469999999997</v>
      </c>
      <c r="E1621">
        <v>0.53583159999999996</v>
      </c>
      <c r="F1621">
        <v>7.3639159999999995E-2</v>
      </c>
      <c r="G1621">
        <v>1</v>
      </c>
      <c r="H1621">
        <v>0.13409840000000001</v>
      </c>
      <c r="I1621">
        <v>14.165319999999999</v>
      </c>
      <c r="J1621">
        <v>0.1000602</v>
      </c>
      <c r="K1621">
        <v>50.338520000000003</v>
      </c>
      <c r="L1621">
        <v>0.1679918</v>
      </c>
      <c r="M1621">
        <v>10.246919999999999</v>
      </c>
      <c r="N1621">
        <v>14.21139</v>
      </c>
      <c r="O1621">
        <v>0.13395789999999999</v>
      </c>
      <c r="P1621">
        <v>9456.7530000000006</v>
      </c>
      <c r="Q1621">
        <v>0.13789999999999999</v>
      </c>
    </row>
    <row r="1622" spans="1:17" x14ac:dyDescent="0.35">
      <c r="A1622">
        <v>56.978830000000002</v>
      </c>
      <c r="B1622">
        <v>154.94380000000001</v>
      </c>
      <c r="C1622">
        <v>535.08500000000004</v>
      </c>
      <c r="D1622">
        <v>39.31306</v>
      </c>
      <c r="E1622">
        <v>0.5353542</v>
      </c>
      <c r="F1622">
        <v>7.3470709999999995E-2</v>
      </c>
      <c r="G1622">
        <v>1</v>
      </c>
      <c r="H1622">
        <v>0.1339775</v>
      </c>
      <c r="I1622">
        <v>14.163930000000001</v>
      </c>
      <c r="J1622">
        <v>0.1000504</v>
      </c>
      <c r="K1622">
        <v>51.004069999999999</v>
      </c>
      <c r="L1622">
        <v>0.1678452</v>
      </c>
      <c r="M1622">
        <v>10.247579999999999</v>
      </c>
      <c r="N1622">
        <v>14.21205</v>
      </c>
      <c r="O1622">
        <v>0.1338386</v>
      </c>
      <c r="P1622">
        <v>9449.2549999999992</v>
      </c>
      <c r="Q1622">
        <v>0.13789999999999999</v>
      </c>
    </row>
    <row r="1623" spans="1:17" x14ac:dyDescent="0.35">
      <c r="A1623">
        <v>57.012160000000002</v>
      </c>
      <c r="B1623">
        <v>155.1104</v>
      </c>
      <c r="C1623">
        <v>534.70259999999996</v>
      </c>
      <c r="D1623">
        <v>39.434339999999999</v>
      </c>
      <c r="E1623">
        <v>0.53498080000000003</v>
      </c>
      <c r="F1623">
        <v>7.3750049999999998E-2</v>
      </c>
      <c r="G1623">
        <v>1</v>
      </c>
      <c r="H1623">
        <v>0.1338869</v>
      </c>
      <c r="I1623">
        <v>14.164160000000001</v>
      </c>
      <c r="J1623">
        <v>0.100052</v>
      </c>
      <c r="K1623">
        <v>51.669620000000002</v>
      </c>
      <c r="L1623">
        <v>0.16770189999999999</v>
      </c>
      <c r="M1623">
        <v>10.248250000000001</v>
      </c>
      <c r="N1623">
        <v>14.212719999999999</v>
      </c>
      <c r="O1623">
        <v>0.13374520000000001</v>
      </c>
      <c r="P1623">
        <v>9442.5040000000008</v>
      </c>
      <c r="Q1623">
        <v>0.13789999999999999</v>
      </c>
    </row>
    <row r="1624" spans="1:17" x14ac:dyDescent="0.35">
      <c r="A1624">
        <v>57.045499999999997</v>
      </c>
      <c r="B1624">
        <v>155.27680000000001</v>
      </c>
      <c r="C1624">
        <v>534.22130000000004</v>
      </c>
      <c r="D1624">
        <v>39.360669999999999</v>
      </c>
      <c r="E1624">
        <v>0.53450019999999998</v>
      </c>
      <c r="F1624">
        <v>7.3678590000000002E-2</v>
      </c>
      <c r="G1624">
        <v>1</v>
      </c>
      <c r="H1624">
        <v>0.1337661</v>
      </c>
      <c r="I1624">
        <v>14.16419</v>
      </c>
      <c r="J1624">
        <v>0.10005219999999999</v>
      </c>
      <c r="K1624">
        <v>52.333219999999997</v>
      </c>
      <c r="L1624">
        <v>0.16756199999999999</v>
      </c>
      <c r="M1624">
        <v>10.24891</v>
      </c>
      <c r="N1624">
        <v>14.213380000000001</v>
      </c>
      <c r="O1624">
        <v>0.13362499999999999</v>
      </c>
      <c r="P1624">
        <v>9434.0049999999992</v>
      </c>
      <c r="Q1624">
        <v>0.13789999999999999</v>
      </c>
    </row>
    <row r="1625" spans="1:17" x14ac:dyDescent="0.35">
      <c r="A1625">
        <v>57.078830000000004</v>
      </c>
      <c r="B1625">
        <v>155.44319999999999</v>
      </c>
      <c r="C1625">
        <v>533.69539999999995</v>
      </c>
      <c r="D1625">
        <v>39.392020000000002</v>
      </c>
      <c r="E1625">
        <v>0.5340722</v>
      </c>
      <c r="F1625">
        <v>7.3809929999999996E-2</v>
      </c>
      <c r="G1625">
        <v>1</v>
      </c>
      <c r="H1625">
        <v>0.13366040000000001</v>
      </c>
      <c r="I1625">
        <v>14.1668</v>
      </c>
      <c r="J1625">
        <v>0.1000706</v>
      </c>
      <c r="K1625">
        <v>53.00414</v>
      </c>
      <c r="L1625">
        <v>0.1674205</v>
      </c>
      <c r="M1625">
        <v>10.24958</v>
      </c>
      <c r="N1625">
        <v>14.21405</v>
      </c>
      <c r="O1625">
        <v>0.133518</v>
      </c>
      <c r="P1625">
        <v>9424.7180000000008</v>
      </c>
      <c r="Q1625">
        <v>0.13789999999999999</v>
      </c>
    </row>
    <row r="1626" spans="1:17" x14ac:dyDescent="0.35">
      <c r="A1626">
        <v>57.112169999999999</v>
      </c>
      <c r="B1626">
        <v>155.61009999999999</v>
      </c>
      <c r="C1626">
        <v>533.27269999999999</v>
      </c>
      <c r="D1626">
        <v>39.354089999999999</v>
      </c>
      <c r="E1626">
        <v>0.53352909999999998</v>
      </c>
      <c r="F1626">
        <v>7.3797310000000005E-2</v>
      </c>
      <c r="G1626">
        <v>1</v>
      </c>
      <c r="H1626">
        <v>0.13352459999999999</v>
      </c>
      <c r="I1626">
        <v>14.16361</v>
      </c>
      <c r="J1626">
        <v>0.1000481</v>
      </c>
      <c r="K1626">
        <v>53.674079999999996</v>
      </c>
      <c r="L1626">
        <v>0.16727549999999999</v>
      </c>
      <c r="M1626">
        <v>10.250249999999999</v>
      </c>
      <c r="N1626">
        <v>14.21472</v>
      </c>
      <c r="O1626">
        <v>0.13338230000000001</v>
      </c>
      <c r="P1626">
        <v>9417.2530000000006</v>
      </c>
      <c r="Q1626">
        <v>0.13789999999999999</v>
      </c>
    </row>
    <row r="1627" spans="1:17" x14ac:dyDescent="0.35">
      <c r="A1627">
        <v>57.145499999999998</v>
      </c>
      <c r="B1627">
        <v>155.77770000000001</v>
      </c>
      <c r="C1627">
        <v>532.85199999999998</v>
      </c>
      <c r="D1627">
        <v>39.340899999999998</v>
      </c>
      <c r="E1627">
        <v>0.53310539999999995</v>
      </c>
      <c r="F1627">
        <v>7.3830809999999997E-2</v>
      </c>
      <c r="G1627">
        <v>1</v>
      </c>
      <c r="H1627">
        <v>0.13341900000000001</v>
      </c>
      <c r="I1627">
        <v>14.16353</v>
      </c>
      <c r="J1627">
        <v>0.1000476</v>
      </c>
      <c r="K1627">
        <v>54.3416</v>
      </c>
      <c r="L1627">
        <v>0.16713239999999999</v>
      </c>
      <c r="M1627">
        <v>10.250920000000001</v>
      </c>
      <c r="N1627">
        <v>14.215389999999999</v>
      </c>
      <c r="O1627">
        <v>0.13327639999999999</v>
      </c>
      <c r="P1627">
        <v>9409.8240000000005</v>
      </c>
      <c r="Q1627">
        <v>0.13789999999999999</v>
      </c>
    </row>
    <row r="1628" spans="1:17" x14ac:dyDescent="0.35">
      <c r="A1628">
        <v>57.178829999999998</v>
      </c>
      <c r="B1628">
        <v>155.9436</v>
      </c>
      <c r="C1628">
        <v>532.39890000000003</v>
      </c>
      <c r="D1628">
        <v>39.312809999999999</v>
      </c>
      <c r="E1628">
        <v>0.53268289999999996</v>
      </c>
      <c r="F1628">
        <v>7.3840879999999998E-2</v>
      </c>
      <c r="G1628">
        <v>1</v>
      </c>
      <c r="H1628">
        <v>0.1333135</v>
      </c>
      <c r="I1628">
        <v>14.164350000000001</v>
      </c>
      <c r="J1628">
        <v>0.1000533</v>
      </c>
      <c r="K1628">
        <v>55.015929999999997</v>
      </c>
      <c r="L1628">
        <v>0.16699069999999999</v>
      </c>
      <c r="M1628">
        <v>10.25159</v>
      </c>
      <c r="N1628">
        <v>14.216060000000001</v>
      </c>
      <c r="O1628">
        <v>0.1331707</v>
      </c>
      <c r="P1628">
        <v>9401.8220000000001</v>
      </c>
      <c r="Q1628">
        <v>0.13789999999999999</v>
      </c>
    </row>
    <row r="1629" spans="1:17" x14ac:dyDescent="0.35">
      <c r="A1629">
        <v>57.212159999999997</v>
      </c>
      <c r="B1629">
        <v>156.11019999999999</v>
      </c>
      <c r="C1629">
        <v>531.98220000000003</v>
      </c>
      <c r="D1629">
        <v>39.332740000000001</v>
      </c>
      <c r="E1629">
        <v>0.53231759999999995</v>
      </c>
      <c r="F1629">
        <v>7.3936189999999999E-2</v>
      </c>
      <c r="G1629">
        <v>1</v>
      </c>
      <c r="H1629">
        <v>0.13322320000000001</v>
      </c>
      <c r="I1629">
        <v>14.16572</v>
      </c>
      <c r="J1629">
        <v>0.100063</v>
      </c>
      <c r="K1629">
        <v>55.691740000000003</v>
      </c>
      <c r="L1629">
        <v>0.1668509</v>
      </c>
      <c r="M1629">
        <v>10.252269999999999</v>
      </c>
      <c r="N1629">
        <v>14.21674</v>
      </c>
      <c r="O1629">
        <v>0.13307939999999999</v>
      </c>
      <c r="P1629">
        <v>9394.4639999999999</v>
      </c>
      <c r="Q1629">
        <v>0.13789999999999999</v>
      </c>
    </row>
    <row r="1630" spans="1:17" x14ac:dyDescent="0.35">
      <c r="A1630">
        <v>57.2455</v>
      </c>
      <c r="B1630">
        <v>156.27690000000001</v>
      </c>
      <c r="C1630">
        <v>531.58259999999996</v>
      </c>
      <c r="D1630">
        <v>39.362549999999999</v>
      </c>
      <c r="E1630">
        <v>0.53177050000000003</v>
      </c>
      <c r="F1630">
        <v>7.4047849999999998E-2</v>
      </c>
      <c r="G1630">
        <v>1</v>
      </c>
      <c r="H1630">
        <v>0.1330875</v>
      </c>
      <c r="I1630">
        <v>14.161809999999999</v>
      </c>
      <c r="J1630">
        <v>0.1000354</v>
      </c>
      <c r="K1630">
        <v>56.367049999999999</v>
      </c>
      <c r="L1630">
        <v>0.166711</v>
      </c>
      <c r="M1630">
        <v>10.252940000000001</v>
      </c>
      <c r="N1630">
        <v>14.217409999999999</v>
      </c>
      <c r="O1630">
        <v>0.13294259999999999</v>
      </c>
      <c r="P1630">
        <v>9387.4060000000009</v>
      </c>
      <c r="Q1630">
        <v>0.13789999999999999</v>
      </c>
    </row>
    <row r="1631" spans="1:17" x14ac:dyDescent="0.35">
      <c r="A1631">
        <v>57.278829999999999</v>
      </c>
      <c r="B1631">
        <v>156.44409999999999</v>
      </c>
      <c r="C1631">
        <v>531.07309999999995</v>
      </c>
      <c r="D1631">
        <v>39.364849999999997</v>
      </c>
      <c r="E1631">
        <v>0.5314063</v>
      </c>
      <c r="F1631">
        <v>7.4123240000000007E-2</v>
      </c>
      <c r="G1631">
        <v>1</v>
      </c>
      <c r="H1631">
        <v>0.13299730000000001</v>
      </c>
      <c r="I1631">
        <v>14.16568</v>
      </c>
      <c r="J1631">
        <v>0.10006279999999999</v>
      </c>
      <c r="K1631">
        <v>57.035519999999998</v>
      </c>
      <c r="L1631">
        <v>0.16657130000000001</v>
      </c>
      <c r="M1631">
        <v>10.25361</v>
      </c>
      <c r="N1631">
        <v>14.21808</v>
      </c>
      <c r="O1631">
        <v>0.13285159999999999</v>
      </c>
      <c r="P1631">
        <v>9378.4089999999997</v>
      </c>
      <c r="Q1631">
        <v>0.13789999999999999</v>
      </c>
    </row>
    <row r="1632" spans="1:17" x14ac:dyDescent="0.35">
      <c r="A1632">
        <v>57.312170000000002</v>
      </c>
      <c r="B1632">
        <v>156.6105</v>
      </c>
      <c r="C1632">
        <v>530.66129999999998</v>
      </c>
      <c r="D1632">
        <v>39.31776</v>
      </c>
      <c r="E1632">
        <v>0.53092569999999994</v>
      </c>
      <c r="F1632">
        <v>7.409201E-2</v>
      </c>
      <c r="G1632">
        <v>1</v>
      </c>
      <c r="H1632">
        <v>0.13287689999999999</v>
      </c>
      <c r="I1632">
        <v>14.16385</v>
      </c>
      <c r="J1632">
        <v>0.10004979999999999</v>
      </c>
      <c r="K1632">
        <v>57.704000000000001</v>
      </c>
      <c r="L1632">
        <v>0.16643140000000001</v>
      </c>
      <c r="M1632">
        <v>10.25428</v>
      </c>
      <c r="N1632">
        <v>14.21875</v>
      </c>
      <c r="O1632">
        <v>0.1327314</v>
      </c>
      <c r="P1632">
        <v>9371.1370000000006</v>
      </c>
      <c r="Q1632">
        <v>0.13789999999999999</v>
      </c>
    </row>
    <row r="1633" spans="1:17" x14ac:dyDescent="0.35">
      <c r="A1633">
        <v>57.345500000000001</v>
      </c>
      <c r="B1633">
        <v>156.77670000000001</v>
      </c>
      <c r="C1633">
        <v>530.10739999999998</v>
      </c>
      <c r="D1633">
        <v>39.357970000000002</v>
      </c>
      <c r="E1633">
        <v>0.53043799999999997</v>
      </c>
      <c r="F1633">
        <v>7.4245290000000005E-2</v>
      </c>
      <c r="G1633">
        <v>1</v>
      </c>
      <c r="H1633">
        <v>0.1327565</v>
      </c>
      <c r="I1633">
        <v>14.16564</v>
      </c>
      <c r="J1633">
        <v>0.1000624</v>
      </c>
      <c r="K1633">
        <v>58.378349999999998</v>
      </c>
      <c r="L1633">
        <v>0.16629160000000001</v>
      </c>
      <c r="M1633">
        <v>10.254960000000001</v>
      </c>
      <c r="N1633">
        <v>14.21942</v>
      </c>
      <c r="O1633">
        <v>0.13260949999999999</v>
      </c>
      <c r="P1633">
        <v>9361.3529999999992</v>
      </c>
      <c r="Q1633">
        <v>0.13789999999999999</v>
      </c>
    </row>
    <row r="1634" spans="1:17" x14ac:dyDescent="0.35">
      <c r="A1634">
        <v>57.378830000000001</v>
      </c>
      <c r="B1634">
        <v>156.94390000000001</v>
      </c>
      <c r="C1634">
        <v>529.80430000000001</v>
      </c>
      <c r="D1634">
        <v>39.271720000000002</v>
      </c>
      <c r="E1634">
        <v>0.53002150000000003</v>
      </c>
      <c r="F1634">
        <v>7.4124969999999998E-2</v>
      </c>
      <c r="G1634">
        <v>1</v>
      </c>
      <c r="H1634">
        <v>0.1326512</v>
      </c>
      <c r="I1634">
        <v>14.162599999999999</v>
      </c>
      <c r="J1634">
        <v>0.100041</v>
      </c>
      <c r="K1634">
        <v>59.054639999999999</v>
      </c>
      <c r="L1634">
        <v>0.1661501</v>
      </c>
      <c r="M1634">
        <v>10.25563</v>
      </c>
      <c r="N1634">
        <v>14.2201</v>
      </c>
      <c r="O1634">
        <v>0.1325054</v>
      </c>
      <c r="P1634">
        <v>9356.0040000000008</v>
      </c>
      <c r="Q1634">
        <v>0.13789999999999999</v>
      </c>
    </row>
    <row r="1635" spans="1:17" x14ac:dyDescent="0.35">
      <c r="A1635">
        <v>57.41216</v>
      </c>
      <c r="B1635">
        <v>157.1113</v>
      </c>
      <c r="C1635">
        <v>529.26739999999995</v>
      </c>
      <c r="D1635">
        <v>39.330039999999997</v>
      </c>
      <c r="E1635">
        <v>0.52959339999999999</v>
      </c>
      <c r="F1635">
        <v>7.4310360000000006E-2</v>
      </c>
      <c r="G1635">
        <v>1</v>
      </c>
      <c r="H1635">
        <v>0.132546</v>
      </c>
      <c r="I1635">
        <v>14.165520000000001</v>
      </c>
      <c r="J1635">
        <v>0.1000616</v>
      </c>
      <c r="K1635">
        <v>59.732399999999998</v>
      </c>
      <c r="L1635">
        <v>0.16601379999999999</v>
      </c>
      <c r="M1635">
        <v>10.256309999999999</v>
      </c>
      <c r="N1635">
        <v>14.22078</v>
      </c>
      <c r="O1635">
        <v>0.1323984</v>
      </c>
      <c r="P1635">
        <v>9346.5220000000008</v>
      </c>
      <c r="Q1635">
        <v>0.13789999999999999</v>
      </c>
    </row>
    <row r="1636" spans="1:17" x14ac:dyDescent="0.35">
      <c r="A1636">
        <v>57.445500000000003</v>
      </c>
      <c r="B1636">
        <v>157.2783</v>
      </c>
      <c r="C1636">
        <v>528.91600000000005</v>
      </c>
      <c r="D1636">
        <v>39.288020000000003</v>
      </c>
      <c r="E1636">
        <v>0.52911350000000001</v>
      </c>
      <c r="F1636">
        <v>7.4280260000000001E-2</v>
      </c>
      <c r="G1636">
        <v>1</v>
      </c>
      <c r="H1636">
        <v>0.13242580000000001</v>
      </c>
      <c r="I1636">
        <v>14.16208</v>
      </c>
      <c r="J1636">
        <v>0.1000373</v>
      </c>
      <c r="K1636">
        <v>60.413580000000003</v>
      </c>
      <c r="L1636">
        <v>0.16587550000000001</v>
      </c>
      <c r="M1636">
        <v>10.25699</v>
      </c>
      <c r="N1636">
        <v>14.22146</v>
      </c>
      <c r="O1636">
        <v>0.13227839999999999</v>
      </c>
      <c r="P1636">
        <v>9340.3179999999993</v>
      </c>
      <c r="Q1636">
        <v>0.13789999999999999</v>
      </c>
    </row>
    <row r="1637" spans="1:17" x14ac:dyDescent="0.35">
      <c r="A1637">
        <v>57.478830000000002</v>
      </c>
      <c r="B1637">
        <v>157.44450000000001</v>
      </c>
      <c r="C1637">
        <v>528.46709999999996</v>
      </c>
      <c r="D1637">
        <v>39.188110000000002</v>
      </c>
      <c r="E1637">
        <v>0.52875819999999996</v>
      </c>
      <c r="F1637">
        <v>7.4154300000000006E-2</v>
      </c>
      <c r="G1637">
        <v>1</v>
      </c>
      <c r="H1637">
        <v>0.1323358</v>
      </c>
      <c r="I1637">
        <v>14.1646</v>
      </c>
      <c r="J1637">
        <v>0.10005509999999999</v>
      </c>
      <c r="K1637">
        <v>61.090359999999997</v>
      </c>
      <c r="L1637">
        <v>0.1657392</v>
      </c>
      <c r="M1637">
        <v>10.257669999999999</v>
      </c>
      <c r="N1637">
        <v>14.22214</v>
      </c>
      <c r="O1637">
        <v>0.13218959999999999</v>
      </c>
      <c r="P1637">
        <v>9332.39</v>
      </c>
      <c r="Q1637">
        <v>0.13789999999999999</v>
      </c>
    </row>
    <row r="1638" spans="1:17" x14ac:dyDescent="0.35">
      <c r="A1638">
        <v>57.512160000000002</v>
      </c>
      <c r="B1638">
        <v>157.6112</v>
      </c>
      <c r="C1638">
        <v>527.87099999999998</v>
      </c>
      <c r="D1638">
        <v>39.396839999999997</v>
      </c>
      <c r="E1638">
        <v>0.52825880000000003</v>
      </c>
      <c r="F1638">
        <v>7.4633480000000002E-2</v>
      </c>
      <c r="G1638">
        <v>1</v>
      </c>
      <c r="H1638">
        <v>0.13221559999999999</v>
      </c>
      <c r="I1638">
        <v>14.167199999999999</v>
      </c>
      <c r="J1638">
        <v>0.1000735</v>
      </c>
      <c r="K1638">
        <v>61.781300000000002</v>
      </c>
      <c r="L1638">
        <v>0.16559940000000001</v>
      </c>
      <c r="M1638">
        <v>10.25836</v>
      </c>
      <c r="N1638">
        <v>14.22283</v>
      </c>
      <c r="O1638">
        <v>0.13206470000000001</v>
      </c>
      <c r="P1638">
        <v>9321.8619999999992</v>
      </c>
      <c r="Q1638">
        <v>0.13789999999999999</v>
      </c>
    </row>
    <row r="1639" spans="1:17" x14ac:dyDescent="0.35">
      <c r="A1639">
        <v>57.545580000000001</v>
      </c>
      <c r="B1639">
        <v>157.7784</v>
      </c>
      <c r="C1639">
        <v>527.56320000000005</v>
      </c>
      <c r="D1639">
        <v>39.333370000000002</v>
      </c>
      <c r="E1639">
        <v>0.52784120000000001</v>
      </c>
      <c r="F1639">
        <v>7.4556700000000004E-2</v>
      </c>
      <c r="G1639">
        <v>1</v>
      </c>
      <c r="H1639">
        <v>0.13211059999999999</v>
      </c>
      <c r="I1639">
        <v>14.164260000000001</v>
      </c>
      <c r="J1639">
        <v>0.10005269999999999</v>
      </c>
      <c r="K1639">
        <v>62.457590000000003</v>
      </c>
      <c r="L1639">
        <v>0.16545770000000001</v>
      </c>
      <c r="M1639">
        <v>10.259029999999999</v>
      </c>
      <c r="N1639">
        <v>14.2235</v>
      </c>
      <c r="O1639">
        <v>0.1319603</v>
      </c>
      <c r="P1639">
        <v>9316.4259999999995</v>
      </c>
      <c r="Q1639">
        <v>0.13789999999999999</v>
      </c>
    </row>
    <row r="1640" spans="1:17" x14ac:dyDescent="0.35">
      <c r="A1640">
        <v>57.579000000000001</v>
      </c>
      <c r="B1640">
        <v>157.9452</v>
      </c>
      <c r="C1640">
        <v>527.15</v>
      </c>
      <c r="D1640">
        <v>39.215919999999997</v>
      </c>
      <c r="E1640">
        <v>0.5274278</v>
      </c>
      <c r="F1640">
        <v>7.4392319999999998E-2</v>
      </c>
      <c r="G1640">
        <v>1</v>
      </c>
      <c r="H1640">
        <v>0.1320056</v>
      </c>
      <c r="I1640">
        <v>14.164260000000001</v>
      </c>
      <c r="J1640">
        <v>0.10005269999999999</v>
      </c>
      <c r="K1640">
        <v>63.13926</v>
      </c>
      <c r="L1640">
        <v>0.16532140000000001</v>
      </c>
      <c r="M1640">
        <v>10.25972</v>
      </c>
      <c r="N1640">
        <v>14.22418</v>
      </c>
      <c r="O1640">
        <v>0.131857</v>
      </c>
      <c r="P1640">
        <v>9309.1319999999996</v>
      </c>
      <c r="Q1640">
        <v>0.13789999999999999</v>
      </c>
    </row>
    <row r="1641" spans="1:17" x14ac:dyDescent="0.35">
      <c r="A1641">
        <v>57.612340000000003</v>
      </c>
      <c r="B1641">
        <v>158.1113</v>
      </c>
      <c r="C1641">
        <v>526.67280000000005</v>
      </c>
      <c r="D1641">
        <v>39.298250000000003</v>
      </c>
      <c r="E1641">
        <v>0.526999</v>
      </c>
      <c r="F1641">
        <v>7.4616080000000001E-2</v>
      </c>
      <c r="G1641">
        <v>1</v>
      </c>
      <c r="H1641">
        <v>0.13190060000000001</v>
      </c>
      <c r="I1641">
        <v>14.16558</v>
      </c>
      <c r="J1641">
        <v>0.100062</v>
      </c>
      <c r="K1641">
        <v>63.824820000000003</v>
      </c>
      <c r="L1641">
        <v>0.16518679999999999</v>
      </c>
      <c r="M1641">
        <v>10.260400000000001</v>
      </c>
      <c r="N1641">
        <v>14.224869999999999</v>
      </c>
      <c r="O1641">
        <v>0.1317498</v>
      </c>
      <c r="P1641">
        <v>9300.7009999999991</v>
      </c>
      <c r="Q1641">
        <v>0.13789999999999999</v>
      </c>
    </row>
    <row r="1642" spans="1:17" x14ac:dyDescent="0.35">
      <c r="A1642">
        <v>57.645659999999999</v>
      </c>
      <c r="B1642">
        <v>158.27799999999999</v>
      </c>
      <c r="C1642">
        <v>526.24030000000005</v>
      </c>
      <c r="D1642">
        <v>39.291240000000002</v>
      </c>
      <c r="E1642">
        <v>0.52645739999999996</v>
      </c>
      <c r="F1642">
        <v>7.4664060000000004E-2</v>
      </c>
      <c r="G1642">
        <v>1</v>
      </c>
      <c r="H1642">
        <v>0.13176570000000001</v>
      </c>
      <c r="I1642">
        <v>14.16264</v>
      </c>
      <c r="J1642">
        <v>0.1000412</v>
      </c>
      <c r="K1642">
        <v>64.511369999999999</v>
      </c>
      <c r="L1642">
        <v>0.16505040000000001</v>
      </c>
      <c r="M1642">
        <v>10.261089999999999</v>
      </c>
      <c r="N1642">
        <v>14.22556</v>
      </c>
      <c r="O1642">
        <v>0.13161439999999999</v>
      </c>
      <c r="P1642">
        <v>9293.0660000000007</v>
      </c>
      <c r="Q1642">
        <v>0.13789999999999999</v>
      </c>
    </row>
    <row r="1643" spans="1:17" x14ac:dyDescent="0.35">
      <c r="A1643">
        <v>57.679000000000002</v>
      </c>
      <c r="B1643">
        <v>158.44450000000001</v>
      </c>
      <c r="C1643">
        <v>525.7808</v>
      </c>
      <c r="D1643">
        <v>39.271329999999999</v>
      </c>
      <c r="E1643">
        <v>0.52615699999999999</v>
      </c>
      <c r="F1643">
        <v>7.4691439999999998E-2</v>
      </c>
      <c r="G1643">
        <v>1</v>
      </c>
      <c r="H1643">
        <v>0.1316909</v>
      </c>
      <c r="I1643">
        <v>14.166930000000001</v>
      </c>
      <c r="J1643">
        <v>0.1000716</v>
      </c>
      <c r="K1643">
        <v>65.193020000000004</v>
      </c>
      <c r="L1643">
        <v>0.1649139</v>
      </c>
      <c r="M1643">
        <v>10.26177</v>
      </c>
      <c r="N1643">
        <v>14.226240000000001</v>
      </c>
      <c r="O1643">
        <v>0.1315392</v>
      </c>
      <c r="P1643">
        <v>9284.9500000000007</v>
      </c>
      <c r="Q1643">
        <v>0.13789999999999999</v>
      </c>
    </row>
    <row r="1644" spans="1:17" x14ac:dyDescent="0.35">
      <c r="A1644">
        <v>57.712339999999998</v>
      </c>
      <c r="B1644">
        <v>158.6114</v>
      </c>
      <c r="C1644">
        <v>525.39940000000001</v>
      </c>
      <c r="D1644">
        <v>39.251750000000001</v>
      </c>
      <c r="E1644">
        <v>0.5256168</v>
      </c>
      <c r="F1644">
        <v>7.470839E-2</v>
      </c>
      <c r="G1644">
        <v>1</v>
      </c>
      <c r="H1644">
        <v>0.13155600000000001</v>
      </c>
      <c r="I1644">
        <v>14.162660000000001</v>
      </c>
      <c r="J1644">
        <v>0.1000413</v>
      </c>
      <c r="K1644">
        <v>65.878600000000006</v>
      </c>
      <c r="L1644">
        <v>0.1647758</v>
      </c>
      <c r="M1644">
        <v>10.262460000000001</v>
      </c>
      <c r="N1644">
        <v>14.22692</v>
      </c>
      <c r="O1644">
        <v>0.1314042</v>
      </c>
      <c r="P1644">
        <v>9278.2180000000008</v>
      </c>
      <c r="Q1644">
        <v>0.13789999999999999</v>
      </c>
    </row>
    <row r="1645" spans="1:17" x14ac:dyDescent="0.35">
      <c r="A1645">
        <v>57.745660000000001</v>
      </c>
      <c r="B1645">
        <v>158.77780000000001</v>
      </c>
      <c r="C1645">
        <v>524.95699999999999</v>
      </c>
      <c r="D1645">
        <v>39.355690000000003</v>
      </c>
      <c r="E1645">
        <v>0.52518750000000003</v>
      </c>
      <c r="F1645">
        <v>7.4969359999999999E-2</v>
      </c>
      <c r="G1645">
        <v>1</v>
      </c>
      <c r="H1645">
        <v>0.13145129999999999</v>
      </c>
      <c r="I1645">
        <v>14.163019999999999</v>
      </c>
      <c r="J1645">
        <v>0.10004390000000001</v>
      </c>
      <c r="K1645">
        <v>66.557810000000003</v>
      </c>
      <c r="L1645">
        <v>0.16463939999999999</v>
      </c>
      <c r="M1645">
        <v>10.26313</v>
      </c>
      <c r="N1645">
        <v>14.227600000000001</v>
      </c>
      <c r="O1645">
        <v>0.13129689999999999</v>
      </c>
      <c r="P1645">
        <v>9270.402</v>
      </c>
      <c r="Q1645">
        <v>0.13789999999999999</v>
      </c>
    </row>
    <row r="1646" spans="1:17" x14ac:dyDescent="0.35">
      <c r="A1646">
        <v>57.779000000000003</v>
      </c>
      <c r="B1646">
        <v>158.9444</v>
      </c>
      <c r="C1646">
        <v>524.55709999999999</v>
      </c>
      <c r="D1646">
        <v>39.244149999999998</v>
      </c>
      <c r="E1646">
        <v>0.52483440000000003</v>
      </c>
      <c r="F1646">
        <v>7.4813879999999999E-2</v>
      </c>
      <c r="G1646">
        <v>1</v>
      </c>
      <c r="H1646">
        <v>0.1313616</v>
      </c>
      <c r="I1646">
        <v>14.16428</v>
      </c>
      <c r="J1646">
        <v>0.1000528</v>
      </c>
      <c r="K1646">
        <v>67.237520000000004</v>
      </c>
      <c r="L1646">
        <v>0.16450310000000001</v>
      </c>
      <c r="M1646">
        <v>10.263820000000001</v>
      </c>
      <c r="N1646">
        <v>14.22828</v>
      </c>
      <c r="O1646">
        <v>0.13120860000000001</v>
      </c>
      <c r="P1646">
        <v>9263.3420000000006</v>
      </c>
      <c r="Q1646">
        <v>0.20685000000000001</v>
      </c>
    </row>
    <row r="1647" spans="1:17" x14ac:dyDescent="0.35">
      <c r="A1647">
        <v>57.81232</v>
      </c>
      <c r="B1647">
        <v>159.1114</v>
      </c>
      <c r="C1647">
        <v>524.04380000000003</v>
      </c>
      <c r="D1647">
        <v>39.25591</v>
      </c>
      <c r="E1647">
        <v>0.52435200000000004</v>
      </c>
      <c r="F1647">
        <v>7.4909600000000007E-2</v>
      </c>
      <c r="G1647">
        <v>1</v>
      </c>
      <c r="H1647">
        <v>0.13124179999999999</v>
      </c>
      <c r="I1647">
        <v>14.16512</v>
      </c>
      <c r="J1647">
        <v>0.1000588</v>
      </c>
      <c r="K1647">
        <v>67.92407</v>
      </c>
      <c r="L1647">
        <v>0.1643666</v>
      </c>
      <c r="M1647">
        <v>10.2645</v>
      </c>
      <c r="N1647">
        <v>14.22897</v>
      </c>
      <c r="O1647">
        <v>0.13108800000000001</v>
      </c>
      <c r="P1647">
        <v>9254.2759999999998</v>
      </c>
      <c r="Q1647">
        <v>0.13789999999999999</v>
      </c>
    </row>
    <row r="1648" spans="1:17" x14ac:dyDescent="0.35">
      <c r="A1648">
        <v>57.845660000000002</v>
      </c>
      <c r="B1648">
        <v>159.27889999999999</v>
      </c>
      <c r="C1648">
        <v>523.66269999999997</v>
      </c>
      <c r="D1648">
        <v>39.266109999999998</v>
      </c>
      <c r="E1648">
        <v>0.52393029999999996</v>
      </c>
      <c r="F1648">
        <v>7.4983590000000003E-2</v>
      </c>
      <c r="G1648">
        <v>1</v>
      </c>
      <c r="H1648">
        <v>0.13113720000000001</v>
      </c>
      <c r="I1648">
        <v>14.16403</v>
      </c>
      <c r="J1648">
        <v>0.1000511</v>
      </c>
      <c r="K1648">
        <v>68.611599999999996</v>
      </c>
      <c r="L1648">
        <v>0.1642304</v>
      </c>
      <c r="M1648">
        <v>10.26519</v>
      </c>
      <c r="N1648">
        <v>14.229660000000001</v>
      </c>
      <c r="O1648">
        <v>0.1309826</v>
      </c>
      <c r="P1648">
        <v>9247.5470000000005</v>
      </c>
      <c r="Q1648">
        <v>0.13789999999999999</v>
      </c>
    </row>
    <row r="1649" spans="1:17" x14ac:dyDescent="0.35">
      <c r="A1649">
        <v>57.878999999999998</v>
      </c>
      <c r="B1649">
        <v>159.4453</v>
      </c>
      <c r="C1649">
        <v>523.1567</v>
      </c>
      <c r="D1649">
        <v>39.247979999999998</v>
      </c>
      <c r="E1649">
        <v>0.52345059999999999</v>
      </c>
      <c r="F1649">
        <v>7.5021450000000003E-2</v>
      </c>
      <c r="G1649">
        <v>1</v>
      </c>
      <c r="H1649">
        <v>0.13101769999999999</v>
      </c>
      <c r="I1649">
        <v>14.16475</v>
      </c>
      <c r="J1649">
        <v>0.1000562</v>
      </c>
      <c r="K1649">
        <v>69.302539999999993</v>
      </c>
      <c r="L1649">
        <v>0.16409380000000001</v>
      </c>
      <c r="M1649">
        <v>10.265879999999999</v>
      </c>
      <c r="N1649">
        <v>14.23035</v>
      </c>
      <c r="O1649">
        <v>0.1308626</v>
      </c>
      <c r="P1649">
        <v>9238.6119999999992</v>
      </c>
      <c r="Q1649">
        <v>0.13789999999999999</v>
      </c>
    </row>
    <row r="1650" spans="1:17" x14ac:dyDescent="0.35">
      <c r="A1650">
        <v>57.91234</v>
      </c>
      <c r="B1650">
        <v>159.61109999999999</v>
      </c>
      <c r="C1650">
        <v>522.78440000000001</v>
      </c>
      <c r="D1650">
        <v>39.215089999999996</v>
      </c>
      <c r="E1650">
        <v>0.52303239999999995</v>
      </c>
      <c r="F1650">
        <v>7.5011969999999997E-2</v>
      </c>
      <c r="G1650">
        <v>1</v>
      </c>
      <c r="H1650">
        <v>0.1309131</v>
      </c>
      <c r="I1650">
        <v>14.16352</v>
      </c>
      <c r="J1650">
        <v>0.10004739999999999</v>
      </c>
      <c r="K1650">
        <v>69.992990000000006</v>
      </c>
      <c r="L1650">
        <v>0.16395570000000001</v>
      </c>
      <c r="M1650">
        <v>10.26657</v>
      </c>
      <c r="N1650">
        <v>14.23104</v>
      </c>
      <c r="O1650">
        <v>0.13075809999999999</v>
      </c>
      <c r="P1650">
        <v>9232.0380000000005</v>
      </c>
      <c r="Q1650">
        <v>0.13789999999999999</v>
      </c>
    </row>
    <row r="1651" spans="1:17" x14ac:dyDescent="0.35">
      <c r="A1651">
        <v>57.945659999999997</v>
      </c>
      <c r="B1651">
        <v>159.77699999999999</v>
      </c>
      <c r="C1651">
        <v>522.37379999999996</v>
      </c>
      <c r="D1651">
        <v>39.282229999999998</v>
      </c>
      <c r="E1651">
        <v>0.52260700000000004</v>
      </c>
      <c r="F1651">
        <v>7.5199470000000004E-2</v>
      </c>
      <c r="G1651">
        <v>1</v>
      </c>
      <c r="H1651">
        <v>0.1308086</v>
      </c>
      <c r="I1651">
        <v>14.163119999999999</v>
      </c>
      <c r="J1651">
        <v>0.1000447</v>
      </c>
      <c r="K1651">
        <v>70.6815</v>
      </c>
      <c r="L1651">
        <v>0.16382260000000001</v>
      </c>
      <c r="M1651">
        <v>10.26726</v>
      </c>
      <c r="N1651">
        <v>14.231730000000001</v>
      </c>
      <c r="O1651">
        <v>0.13065180000000001</v>
      </c>
      <c r="P1651">
        <v>9224.7839999999997</v>
      </c>
      <c r="Q1651">
        <v>0.13789999999999999</v>
      </c>
    </row>
    <row r="1652" spans="1:17" x14ac:dyDescent="0.35">
      <c r="A1652">
        <v>57.978999999999999</v>
      </c>
      <c r="B1652">
        <v>159.94460000000001</v>
      </c>
      <c r="C1652">
        <v>521.94399999999996</v>
      </c>
      <c r="D1652">
        <v>39.302370000000003</v>
      </c>
      <c r="E1652">
        <v>0.52224499999999996</v>
      </c>
      <c r="F1652">
        <v>7.5299989999999997E-2</v>
      </c>
      <c r="G1652">
        <v>1</v>
      </c>
      <c r="H1652">
        <v>0.1307191</v>
      </c>
      <c r="I1652">
        <v>14.164960000000001</v>
      </c>
      <c r="J1652">
        <v>0.1000577</v>
      </c>
      <c r="K1652">
        <v>71.364609999999999</v>
      </c>
      <c r="L1652">
        <v>0.1636917</v>
      </c>
      <c r="M1652">
        <v>10.267939999999999</v>
      </c>
      <c r="N1652">
        <v>14.23241</v>
      </c>
      <c r="O1652">
        <v>0.13056119999999999</v>
      </c>
      <c r="P1652">
        <v>9217.1949999999997</v>
      </c>
      <c r="Q1652">
        <v>0.20685000000000001</v>
      </c>
    </row>
    <row r="1653" spans="1:17" x14ac:dyDescent="0.35">
      <c r="A1653">
        <v>58.012340000000002</v>
      </c>
      <c r="B1653">
        <v>160.1113</v>
      </c>
      <c r="C1653">
        <v>521.5376</v>
      </c>
      <c r="D1653">
        <v>39.254330000000003</v>
      </c>
      <c r="E1653">
        <v>0.52182839999999997</v>
      </c>
      <c r="F1653">
        <v>7.5266559999999996E-2</v>
      </c>
      <c r="G1653">
        <v>1</v>
      </c>
      <c r="H1653">
        <v>0.1306146</v>
      </c>
      <c r="I1653">
        <v>14.1647</v>
      </c>
      <c r="J1653">
        <v>0.1000558</v>
      </c>
      <c r="K1653">
        <v>72.049689999999998</v>
      </c>
      <c r="L1653">
        <v>0.16356209999999999</v>
      </c>
      <c r="M1653">
        <v>10.26863</v>
      </c>
      <c r="N1653">
        <v>14.2331</v>
      </c>
      <c r="O1653">
        <v>0.13045709999999999</v>
      </c>
      <c r="P1653">
        <v>9210.0190000000002</v>
      </c>
      <c r="Q1653">
        <v>0.13789999999999999</v>
      </c>
    </row>
    <row r="1654" spans="1:17" x14ac:dyDescent="0.35">
      <c r="A1654">
        <v>58.045659999999998</v>
      </c>
      <c r="B1654">
        <v>160.27760000000001</v>
      </c>
      <c r="C1654">
        <v>521.15060000000005</v>
      </c>
      <c r="D1654">
        <v>39.220599999999997</v>
      </c>
      <c r="E1654">
        <v>0.52141110000000002</v>
      </c>
      <c r="F1654">
        <v>7.525772E-2</v>
      </c>
      <c r="G1654">
        <v>1</v>
      </c>
      <c r="H1654">
        <v>0.13051019999999999</v>
      </c>
      <c r="I1654">
        <v>14.163880000000001</v>
      </c>
      <c r="J1654">
        <v>0.10005</v>
      </c>
      <c r="K1654">
        <v>72.738190000000003</v>
      </c>
      <c r="L1654">
        <v>0.16343099999999999</v>
      </c>
      <c r="M1654">
        <v>10.269310000000001</v>
      </c>
      <c r="N1654">
        <v>14.233779999999999</v>
      </c>
      <c r="O1654">
        <v>0.13035279999999999</v>
      </c>
      <c r="P1654">
        <v>9203.1839999999993</v>
      </c>
      <c r="Q1654">
        <v>0.13789999999999999</v>
      </c>
    </row>
    <row r="1655" spans="1:17" x14ac:dyDescent="0.35">
      <c r="A1655">
        <v>58.079000000000001</v>
      </c>
      <c r="B1655">
        <v>160.4451</v>
      </c>
      <c r="C1655">
        <v>520.67420000000004</v>
      </c>
      <c r="D1655">
        <v>39.184640000000002</v>
      </c>
      <c r="E1655">
        <v>0.52093400000000001</v>
      </c>
      <c r="F1655">
        <v>7.5257500000000005E-2</v>
      </c>
      <c r="G1655">
        <v>1</v>
      </c>
      <c r="H1655">
        <v>0.1303909</v>
      </c>
      <c r="I1655">
        <v>14.16386</v>
      </c>
      <c r="J1655">
        <v>0.1000499</v>
      </c>
      <c r="K1655">
        <v>73.432060000000007</v>
      </c>
      <c r="L1655">
        <v>0.16329640000000001</v>
      </c>
      <c r="M1655">
        <v>10.270009999999999</v>
      </c>
      <c r="N1655">
        <v>14.23448</v>
      </c>
      <c r="O1655">
        <v>0.1302335</v>
      </c>
      <c r="P1655">
        <v>9194.7720000000008</v>
      </c>
      <c r="Q1655">
        <v>0.13789999999999999</v>
      </c>
    </row>
    <row r="1656" spans="1:17" x14ac:dyDescent="0.35">
      <c r="A1656">
        <v>58.112340000000003</v>
      </c>
      <c r="B1656">
        <v>160.61269999999999</v>
      </c>
      <c r="C1656">
        <v>520.24959999999999</v>
      </c>
      <c r="D1656">
        <v>39.217109999999998</v>
      </c>
      <c r="E1656">
        <v>0.52051179999999997</v>
      </c>
      <c r="F1656">
        <v>7.5381340000000005E-2</v>
      </c>
      <c r="G1656">
        <v>1</v>
      </c>
      <c r="H1656">
        <v>0.13028670000000001</v>
      </c>
      <c r="I1656">
        <v>14.16394</v>
      </c>
      <c r="J1656">
        <v>0.1000504</v>
      </c>
      <c r="K1656">
        <v>74.128370000000004</v>
      </c>
      <c r="L1656">
        <v>0.16316169999999999</v>
      </c>
      <c r="M1656">
        <v>10.2707</v>
      </c>
      <c r="N1656">
        <v>14.23518</v>
      </c>
      <c r="O1656">
        <v>0.13012799999999999</v>
      </c>
      <c r="P1656">
        <v>9187.2739999999994</v>
      </c>
      <c r="Q1656">
        <v>0.13789999999999999</v>
      </c>
    </row>
    <row r="1657" spans="1:17" x14ac:dyDescent="0.35">
      <c r="A1657">
        <v>58.145659999999999</v>
      </c>
      <c r="B1657">
        <v>160.77979999999999</v>
      </c>
      <c r="C1657">
        <v>519.82320000000004</v>
      </c>
      <c r="D1657">
        <v>39.31315</v>
      </c>
      <c r="E1657">
        <v>0.52008520000000003</v>
      </c>
      <c r="F1657">
        <v>7.5627920000000001E-2</v>
      </c>
      <c r="G1657">
        <v>1</v>
      </c>
      <c r="H1657">
        <v>0.1301824</v>
      </c>
      <c r="I1657">
        <v>14.16394</v>
      </c>
      <c r="J1657">
        <v>0.1000504</v>
      </c>
      <c r="K1657">
        <v>74.821259999999995</v>
      </c>
      <c r="L1657">
        <v>0.1630286</v>
      </c>
      <c r="M1657">
        <v>10.2714</v>
      </c>
      <c r="N1657">
        <v>14.23587</v>
      </c>
      <c r="O1657">
        <v>0.13002130000000001</v>
      </c>
      <c r="P1657">
        <v>9179.7430000000004</v>
      </c>
      <c r="Q1657">
        <v>0.13789999999999999</v>
      </c>
    </row>
    <row r="1658" spans="1:17" x14ac:dyDescent="0.35">
      <c r="A1658">
        <v>58.179000000000002</v>
      </c>
      <c r="B1658">
        <v>160.9461</v>
      </c>
      <c r="C1658">
        <v>519.42920000000004</v>
      </c>
      <c r="D1658">
        <v>39.257260000000002</v>
      </c>
      <c r="E1658">
        <v>0.51967010000000002</v>
      </c>
      <c r="F1658">
        <v>7.5577690000000003E-2</v>
      </c>
      <c r="G1658">
        <v>1</v>
      </c>
      <c r="H1658">
        <v>0.1300782</v>
      </c>
      <c r="I1658">
        <v>14.163360000000001</v>
      </c>
      <c r="J1658">
        <v>0.10004639999999999</v>
      </c>
      <c r="K1658">
        <v>75.512699999999995</v>
      </c>
      <c r="L1658">
        <v>0.1628976</v>
      </c>
      <c r="M1658">
        <v>10.27209</v>
      </c>
      <c r="N1658">
        <v>14.236560000000001</v>
      </c>
      <c r="O1658">
        <v>0.12991749999999999</v>
      </c>
      <c r="P1658">
        <v>9172.7880000000005</v>
      </c>
      <c r="Q1658">
        <v>0.13789999999999999</v>
      </c>
    </row>
    <row r="1659" spans="1:17" x14ac:dyDescent="0.35">
      <c r="A1659">
        <v>58.212339999999998</v>
      </c>
      <c r="B1659">
        <v>161.11259999999999</v>
      </c>
      <c r="C1659">
        <v>518.97119999999995</v>
      </c>
      <c r="D1659">
        <v>39.276910000000001</v>
      </c>
      <c r="E1659">
        <v>0.51924930000000002</v>
      </c>
      <c r="F1659">
        <v>7.5682250000000006E-2</v>
      </c>
      <c r="G1659">
        <v>1</v>
      </c>
      <c r="H1659">
        <v>0.12997400000000001</v>
      </c>
      <c r="I1659">
        <v>14.164389999999999</v>
      </c>
      <c r="J1659">
        <v>0.10005360000000001</v>
      </c>
      <c r="K1659">
        <v>76.206059999999994</v>
      </c>
      <c r="L1659">
        <v>0.1627663</v>
      </c>
      <c r="M1659">
        <v>10.272779999999999</v>
      </c>
      <c r="N1659">
        <v>14.23725</v>
      </c>
      <c r="O1659">
        <v>0.12981229999999999</v>
      </c>
      <c r="P1659">
        <v>9164.6990000000005</v>
      </c>
      <c r="Q1659">
        <v>0.13789999999999999</v>
      </c>
    </row>
    <row r="1660" spans="1:17" x14ac:dyDescent="0.35">
      <c r="A1660">
        <v>58.245660000000001</v>
      </c>
      <c r="B1660">
        <v>161.2801</v>
      </c>
      <c r="C1660">
        <v>518.62199999999996</v>
      </c>
      <c r="D1660">
        <v>39.264719999999997</v>
      </c>
      <c r="E1660">
        <v>0.51883159999999995</v>
      </c>
      <c r="F1660">
        <v>7.5709719999999994E-2</v>
      </c>
      <c r="G1660">
        <v>1</v>
      </c>
      <c r="H1660">
        <v>0.12986990000000001</v>
      </c>
      <c r="I1660">
        <v>14.162520000000001</v>
      </c>
      <c r="J1660">
        <v>0.1000404</v>
      </c>
      <c r="K1660">
        <v>76.898470000000003</v>
      </c>
      <c r="L1660">
        <v>0.162635</v>
      </c>
      <c r="M1660">
        <v>10.273479999999999</v>
      </c>
      <c r="N1660">
        <v>14.23794</v>
      </c>
      <c r="O1660">
        <v>0.12970789999999999</v>
      </c>
      <c r="P1660">
        <v>9158.5310000000009</v>
      </c>
      <c r="Q1660">
        <v>0.13789999999999999</v>
      </c>
    </row>
    <row r="1661" spans="1:17" x14ac:dyDescent="0.35">
      <c r="A1661">
        <v>58.279000000000003</v>
      </c>
      <c r="B1661">
        <v>161.447</v>
      </c>
      <c r="C1661">
        <v>518.18060000000003</v>
      </c>
      <c r="D1661">
        <v>39.196129999999997</v>
      </c>
      <c r="E1661">
        <v>0.51847750000000004</v>
      </c>
      <c r="F1661">
        <v>7.5641840000000002E-2</v>
      </c>
      <c r="G1661">
        <v>1</v>
      </c>
      <c r="H1661">
        <v>0.1297807</v>
      </c>
      <c r="I1661">
        <v>14.164910000000001</v>
      </c>
      <c r="J1661">
        <v>0.1000573</v>
      </c>
      <c r="K1661">
        <v>77.592820000000003</v>
      </c>
      <c r="L1661">
        <v>0.1625075</v>
      </c>
      <c r="M1661">
        <v>10.27417</v>
      </c>
      <c r="N1661">
        <v>14.23864</v>
      </c>
      <c r="O1661">
        <v>0.1296194</v>
      </c>
      <c r="P1661">
        <v>9150.7360000000008</v>
      </c>
      <c r="Q1661">
        <v>0.13789999999999999</v>
      </c>
    </row>
    <row r="1662" spans="1:17" x14ac:dyDescent="0.35">
      <c r="A1662">
        <v>58.31232</v>
      </c>
      <c r="B1662">
        <v>161.61320000000001</v>
      </c>
      <c r="C1662">
        <v>517.71</v>
      </c>
      <c r="D1662">
        <v>39.297519999999999</v>
      </c>
      <c r="E1662">
        <v>0.51805080000000003</v>
      </c>
      <c r="F1662">
        <v>7.590645E-2</v>
      </c>
      <c r="G1662">
        <v>1</v>
      </c>
      <c r="H1662">
        <v>0.1296766</v>
      </c>
      <c r="I1662">
        <v>14.166119999999999</v>
      </c>
      <c r="J1662">
        <v>0.1000659</v>
      </c>
      <c r="K1662">
        <v>78.292060000000006</v>
      </c>
      <c r="L1662">
        <v>0.1623762</v>
      </c>
      <c r="M1662">
        <v>10.27487</v>
      </c>
      <c r="N1662">
        <v>14.23934</v>
      </c>
      <c r="O1662">
        <v>0.12951270000000001</v>
      </c>
      <c r="P1662">
        <v>9142.4240000000009</v>
      </c>
      <c r="Q1662">
        <v>0.13789999999999999</v>
      </c>
    </row>
    <row r="1663" spans="1:17" x14ac:dyDescent="0.35">
      <c r="A1663">
        <v>58.345660000000002</v>
      </c>
      <c r="B1663">
        <v>161.77940000000001</v>
      </c>
      <c r="C1663">
        <v>517.35619999999994</v>
      </c>
      <c r="D1663">
        <v>39.292059999999999</v>
      </c>
      <c r="E1663">
        <v>0.51757339999999996</v>
      </c>
      <c r="F1663">
        <v>7.5947799999999996E-2</v>
      </c>
      <c r="G1663">
        <v>1</v>
      </c>
      <c r="H1663">
        <v>0.1295577</v>
      </c>
      <c r="I1663">
        <v>14.162750000000001</v>
      </c>
      <c r="J1663">
        <v>0.10004200000000001</v>
      </c>
      <c r="K1663">
        <v>78.986909999999995</v>
      </c>
      <c r="L1663">
        <v>0.1622449</v>
      </c>
      <c r="M1663">
        <v>10.27556</v>
      </c>
      <c r="N1663">
        <v>14.240030000000001</v>
      </c>
      <c r="O1663">
        <v>0.12939339999999999</v>
      </c>
      <c r="P1663">
        <v>9136.1779999999999</v>
      </c>
      <c r="Q1663">
        <v>0.13789999999999999</v>
      </c>
    </row>
    <row r="1664" spans="1:17" x14ac:dyDescent="0.35">
      <c r="A1664">
        <v>58.378999999999998</v>
      </c>
      <c r="B1664">
        <v>161.94640000000001</v>
      </c>
      <c r="C1664">
        <v>516.92970000000003</v>
      </c>
      <c r="D1664">
        <v>39.280349999999999</v>
      </c>
      <c r="E1664">
        <v>0.5172156</v>
      </c>
      <c r="F1664">
        <v>7.5987799999999994E-2</v>
      </c>
      <c r="G1664">
        <v>1</v>
      </c>
      <c r="H1664">
        <v>0.12946859999999999</v>
      </c>
      <c r="I1664">
        <v>14.164630000000001</v>
      </c>
      <c r="J1664">
        <v>0.1000553</v>
      </c>
      <c r="K1664">
        <v>79.682739999999995</v>
      </c>
      <c r="L1664">
        <v>0.1621156</v>
      </c>
      <c r="M1664">
        <v>10.276260000000001</v>
      </c>
      <c r="N1664">
        <v>14.240729999999999</v>
      </c>
      <c r="O1664">
        <v>0.1293039</v>
      </c>
      <c r="P1664">
        <v>9128.6470000000008</v>
      </c>
      <c r="Q1664">
        <v>0.13789999999999999</v>
      </c>
    </row>
    <row r="1665" spans="1:17" x14ac:dyDescent="0.35">
      <c r="A1665">
        <v>58.41234</v>
      </c>
      <c r="B1665">
        <v>162.1138</v>
      </c>
      <c r="C1665">
        <v>516.54740000000004</v>
      </c>
      <c r="D1665">
        <v>39.258600000000001</v>
      </c>
      <c r="E1665">
        <v>0.51679920000000001</v>
      </c>
      <c r="F1665">
        <v>7.6001929999999995E-2</v>
      </c>
      <c r="G1665">
        <v>1</v>
      </c>
      <c r="H1665">
        <v>0.1293647</v>
      </c>
      <c r="I1665">
        <v>14.16371</v>
      </c>
      <c r="J1665">
        <v>0.10004879999999999</v>
      </c>
      <c r="K1665">
        <v>80.382459999999995</v>
      </c>
      <c r="L1665">
        <v>0.1619843</v>
      </c>
      <c r="M1665">
        <v>10.276960000000001</v>
      </c>
      <c r="N1665">
        <v>14.241429999999999</v>
      </c>
      <c r="O1665">
        <v>0.1291998</v>
      </c>
      <c r="P1665">
        <v>9121.8940000000002</v>
      </c>
      <c r="Q1665">
        <v>0.13789999999999999</v>
      </c>
    </row>
    <row r="1666" spans="1:17" x14ac:dyDescent="0.35">
      <c r="A1666">
        <v>58.445659999999997</v>
      </c>
      <c r="B1666">
        <v>162.28120000000001</v>
      </c>
      <c r="C1666">
        <v>516.11689999999999</v>
      </c>
      <c r="D1666">
        <v>39.319099999999999</v>
      </c>
      <c r="E1666">
        <v>0.51631720000000003</v>
      </c>
      <c r="F1666">
        <v>7.6182550000000002E-2</v>
      </c>
      <c r="G1666">
        <v>1</v>
      </c>
      <c r="H1666">
        <v>0.129246</v>
      </c>
      <c r="I1666">
        <v>14.1623</v>
      </c>
      <c r="J1666">
        <v>0.1000388</v>
      </c>
      <c r="K1666">
        <v>81.080740000000006</v>
      </c>
      <c r="L1666">
        <v>0.161853</v>
      </c>
      <c r="M1666">
        <v>10.277659999999999</v>
      </c>
      <c r="N1666">
        <v>14.24213</v>
      </c>
      <c r="O1666">
        <v>0.12907930000000001</v>
      </c>
      <c r="P1666">
        <v>9114.2919999999995</v>
      </c>
      <c r="Q1666">
        <v>0.13789999999999999</v>
      </c>
    </row>
    <row r="1667" spans="1:17" x14ac:dyDescent="0.35">
      <c r="A1667">
        <v>58.478999999999999</v>
      </c>
      <c r="B1667">
        <v>162.44720000000001</v>
      </c>
      <c r="C1667">
        <v>515.71119999999996</v>
      </c>
      <c r="D1667">
        <v>39.275190000000002</v>
      </c>
      <c r="E1667">
        <v>0.51602170000000003</v>
      </c>
      <c r="F1667">
        <v>7.6157340000000004E-2</v>
      </c>
      <c r="G1667">
        <v>1</v>
      </c>
      <c r="H1667">
        <v>0.12917190000000001</v>
      </c>
      <c r="I1667">
        <v>14.165319999999999</v>
      </c>
      <c r="J1667">
        <v>0.1000602</v>
      </c>
      <c r="K1667">
        <v>81.777529999999999</v>
      </c>
      <c r="L1667">
        <v>0.16172700000000001</v>
      </c>
      <c r="M1667">
        <v>10.278359999999999</v>
      </c>
      <c r="N1667">
        <v>14.24282</v>
      </c>
      <c r="O1667">
        <v>0.12900539999999999</v>
      </c>
      <c r="P1667">
        <v>9107.1280000000006</v>
      </c>
      <c r="Q1667">
        <v>0.13789999999999999</v>
      </c>
    </row>
    <row r="1668" spans="1:17" x14ac:dyDescent="0.35">
      <c r="A1668">
        <v>58.512340000000002</v>
      </c>
      <c r="B1668">
        <v>162.6138</v>
      </c>
      <c r="C1668">
        <v>515.30319999999995</v>
      </c>
      <c r="D1668">
        <v>39.311920000000001</v>
      </c>
      <c r="E1668">
        <v>0.51554180000000005</v>
      </c>
      <c r="F1668">
        <v>7.6288910000000001E-2</v>
      </c>
      <c r="G1668">
        <v>1</v>
      </c>
      <c r="H1668">
        <v>0.12905320000000001</v>
      </c>
      <c r="I1668">
        <v>14.163360000000001</v>
      </c>
      <c r="J1668">
        <v>0.1000463</v>
      </c>
      <c r="K1668">
        <v>82.474800000000002</v>
      </c>
      <c r="L1668">
        <v>0.1615994</v>
      </c>
      <c r="M1668">
        <v>10.27905</v>
      </c>
      <c r="N1668">
        <v>14.24352</v>
      </c>
      <c r="O1668">
        <v>0.12888540000000001</v>
      </c>
      <c r="P1668">
        <v>9099.9240000000009</v>
      </c>
      <c r="Q1668">
        <v>0.13789999999999999</v>
      </c>
    </row>
    <row r="1669" spans="1:17" x14ac:dyDescent="0.35">
      <c r="A1669">
        <v>58.545659999999998</v>
      </c>
      <c r="B1669">
        <v>162.78139999999999</v>
      </c>
      <c r="C1669">
        <v>514.87469999999996</v>
      </c>
      <c r="D1669">
        <v>39.286360000000002</v>
      </c>
      <c r="E1669">
        <v>0.51524499999999995</v>
      </c>
      <c r="F1669">
        <v>7.6302780000000001E-2</v>
      </c>
      <c r="G1669">
        <v>1</v>
      </c>
      <c r="H1669">
        <v>0.12897919999999999</v>
      </c>
      <c r="I1669">
        <v>14.166980000000001</v>
      </c>
      <c r="J1669">
        <v>0.10007190000000001</v>
      </c>
      <c r="K1669">
        <v>83.172110000000004</v>
      </c>
      <c r="L1669">
        <v>0.16147159999999999</v>
      </c>
      <c r="M1669">
        <v>10.27975</v>
      </c>
      <c r="N1669">
        <v>14.24422</v>
      </c>
      <c r="O1669">
        <v>0.12881119999999999</v>
      </c>
      <c r="P1669">
        <v>9092.3559999999998</v>
      </c>
      <c r="Q1669">
        <v>0.13789999999999999</v>
      </c>
    </row>
    <row r="1670" spans="1:17" x14ac:dyDescent="0.35">
      <c r="A1670">
        <v>58.579000000000001</v>
      </c>
      <c r="B1670">
        <v>162.9487</v>
      </c>
      <c r="C1670">
        <v>514.44759999999997</v>
      </c>
      <c r="D1670">
        <v>39.333649999999999</v>
      </c>
      <c r="E1670">
        <v>0.51470519999999997</v>
      </c>
      <c r="F1670">
        <v>7.6458040000000005E-2</v>
      </c>
      <c r="G1670">
        <v>1</v>
      </c>
      <c r="H1670">
        <v>0.12884570000000001</v>
      </c>
      <c r="I1670">
        <v>14.16389</v>
      </c>
      <c r="J1670">
        <v>0.1000501</v>
      </c>
      <c r="K1670">
        <v>83.877690000000001</v>
      </c>
      <c r="L1670">
        <v>0.16134039999999999</v>
      </c>
      <c r="M1670">
        <v>10.28045</v>
      </c>
      <c r="N1670">
        <v>14.24492</v>
      </c>
      <c r="O1670">
        <v>0.12867629999999999</v>
      </c>
      <c r="P1670">
        <v>9084.8130000000001</v>
      </c>
      <c r="Q1670">
        <v>0.20685000000000001</v>
      </c>
    </row>
    <row r="1671" spans="1:17" x14ac:dyDescent="0.35">
      <c r="A1671">
        <v>58.612340000000003</v>
      </c>
      <c r="B1671">
        <v>163.11519999999999</v>
      </c>
      <c r="C1671">
        <v>514.08479999999997</v>
      </c>
      <c r="D1671">
        <v>39.298920000000003</v>
      </c>
      <c r="E1671">
        <v>0.51435039999999999</v>
      </c>
      <c r="F1671">
        <v>7.6444429999999994E-2</v>
      </c>
      <c r="G1671">
        <v>1</v>
      </c>
      <c r="H1671">
        <v>0.12875690000000001</v>
      </c>
      <c r="I1671">
        <v>14.164110000000001</v>
      </c>
      <c r="J1671">
        <v>0.1000516</v>
      </c>
      <c r="K1671">
        <v>84.578890000000001</v>
      </c>
      <c r="L1671">
        <v>0.16121070000000001</v>
      </c>
      <c r="M1671">
        <v>10.28116</v>
      </c>
      <c r="N1671">
        <v>14.245620000000001</v>
      </c>
      <c r="O1671">
        <v>0.1285876</v>
      </c>
      <c r="P1671">
        <v>9078.4069999999992</v>
      </c>
      <c r="Q1671">
        <v>0.13789999999999999</v>
      </c>
    </row>
    <row r="1672" spans="1:17" x14ac:dyDescent="0.35">
      <c r="A1672">
        <v>58.645659999999999</v>
      </c>
      <c r="B1672">
        <v>163.2816</v>
      </c>
      <c r="C1672">
        <v>513.61289999999997</v>
      </c>
      <c r="D1672">
        <v>39.296250000000001</v>
      </c>
      <c r="E1672">
        <v>0.51387400000000005</v>
      </c>
      <c r="F1672">
        <v>7.6509450000000007E-2</v>
      </c>
      <c r="G1672">
        <v>1</v>
      </c>
      <c r="H1672">
        <v>0.12863840000000001</v>
      </c>
      <c r="I1672">
        <v>14.164</v>
      </c>
      <c r="J1672">
        <v>0.1000508</v>
      </c>
      <c r="K1672">
        <v>85.282030000000006</v>
      </c>
      <c r="L1672">
        <v>0.16108120000000001</v>
      </c>
      <c r="M1672">
        <v>10.28186</v>
      </c>
      <c r="N1672">
        <v>14.24633</v>
      </c>
      <c r="O1672">
        <v>0.12846850000000001</v>
      </c>
      <c r="P1672">
        <v>9070.0740000000005</v>
      </c>
      <c r="Q1672">
        <v>0.13789999999999999</v>
      </c>
    </row>
    <row r="1673" spans="1:17" x14ac:dyDescent="0.35">
      <c r="A1673">
        <v>58.679000000000002</v>
      </c>
      <c r="B1673">
        <v>163.44829999999999</v>
      </c>
      <c r="C1673">
        <v>513.24559999999997</v>
      </c>
      <c r="D1673">
        <v>39.3626</v>
      </c>
      <c r="E1673">
        <v>0.51351150000000001</v>
      </c>
      <c r="F1673">
        <v>7.6693490000000003E-2</v>
      </c>
      <c r="G1673">
        <v>1</v>
      </c>
      <c r="H1673">
        <v>0.12854960000000001</v>
      </c>
      <c r="I1673">
        <v>14.16413</v>
      </c>
      <c r="J1673">
        <v>0.1000518</v>
      </c>
      <c r="K1673">
        <v>85.981260000000006</v>
      </c>
      <c r="L1673">
        <v>0.16095180000000001</v>
      </c>
      <c r="M1673">
        <v>10.28256</v>
      </c>
      <c r="N1673">
        <v>14.247030000000001</v>
      </c>
      <c r="O1673">
        <v>0.12837789999999999</v>
      </c>
      <c r="P1673">
        <v>9063.5879999999997</v>
      </c>
      <c r="Q1673">
        <v>0.13789999999999999</v>
      </c>
    </row>
    <row r="1674" spans="1:17" x14ac:dyDescent="0.35">
      <c r="A1674">
        <v>58.712339999999998</v>
      </c>
      <c r="B1674">
        <v>163.61519999999999</v>
      </c>
      <c r="C1674">
        <v>512.85040000000004</v>
      </c>
      <c r="D1674">
        <v>39.341830000000002</v>
      </c>
      <c r="E1674">
        <v>0.51309660000000001</v>
      </c>
      <c r="F1674">
        <v>7.6712089999999997E-2</v>
      </c>
      <c r="G1674">
        <v>1</v>
      </c>
      <c r="H1674">
        <v>0.12844610000000001</v>
      </c>
      <c r="I1674">
        <v>14.163600000000001</v>
      </c>
      <c r="J1674">
        <v>0.100048</v>
      </c>
      <c r="K1674">
        <v>86.679050000000004</v>
      </c>
      <c r="L1674">
        <v>0.16082750000000001</v>
      </c>
      <c r="M1674">
        <v>10.28326</v>
      </c>
      <c r="N1674">
        <v>14.247719999999999</v>
      </c>
      <c r="O1674">
        <v>0.1282742</v>
      </c>
      <c r="P1674">
        <v>9056.6090000000004</v>
      </c>
      <c r="Q1674">
        <v>0.20685000000000001</v>
      </c>
    </row>
    <row r="1675" spans="1:17" x14ac:dyDescent="0.35">
      <c r="A1675">
        <v>58.745660000000001</v>
      </c>
      <c r="B1675">
        <v>163.78110000000001</v>
      </c>
      <c r="C1675">
        <v>512.44929999999999</v>
      </c>
      <c r="D1675">
        <v>39.34404</v>
      </c>
      <c r="E1675">
        <v>0.51268000000000002</v>
      </c>
      <c r="F1675">
        <v>7.6776449999999996E-2</v>
      </c>
      <c r="G1675">
        <v>1</v>
      </c>
      <c r="H1675">
        <v>0.1283425</v>
      </c>
      <c r="I1675">
        <v>14.163169999999999</v>
      </c>
      <c r="J1675">
        <v>0.100045</v>
      </c>
      <c r="K1675">
        <v>87.381699999999995</v>
      </c>
      <c r="L1675">
        <v>0.1607016</v>
      </c>
      <c r="M1675">
        <v>10.28396</v>
      </c>
      <c r="N1675">
        <v>14.248430000000001</v>
      </c>
      <c r="O1675">
        <v>0.12817000000000001</v>
      </c>
      <c r="P1675">
        <v>9049.5259999999998</v>
      </c>
      <c r="Q1675">
        <v>0.13789999999999999</v>
      </c>
    </row>
    <row r="1676" spans="1:17" x14ac:dyDescent="0.35">
      <c r="A1676">
        <v>58.779000000000003</v>
      </c>
      <c r="B1676">
        <v>163.94759999999999</v>
      </c>
      <c r="C1676">
        <v>512.03840000000002</v>
      </c>
      <c r="D1676">
        <v>39.376530000000002</v>
      </c>
      <c r="E1676">
        <v>0.51232029999999995</v>
      </c>
      <c r="F1676">
        <v>7.6901510000000006E-2</v>
      </c>
      <c r="G1676">
        <v>1</v>
      </c>
      <c r="H1676">
        <v>0.1282539</v>
      </c>
      <c r="I1676">
        <v>14.1646</v>
      </c>
      <c r="J1676">
        <v>0.10005509999999999</v>
      </c>
      <c r="K1676">
        <v>88.084360000000004</v>
      </c>
      <c r="L1676">
        <v>0.16057569999999999</v>
      </c>
      <c r="M1676">
        <v>10.284660000000001</v>
      </c>
      <c r="N1676">
        <v>14.249129999999999</v>
      </c>
      <c r="O1676">
        <v>0.1280801</v>
      </c>
      <c r="P1676">
        <v>9042.2690000000002</v>
      </c>
      <c r="Q1676">
        <v>0.13789999999999999</v>
      </c>
    </row>
    <row r="1677" spans="1:17" x14ac:dyDescent="0.35">
      <c r="A1677">
        <v>58.81232</v>
      </c>
      <c r="B1677">
        <v>164.11439999999999</v>
      </c>
      <c r="C1677">
        <v>511.5924</v>
      </c>
      <c r="D1677">
        <v>39.430160000000001</v>
      </c>
      <c r="E1677">
        <v>0.51184059999999998</v>
      </c>
      <c r="F1677">
        <v>7.7073379999999997E-2</v>
      </c>
      <c r="G1677">
        <v>1</v>
      </c>
      <c r="H1677">
        <v>0.12813559999999999</v>
      </c>
      <c r="I1677">
        <v>14.16367</v>
      </c>
      <c r="J1677">
        <v>0.1000485</v>
      </c>
      <c r="K1677">
        <v>88.782619999999994</v>
      </c>
      <c r="L1677">
        <v>0.16044600000000001</v>
      </c>
      <c r="M1677">
        <v>10.285360000000001</v>
      </c>
      <c r="N1677">
        <v>14.249829999999999</v>
      </c>
      <c r="O1677">
        <v>0.1279602</v>
      </c>
      <c r="P1677">
        <v>9034.3940000000002</v>
      </c>
      <c r="Q1677">
        <v>0.13789999999999999</v>
      </c>
    </row>
    <row r="1678" spans="1:17" x14ac:dyDescent="0.35">
      <c r="A1678">
        <v>58.845660000000002</v>
      </c>
      <c r="B1678">
        <v>164.28190000000001</v>
      </c>
      <c r="C1678">
        <v>511.18419999999998</v>
      </c>
      <c r="D1678">
        <v>39.37491</v>
      </c>
      <c r="E1678">
        <v>0.51142889999999996</v>
      </c>
      <c r="F1678">
        <v>7.7026860000000003E-2</v>
      </c>
      <c r="G1678">
        <v>1</v>
      </c>
      <c r="H1678">
        <v>0.12803220000000001</v>
      </c>
      <c r="I1678">
        <v>14.16358</v>
      </c>
      <c r="J1678">
        <v>0.1000479</v>
      </c>
      <c r="K1678">
        <v>89.483810000000005</v>
      </c>
      <c r="L1678">
        <v>0.16031480000000001</v>
      </c>
      <c r="M1678">
        <v>10.286060000000001</v>
      </c>
      <c r="N1678">
        <v>14.250529999999999</v>
      </c>
      <c r="O1678">
        <v>0.1278572</v>
      </c>
      <c r="P1678">
        <v>9027.1839999999993</v>
      </c>
      <c r="Q1678">
        <v>0.13789999999999999</v>
      </c>
    </row>
    <row r="1679" spans="1:17" x14ac:dyDescent="0.35">
      <c r="A1679">
        <v>58.878999999999998</v>
      </c>
      <c r="B1679">
        <v>164.44919999999999</v>
      </c>
      <c r="C1679">
        <v>510.79239999999999</v>
      </c>
      <c r="D1679">
        <v>39.391860000000001</v>
      </c>
      <c r="E1679">
        <v>0.51107100000000005</v>
      </c>
      <c r="F1679">
        <v>7.7119119999999999E-2</v>
      </c>
      <c r="G1679">
        <v>1</v>
      </c>
      <c r="H1679">
        <v>0.12794369999999999</v>
      </c>
      <c r="I1679">
        <v>14.16452</v>
      </c>
      <c r="J1679">
        <v>0.10005459999999999</v>
      </c>
      <c r="K1679">
        <v>90.186949999999996</v>
      </c>
      <c r="L1679">
        <v>0.16018879999999999</v>
      </c>
      <c r="M1679">
        <v>10.286759999999999</v>
      </c>
      <c r="N1679">
        <v>14.25123</v>
      </c>
      <c r="O1679">
        <v>0.12776779999999999</v>
      </c>
      <c r="P1679">
        <v>9020.2639999999992</v>
      </c>
      <c r="Q1679">
        <v>0.13789999999999999</v>
      </c>
    </row>
    <row r="1680" spans="1:17" x14ac:dyDescent="0.35">
      <c r="A1680">
        <v>58.91234</v>
      </c>
      <c r="B1680">
        <v>164.61539999999999</v>
      </c>
      <c r="C1680">
        <v>510.34070000000003</v>
      </c>
      <c r="D1680">
        <v>39.356340000000003</v>
      </c>
      <c r="E1680">
        <v>0.51059869999999996</v>
      </c>
      <c r="F1680">
        <v>7.7117779999999997E-2</v>
      </c>
      <c r="G1680">
        <v>1</v>
      </c>
      <c r="H1680">
        <v>0.12782560000000001</v>
      </c>
      <c r="I1680">
        <v>14.163959999999999</v>
      </c>
      <c r="J1680">
        <v>0.1000506</v>
      </c>
      <c r="K1680">
        <v>90.894009999999994</v>
      </c>
      <c r="L1680">
        <v>0.16005910000000001</v>
      </c>
      <c r="M1680">
        <v>10.287470000000001</v>
      </c>
      <c r="N1680">
        <v>14.251939999999999</v>
      </c>
      <c r="O1680">
        <v>0.1276497</v>
      </c>
      <c r="P1680">
        <v>9012.2880000000005</v>
      </c>
      <c r="Q1680">
        <v>0.13789999999999999</v>
      </c>
    </row>
    <row r="1681" spans="1:17" x14ac:dyDescent="0.35">
      <c r="A1681">
        <v>58.945659999999997</v>
      </c>
      <c r="B1681">
        <v>164.78210000000001</v>
      </c>
      <c r="C1681">
        <v>510.04500000000002</v>
      </c>
      <c r="D1681">
        <v>39.376019999999997</v>
      </c>
      <c r="E1681">
        <v>0.51024139999999996</v>
      </c>
      <c r="F1681">
        <v>7.7201080000000005E-2</v>
      </c>
      <c r="G1681">
        <v>1</v>
      </c>
      <c r="H1681">
        <v>0.12773709999999999</v>
      </c>
      <c r="I1681">
        <v>14.16226</v>
      </c>
      <c r="J1681">
        <v>0.1000385</v>
      </c>
      <c r="K1681">
        <v>91.598129999999998</v>
      </c>
      <c r="L1681">
        <v>0.15992970000000001</v>
      </c>
      <c r="M1681">
        <v>10.288169999999999</v>
      </c>
      <c r="N1681">
        <v>14.25264</v>
      </c>
      <c r="O1681">
        <v>0.12756039999999999</v>
      </c>
      <c r="P1681">
        <v>9007.0660000000007</v>
      </c>
      <c r="Q1681">
        <v>0.13789999999999999</v>
      </c>
    </row>
    <row r="1682" spans="1:17" x14ac:dyDescent="0.35">
      <c r="A1682">
        <v>58.978999999999999</v>
      </c>
      <c r="B1682">
        <v>164.9495</v>
      </c>
      <c r="C1682">
        <v>509.58580000000001</v>
      </c>
      <c r="D1682">
        <v>39.490580000000001</v>
      </c>
      <c r="E1682">
        <v>0.5098762</v>
      </c>
      <c r="F1682">
        <v>7.7495449999999994E-2</v>
      </c>
      <c r="G1682">
        <v>1</v>
      </c>
      <c r="H1682">
        <v>0.1276486</v>
      </c>
      <c r="I1682">
        <v>14.164870000000001</v>
      </c>
      <c r="J1682">
        <v>0.10005699999999999</v>
      </c>
      <c r="K1682">
        <v>92.301760000000002</v>
      </c>
      <c r="L1682">
        <v>0.1598089</v>
      </c>
      <c r="M1682">
        <v>10.288880000000001</v>
      </c>
      <c r="N1682">
        <v>14.253349999999999</v>
      </c>
      <c r="O1682">
        <v>0.127469</v>
      </c>
      <c r="P1682">
        <v>8998.9560000000001</v>
      </c>
      <c r="Q1682">
        <v>0.13789999999999999</v>
      </c>
    </row>
    <row r="1683" spans="1:17" x14ac:dyDescent="0.35">
      <c r="A1683">
        <v>59.012340000000002</v>
      </c>
      <c r="B1683">
        <v>165.1164</v>
      </c>
      <c r="C1683">
        <v>509.2</v>
      </c>
      <c r="D1683">
        <v>39.383400000000002</v>
      </c>
      <c r="E1683">
        <v>0.50946930000000001</v>
      </c>
      <c r="F1683">
        <v>7.7343700000000001E-2</v>
      </c>
      <c r="G1683">
        <v>1</v>
      </c>
      <c r="H1683">
        <v>0.12754550000000001</v>
      </c>
      <c r="I1683">
        <v>14.164289999999999</v>
      </c>
      <c r="J1683">
        <v>0.1000529</v>
      </c>
      <c r="K1683">
        <v>93.001990000000006</v>
      </c>
      <c r="L1683">
        <v>0.15968460000000001</v>
      </c>
      <c r="M1683">
        <v>10.289580000000001</v>
      </c>
      <c r="N1683">
        <v>14.254049999999999</v>
      </c>
      <c r="O1683">
        <v>0.12736729999999999</v>
      </c>
      <c r="P1683">
        <v>8992.1440000000002</v>
      </c>
      <c r="Q1683">
        <v>0.13789999999999999</v>
      </c>
    </row>
    <row r="1684" spans="1:17" x14ac:dyDescent="0.35">
      <c r="A1684">
        <v>59.045659999999998</v>
      </c>
      <c r="B1684">
        <v>165.28319999999999</v>
      </c>
      <c r="C1684">
        <v>508.74630000000002</v>
      </c>
      <c r="D1684">
        <v>39.465580000000003</v>
      </c>
      <c r="E1684">
        <v>0.50898860000000001</v>
      </c>
      <c r="F1684">
        <v>7.7574190000000001E-2</v>
      </c>
      <c r="G1684">
        <v>1</v>
      </c>
      <c r="H1684">
        <v>0.1274275</v>
      </c>
      <c r="I1684">
        <v>14.163539999999999</v>
      </c>
      <c r="J1684">
        <v>0.1000476</v>
      </c>
      <c r="K1684">
        <v>93.707080000000005</v>
      </c>
      <c r="L1684">
        <v>0.15955859999999999</v>
      </c>
      <c r="M1684">
        <v>10.290279999999999</v>
      </c>
      <c r="N1684">
        <v>14.25475</v>
      </c>
      <c r="O1684">
        <v>0.1272472</v>
      </c>
      <c r="P1684">
        <v>8984.1319999999996</v>
      </c>
      <c r="Q1684">
        <v>0.13789999999999999</v>
      </c>
    </row>
    <row r="1685" spans="1:17" x14ac:dyDescent="0.35">
      <c r="A1685">
        <v>59.079000000000001</v>
      </c>
      <c r="B1685">
        <v>165.4496</v>
      </c>
      <c r="C1685">
        <v>508.28519999999997</v>
      </c>
      <c r="D1685">
        <v>39.502960000000002</v>
      </c>
      <c r="E1685">
        <v>0.50857050000000004</v>
      </c>
      <c r="F1685">
        <v>7.7718099999999998E-2</v>
      </c>
      <c r="G1685">
        <v>1</v>
      </c>
      <c r="H1685">
        <v>0.1273244</v>
      </c>
      <c r="I1685">
        <v>14.16475</v>
      </c>
      <c r="J1685">
        <v>0.1000561</v>
      </c>
      <c r="K1685">
        <v>94.40925</v>
      </c>
      <c r="L1685">
        <v>0.15942899999999999</v>
      </c>
      <c r="M1685">
        <v>10.290979999999999</v>
      </c>
      <c r="N1685">
        <v>14.255459999999999</v>
      </c>
      <c r="O1685">
        <v>0.12714259999999999</v>
      </c>
      <c r="P1685">
        <v>8975.991</v>
      </c>
      <c r="Q1685">
        <v>0.13789999999999999</v>
      </c>
    </row>
    <row r="1686" spans="1:17" x14ac:dyDescent="0.35">
      <c r="A1686">
        <v>59.112340000000003</v>
      </c>
      <c r="B1686">
        <v>165.6165</v>
      </c>
      <c r="C1686">
        <v>507.96589999999998</v>
      </c>
      <c r="D1686">
        <v>39.459110000000003</v>
      </c>
      <c r="E1686">
        <v>0.50821870000000002</v>
      </c>
      <c r="F1686">
        <v>7.7680639999999995E-2</v>
      </c>
      <c r="G1686">
        <v>1</v>
      </c>
      <c r="H1686">
        <v>0.12723609999999999</v>
      </c>
      <c r="I1686">
        <v>14.16384</v>
      </c>
      <c r="J1686">
        <v>0.10004979999999999</v>
      </c>
      <c r="K1686">
        <v>95.111909999999995</v>
      </c>
      <c r="L1686">
        <v>0.1593012</v>
      </c>
      <c r="M1686">
        <v>10.291689999999999</v>
      </c>
      <c r="N1686">
        <v>14.256159999999999</v>
      </c>
      <c r="O1686">
        <v>0.12705469999999999</v>
      </c>
      <c r="P1686">
        <v>8970.3510000000006</v>
      </c>
      <c r="Q1686">
        <v>0.13789999999999999</v>
      </c>
    </row>
    <row r="1687" spans="1:17" x14ac:dyDescent="0.35">
      <c r="A1687">
        <v>59.145659999999999</v>
      </c>
      <c r="B1687">
        <v>165.7842</v>
      </c>
      <c r="C1687">
        <v>507.52499999999998</v>
      </c>
      <c r="D1687">
        <v>39.488329999999998</v>
      </c>
      <c r="E1687">
        <v>0.50780179999999997</v>
      </c>
      <c r="F1687">
        <v>7.7805700000000005E-2</v>
      </c>
      <c r="G1687">
        <v>1</v>
      </c>
      <c r="H1687">
        <v>0.1271331</v>
      </c>
      <c r="I1687">
        <v>14.16452</v>
      </c>
      <c r="J1687">
        <v>0.1000545</v>
      </c>
      <c r="K1687">
        <v>95.816509999999994</v>
      </c>
      <c r="L1687">
        <v>0.15917519999999999</v>
      </c>
      <c r="M1687">
        <v>10.292389999999999</v>
      </c>
      <c r="N1687">
        <v>14.25686</v>
      </c>
      <c r="O1687">
        <v>0.12695039999999999</v>
      </c>
      <c r="P1687">
        <v>8962.5660000000007</v>
      </c>
      <c r="Q1687">
        <v>0.13789999999999999</v>
      </c>
    </row>
    <row r="1688" spans="1:17" x14ac:dyDescent="0.35">
      <c r="A1688">
        <v>59.179000000000002</v>
      </c>
      <c r="B1688">
        <v>165.95150000000001</v>
      </c>
      <c r="C1688">
        <v>507.13440000000003</v>
      </c>
      <c r="D1688">
        <v>39.534999999999997</v>
      </c>
      <c r="E1688">
        <v>0.50738380000000005</v>
      </c>
      <c r="F1688">
        <v>7.7957639999999995E-2</v>
      </c>
      <c r="G1688">
        <v>1</v>
      </c>
      <c r="H1688">
        <v>0.12703010000000001</v>
      </c>
      <c r="I1688">
        <v>14.16376</v>
      </c>
      <c r="J1688">
        <v>0.1000492</v>
      </c>
      <c r="K1688">
        <v>96.521609999999995</v>
      </c>
      <c r="L1688">
        <v>0.15904750000000001</v>
      </c>
      <c r="M1688">
        <v>10.293100000000001</v>
      </c>
      <c r="N1688">
        <v>14.257569999999999</v>
      </c>
      <c r="O1688">
        <v>0.12684599999999999</v>
      </c>
      <c r="P1688">
        <v>8955.6659999999993</v>
      </c>
      <c r="Q1688">
        <v>0.13789999999999999</v>
      </c>
    </row>
    <row r="1689" spans="1:17" x14ac:dyDescent="0.35">
      <c r="A1689">
        <v>59.212339999999998</v>
      </c>
      <c r="B1689">
        <v>166.1174</v>
      </c>
      <c r="C1689">
        <v>506.69119999999998</v>
      </c>
      <c r="D1689">
        <v>39.514319999999998</v>
      </c>
      <c r="E1689">
        <v>0.50697110000000001</v>
      </c>
      <c r="F1689">
        <v>7.7984999999999999E-2</v>
      </c>
      <c r="G1689">
        <v>1</v>
      </c>
      <c r="H1689">
        <v>0.12692709999999999</v>
      </c>
      <c r="I1689">
        <v>14.164619999999999</v>
      </c>
      <c r="J1689">
        <v>0.1000552</v>
      </c>
      <c r="K1689">
        <v>97.22672</v>
      </c>
      <c r="L1689">
        <v>0.1589198</v>
      </c>
      <c r="M1689">
        <v>10.293799999999999</v>
      </c>
      <c r="N1689">
        <v>14.25827</v>
      </c>
      <c r="O1689">
        <v>0.12674279999999999</v>
      </c>
      <c r="P1689">
        <v>8947.84</v>
      </c>
      <c r="Q1689">
        <v>0.20685000000000001</v>
      </c>
    </row>
    <row r="1690" spans="1:17" x14ac:dyDescent="0.35">
      <c r="A1690">
        <v>59.245660000000001</v>
      </c>
      <c r="B1690">
        <v>166.28450000000001</v>
      </c>
      <c r="C1690">
        <v>506.3064</v>
      </c>
      <c r="D1690">
        <v>39.501370000000001</v>
      </c>
      <c r="E1690">
        <v>0.50655799999999995</v>
      </c>
      <c r="F1690">
        <v>7.8018690000000002E-2</v>
      </c>
      <c r="G1690">
        <v>1</v>
      </c>
      <c r="H1690">
        <v>0.1268242</v>
      </c>
      <c r="I1690">
        <v>14.16384</v>
      </c>
      <c r="J1690">
        <v>0.10004970000000001</v>
      </c>
      <c r="K1690">
        <v>97.935720000000003</v>
      </c>
      <c r="L1690">
        <v>0.15879180000000001</v>
      </c>
      <c r="M1690">
        <v>10.294510000000001</v>
      </c>
      <c r="N1690">
        <v>14.258979999999999</v>
      </c>
      <c r="O1690">
        <v>0.12663949999999999</v>
      </c>
      <c r="P1690">
        <v>8941.0460000000003</v>
      </c>
      <c r="Q1690">
        <v>0.13789999999999999</v>
      </c>
    </row>
    <row r="1691" spans="1:17" x14ac:dyDescent="0.35">
      <c r="A1691">
        <v>59.279000000000003</v>
      </c>
      <c r="B1691">
        <v>166.45179999999999</v>
      </c>
      <c r="C1691">
        <v>505.8784</v>
      </c>
      <c r="D1691">
        <v>39.56758</v>
      </c>
      <c r="E1691">
        <v>0.50613889999999995</v>
      </c>
      <c r="F1691">
        <v>7.8215590000000002E-2</v>
      </c>
      <c r="G1691">
        <v>1</v>
      </c>
      <c r="H1691">
        <v>0.12672140000000001</v>
      </c>
      <c r="I1691">
        <v>14.16409</v>
      </c>
      <c r="J1691">
        <v>0.1000515</v>
      </c>
      <c r="K1691">
        <v>98.644720000000007</v>
      </c>
      <c r="L1691">
        <v>0.1586622</v>
      </c>
      <c r="M1691">
        <v>10.29522</v>
      </c>
      <c r="N1691">
        <v>14.259690000000001</v>
      </c>
      <c r="O1691">
        <v>0.1265347</v>
      </c>
      <c r="P1691">
        <v>8933.4860000000008</v>
      </c>
      <c r="Q1691">
        <v>0.13789999999999999</v>
      </c>
    </row>
    <row r="1692" spans="1:17" x14ac:dyDescent="0.35">
      <c r="A1692">
        <v>59.31232</v>
      </c>
      <c r="B1692">
        <v>166.61920000000001</v>
      </c>
      <c r="C1692">
        <v>505.53</v>
      </c>
      <c r="D1692">
        <v>39.604129999999998</v>
      </c>
      <c r="E1692">
        <v>0.50578149999999999</v>
      </c>
      <c r="F1692">
        <v>7.8341789999999994E-2</v>
      </c>
      <c r="G1692">
        <v>1</v>
      </c>
      <c r="H1692">
        <v>0.1266333</v>
      </c>
      <c r="I1692">
        <v>14.16384</v>
      </c>
      <c r="J1692">
        <v>0.10004970000000001</v>
      </c>
      <c r="K1692">
        <v>99.351780000000005</v>
      </c>
      <c r="L1692">
        <v>0.15853619999999999</v>
      </c>
      <c r="M1692">
        <v>10.29593</v>
      </c>
      <c r="N1692">
        <v>14.260400000000001</v>
      </c>
      <c r="O1692">
        <v>0.12644540000000001</v>
      </c>
      <c r="P1692">
        <v>8927.3359999999993</v>
      </c>
      <c r="Q1692">
        <v>0.13789999999999999</v>
      </c>
    </row>
    <row r="1693" spans="1:17" x14ac:dyDescent="0.35">
      <c r="A1693">
        <v>59.345660000000002</v>
      </c>
      <c r="B1693">
        <v>166.78550000000001</v>
      </c>
      <c r="C1693">
        <v>505.0489</v>
      </c>
      <c r="D1693">
        <v>39.667459999999998</v>
      </c>
      <c r="E1693">
        <v>0.50542140000000002</v>
      </c>
      <c r="F1693">
        <v>7.8541819999999998E-2</v>
      </c>
      <c r="G1693">
        <v>1</v>
      </c>
      <c r="H1693">
        <v>0.1265452</v>
      </c>
      <c r="I1693">
        <v>14.16724</v>
      </c>
      <c r="J1693">
        <v>0.1000738</v>
      </c>
      <c r="K1693">
        <v>100.05540000000001</v>
      </c>
      <c r="L1693">
        <v>0.15841379999999999</v>
      </c>
      <c r="M1693">
        <v>10.29663</v>
      </c>
      <c r="N1693">
        <v>14.261100000000001</v>
      </c>
      <c r="O1693">
        <v>0.12635540000000001</v>
      </c>
      <c r="P1693">
        <v>8918.8389999999999</v>
      </c>
      <c r="Q1693">
        <v>0.13789999999999999</v>
      </c>
    </row>
    <row r="1694" spans="1:17" x14ac:dyDescent="0.35">
      <c r="A1694">
        <v>59.378999999999998</v>
      </c>
      <c r="B1694">
        <v>166.95179999999999</v>
      </c>
      <c r="C1694">
        <v>504.71850000000001</v>
      </c>
      <c r="D1694">
        <v>39.549320000000002</v>
      </c>
      <c r="E1694">
        <v>0.50490000000000002</v>
      </c>
      <c r="F1694">
        <v>7.8359159999999997E-2</v>
      </c>
      <c r="G1694">
        <v>1</v>
      </c>
      <c r="H1694">
        <v>0.126413</v>
      </c>
      <c r="I1694">
        <v>14.16189</v>
      </c>
      <c r="J1694">
        <v>0.1000359</v>
      </c>
      <c r="K1694">
        <v>100.7595</v>
      </c>
      <c r="L1694">
        <v>0.15828229999999999</v>
      </c>
      <c r="M1694">
        <v>10.29734</v>
      </c>
      <c r="N1694">
        <v>14.261799999999999</v>
      </c>
      <c r="O1694">
        <v>0.126225</v>
      </c>
      <c r="P1694">
        <v>8913.0040000000008</v>
      </c>
      <c r="Q1694">
        <v>0.13789999999999999</v>
      </c>
    </row>
    <row r="1695" spans="1:17" x14ac:dyDescent="0.35">
      <c r="A1695">
        <v>59.41234</v>
      </c>
      <c r="B1695">
        <v>167.1189</v>
      </c>
      <c r="C1695">
        <v>504.22329999999999</v>
      </c>
      <c r="D1695">
        <v>39.707129999999999</v>
      </c>
      <c r="E1695">
        <v>0.5045328</v>
      </c>
      <c r="F1695">
        <v>7.8749100000000002E-2</v>
      </c>
      <c r="G1695">
        <v>1</v>
      </c>
      <c r="H1695">
        <v>0.12632499999999999</v>
      </c>
      <c r="I1695">
        <v>14.16549</v>
      </c>
      <c r="J1695">
        <v>0.10006139999999999</v>
      </c>
      <c r="K1695">
        <v>101.46850000000001</v>
      </c>
      <c r="L1695">
        <v>0.1581564</v>
      </c>
      <c r="M1695">
        <v>10.29804</v>
      </c>
      <c r="N1695">
        <v>14.262510000000001</v>
      </c>
      <c r="O1695">
        <v>0.1261332</v>
      </c>
      <c r="P1695">
        <v>8904.259</v>
      </c>
      <c r="Q1695">
        <v>0.13789999999999999</v>
      </c>
    </row>
    <row r="1696" spans="1:17" x14ac:dyDescent="0.35">
      <c r="A1696">
        <v>59.445659999999997</v>
      </c>
      <c r="B1696">
        <v>167.28639999999999</v>
      </c>
      <c r="C1696">
        <v>503.90039999999999</v>
      </c>
      <c r="D1696">
        <v>39.601329999999997</v>
      </c>
      <c r="E1696">
        <v>0.50412829999999997</v>
      </c>
      <c r="F1696">
        <v>7.8589599999999996E-2</v>
      </c>
      <c r="G1696">
        <v>1</v>
      </c>
      <c r="H1696">
        <v>0.12622240000000001</v>
      </c>
      <c r="I1696">
        <v>14.1632</v>
      </c>
      <c r="J1696">
        <v>0.1000452</v>
      </c>
      <c r="K1696">
        <v>102.17019999999999</v>
      </c>
      <c r="L1696">
        <v>0.1580268</v>
      </c>
      <c r="M1696">
        <v>10.29874</v>
      </c>
      <c r="N1696">
        <v>14.26322</v>
      </c>
      <c r="O1696">
        <v>0.12603210000000001</v>
      </c>
      <c r="P1696">
        <v>8898.5589999999993</v>
      </c>
      <c r="Q1696">
        <v>0.13789999999999999</v>
      </c>
    </row>
    <row r="1697" spans="1:17" x14ac:dyDescent="0.35">
      <c r="A1697">
        <v>59.478999999999999</v>
      </c>
      <c r="B1697">
        <v>167.45259999999999</v>
      </c>
      <c r="C1697">
        <v>503.41390000000001</v>
      </c>
      <c r="D1697">
        <v>39.749650000000003</v>
      </c>
      <c r="E1697">
        <v>0.50370340000000002</v>
      </c>
      <c r="F1697">
        <v>7.8960180000000005E-2</v>
      </c>
      <c r="G1697">
        <v>1</v>
      </c>
      <c r="H1697">
        <v>0.1261197</v>
      </c>
      <c r="I1697">
        <v>14.16494</v>
      </c>
      <c r="J1697">
        <v>0.10005749999999999</v>
      </c>
      <c r="K1697">
        <v>102.87730000000001</v>
      </c>
      <c r="L1697">
        <v>0.1579024</v>
      </c>
      <c r="M1697">
        <v>10.29945</v>
      </c>
      <c r="N1697">
        <v>14.263920000000001</v>
      </c>
      <c r="O1697">
        <v>0.1259258</v>
      </c>
      <c r="P1697">
        <v>8889.9660000000003</v>
      </c>
      <c r="Q1697">
        <v>0.13789999999999999</v>
      </c>
    </row>
    <row r="1698" spans="1:17" x14ac:dyDescent="0.35">
      <c r="A1698">
        <v>59.512340000000002</v>
      </c>
      <c r="B1698">
        <v>167.61859999999999</v>
      </c>
      <c r="C1698">
        <v>503.14499999999998</v>
      </c>
      <c r="D1698">
        <v>39.639130000000002</v>
      </c>
      <c r="E1698">
        <v>0.50329999999999997</v>
      </c>
      <c r="F1698">
        <v>7.8782720000000001E-2</v>
      </c>
      <c r="G1698">
        <v>1</v>
      </c>
      <c r="H1698">
        <v>0.1260172</v>
      </c>
      <c r="I1698">
        <v>14.16117</v>
      </c>
      <c r="J1698">
        <v>0.1000308</v>
      </c>
      <c r="K1698">
        <v>103.58240000000001</v>
      </c>
      <c r="L1698">
        <v>0.15777469999999999</v>
      </c>
      <c r="M1698">
        <v>10.30016</v>
      </c>
      <c r="N1698">
        <v>14.26463</v>
      </c>
      <c r="O1698">
        <v>0.12582499999999999</v>
      </c>
      <c r="P1698">
        <v>8885.2150000000001</v>
      </c>
      <c r="Q1698">
        <v>0.13789999999999999</v>
      </c>
    </row>
    <row r="1699" spans="1:17" x14ac:dyDescent="0.35">
      <c r="A1699">
        <v>59.545659999999998</v>
      </c>
      <c r="B1699">
        <v>167.78530000000001</v>
      </c>
      <c r="C1699">
        <v>502.59179999999998</v>
      </c>
      <c r="D1699">
        <v>39.783749999999998</v>
      </c>
      <c r="E1699">
        <v>0.50299280000000002</v>
      </c>
      <c r="F1699">
        <v>7.9157179999999994E-2</v>
      </c>
      <c r="G1699">
        <v>1</v>
      </c>
      <c r="H1699">
        <v>0.125944</v>
      </c>
      <c r="I1699">
        <v>14.168100000000001</v>
      </c>
      <c r="J1699">
        <v>0.1000798</v>
      </c>
      <c r="K1699">
        <v>104.2914</v>
      </c>
      <c r="L1699">
        <v>0.15765029999999999</v>
      </c>
      <c r="M1699">
        <v>10.30087</v>
      </c>
      <c r="N1699">
        <v>14.26534</v>
      </c>
      <c r="O1699">
        <v>0.1257482</v>
      </c>
      <c r="P1699">
        <v>8875.4459999999999</v>
      </c>
      <c r="Q1699">
        <v>0.13789999999999999</v>
      </c>
    </row>
    <row r="1700" spans="1:17" x14ac:dyDescent="0.35">
      <c r="A1700">
        <v>59.579000000000001</v>
      </c>
      <c r="B1700">
        <v>167.95269999999999</v>
      </c>
      <c r="C1700">
        <v>502.24169999999998</v>
      </c>
      <c r="D1700">
        <v>39.65596</v>
      </c>
      <c r="E1700">
        <v>0.50247310000000001</v>
      </c>
      <c r="F1700">
        <v>7.8957910000000006E-2</v>
      </c>
      <c r="G1700">
        <v>1</v>
      </c>
      <c r="H1700">
        <v>0.12581210000000001</v>
      </c>
      <c r="I1700">
        <v>14.163320000000001</v>
      </c>
      <c r="J1700">
        <v>0.1000461</v>
      </c>
      <c r="K1700">
        <v>104.9965</v>
      </c>
      <c r="L1700">
        <v>0.15752260000000001</v>
      </c>
      <c r="M1700">
        <v>10.30157</v>
      </c>
      <c r="N1700">
        <v>14.26604</v>
      </c>
      <c r="O1700">
        <v>0.12561829999999999</v>
      </c>
      <c r="P1700">
        <v>8869.2659999999996</v>
      </c>
      <c r="Q1700">
        <v>0.20685000000000001</v>
      </c>
    </row>
    <row r="1701" spans="1:17" x14ac:dyDescent="0.35">
      <c r="A1701">
        <v>59.612340000000003</v>
      </c>
      <c r="B1701">
        <v>168.11959999999999</v>
      </c>
      <c r="C1701">
        <v>501.80759999999998</v>
      </c>
      <c r="D1701">
        <v>39.769579999999998</v>
      </c>
      <c r="E1701">
        <v>0.5020519</v>
      </c>
      <c r="F1701">
        <v>7.9252630000000004E-2</v>
      </c>
      <c r="G1701">
        <v>1</v>
      </c>
      <c r="H1701">
        <v>0.1257096</v>
      </c>
      <c r="I1701">
        <v>14.163690000000001</v>
      </c>
      <c r="J1701">
        <v>0.1000487</v>
      </c>
      <c r="K1701">
        <v>105.7064</v>
      </c>
      <c r="L1701">
        <v>0.15739310000000001</v>
      </c>
      <c r="M1701">
        <v>10.30228</v>
      </c>
      <c r="N1701">
        <v>14.26675</v>
      </c>
      <c r="O1701">
        <v>0.12551300000000001</v>
      </c>
      <c r="P1701">
        <v>8861.6010000000006</v>
      </c>
      <c r="Q1701">
        <v>0.13789999999999999</v>
      </c>
    </row>
    <row r="1702" spans="1:17" x14ac:dyDescent="0.35">
      <c r="A1702">
        <v>59.645659999999999</v>
      </c>
      <c r="B1702">
        <v>168.28559999999999</v>
      </c>
      <c r="C1702">
        <v>501.46159999999998</v>
      </c>
      <c r="D1702">
        <v>39.73733</v>
      </c>
      <c r="E1702">
        <v>0.50164260000000005</v>
      </c>
      <c r="F1702">
        <v>7.9243010000000003E-2</v>
      </c>
      <c r="G1702">
        <v>1</v>
      </c>
      <c r="H1702">
        <v>0.1256072</v>
      </c>
      <c r="I1702">
        <v>14.161910000000001</v>
      </c>
      <c r="J1702">
        <v>0.1000361</v>
      </c>
      <c r="K1702">
        <v>106.4076</v>
      </c>
      <c r="L1702">
        <v>0.15726689999999999</v>
      </c>
      <c r="M1702">
        <v>10.30298</v>
      </c>
      <c r="N1702">
        <v>14.26745</v>
      </c>
      <c r="O1702">
        <v>0.12541060000000001</v>
      </c>
      <c r="P1702">
        <v>8855.4889999999996</v>
      </c>
      <c r="Q1702">
        <v>0.13789999999999999</v>
      </c>
    </row>
    <row r="1703" spans="1:17" x14ac:dyDescent="0.35">
      <c r="A1703">
        <v>59.679000000000002</v>
      </c>
      <c r="B1703">
        <v>168.452</v>
      </c>
      <c r="C1703">
        <v>500.98860000000002</v>
      </c>
      <c r="D1703">
        <v>39.790480000000002</v>
      </c>
      <c r="E1703">
        <v>0.50134330000000005</v>
      </c>
      <c r="F1703">
        <v>7.9423939999999998E-2</v>
      </c>
      <c r="G1703">
        <v>1</v>
      </c>
      <c r="H1703">
        <v>0.12553420000000001</v>
      </c>
      <c r="I1703">
        <v>14.16682</v>
      </c>
      <c r="J1703">
        <v>0.1000708</v>
      </c>
      <c r="K1703">
        <v>107.11620000000001</v>
      </c>
      <c r="L1703">
        <v>0.15714259999999999</v>
      </c>
      <c r="M1703">
        <v>10.30369</v>
      </c>
      <c r="N1703">
        <v>14.26816</v>
      </c>
      <c r="O1703">
        <v>0.1253358</v>
      </c>
      <c r="P1703">
        <v>8847.1360000000004</v>
      </c>
      <c r="Q1703">
        <v>0.13789999999999999</v>
      </c>
    </row>
    <row r="1704" spans="1:17" x14ac:dyDescent="0.35">
      <c r="A1704">
        <v>59.712339999999998</v>
      </c>
      <c r="B1704">
        <v>168.61940000000001</v>
      </c>
      <c r="C1704">
        <v>500.48469999999998</v>
      </c>
      <c r="D1704">
        <v>39.778910000000003</v>
      </c>
      <c r="E1704">
        <v>0.50075599999999998</v>
      </c>
      <c r="F1704">
        <v>7.9480780000000001E-2</v>
      </c>
      <c r="G1704">
        <v>1</v>
      </c>
      <c r="H1704">
        <v>0.1253879</v>
      </c>
      <c r="I1704">
        <v>14.164479999999999</v>
      </c>
      <c r="J1704">
        <v>0.1000542</v>
      </c>
      <c r="K1704">
        <v>107.8364</v>
      </c>
      <c r="L1704">
        <v>0.15701119999999999</v>
      </c>
      <c r="M1704">
        <v>10.304410000000001</v>
      </c>
      <c r="N1704">
        <v>14.268879999999999</v>
      </c>
      <c r="O1704">
        <v>0.12518899999999999</v>
      </c>
      <c r="P1704">
        <v>8838.2379999999994</v>
      </c>
      <c r="Q1704">
        <v>0.20685000000000001</v>
      </c>
    </row>
    <row r="1705" spans="1:17" x14ac:dyDescent="0.35">
      <c r="A1705">
        <v>59.745840000000001</v>
      </c>
      <c r="B1705">
        <v>168.786</v>
      </c>
      <c r="C1705">
        <v>500.24220000000003</v>
      </c>
      <c r="D1705">
        <v>39.881599999999999</v>
      </c>
      <c r="E1705">
        <v>0.50039560000000005</v>
      </c>
      <c r="F1705">
        <v>7.9724600000000007E-2</v>
      </c>
      <c r="G1705">
        <v>1</v>
      </c>
      <c r="H1705">
        <v>0.1253002</v>
      </c>
      <c r="I1705">
        <v>14.161149999999999</v>
      </c>
      <c r="J1705">
        <v>0.1000307</v>
      </c>
      <c r="K1705">
        <v>108.5454</v>
      </c>
      <c r="L1705">
        <v>0.15687980000000001</v>
      </c>
      <c r="M1705">
        <v>10.305120000000001</v>
      </c>
      <c r="N1705">
        <v>14.269590000000001</v>
      </c>
      <c r="O1705">
        <v>0.12509890000000001</v>
      </c>
      <c r="P1705">
        <v>8833.9539999999997</v>
      </c>
      <c r="Q1705">
        <v>0.13789999999999999</v>
      </c>
    </row>
    <row r="1706" spans="1:17" x14ac:dyDescent="0.35">
      <c r="A1706">
        <v>59.779179999999997</v>
      </c>
      <c r="B1706">
        <v>168.95179999999999</v>
      </c>
      <c r="C1706">
        <v>499.74400000000003</v>
      </c>
      <c r="D1706">
        <v>39.915210000000002</v>
      </c>
      <c r="E1706">
        <v>0.50015679999999996</v>
      </c>
      <c r="F1706">
        <v>7.9871310000000001E-2</v>
      </c>
      <c r="G1706">
        <v>1</v>
      </c>
      <c r="H1706">
        <v>0.12524189999999999</v>
      </c>
      <c r="I1706">
        <v>14.16849</v>
      </c>
      <c r="J1706">
        <v>0.10008259999999999</v>
      </c>
      <c r="K1706">
        <v>109.24460000000001</v>
      </c>
      <c r="L1706">
        <v>0.15675910000000001</v>
      </c>
      <c r="M1706">
        <v>10.305820000000001</v>
      </c>
      <c r="N1706">
        <v>14.270289999999999</v>
      </c>
      <c r="O1706">
        <v>0.12503919999999999</v>
      </c>
      <c r="P1706">
        <v>8825.1589999999997</v>
      </c>
      <c r="Q1706">
        <v>0.13789999999999999</v>
      </c>
    </row>
    <row r="1707" spans="1:17" x14ac:dyDescent="0.35">
      <c r="A1707">
        <v>59.8125</v>
      </c>
      <c r="B1707">
        <v>169.1172</v>
      </c>
      <c r="C1707">
        <v>499.3836</v>
      </c>
      <c r="D1707">
        <v>39.852110000000003</v>
      </c>
      <c r="E1707">
        <v>0.4995752</v>
      </c>
      <c r="F1707">
        <v>7.9802609999999996E-2</v>
      </c>
      <c r="G1707">
        <v>1</v>
      </c>
      <c r="H1707">
        <v>0.12509580000000001</v>
      </c>
      <c r="I1707">
        <v>14.162229999999999</v>
      </c>
      <c r="J1707">
        <v>0.1000383</v>
      </c>
      <c r="K1707">
        <v>109.9468</v>
      </c>
      <c r="L1707">
        <v>0.1566295</v>
      </c>
      <c r="M1707">
        <v>10.306520000000001</v>
      </c>
      <c r="N1707">
        <v>14.270989999999999</v>
      </c>
      <c r="O1707">
        <v>0.1248938</v>
      </c>
      <c r="P1707">
        <v>8818.7939999999999</v>
      </c>
      <c r="Q1707">
        <v>0.13789999999999999</v>
      </c>
    </row>
    <row r="1708" spans="1:17" x14ac:dyDescent="0.35">
      <c r="A1708">
        <v>59.845820000000003</v>
      </c>
      <c r="B1708">
        <v>169.28399999999999</v>
      </c>
      <c r="C1708">
        <v>498.97559999999999</v>
      </c>
      <c r="D1708">
        <v>39.914000000000001</v>
      </c>
      <c r="E1708">
        <v>0.49921759999999998</v>
      </c>
      <c r="F1708">
        <v>7.9991889999999996E-2</v>
      </c>
      <c r="G1708">
        <v>1</v>
      </c>
      <c r="H1708">
        <v>0.12500820000000001</v>
      </c>
      <c r="I1708">
        <v>14.16366</v>
      </c>
      <c r="J1708">
        <v>0.1000485</v>
      </c>
      <c r="K1708">
        <v>110.65779999999999</v>
      </c>
      <c r="L1708">
        <v>0.15650349999999999</v>
      </c>
      <c r="M1708">
        <v>10.307230000000001</v>
      </c>
      <c r="N1708">
        <v>14.271699999999999</v>
      </c>
      <c r="O1708">
        <v>0.1248044</v>
      </c>
      <c r="P1708">
        <v>8811.5879999999997</v>
      </c>
      <c r="Q1708">
        <v>0.13789999999999999</v>
      </c>
    </row>
    <row r="1709" spans="1:17" x14ac:dyDescent="0.35">
      <c r="A1709">
        <v>59.879159999999999</v>
      </c>
      <c r="B1709">
        <v>169.4512</v>
      </c>
      <c r="C1709">
        <v>498.4563</v>
      </c>
      <c r="D1709">
        <v>39.957090000000001</v>
      </c>
      <c r="E1709">
        <v>0.49880239999999998</v>
      </c>
      <c r="F1709">
        <v>8.0161659999999996E-2</v>
      </c>
      <c r="G1709">
        <v>1</v>
      </c>
      <c r="H1709">
        <v>0.12490610000000001</v>
      </c>
      <c r="I1709">
        <v>14.16663</v>
      </c>
      <c r="J1709">
        <v>0.1000694</v>
      </c>
      <c r="K1709">
        <v>111.3678</v>
      </c>
      <c r="L1709">
        <v>0.15637570000000001</v>
      </c>
      <c r="M1709">
        <v>10.30794</v>
      </c>
      <c r="N1709">
        <v>14.272410000000001</v>
      </c>
      <c r="O1709">
        <v>0.12470059999999999</v>
      </c>
      <c r="P1709">
        <v>8802.4189999999999</v>
      </c>
      <c r="Q1709">
        <v>0.20685000000000001</v>
      </c>
    </row>
    <row r="1710" spans="1:17" x14ac:dyDescent="0.35">
      <c r="A1710">
        <v>59.912500000000001</v>
      </c>
      <c r="B1710">
        <v>169.6182</v>
      </c>
      <c r="C1710">
        <v>498.11059999999998</v>
      </c>
      <c r="D1710">
        <v>39.958799999999997</v>
      </c>
      <c r="E1710">
        <v>0.49833329999999998</v>
      </c>
      <c r="F1710">
        <v>8.0220710000000001E-2</v>
      </c>
      <c r="G1710">
        <v>1</v>
      </c>
      <c r="H1710">
        <v>0.12478939999999999</v>
      </c>
      <c r="I1710">
        <v>14.163130000000001</v>
      </c>
      <c r="J1710">
        <v>0.1000447</v>
      </c>
      <c r="K1710">
        <v>112.0763</v>
      </c>
      <c r="L1710">
        <v>0.15624260000000001</v>
      </c>
      <c r="M1710">
        <v>10.30865</v>
      </c>
      <c r="N1710">
        <v>14.27312</v>
      </c>
      <c r="O1710">
        <v>0.12458329999999999</v>
      </c>
      <c r="P1710">
        <v>8796.3140000000003</v>
      </c>
      <c r="Q1710">
        <v>0.13789999999999999</v>
      </c>
    </row>
    <row r="1711" spans="1:17" x14ac:dyDescent="0.35">
      <c r="A1711">
        <v>59.945839999999997</v>
      </c>
      <c r="B1711">
        <v>169.78450000000001</v>
      </c>
      <c r="C1711">
        <v>497.64460000000003</v>
      </c>
      <c r="D1711">
        <v>40.004739999999998</v>
      </c>
      <c r="E1711">
        <v>0.49791869999999999</v>
      </c>
      <c r="F1711">
        <v>8.0388180000000004E-2</v>
      </c>
      <c r="G1711">
        <v>1</v>
      </c>
      <c r="H1711">
        <v>0.1246874</v>
      </c>
      <c r="I1711">
        <v>14.1646</v>
      </c>
      <c r="J1711">
        <v>0.10005509999999999</v>
      </c>
      <c r="K1711">
        <v>112.78619999999999</v>
      </c>
      <c r="L1711">
        <v>0.1561147</v>
      </c>
      <c r="M1711">
        <v>10.30936</v>
      </c>
      <c r="N1711">
        <v>14.27383</v>
      </c>
      <c r="O1711">
        <v>0.1244797</v>
      </c>
      <c r="P1711">
        <v>8788.0840000000007</v>
      </c>
      <c r="Q1711">
        <v>0.13789999999999999</v>
      </c>
    </row>
    <row r="1712" spans="1:17" x14ac:dyDescent="0.35">
      <c r="A1712">
        <v>59.979179999999999</v>
      </c>
      <c r="B1712">
        <v>169.95089999999999</v>
      </c>
      <c r="C1712">
        <v>497.19720000000001</v>
      </c>
      <c r="D1712">
        <v>40.007570000000001</v>
      </c>
      <c r="E1712">
        <v>0.49750759999999999</v>
      </c>
      <c r="F1712">
        <v>8.0466200000000002E-2</v>
      </c>
      <c r="G1712">
        <v>1</v>
      </c>
      <c r="H1712">
        <v>0.1245854</v>
      </c>
      <c r="I1712">
        <v>14.16564</v>
      </c>
      <c r="J1712">
        <v>0.1000624</v>
      </c>
      <c r="K1712">
        <v>113.4962</v>
      </c>
      <c r="L1712">
        <v>0.1559835</v>
      </c>
      <c r="M1712">
        <v>10.31007</v>
      </c>
      <c r="N1712">
        <v>14.27454</v>
      </c>
      <c r="O1712">
        <v>0.1243769</v>
      </c>
      <c r="P1712">
        <v>8780.1820000000007</v>
      </c>
      <c r="Q1712">
        <v>0.13789999999999999</v>
      </c>
    </row>
    <row r="1713" spans="1:17" x14ac:dyDescent="0.35">
      <c r="A1713">
        <v>60.012500000000003</v>
      </c>
      <c r="B1713">
        <v>170.11779999999999</v>
      </c>
      <c r="C1713">
        <v>496.82339999999999</v>
      </c>
      <c r="D1713">
        <v>40.041020000000003</v>
      </c>
      <c r="E1713">
        <v>0.4970366</v>
      </c>
      <c r="F1713">
        <v>8.0594070000000004E-2</v>
      </c>
      <c r="G1713">
        <v>1</v>
      </c>
      <c r="H1713">
        <v>0.1244688</v>
      </c>
      <c r="I1713">
        <v>14.16287</v>
      </c>
      <c r="J1713">
        <v>0.1000429</v>
      </c>
      <c r="K1713">
        <v>114.2086</v>
      </c>
      <c r="L1713">
        <v>0.15585189999999999</v>
      </c>
      <c r="M1713">
        <v>10.310779999999999</v>
      </c>
      <c r="N1713">
        <v>14.275259999999999</v>
      </c>
      <c r="O1713">
        <v>0.1242591</v>
      </c>
      <c r="P1713">
        <v>8773.5810000000001</v>
      </c>
      <c r="Q1713">
        <v>0.20685000000000001</v>
      </c>
    </row>
    <row r="1714" spans="1:17" x14ac:dyDescent="0.35">
      <c r="A1714">
        <v>60.045819999999999</v>
      </c>
      <c r="B1714">
        <v>170.2852</v>
      </c>
      <c r="C1714">
        <v>496.38760000000002</v>
      </c>
      <c r="D1714">
        <v>40.111199999999997</v>
      </c>
      <c r="E1714">
        <v>0.49667889999999998</v>
      </c>
      <c r="F1714">
        <v>8.0806199999999995E-2</v>
      </c>
      <c r="G1714">
        <v>1</v>
      </c>
      <c r="H1714">
        <v>0.12438150000000001</v>
      </c>
      <c r="I1714">
        <v>14.16511</v>
      </c>
      <c r="J1714">
        <v>0.1000587</v>
      </c>
      <c r="K1714">
        <v>114.9182</v>
      </c>
      <c r="L1714">
        <v>0.15572059999999999</v>
      </c>
      <c r="M1714">
        <v>10.311489999999999</v>
      </c>
      <c r="N1714">
        <v>14.27596</v>
      </c>
      <c r="O1714">
        <v>0.12416969999999999</v>
      </c>
      <c r="P1714">
        <v>8765.8860000000004</v>
      </c>
      <c r="Q1714">
        <v>0.13789999999999999</v>
      </c>
    </row>
    <row r="1715" spans="1:17" x14ac:dyDescent="0.35">
      <c r="A1715">
        <v>60.079180000000001</v>
      </c>
      <c r="B1715">
        <v>170.45240000000001</v>
      </c>
      <c r="C1715">
        <v>495.89170000000001</v>
      </c>
      <c r="D1715">
        <v>40.19314</v>
      </c>
      <c r="E1715">
        <v>0.49620340000000002</v>
      </c>
      <c r="F1715">
        <v>8.1052250000000006E-2</v>
      </c>
      <c r="G1715">
        <v>1</v>
      </c>
      <c r="H1715">
        <v>0.124265</v>
      </c>
      <c r="I1715">
        <v>14.165699999999999</v>
      </c>
      <c r="J1715">
        <v>0.1000629</v>
      </c>
      <c r="K1715">
        <v>115.6301</v>
      </c>
      <c r="L1715">
        <v>0.15558749999999999</v>
      </c>
      <c r="M1715">
        <v>10.31221</v>
      </c>
      <c r="N1715">
        <v>14.276680000000001</v>
      </c>
      <c r="O1715">
        <v>0.1240508</v>
      </c>
      <c r="P1715">
        <v>8757.1280000000006</v>
      </c>
      <c r="Q1715">
        <v>0.13789999999999999</v>
      </c>
    </row>
    <row r="1716" spans="1:17" x14ac:dyDescent="0.35">
      <c r="A1716">
        <v>60.112499999999997</v>
      </c>
      <c r="B1716">
        <v>170.61940000000001</v>
      </c>
      <c r="C1716">
        <v>495.64240000000001</v>
      </c>
      <c r="D1716">
        <v>40.042479999999998</v>
      </c>
      <c r="E1716">
        <v>0.49580659999999999</v>
      </c>
      <c r="F1716">
        <v>8.0789059999999996E-2</v>
      </c>
      <c r="G1716">
        <v>1</v>
      </c>
      <c r="H1716">
        <v>0.1241632</v>
      </c>
      <c r="I1716">
        <v>14.161490000000001</v>
      </c>
      <c r="J1716">
        <v>0.1000331</v>
      </c>
      <c r="K1716">
        <v>116.3381</v>
      </c>
      <c r="L1716">
        <v>0.1554526</v>
      </c>
      <c r="M1716">
        <v>10.31291</v>
      </c>
      <c r="N1716">
        <v>14.277380000000001</v>
      </c>
      <c r="O1716">
        <v>0.1239516</v>
      </c>
      <c r="P1716">
        <v>8752.7260000000006</v>
      </c>
      <c r="Q1716">
        <v>0.13789999999999999</v>
      </c>
    </row>
    <row r="1717" spans="1:17" x14ac:dyDescent="0.35">
      <c r="A1717">
        <v>60.145820000000001</v>
      </c>
      <c r="B1717">
        <v>170.7861</v>
      </c>
      <c r="C1717">
        <v>495.09100000000001</v>
      </c>
      <c r="D1717">
        <v>40.154249999999998</v>
      </c>
      <c r="E1717">
        <v>0.49538720000000003</v>
      </c>
      <c r="F1717">
        <v>8.1104800000000005E-2</v>
      </c>
      <c r="G1717">
        <v>1</v>
      </c>
      <c r="H1717">
        <v>0.1240614</v>
      </c>
      <c r="I1717">
        <v>14.165279999999999</v>
      </c>
      <c r="J1717">
        <v>0.10005989999999999</v>
      </c>
      <c r="K1717">
        <v>117.0505</v>
      </c>
      <c r="L1717">
        <v>0.15532489999999999</v>
      </c>
      <c r="M1717">
        <v>10.31362</v>
      </c>
      <c r="N1717">
        <v>14.2781</v>
      </c>
      <c r="O1717">
        <v>0.12384680000000001</v>
      </c>
      <c r="P1717">
        <v>8742.9879999999994</v>
      </c>
      <c r="Q1717">
        <v>0.13789999999999999</v>
      </c>
    </row>
    <row r="1718" spans="1:17" x14ac:dyDescent="0.35">
      <c r="A1718">
        <v>60.179160000000003</v>
      </c>
      <c r="B1718">
        <v>170.9537</v>
      </c>
      <c r="C1718">
        <v>494.60250000000002</v>
      </c>
      <c r="D1718">
        <v>40.239600000000003</v>
      </c>
      <c r="E1718">
        <v>0.49491200000000002</v>
      </c>
      <c r="F1718">
        <v>8.1357470000000001E-2</v>
      </c>
      <c r="G1718">
        <v>1</v>
      </c>
      <c r="H1718">
        <v>0.1239451</v>
      </c>
      <c r="I1718">
        <v>14.165660000000001</v>
      </c>
      <c r="J1718">
        <v>0.1000626</v>
      </c>
      <c r="K1718">
        <v>117.7615</v>
      </c>
      <c r="L1718">
        <v>0.1551883</v>
      </c>
      <c r="M1718">
        <v>10.31434</v>
      </c>
      <c r="N1718">
        <v>14.27881</v>
      </c>
      <c r="O1718">
        <v>0.123728</v>
      </c>
      <c r="P1718">
        <v>8734.3619999999992</v>
      </c>
      <c r="Q1718">
        <v>0.13789999999999999</v>
      </c>
    </row>
    <row r="1719" spans="1:17" x14ac:dyDescent="0.35">
      <c r="A1719">
        <v>60.212499999999999</v>
      </c>
      <c r="B1719">
        <v>171.12100000000001</v>
      </c>
      <c r="C1719">
        <v>494.2636</v>
      </c>
      <c r="D1719">
        <v>40.213430000000002</v>
      </c>
      <c r="E1719">
        <v>0.49456329999999998</v>
      </c>
      <c r="F1719">
        <v>8.1360279999999993E-2</v>
      </c>
      <c r="G1719">
        <v>1</v>
      </c>
      <c r="H1719">
        <v>0.123858</v>
      </c>
      <c r="I1719">
        <v>14.165380000000001</v>
      </c>
      <c r="J1719">
        <v>0.1000606</v>
      </c>
      <c r="K1719">
        <v>118.4734</v>
      </c>
      <c r="L1719">
        <v>0.1550549</v>
      </c>
      <c r="M1719">
        <v>10.315049999999999</v>
      </c>
      <c r="N1719">
        <v>14.27952</v>
      </c>
      <c r="O1719">
        <v>0.1236408</v>
      </c>
      <c r="P1719">
        <v>8728.3780000000006</v>
      </c>
      <c r="Q1719">
        <v>0.13789999999999999</v>
      </c>
    </row>
    <row r="1720" spans="1:17" x14ac:dyDescent="0.35">
      <c r="A1720">
        <v>60.245840000000001</v>
      </c>
      <c r="B1720">
        <v>171.2876</v>
      </c>
      <c r="C1720">
        <v>493.86040000000003</v>
      </c>
      <c r="D1720">
        <v>40.221679999999999</v>
      </c>
      <c r="E1720">
        <v>0.49409540000000002</v>
      </c>
      <c r="F1720">
        <v>8.1443399999999999E-2</v>
      </c>
      <c r="G1720">
        <v>1</v>
      </c>
      <c r="H1720">
        <v>0.1237417</v>
      </c>
      <c r="I1720">
        <v>14.163539999999999</v>
      </c>
      <c r="J1720">
        <v>0.1000476</v>
      </c>
      <c r="K1720">
        <v>119.1854</v>
      </c>
      <c r="L1720">
        <v>0.154922</v>
      </c>
      <c r="M1720">
        <v>10.315759999999999</v>
      </c>
      <c r="N1720">
        <v>14.28023</v>
      </c>
      <c r="O1720">
        <v>0.1235238</v>
      </c>
      <c r="P1720">
        <v>8721.259</v>
      </c>
      <c r="Q1720">
        <v>0.13789999999999999</v>
      </c>
    </row>
    <row r="1721" spans="1:17" x14ac:dyDescent="0.35">
      <c r="A1721">
        <v>60.279179999999997</v>
      </c>
      <c r="B1721">
        <v>171.45419999999999</v>
      </c>
      <c r="C1721">
        <v>493.35640000000001</v>
      </c>
      <c r="D1721">
        <v>40.377360000000003</v>
      </c>
      <c r="E1721">
        <v>0.49361500000000003</v>
      </c>
      <c r="F1721">
        <v>8.1842189999999995E-2</v>
      </c>
      <c r="G1721">
        <v>1</v>
      </c>
      <c r="H1721">
        <v>0.1236256</v>
      </c>
      <c r="I1721">
        <v>14.16422</v>
      </c>
      <c r="J1721">
        <v>0.1000524</v>
      </c>
      <c r="K1721">
        <v>119.9042</v>
      </c>
      <c r="L1721">
        <v>0.1547887</v>
      </c>
      <c r="M1721">
        <v>10.31648</v>
      </c>
      <c r="N1721">
        <v>14.280950000000001</v>
      </c>
      <c r="O1721">
        <v>0.12340379999999999</v>
      </c>
      <c r="P1721">
        <v>8712.3559999999998</v>
      </c>
      <c r="Q1721">
        <v>0.13789999999999999</v>
      </c>
    </row>
    <row r="1722" spans="1:17" x14ac:dyDescent="0.35">
      <c r="A1722">
        <v>60.3125</v>
      </c>
      <c r="B1722">
        <v>171.62129999999999</v>
      </c>
      <c r="C1722">
        <v>492.97030000000001</v>
      </c>
      <c r="D1722">
        <v>40.331180000000003</v>
      </c>
      <c r="E1722">
        <v>0.49326819999999999</v>
      </c>
      <c r="F1722">
        <v>8.1812599999999999E-2</v>
      </c>
      <c r="G1722">
        <v>1</v>
      </c>
      <c r="H1722">
        <v>0.1235386</v>
      </c>
      <c r="I1722">
        <v>14.16535</v>
      </c>
      <c r="J1722">
        <v>0.10006039999999999</v>
      </c>
      <c r="K1722">
        <v>120.62050000000001</v>
      </c>
      <c r="L1722">
        <v>0.1546556</v>
      </c>
      <c r="M1722">
        <v>10.3172</v>
      </c>
      <c r="N1722">
        <v>14.28166</v>
      </c>
      <c r="O1722">
        <v>0.123317</v>
      </c>
      <c r="P1722">
        <v>8705.5390000000007</v>
      </c>
      <c r="Q1722">
        <v>0.13789999999999999</v>
      </c>
    </row>
    <row r="1723" spans="1:17" x14ac:dyDescent="0.35">
      <c r="A1723">
        <v>60.345820000000003</v>
      </c>
      <c r="B1723">
        <v>171.78880000000001</v>
      </c>
      <c r="C1723">
        <v>492.5419</v>
      </c>
      <c r="D1723">
        <v>40.426760000000002</v>
      </c>
      <c r="E1723">
        <v>0.4927935</v>
      </c>
      <c r="F1723">
        <v>8.2077810000000001E-2</v>
      </c>
      <c r="G1723">
        <v>1</v>
      </c>
      <c r="H1723">
        <v>0.1234225</v>
      </c>
      <c r="I1723">
        <v>14.16403</v>
      </c>
      <c r="J1723">
        <v>0.1000511</v>
      </c>
      <c r="K1723">
        <v>121.3334</v>
      </c>
      <c r="L1723">
        <v>0.1545241</v>
      </c>
      <c r="M1723">
        <v>10.317909999999999</v>
      </c>
      <c r="N1723">
        <v>14.28238</v>
      </c>
      <c r="O1723">
        <v>0.1231984</v>
      </c>
      <c r="P1723">
        <v>8697.9719999999998</v>
      </c>
      <c r="Q1723">
        <v>0.13789999999999999</v>
      </c>
    </row>
    <row r="1724" spans="1:17" x14ac:dyDescent="0.35">
      <c r="A1724">
        <v>60.379159999999999</v>
      </c>
      <c r="B1724">
        <v>171.95529999999999</v>
      </c>
      <c r="C1724">
        <v>492.1232</v>
      </c>
      <c r="D1724">
        <v>40.398989999999998</v>
      </c>
      <c r="E1724">
        <v>0.49244529999999997</v>
      </c>
      <c r="F1724">
        <v>8.2091209999999998E-2</v>
      </c>
      <c r="G1724">
        <v>1</v>
      </c>
      <c r="H1724">
        <v>0.1233355</v>
      </c>
      <c r="I1724">
        <v>14.16606</v>
      </c>
      <c r="J1724">
        <v>0.1000654</v>
      </c>
      <c r="K1724">
        <v>122.04730000000001</v>
      </c>
      <c r="L1724">
        <v>0.15439459999999999</v>
      </c>
      <c r="M1724">
        <v>10.318619999999999</v>
      </c>
      <c r="N1724">
        <v>14.28309</v>
      </c>
      <c r="O1724">
        <v>0.12311130000000001</v>
      </c>
      <c r="P1724">
        <v>8690.58</v>
      </c>
      <c r="Q1724">
        <v>0.13789999999999999</v>
      </c>
    </row>
    <row r="1725" spans="1:17" x14ac:dyDescent="0.35">
      <c r="A1725">
        <v>60.412500000000001</v>
      </c>
      <c r="B1725">
        <v>172.1217</v>
      </c>
      <c r="C1725">
        <v>491.71559999999999</v>
      </c>
      <c r="D1725">
        <v>40.451540000000001</v>
      </c>
      <c r="E1725">
        <v>0.49191659999999998</v>
      </c>
      <c r="F1725">
        <v>8.2266119999999998E-2</v>
      </c>
      <c r="G1725">
        <v>1</v>
      </c>
      <c r="H1725">
        <v>0.123205</v>
      </c>
      <c r="I1725">
        <v>14.16259</v>
      </c>
      <c r="J1725">
        <v>0.1000409</v>
      </c>
      <c r="K1725">
        <v>122.7641</v>
      </c>
      <c r="L1725">
        <v>0.15426139999999999</v>
      </c>
      <c r="M1725">
        <v>10.31934</v>
      </c>
      <c r="N1725">
        <v>14.283810000000001</v>
      </c>
      <c r="O1725">
        <v>0.1229792</v>
      </c>
      <c r="P1725">
        <v>8683.3799999999992</v>
      </c>
      <c r="Q1725">
        <v>0.13789999999999999</v>
      </c>
    </row>
    <row r="1726" spans="1:17" x14ac:dyDescent="0.35">
      <c r="A1726">
        <v>60.445839999999997</v>
      </c>
      <c r="B1726">
        <v>172.2884</v>
      </c>
      <c r="C1726">
        <v>491.35</v>
      </c>
      <c r="D1726">
        <v>40.465040000000002</v>
      </c>
      <c r="E1726">
        <v>0.49156569999999999</v>
      </c>
      <c r="F1726">
        <v>8.2354800000000006E-2</v>
      </c>
      <c r="G1726">
        <v>1</v>
      </c>
      <c r="H1726">
        <v>0.1231182</v>
      </c>
      <c r="I1726">
        <v>14.163019999999999</v>
      </c>
      <c r="J1726">
        <v>0.10004390000000001</v>
      </c>
      <c r="K1726">
        <v>123.477</v>
      </c>
      <c r="L1726">
        <v>0.15412989999999999</v>
      </c>
      <c r="M1726">
        <v>10.32005</v>
      </c>
      <c r="N1726">
        <v>14.284520000000001</v>
      </c>
      <c r="O1726">
        <v>0.1228914</v>
      </c>
      <c r="P1726">
        <v>8676.9240000000009</v>
      </c>
      <c r="Q1726">
        <v>0.13789999999999999</v>
      </c>
    </row>
    <row r="1727" spans="1:17" x14ac:dyDescent="0.35">
      <c r="A1727">
        <v>60.479179999999999</v>
      </c>
      <c r="B1727">
        <v>172.4554</v>
      </c>
      <c r="C1727">
        <v>490.7867</v>
      </c>
      <c r="D1727">
        <v>40.550930000000001</v>
      </c>
      <c r="E1727">
        <v>0.49114960000000002</v>
      </c>
      <c r="F1727">
        <v>8.2624359999999994E-2</v>
      </c>
      <c r="G1727">
        <v>1</v>
      </c>
      <c r="H1727">
        <v>0.1230168</v>
      </c>
      <c r="I1727">
        <v>14.16727</v>
      </c>
      <c r="J1727">
        <v>0.100074</v>
      </c>
      <c r="K1727">
        <v>124.19580000000001</v>
      </c>
      <c r="L1727">
        <v>0.15399860000000001</v>
      </c>
      <c r="M1727">
        <v>10.32077</v>
      </c>
      <c r="N1727">
        <v>14.28524</v>
      </c>
      <c r="O1727">
        <v>0.1227874</v>
      </c>
      <c r="P1727">
        <v>8666.9779999999992</v>
      </c>
      <c r="Q1727">
        <v>0.20685000000000001</v>
      </c>
    </row>
    <row r="1728" spans="1:17" x14ac:dyDescent="0.35">
      <c r="A1728">
        <v>60.512500000000003</v>
      </c>
      <c r="B1728">
        <v>172.62219999999999</v>
      </c>
      <c r="C1728">
        <v>490.32760000000002</v>
      </c>
      <c r="D1728">
        <v>40.637680000000003</v>
      </c>
      <c r="E1728">
        <v>0.4906182</v>
      </c>
      <c r="F1728">
        <v>8.2878660000000007E-2</v>
      </c>
      <c r="G1728">
        <v>1</v>
      </c>
      <c r="H1728">
        <v>0.12288640000000001</v>
      </c>
      <c r="I1728">
        <v>14.165190000000001</v>
      </c>
      <c r="J1728">
        <v>0.1000593</v>
      </c>
      <c r="K1728">
        <v>124.9126</v>
      </c>
      <c r="L1728">
        <v>0.1538619</v>
      </c>
      <c r="M1728">
        <v>10.321490000000001</v>
      </c>
      <c r="N1728">
        <v>14.285959999999999</v>
      </c>
      <c r="O1728">
        <v>0.1226546</v>
      </c>
      <c r="P1728">
        <v>8658.8690000000006</v>
      </c>
      <c r="Q1728">
        <v>0.13789999999999999</v>
      </c>
    </row>
    <row r="1729" spans="1:17" x14ac:dyDescent="0.35">
      <c r="A1729">
        <v>60.545819999999999</v>
      </c>
      <c r="B1729">
        <v>172.7884</v>
      </c>
      <c r="C1729">
        <v>489.9796</v>
      </c>
      <c r="D1729">
        <v>40.56</v>
      </c>
      <c r="E1729">
        <v>0.49021740000000003</v>
      </c>
      <c r="F1729">
        <v>8.2778939999999995E-2</v>
      </c>
      <c r="G1729">
        <v>1</v>
      </c>
      <c r="H1729">
        <v>0.1227852</v>
      </c>
      <c r="I1729">
        <v>14.16367</v>
      </c>
      <c r="J1729">
        <v>0.1000485</v>
      </c>
      <c r="K1729">
        <v>125.62649999999999</v>
      </c>
      <c r="L1729">
        <v>0.1537287</v>
      </c>
      <c r="M1729">
        <v>10.3222</v>
      </c>
      <c r="N1729">
        <v>14.286670000000001</v>
      </c>
      <c r="O1729">
        <v>0.12255439999999999</v>
      </c>
      <c r="P1729">
        <v>8652.7250000000004</v>
      </c>
      <c r="Q1729">
        <v>0.20685000000000001</v>
      </c>
    </row>
    <row r="1730" spans="1:17" x14ac:dyDescent="0.35">
      <c r="A1730">
        <v>60.579180000000001</v>
      </c>
      <c r="B1730">
        <v>172.95519999999999</v>
      </c>
      <c r="C1730">
        <v>489.49549999999999</v>
      </c>
      <c r="D1730">
        <v>40.622680000000003</v>
      </c>
      <c r="E1730">
        <v>0.48980439999999997</v>
      </c>
      <c r="F1730">
        <v>8.2988880000000001E-2</v>
      </c>
      <c r="G1730">
        <v>1</v>
      </c>
      <c r="H1730">
        <v>0.122684</v>
      </c>
      <c r="I1730">
        <v>14.16573</v>
      </c>
      <c r="J1730">
        <v>0.1000631</v>
      </c>
      <c r="K1730">
        <v>126.3467</v>
      </c>
      <c r="L1730">
        <v>0.1535957</v>
      </c>
      <c r="M1730">
        <v>10.32292</v>
      </c>
      <c r="N1730">
        <v>14.28739</v>
      </c>
      <c r="O1730">
        <v>0.12245109999999999</v>
      </c>
      <c r="P1730">
        <v>8644.1759999999995</v>
      </c>
      <c r="Q1730">
        <v>0.13789999999999999</v>
      </c>
    </row>
    <row r="1731" spans="1:17" x14ac:dyDescent="0.35">
      <c r="A1731">
        <v>60.612499999999997</v>
      </c>
      <c r="B1731">
        <v>173.12200000000001</v>
      </c>
      <c r="C1731">
        <v>489.06270000000001</v>
      </c>
      <c r="D1731">
        <v>40.767110000000002</v>
      </c>
      <c r="E1731">
        <v>0.48932700000000001</v>
      </c>
      <c r="F1731">
        <v>8.3357619999999993E-2</v>
      </c>
      <c r="G1731">
        <v>1</v>
      </c>
      <c r="H1731">
        <v>0.12256830000000001</v>
      </c>
      <c r="I1731">
        <v>14.16445</v>
      </c>
      <c r="J1731">
        <v>0.100054</v>
      </c>
      <c r="K1731">
        <v>127.0665</v>
      </c>
      <c r="L1731">
        <v>0.15345700000000001</v>
      </c>
      <c r="M1731">
        <v>10.323639999999999</v>
      </c>
      <c r="N1731">
        <v>14.28811</v>
      </c>
      <c r="O1731">
        <v>0.1223318</v>
      </c>
      <c r="P1731">
        <v>8636.5319999999992</v>
      </c>
      <c r="Q1731">
        <v>0.13789999999999999</v>
      </c>
    </row>
    <row r="1732" spans="1:17" x14ac:dyDescent="0.35">
      <c r="A1732">
        <v>60.645820000000001</v>
      </c>
      <c r="B1732">
        <v>173.28980000000001</v>
      </c>
      <c r="C1732">
        <v>488.60640000000001</v>
      </c>
      <c r="D1732">
        <v>40.793819999999997</v>
      </c>
      <c r="E1732">
        <v>0.4888594</v>
      </c>
      <c r="F1732">
        <v>8.3490159999999994E-2</v>
      </c>
      <c r="G1732">
        <v>1</v>
      </c>
      <c r="H1732">
        <v>0.1224527</v>
      </c>
      <c r="I1732">
        <v>14.16413</v>
      </c>
      <c r="J1732">
        <v>0.1000518</v>
      </c>
      <c r="K1732">
        <v>127.7838</v>
      </c>
      <c r="L1732">
        <v>0.15332219999999999</v>
      </c>
      <c r="M1732">
        <v>10.32436</v>
      </c>
      <c r="N1732">
        <v>14.288830000000001</v>
      </c>
      <c r="O1732">
        <v>0.1222148</v>
      </c>
      <c r="P1732">
        <v>8628.4760000000006</v>
      </c>
      <c r="Q1732">
        <v>0.13789999999999999</v>
      </c>
    </row>
    <row r="1733" spans="1:17" x14ac:dyDescent="0.35">
      <c r="A1733">
        <v>60.679160000000003</v>
      </c>
      <c r="B1733">
        <v>173.4564</v>
      </c>
      <c r="C1733">
        <v>488.22989999999999</v>
      </c>
      <c r="D1733">
        <v>40.734870000000001</v>
      </c>
      <c r="E1733">
        <v>0.48851529999999999</v>
      </c>
      <c r="F1733">
        <v>8.3433800000000002E-2</v>
      </c>
      <c r="G1733">
        <v>1</v>
      </c>
      <c r="H1733">
        <v>0.12236610000000001</v>
      </c>
      <c r="I1733">
        <v>14.16508</v>
      </c>
      <c r="J1733">
        <v>0.10005849999999999</v>
      </c>
      <c r="K1733">
        <v>128.50200000000001</v>
      </c>
      <c r="L1733">
        <v>0.1531872</v>
      </c>
      <c r="M1733">
        <v>10.32508</v>
      </c>
      <c r="N1733">
        <v>14.28955</v>
      </c>
      <c r="O1733">
        <v>0.1221288</v>
      </c>
      <c r="P1733">
        <v>8621.8250000000007</v>
      </c>
      <c r="Q1733">
        <v>0.13789999999999999</v>
      </c>
    </row>
    <row r="1734" spans="1:17" x14ac:dyDescent="0.35">
      <c r="A1734">
        <v>60.712499999999999</v>
      </c>
      <c r="B1734">
        <v>173.6232</v>
      </c>
      <c r="C1734">
        <v>487.61700000000002</v>
      </c>
      <c r="D1734">
        <v>40.927700000000002</v>
      </c>
      <c r="E1734">
        <v>0.48791790000000002</v>
      </c>
      <c r="F1734">
        <v>8.3934129999999996E-2</v>
      </c>
      <c r="G1734">
        <v>1</v>
      </c>
      <c r="H1734">
        <v>0.1222216</v>
      </c>
      <c r="I1734">
        <v>14.16554</v>
      </c>
      <c r="J1734">
        <v>0.1000617</v>
      </c>
      <c r="K1734">
        <v>129.22810000000001</v>
      </c>
      <c r="L1734">
        <v>0.15304860000000001</v>
      </c>
      <c r="M1734">
        <v>10.325799999999999</v>
      </c>
      <c r="N1734">
        <v>14.29027</v>
      </c>
      <c r="O1734">
        <v>0.1219795</v>
      </c>
      <c r="P1734">
        <v>8611.0010000000002</v>
      </c>
      <c r="Q1734">
        <v>0.13789999999999999</v>
      </c>
    </row>
    <row r="1735" spans="1:17" x14ac:dyDescent="0.35">
      <c r="A1735">
        <v>60.745840000000001</v>
      </c>
      <c r="B1735">
        <v>173.78960000000001</v>
      </c>
      <c r="C1735">
        <v>487.24560000000002</v>
      </c>
      <c r="D1735">
        <v>40.843589999999999</v>
      </c>
      <c r="E1735">
        <v>0.48757610000000001</v>
      </c>
      <c r="F1735">
        <v>8.3825469999999999E-2</v>
      </c>
      <c r="G1735">
        <v>1</v>
      </c>
      <c r="H1735">
        <v>0.1221351</v>
      </c>
      <c r="I1735">
        <v>14.166399999999999</v>
      </c>
      <c r="J1735">
        <v>0.1000678</v>
      </c>
      <c r="K1735">
        <v>129.946</v>
      </c>
      <c r="L1735">
        <v>0.15290680000000001</v>
      </c>
      <c r="M1735">
        <v>10.32652</v>
      </c>
      <c r="N1735">
        <v>14.290990000000001</v>
      </c>
      <c r="O1735">
        <v>0.121894</v>
      </c>
      <c r="P1735">
        <v>8604.4439999999995</v>
      </c>
      <c r="Q1735">
        <v>0.13789999999999999</v>
      </c>
    </row>
    <row r="1736" spans="1:17" x14ac:dyDescent="0.35">
      <c r="A1736">
        <v>60.779179999999997</v>
      </c>
      <c r="B1736">
        <v>173.95660000000001</v>
      </c>
      <c r="C1736">
        <v>486.83859999999999</v>
      </c>
      <c r="D1736">
        <v>40.966610000000003</v>
      </c>
      <c r="E1736">
        <v>0.48715940000000002</v>
      </c>
      <c r="F1736">
        <v>8.4148249999999994E-2</v>
      </c>
      <c r="G1736">
        <v>1</v>
      </c>
      <c r="H1736">
        <v>0.12203410000000001</v>
      </c>
      <c r="I1736">
        <v>14.166130000000001</v>
      </c>
      <c r="J1736">
        <v>0.1000659</v>
      </c>
      <c r="K1736">
        <v>130.66810000000001</v>
      </c>
      <c r="L1736">
        <v>0.15276999999999999</v>
      </c>
      <c r="M1736">
        <v>10.32724</v>
      </c>
      <c r="N1736">
        <v>14.29171</v>
      </c>
      <c r="O1736">
        <v>0.1217898</v>
      </c>
      <c r="P1736">
        <v>8597.2559999999994</v>
      </c>
      <c r="Q1736">
        <v>0.13789999999999999</v>
      </c>
    </row>
    <row r="1737" spans="1:17" x14ac:dyDescent="0.35">
      <c r="A1737">
        <v>60.8125</v>
      </c>
      <c r="B1737">
        <v>174.12350000000001</v>
      </c>
      <c r="C1737">
        <v>486.34030000000001</v>
      </c>
      <c r="D1737">
        <v>40.967619999999997</v>
      </c>
      <c r="E1737">
        <v>0.48663699999999999</v>
      </c>
      <c r="F1737">
        <v>8.4236519999999995E-2</v>
      </c>
      <c r="G1737">
        <v>1</v>
      </c>
      <c r="H1737">
        <v>0.12190429999999999</v>
      </c>
      <c r="I1737">
        <v>14.16544</v>
      </c>
      <c r="J1737">
        <v>0.100061</v>
      </c>
      <c r="K1737">
        <v>131.38640000000001</v>
      </c>
      <c r="L1737">
        <v>0.15263499999999999</v>
      </c>
      <c r="M1737">
        <v>10.327959999999999</v>
      </c>
      <c r="N1737">
        <v>14.29243</v>
      </c>
      <c r="O1737">
        <v>0.1216593</v>
      </c>
      <c r="P1737">
        <v>8588.4560000000001</v>
      </c>
      <c r="Q1737">
        <v>0.13789999999999999</v>
      </c>
    </row>
    <row r="1738" spans="1:17" x14ac:dyDescent="0.35">
      <c r="A1738">
        <v>60.845820000000003</v>
      </c>
      <c r="B1738">
        <v>174.28989999999999</v>
      </c>
      <c r="C1738">
        <v>485.96260000000001</v>
      </c>
      <c r="D1738">
        <v>41.008139999999997</v>
      </c>
      <c r="E1738">
        <v>0.48616999999999999</v>
      </c>
      <c r="F1738">
        <v>8.4385379999999996E-2</v>
      </c>
      <c r="G1738">
        <v>1</v>
      </c>
      <c r="H1738">
        <v>0.12178899999999999</v>
      </c>
      <c r="I1738">
        <v>14.162839999999999</v>
      </c>
      <c r="J1738">
        <v>0.1000427</v>
      </c>
      <c r="K1738">
        <v>132.10720000000001</v>
      </c>
      <c r="L1738">
        <v>0.15249670000000001</v>
      </c>
      <c r="M1738">
        <v>10.32868</v>
      </c>
      <c r="N1738">
        <v>14.293150000000001</v>
      </c>
      <c r="O1738">
        <v>0.1215425</v>
      </c>
      <c r="P1738">
        <v>8581.7880000000005</v>
      </c>
      <c r="Q1738">
        <v>0.13789999999999999</v>
      </c>
    </row>
    <row r="1739" spans="1:17" x14ac:dyDescent="0.35">
      <c r="A1739">
        <v>60.879159999999999</v>
      </c>
      <c r="B1739">
        <v>174.45650000000001</v>
      </c>
      <c r="C1739">
        <v>485.39159999999998</v>
      </c>
      <c r="D1739">
        <v>41.010249999999999</v>
      </c>
      <c r="E1739">
        <v>0.485763</v>
      </c>
      <c r="F1739">
        <v>8.4488999999999995E-2</v>
      </c>
      <c r="G1739">
        <v>1</v>
      </c>
      <c r="H1739">
        <v>0.1216882</v>
      </c>
      <c r="I1739">
        <v>14.167630000000001</v>
      </c>
      <c r="J1739">
        <v>0.1000765</v>
      </c>
      <c r="K1739">
        <v>132.83369999999999</v>
      </c>
      <c r="L1739">
        <v>0.1523581</v>
      </c>
      <c r="M1739">
        <v>10.329409999999999</v>
      </c>
      <c r="N1739">
        <v>14.29388</v>
      </c>
      <c r="O1739">
        <v>0.1214407</v>
      </c>
      <c r="P1739">
        <v>8571.7029999999995</v>
      </c>
      <c r="Q1739">
        <v>0.13789999999999999</v>
      </c>
    </row>
    <row r="1740" spans="1:17" x14ac:dyDescent="0.35">
      <c r="A1740">
        <v>60.912500000000001</v>
      </c>
      <c r="B1740">
        <v>174.62379999999999</v>
      </c>
      <c r="C1740">
        <v>484.97879999999998</v>
      </c>
      <c r="D1740">
        <v>41.10228</v>
      </c>
      <c r="E1740">
        <v>0.485234</v>
      </c>
      <c r="F1740">
        <v>8.4750679999999995E-2</v>
      </c>
      <c r="G1740">
        <v>1</v>
      </c>
      <c r="H1740">
        <v>0.1215586</v>
      </c>
      <c r="I1740">
        <v>14.164249999999999</v>
      </c>
      <c r="J1740">
        <v>0.10005260000000001</v>
      </c>
      <c r="K1740">
        <v>133.56129999999999</v>
      </c>
      <c r="L1740">
        <v>0.1522144</v>
      </c>
      <c r="M1740">
        <v>10.33014</v>
      </c>
      <c r="N1740">
        <v>14.29461</v>
      </c>
      <c r="O1740">
        <v>0.1213085</v>
      </c>
      <c r="P1740">
        <v>8564.4130000000005</v>
      </c>
      <c r="Q1740">
        <v>0.20685000000000001</v>
      </c>
    </row>
    <row r="1741" spans="1:17" x14ac:dyDescent="0.35">
      <c r="A1741">
        <v>60.945839999999997</v>
      </c>
      <c r="B1741">
        <v>174.79040000000001</v>
      </c>
      <c r="C1741">
        <v>484.50099999999998</v>
      </c>
      <c r="D1741">
        <v>41.172899999999998</v>
      </c>
      <c r="E1741">
        <v>0.48482199999999998</v>
      </c>
      <c r="F1741">
        <v>8.498E-2</v>
      </c>
      <c r="G1741">
        <v>1</v>
      </c>
      <c r="H1741">
        <v>0.1214578</v>
      </c>
      <c r="I1741">
        <v>14.166180000000001</v>
      </c>
      <c r="J1741">
        <v>0.1000663</v>
      </c>
      <c r="K1741">
        <v>134.2859</v>
      </c>
      <c r="L1741">
        <v>0.15207409999999999</v>
      </c>
      <c r="M1741">
        <v>10.330859999999999</v>
      </c>
      <c r="N1741">
        <v>14.29533</v>
      </c>
      <c r="O1741">
        <v>0.12120549999999999</v>
      </c>
      <c r="P1741">
        <v>8555.9760000000006</v>
      </c>
      <c r="Q1741">
        <v>0.13789999999999999</v>
      </c>
    </row>
    <row r="1742" spans="1:17" x14ac:dyDescent="0.35">
      <c r="A1742">
        <v>60.979179999999999</v>
      </c>
      <c r="B1742">
        <v>174.95740000000001</v>
      </c>
      <c r="C1742">
        <v>484.09320000000002</v>
      </c>
      <c r="D1742">
        <v>41.217689999999997</v>
      </c>
      <c r="E1742">
        <v>0.4842978</v>
      </c>
      <c r="F1742">
        <v>8.5144129999999998E-2</v>
      </c>
      <c r="G1742">
        <v>1</v>
      </c>
      <c r="H1742">
        <v>0.1213284</v>
      </c>
      <c r="I1742">
        <v>14.16278</v>
      </c>
      <c r="J1742">
        <v>0.1000423</v>
      </c>
      <c r="K1742">
        <v>135.0076</v>
      </c>
      <c r="L1742">
        <v>0.15193029999999999</v>
      </c>
      <c r="M1742">
        <v>10.331580000000001</v>
      </c>
      <c r="N1742">
        <v>14.296049999999999</v>
      </c>
      <c r="O1742">
        <v>0.1210744</v>
      </c>
      <c r="P1742">
        <v>8548.7739999999994</v>
      </c>
      <c r="Q1742">
        <v>0.13789999999999999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F3E8F5-FDDD-4DCD-A191-380A07E5103A}">
  <dimension ref="B3:R1684"/>
  <sheetViews>
    <sheetView workbookViewId="0">
      <selection activeCell="Q5" sqref="Q5:R1684"/>
    </sheetView>
  </sheetViews>
  <sheetFormatPr defaultRowHeight="14.5" x14ac:dyDescent="0.35"/>
  <cols>
    <col min="8" max="9" width="8.7265625" style="3"/>
    <col min="17" max="18" width="8.7265625" style="3"/>
  </cols>
  <sheetData>
    <row r="3" spans="2:18" x14ac:dyDescent="0.35">
      <c r="B3" t="s">
        <v>116</v>
      </c>
      <c r="K3" t="s">
        <v>125</v>
      </c>
    </row>
    <row r="4" spans="2:18" x14ac:dyDescent="0.35">
      <c r="B4" t="s">
        <v>117</v>
      </c>
      <c r="C4" t="s">
        <v>118</v>
      </c>
      <c r="D4" t="s">
        <v>119</v>
      </c>
      <c r="E4" t="s">
        <v>120</v>
      </c>
      <c r="F4" t="s">
        <v>121</v>
      </c>
      <c r="G4" t="s">
        <v>122</v>
      </c>
      <c r="H4" s="3" t="s">
        <v>123</v>
      </c>
      <c r="I4" s="3" t="s">
        <v>124</v>
      </c>
      <c r="K4" t="s">
        <v>117</v>
      </c>
      <c r="L4" t="s">
        <v>118</v>
      </c>
      <c r="M4" t="s">
        <v>119</v>
      </c>
      <c r="N4" t="s">
        <v>120</v>
      </c>
      <c r="O4" t="s">
        <v>121</v>
      </c>
      <c r="P4" t="s">
        <v>122</v>
      </c>
      <c r="Q4" s="3" t="s">
        <v>123</v>
      </c>
      <c r="R4" s="3" t="s">
        <v>124</v>
      </c>
    </row>
    <row r="5" spans="2:18" x14ac:dyDescent="0.35">
      <c r="B5">
        <v>-99.874049999999997</v>
      </c>
      <c r="C5">
        <v>3013.6239999999998</v>
      </c>
      <c r="D5">
        <v>-98.866159999999994</v>
      </c>
      <c r="E5">
        <v>3311.056</v>
      </c>
      <c r="F5">
        <v>-97.405259999999998</v>
      </c>
      <c r="G5">
        <v>3820.41</v>
      </c>
      <c r="H5" s="3">
        <f>AVERAGE(B5,D5,F5)</f>
        <v>-98.715156666666658</v>
      </c>
      <c r="I5" s="3">
        <f>AVERAGE(C5,E5,G5)</f>
        <v>3381.6966666666667</v>
      </c>
      <c r="K5">
        <v>-99.833740000000006</v>
      </c>
      <c r="L5">
        <v>2406.4699999999998</v>
      </c>
      <c r="M5">
        <v>-98.686520000000002</v>
      </c>
      <c r="N5">
        <v>2800.7220000000002</v>
      </c>
      <c r="O5">
        <v>-97.402429999999995</v>
      </c>
      <c r="P5">
        <v>2026.9069999999999</v>
      </c>
      <c r="Q5" s="3">
        <f>AVERAGE(K5,M5,O5)</f>
        <v>-98.640896666666663</v>
      </c>
      <c r="R5" s="3">
        <f>AVERAGE(L5,N5,P5)</f>
        <v>2411.3663333333334</v>
      </c>
    </row>
    <row r="6" spans="2:18" x14ac:dyDescent="0.35">
      <c r="B6">
        <v>-99.88785</v>
      </c>
      <c r="C6">
        <v>3002.1350000000002</v>
      </c>
      <c r="D6">
        <v>-98.870590000000007</v>
      </c>
      <c r="E6">
        <v>3308.672</v>
      </c>
      <c r="F6">
        <v>-97.387420000000006</v>
      </c>
      <c r="G6">
        <v>3819.5749999999998</v>
      </c>
      <c r="H6" s="3">
        <f t="shared" ref="H6:H69" si="0">AVERAGE(B6,D6,F6)</f>
        <v>-98.715286666666671</v>
      </c>
      <c r="I6" s="3">
        <f t="shared" ref="I6:I69" si="1">AVERAGE(C6,E6,G6)</f>
        <v>3376.7940000000003</v>
      </c>
      <c r="K6">
        <v>-99.852239999999995</v>
      </c>
      <c r="L6">
        <v>2404.875</v>
      </c>
      <c r="M6">
        <v>-98.690690000000004</v>
      </c>
      <c r="N6">
        <v>2805.9250000000002</v>
      </c>
      <c r="O6">
        <v>-97.389989999999997</v>
      </c>
      <c r="P6">
        <v>2026.944</v>
      </c>
      <c r="Q6" s="3">
        <f t="shared" ref="Q6:Q69" si="2">AVERAGE(K6,M6,O6)</f>
        <v>-98.644306666666679</v>
      </c>
      <c r="R6" s="3">
        <f t="shared" ref="R6:R69" si="3">AVERAGE(L6,N6,P6)</f>
        <v>2412.5813333333335</v>
      </c>
    </row>
    <row r="7" spans="2:18" x14ac:dyDescent="0.35">
      <c r="B7">
        <v>-99.897260000000003</v>
      </c>
      <c r="C7">
        <v>3002.5839999999998</v>
      </c>
      <c r="D7">
        <v>-98.869969999999995</v>
      </c>
      <c r="E7">
        <v>3312.79</v>
      </c>
      <c r="F7">
        <v>-97.370279999999994</v>
      </c>
      <c r="G7">
        <v>3815.0169999999998</v>
      </c>
      <c r="H7" s="3">
        <f t="shared" si="0"/>
        <v>-98.712503333333316</v>
      </c>
      <c r="I7" s="3">
        <f t="shared" si="1"/>
        <v>3376.797</v>
      </c>
      <c r="K7">
        <v>-99.887320000000003</v>
      </c>
      <c r="L7">
        <v>2407.25</v>
      </c>
      <c r="M7">
        <v>-98.692639999999997</v>
      </c>
      <c r="N7">
        <v>2801.9360000000001</v>
      </c>
      <c r="O7">
        <v>-97.379930000000002</v>
      </c>
      <c r="P7">
        <v>2028.0229999999999</v>
      </c>
      <c r="Q7" s="3">
        <f t="shared" si="2"/>
        <v>-98.653296666666662</v>
      </c>
      <c r="R7" s="3">
        <f t="shared" si="3"/>
        <v>2412.4029999999998</v>
      </c>
    </row>
    <row r="8" spans="2:18" x14ac:dyDescent="0.35">
      <c r="B8">
        <v>-99.889449999999997</v>
      </c>
      <c r="C8">
        <v>3003.9929999999999</v>
      </c>
      <c r="D8">
        <v>-98.858000000000004</v>
      </c>
      <c r="E8">
        <v>3303.5880000000002</v>
      </c>
      <c r="F8">
        <v>-97.344300000000004</v>
      </c>
      <c r="G8">
        <v>3816.1379999999999</v>
      </c>
      <c r="H8" s="3">
        <f t="shared" si="0"/>
        <v>-98.697250000000011</v>
      </c>
      <c r="I8" s="3">
        <f t="shared" si="1"/>
        <v>3374.5730000000003</v>
      </c>
      <c r="K8">
        <v>-99.903009999999995</v>
      </c>
      <c r="L8">
        <v>2392.75</v>
      </c>
      <c r="M8">
        <v>-98.682339999999996</v>
      </c>
      <c r="N8">
        <v>2791.83</v>
      </c>
      <c r="O8">
        <v>-97.356750000000005</v>
      </c>
      <c r="P8">
        <v>2027.7539999999999</v>
      </c>
      <c r="Q8" s="3">
        <f t="shared" si="2"/>
        <v>-98.647366666666656</v>
      </c>
      <c r="R8" s="3">
        <f t="shared" si="3"/>
        <v>2404.1113333333333</v>
      </c>
    </row>
    <row r="9" spans="2:18" x14ac:dyDescent="0.35">
      <c r="B9">
        <v>-99.870320000000007</v>
      </c>
      <c r="C9">
        <v>2999.86</v>
      </c>
      <c r="D9">
        <v>-98.835840000000005</v>
      </c>
      <c r="E9">
        <v>3301.252</v>
      </c>
      <c r="F9">
        <v>-97.307310000000001</v>
      </c>
      <c r="G9">
        <v>3809.5340000000001</v>
      </c>
      <c r="H9" s="3">
        <f t="shared" si="0"/>
        <v>-98.671156666666661</v>
      </c>
      <c r="I9" s="3">
        <f t="shared" si="1"/>
        <v>3370.2153333333335</v>
      </c>
      <c r="K9">
        <v>-99.889409999999998</v>
      </c>
      <c r="L9">
        <v>2391.2849999999999</v>
      </c>
      <c r="M9">
        <v>-98.660560000000004</v>
      </c>
      <c r="N9">
        <v>2794.498</v>
      </c>
      <c r="O9">
        <v>-97.333709999999996</v>
      </c>
      <c r="P9">
        <v>2027.126</v>
      </c>
      <c r="Q9" s="3">
        <f t="shared" si="2"/>
        <v>-98.627893333333347</v>
      </c>
      <c r="R9" s="3">
        <f t="shared" si="3"/>
        <v>2404.3029999999999</v>
      </c>
    </row>
    <row r="10" spans="2:18" x14ac:dyDescent="0.35">
      <c r="B10">
        <v>-99.834460000000007</v>
      </c>
      <c r="C10">
        <v>2998.1</v>
      </c>
      <c r="D10">
        <v>-98.799300000000002</v>
      </c>
      <c r="E10">
        <v>3300.2460000000001</v>
      </c>
      <c r="F10">
        <v>-97.264589999999998</v>
      </c>
      <c r="G10">
        <v>3811.6469999999999</v>
      </c>
      <c r="H10" s="3">
        <f t="shared" si="0"/>
        <v>-98.632783333333336</v>
      </c>
      <c r="I10" s="3">
        <f t="shared" si="1"/>
        <v>3369.9976666666662</v>
      </c>
      <c r="K10">
        <v>-99.854140000000001</v>
      </c>
      <c r="L10">
        <v>2385.4229999999998</v>
      </c>
      <c r="M10">
        <v>-98.62491</v>
      </c>
      <c r="N10">
        <v>2796.0520000000001</v>
      </c>
      <c r="O10">
        <v>-97.306629999999998</v>
      </c>
      <c r="P10">
        <v>2025.2380000000001</v>
      </c>
      <c r="Q10" s="3">
        <f t="shared" si="2"/>
        <v>-98.595226666666676</v>
      </c>
      <c r="R10" s="3">
        <f t="shared" si="3"/>
        <v>2402.2376666666669</v>
      </c>
    </row>
    <row r="11" spans="2:18" x14ac:dyDescent="0.35">
      <c r="B11">
        <v>-99.784549999999996</v>
      </c>
      <c r="C11">
        <v>2999.136</v>
      </c>
      <c r="D11">
        <v>-98.751940000000005</v>
      </c>
      <c r="E11">
        <v>3296.0479999999998</v>
      </c>
      <c r="F11">
        <v>-97.213130000000007</v>
      </c>
      <c r="G11">
        <v>3807.9079999999999</v>
      </c>
      <c r="H11" s="3">
        <f t="shared" si="0"/>
        <v>-98.583206666666683</v>
      </c>
      <c r="I11" s="3">
        <f t="shared" si="1"/>
        <v>3367.6973333333331</v>
      </c>
      <c r="K11">
        <v>-99.800079999999994</v>
      </c>
      <c r="L11">
        <v>2380.75</v>
      </c>
      <c r="M11">
        <v>-98.590450000000004</v>
      </c>
      <c r="N11">
        <v>2792.7460000000001</v>
      </c>
      <c r="O11">
        <v>-97.283349999999999</v>
      </c>
      <c r="P11">
        <v>2025.248</v>
      </c>
      <c r="Q11" s="3">
        <f t="shared" si="2"/>
        <v>-98.557959999999994</v>
      </c>
      <c r="R11" s="3">
        <f t="shared" si="3"/>
        <v>2399.5813333333335</v>
      </c>
    </row>
    <row r="12" spans="2:18" x14ac:dyDescent="0.35">
      <c r="B12">
        <v>-99.726010000000002</v>
      </c>
      <c r="C12">
        <v>2995.7179999999998</v>
      </c>
      <c r="D12">
        <v>-98.698809999999995</v>
      </c>
      <c r="E12">
        <v>3294.4079999999999</v>
      </c>
      <c r="F12">
        <v>-97.158010000000004</v>
      </c>
      <c r="G12">
        <v>3814.5630000000001</v>
      </c>
      <c r="H12" s="3">
        <f t="shared" si="0"/>
        <v>-98.527609999999996</v>
      </c>
      <c r="I12" s="3">
        <f t="shared" si="1"/>
        <v>3368.2296666666666</v>
      </c>
      <c r="K12">
        <v>-99.727639999999994</v>
      </c>
      <c r="L12">
        <v>2380.4140000000002</v>
      </c>
      <c r="M12">
        <v>-98.550160000000005</v>
      </c>
      <c r="N12">
        <v>2792.9459999999999</v>
      </c>
      <c r="O12">
        <v>-97.26276</v>
      </c>
      <c r="P12">
        <v>2026.077</v>
      </c>
      <c r="Q12" s="3">
        <f t="shared" si="2"/>
        <v>-98.513520000000014</v>
      </c>
      <c r="R12" s="3">
        <f t="shared" si="3"/>
        <v>2399.8123333333338</v>
      </c>
    </row>
    <row r="13" spans="2:18" x14ac:dyDescent="0.35">
      <c r="B13">
        <v>-99.664090000000002</v>
      </c>
      <c r="C13">
        <v>2998.489</v>
      </c>
      <c r="D13">
        <v>-98.64376</v>
      </c>
      <c r="E13">
        <v>3294.9459999999999</v>
      </c>
      <c r="F13">
        <v>-97.103629999999995</v>
      </c>
      <c r="G13">
        <v>3810.7220000000002</v>
      </c>
      <c r="H13" s="3">
        <f t="shared" si="0"/>
        <v>-98.470493333333323</v>
      </c>
      <c r="I13" s="3">
        <f t="shared" si="1"/>
        <v>3368.0523333333331</v>
      </c>
      <c r="K13">
        <v>-99.643810000000002</v>
      </c>
      <c r="L13">
        <v>2380.7559999999999</v>
      </c>
      <c r="M13">
        <v>-98.497190000000003</v>
      </c>
      <c r="N13">
        <v>2791.89</v>
      </c>
      <c r="O13">
        <v>-97.233059999999995</v>
      </c>
      <c r="P13">
        <v>2025.702</v>
      </c>
      <c r="Q13" s="3">
        <f t="shared" si="2"/>
        <v>-98.458019999999991</v>
      </c>
      <c r="R13" s="3">
        <f t="shared" si="3"/>
        <v>2399.4493333333335</v>
      </c>
    </row>
    <row r="14" spans="2:18" x14ac:dyDescent="0.35">
      <c r="B14">
        <v>-99.596199999999996</v>
      </c>
      <c r="C14">
        <v>3000.8939999999998</v>
      </c>
      <c r="D14">
        <v>-98.593530000000001</v>
      </c>
      <c r="E14">
        <v>3297.8820000000001</v>
      </c>
      <c r="F14">
        <v>-97.045969999999997</v>
      </c>
      <c r="G14">
        <v>3809.7109999999998</v>
      </c>
      <c r="H14" s="3">
        <f t="shared" si="0"/>
        <v>-98.411900000000003</v>
      </c>
      <c r="I14" s="3">
        <f t="shared" si="1"/>
        <v>3369.4956666666662</v>
      </c>
      <c r="K14">
        <v>-99.558940000000007</v>
      </c>
      <c r="L14">
        <v>2383.33</v>
      </c>
      <c r="M14">
        <v>-98.452939999999998</v>
      </c>
      <c r="N14">
        <v>2789.616</v>
      </c>
      <c r="O14">
        <v>-97.209339999999997</v>
      </c>
      <c r="P14">
        <v>2025.509</v>
      </c>
      <c r="Q14" s="3">
        <f t="shared" si="2"/>
        <v>-98.407073333333344</v>
      </c>
      <c r="R14" s="3">
        <f t="shared" si="3"/>
        <v>2399.4850000000001</v>
      </c>
    </row>
    <row r="15" spans="2:18" x14ac:dyDescent="0.35">
      <c r="B15">
        <v>-99.528869999999998</v>
      </c>
      <c r="C15">
        <v>2996.194</v>
      </c>
      <c r="D15">
        <v>-98.544619999999995</v>
      </c>
      <c r="E15">
        <v>3293.6959999999999</v>
      </c>
      <c r="F15">
        <v>-96.985460000000003</v>
      </c>
      <c r="G15">
        <v>3808.3829999999998</v>
      </c>
      <c r="H15" s="3">
        <f t="shared" si="0"/>
        <v>-98.352983333333327</v>
      </c>
      <c r="I15" s="3">
        <f t="shared" si="1"/>
        <v>3366.0909999999999</v>
      </c>
      <c r="K15">
        <v>-99.470039999999997</v>
      </c>
      <c r="L15">
        <v>2383.1559999999999</v>
      </c>
      <c r="M15">
        <v>-98.411609999999996</v>
      </c>
      <c r="N15">
        <v>2791.7939999999999</v>
      </c>
      <c r="O15">
        <v>-97.171059999999997</v>
      </c>
      <c r="P15">
        <v>2026.0889999999999</v>
      </c>
      <c r="Q15" s="3">
        <f t="shared" si="2"/>
        <v>-98.350903333333335</v>
      </c>
      <c r="R15" s="3">
        <f t="shared" si="3"/>
        <v>2400.3463333333334</v>
      </c>
    </row>
    <row r="16" spans="2:18" x14ac:dyDescent="0.35">
      <c r="B16">
        <v>-99.465090000000004</v>
      </c>
      <c r="C16">
        <v>3000.6759999999999</v>
      </c>
      <c r="D16">
        <v>-98.492580000000004</v>
      </c>
      <c r="E16">
        <v>3292.4180000000001</v>
      </c>
      <c r="F16">
        <v>-96.927970000000002</v>
      </c>
      <c r="G16">
        <v>3808.085</v>
      </c>
      <c r="H16" s="3">
        <f t="shared" si="0"/>
        <v>-98.295213333333336</v>
      </c>
      <c r="I16" s="3">
        <f t="shared" si="1"/>
        <v>3367.0596666666665</v>
      </c>
      <c r="K16">
        <v>-99.373810000000006</v>
      </c>
      <c r="L16">
        <v>2380.942</v>
      </c>
      <c r="M16">
        <v>-98.36157</v>
      </c>
      <c r="N16">
        <v>2794.7930000000001</v>
      </c>
      <c r="O16">
        <v>-97.129050000000007</v>
      </c>
      <c r="P16">
        <v>2027.4559999999999</v>
      </c>
      <c r="Q16" s="3">
        <f t="shared" si="2"/>
        <v>-98.288143333333338</v>
      </c>
      <c r="R16" s="3">
        <f t="shared" si="3"/>
        <v>2401.0636666666669</v>
      </c>
    </row>
    <row r="17" spans="2:18" x14ac:dyDescent="0.35">
      <c r="B17">
        <v>-99.406059999999997</v>
      </c>
      <c r="C17">
        <v>2999.2049999999999</v>
      </c>
      <c r="D17">
        <v>-98.444299999999998</v>
      </c>
      <c r="E17">
        <v>3290.6480000000001</v>
      </c>
      <c r="F17">
        <v>-96.871859999999998</v>
      </c>
      <c r="G17">
        <v>3809.518</v>
      </c>
      <c r="H17" s="3">
        <f t="shared" si="0"/>
        <v>-98.240740000000002</v>
      </c>
      <c r="I17" s="3">
        <f t="shared" si="1"/>
        <v>3366.4569999999999</v>
      </c>
      <c r="K17">
        <v>-99.272549999999995</v>
      </c>
      <c r="L17">
        <v>2381.0140000000001</v>
      </c>
      <c r="M17">
        <v>-98.310559999999995</v>
      </c>
      <c r="N17">
        <v>2794.7530000000002</v>
      </c>
      <c r="O17">
        <v>-97.085589999999996</v>
      </c>
      <c r="P17">
        <v>2026.94</v>
      </c>
      <c r="Q17" s="3">
        <f t="shared" si="2"/>
        <v>-98.222899999999981</v>
      </c>
      <c r="R17" s="3">
        <f t="shared" si="3"/>
        <v>2400.9023333333334</v>
      </c>
    </row>
    <row r="18" spans="2:18" x14ac:dyDescent="0.35">
      <c r="B18">
        <v>-99.351870000000005</v>
      </c>
      <c r="C18">
        <v>2999.8020000000001</v>
      </c>
      <c r="D18">
        <v>-98.390389999999996</v>
      </c>
      <c r="E18">
        <v>3296.5430000000001</v>
      </c>
      <c r="F18">
        <v>-96.810090000000002</v>
      </c>
      <c r="G18">
        <v>3813.2460000000001</v>
      </c>
      <c r="H18" s="3">
        <f t="shared" si="0"/>
        <v>-98.184116666666668</v>
      </c>
      <c r="I18" s="3">
        <f t="shared" si="1"/>
        <v>3369.8636666666666</v>
      </c>
      <c r="K18">
        <v>-99.165719999999993</v>
      </c>
      <c r="L18">
        <v>2384.6990000000001</v>
      </c>
      <c r="M18">
        <v>-98.25909</v>
      </c>
      <c r="N18">
        <v>2788.674</v>
      </c>
      <c r="O18">
        <v>-97.042360000000002</v>
      </c>
      <c r="P18">
        <v>2029.057</v>
      </c>
      <c r="Q18" s="3">
        <f t="shared" si="2"/>
        <v>-98.155723333333341</v>
      </c>
      <c r="R18" s="3">
        <f t="shared" si="3"/>
        <v>2400.81</v>
      </c>
    </row>
    <row r="19" spans="2:18" x14ac:dyDescent="0.35">
      <c r="B19">
        <v>-99.30274</v>
      </c>
      <c r="C19">
        <v>2998.3470000000002</v>
      </c>
      <c r="D19">
        <v>-98.333510000000004</v>
      </c>
      <c r="E19">
        <v>3294.4949999999999</v>
      </c>
      <c r="F19">
        <v>-96.750720000000001</v>
      </c>
      <c r="G19">
        <v>3807.3490000000002</v>
      </c>
      <c r="H19" s="3">
        <f t="shared" si="0"/>
        <v>-98.128990000000002</v>
      </c>
      <c r="I19" s="3">
        <f t="shared" si="1"/>
        <v>3366.7303333333334</v>
      </c>
      <c r="K19">
        <v>-99.054339999999996</v>
      </c>
      <c r="L19">
        <v>2388.248</v>
      </c>
      <c r="M19">
        <v>-98.208820000000003</v>
      </c>
      <c r="N19">
        <v>2795.819</v>
      </c>
      <c r="O19">
        <v>-96.987819999999999</v>
      </c>
      <c r="P19">
        <v>2026.0619999999999</v>
      </c>
      <c r="Q19" s="3">
        <f t="shared" si="2"/>
        <v>-98.083660000000009</v>
      </c>
      <c r="R19" s="3">
        <f t="shared" si="3"/>
        <v>2403.3763333333332</v>
      </c>
    </row>
    <row r="20" spans="2:18" x14ac:dyDescent="0.35">
      <c r="B20">
        <v>-99.250280000000004</v>
      </c>
      <c r="C20">
        <v>3000.2</v>
      </c>
      <c r="D20">
        <v>-98.27637</v>
      </c>
      <c r="E20">
        <v>3296.6759999999999</v>
      </c>
      <c r="F20">
        <v>-96.688760000000002</v>
      </c>
      <c r="G20">
        <v>3806.9549999999999</v>
      </c>
      <c r="H20" s="3">
        <f t="shared" si="0"/>
        <v>-98.071803333333335</v>
      </c>
      <c r="I20" s="3">
        <f t="shared" si="1"/>
        <v>3367.9436666666666</v>
      </c>
      <c r="K20">
        <v>-98.951059999999998</v>
      </c>
      <c r="L20">
        <v>2390.0940000000001</v>
      </c>
      <c r="M20">
        <v>-98.159379999999999</v>
      </c>
      <c r="N20">
        <v>2795.125</v>
      </c>
      <c r="O20">
        <v>-96.937929999999994</v>
      </c>
      <c r="P20">
        <v>2026.2619999999999</v>
      </c>
      <c r="Q20" s="3">
        <f t="shared" si="2"/>
        <v>-98.016123333333326</v>
      </c>
      <c r="R20" s="3">
        <f t="shared" si="3"/>
        <v>2403.8269999999998</v>
      </c>
    </row>
    <row r="21" spans="2:18" x14ac:dyDescent="0.35">
      <c r="B21">
        <v>-99.192859999999996</v>
      </c>
      <c r="C21">
        <v>3002.8029999999999</v>
      </c>
      <c r="D21">
        <v>-98.216300000000004</v>
      </c>
      <c r="E21">
        <v>3295.27</v>
      </c>
      <c r="F21">
        <v>-96.631680000000003</v>
      </c>
      <c r="G21">
        <v>3805.6860000000001</v>
      </c>
      <c r="H21" s="3">
        <f t="shared" si="0"/>
        <v>-98.013613333333339</v>
      </c>
      <c r="I21" s="3">
        <f t="shared" si="1"/>
        <v>3367.9196666666667</v>
      </c>
      <c r="K21">
        <v>-98.849299999999999</v>
      </c>
      <c r="L21">
        <v>2397.953</v>
      </c>
      <c r="M21">
        <v>-98.109780000000001</v>
      </c>
      <c r="N21">
        <v>2796.3620000000001</v>
      </c>
      <c r="O21">
        <v>-96.887510000000006</v>
      </c>
      <c r="P21">
        <v>2026.7760000000001</v>
      </c>
      <c r="Q21" s="3">
        <f t="shared" si="2"/>
        <v>-97.948863333333335</v>
      </c>
      <c r="R21" s="3">
        <f t="shared" si="3"/>
        <v>2407.0303333333336</v>
      </c>
    </row>
    <row r="22" spans="2:18" x14ac:dyDescent="0.35">
      <c r="B22">
        <v>-99.136610000000005</v>
      </c>
      <c r="C22">
        <v>2998.893</v>
      </c>
      <c r="D22">
        <v>-98.157690000000002</v>
      </c>
      <c r="E22">
        <v>3287.605</v>
      </c>
      <c r="F22">
        <v>-96.571690000000004</v>
      </c>
      <c r="G22">
        <v>3809.7959999999998</v>
      </c>
      <c r="H22" s="3">
        <f t="shared" si="0"/>
        <v>-97.955330000000004</v>
      </c>
      <c r="I22" s="3">
        <f t="shared" si="1"/>
        <v>3365.4313333333334</v>
      </c>
      <c r="K22">
        <v>-98.746949999999998</v>
      </c>
      <c r="L22">
        <v>2392.297</v>
      </c>
      <c r="M22">
        <v>-98.063559999999995</v>
      </c>
      <c r="N22">
        <v>2793.8649999999998</v>
      </c>
      <c r="O22">
        <v>-96.836910000000003</v>
      </c>
      <c r="P22">
        <v>2026.644</v>
      </c>
      <c r="Q22" s="3">
        <f t="shared" si="2"/>
        <v>-97.882473333333337</v>
      </c>
      <c r="R22" s="3">
        <f t="shared" si="3"/>
        <v>2404.2686666666668</v>
      </c>
    </row>
    <row r="23" spans="2:18" x14ac:dyDescent="0.35">
      <c r="B23">
        <v>-99.081450000000004</v>
      </c>
      <c r="C23">
        <v>2996.6219999999998</v>
      </c>
      <c r="D23">
        <v>-98.098990000000001</v>
      </c>
      <c r="E23">
        <v>3289.28</v>
      </c>
      <c r="F23">
        <v>-96.512979999999999</v>
      </c>
      <c r="G23">
        <v>3806.7820000000002</v>
      </c>
      <c r="H23" s="3">
        <f t="shared" si="0"/>
        <v>-97.897806666666668</v>
      </c>
      <c r="I23" s="3">
        <f t="shared" si="1"/>
        <v>3364.2280000000005</v>
      </c>
      <c r="K23">
        <v>-98.651799999999994</v>
      </c>
      <c r="L23">
        <v>2390.6660000000002</v>
      </c>
      <c r="M23">
        <v>-98.019580000000005</v>
      </c>
      <c r="N23">
        <v>2792.9369999999999</v>
      </c>
      <c r="O23">
        <v>-96.796109999999999</v>
      </c>
      <c r="P23">
        <v>2025.136</v>
      </c>
      <c r="Q23" s="3">
        <f t="shared" si="2"/>
        <v>-97.822496666666666</v>
      </c>
      <c r="R23" s="3">
        <f t="shared" si="3"/>
        <v>2402.913</v>
      </c>
    </row>
    <row r="24" spans="2:18" x14ac:dyDescent="0.35">
      <c r="B24">
        <v>-99.024159999999995</v>
      </c>
      <c r="C24">
        <v>2995.5479999999998</v>
      </c>
      <c r="D24">
        <v>-98.041240000000002</v>
      </c>
      <c r="E24">
        <v>3291.6480000000001</v>
      </c>
      <c r="F24">
        <v>-96.455709999999996</v>
      </c>
      <c r="G24">
        <v>3806.9459999999999</v>
      </c>
      <c r="H24" s="3">
        <f t="shared" si="0"/>
        <v>-97.840370000000007</v>
      </c>
      <c r="I24" s="3">
        <f t="shared" si="1"/>
        <v>3364.7139999999999</v>
      </c>
      <c r="K24">
        <v>-98.574129999999997</v>
      </c>
      <c r="L24">
        <v>2396.35</v>
      </c>
      <c r="M24">
        <v>-97.975700000000003</v>
      </c>
      <c r="N24">
        <v>2795.7190000000001</v>
      </c>
      <c r="O24">
        <v>-96.753240000000005</v>
      </c>
      <c r="P24">
        <v>2027.8109999999999</v>
      </c>
      <c r="Q24" s="3">
        <f t="shared" si="2"/>
        <v>-97.767690000000002</v>
      </c>
      <c r="R24" s="3">
        <f t="shared" si="3"/>
        <v>2406.6266666666666</v>
      </c>
    </row>
    <row r="25" spans="2:18" x14ac:dyDescent="0.35">
      <c r="B25">
        <v>-98.960719999999995</v>
      </c>
      <c r="C25">
        <v>2993.7190000000001</v>
      </c>
      <c r="D25">
        <v>-97.979280000000003</v>
      </c>
      <c r="E25">
        <v>3289.895</v>
      </c>
      <c r="F25">
        <v>-96.402410000000003</v>
      </c>
      <c r="G25">
        <v>3802.6579999999999</v>
      </c>
      <c r="H25" s="3">
        <f t="shared" si="0"/>
        <v>-97.780803333333324</v>
      </c>
      <c r="I25" s="3">
        <f t="shared" si="1"/>
        <v>3362.0906666666665</v>
      </c>
      <c r="K25">
        <v>-98.510800000000003</v>
      </c>
      <c r="L25">
        <v>2397.41</v>
      </c>
      <c r="M25">
        <v>-97.929339999999996</v>
      </c>
      <c r="N25">
        <v>2794.136</v>
      </c>
      <c r="O25">
        <v>-96.710310000000007</v>
      </c>
      <c r="P25">
        <v>2028.5250000000001</v>
      </c>
      <c r="Q25" s="3">
        <f t="shared" si="2"/>
        <v>-97.716816666666659</v>
      </c>
      <c r="R25" s="3">
        <f t="shared" si="3"/>
        <v>2406.6903333333335</v>
      </c>
    </row>
    <row r="26" spans="2:18" x14ac:dyDescent="0.35">
      <c r="B26">
        <v>-98.893590000000003</v>
      </c>
      <c r="C26">
        <v>2997.4079999999999</v>
      </c>
      <c r="D26">
        <v>-97.918210000000002</v>
      </c>
      <c r="E26">
        <v>3288.5079999999998</v>
      </c>
      <c r="F26">
        <v>-96.350939999999994</v>
      </c>
      <c r="G26">
        <v>3807.3960000000002</v>
      </c>
      <c r="H26" s="3">
        <f t="shared" si="0"/>
        <v>-97.720913333333328</v>
      </c>
      <c r="I26" s="3">
        <f t="shared" si="1"/>
        <v>3364.4373333333333</v>
      </c>
      <c r="K26">
        <v>-98.461939999999998</v>
      </c>
      <c r="L26">
        <v>2404.7579999999998</v>
      </c>
      <c r="M26">
        <v>-97.876249999999999</v>
      </c>
      <c r="N26">
        <v>2791.8809999999999</v>
      </c>
      <c r="O26">
        <v>-96.663619999999995</v>
      </c>
      <c r="P26">
        <v>2028.2829999999999</v>
      </c>
      <c r="Q26" s="3">
        <f t="shared" si="2"/>
        <v>-97.667269999999988</v>
      </c>
      <c r="R26" s="3">
        <f t="shared" si="3"/>
        <v>2408.3073333333327</v>
      </c>
    </row>
    <row r="27" spans="2:18" x14ac:dyDescent="0.35">
      <c r="B27">
        <v>-98.824740000000006</v>
      </c>
      <c r="C27">
        <v>2989.8229999999999</v>
      </c>
      <c r="D27">
        <v>-97.863659999999996</v>
      </c>
      <c r="E27">
        <v>3290.8290000000002</v>
      </c>
      <c r="F27">
        <v>-96.30444</v>
      </c>
      <c r="G27">
        <v>3806.1</v>
      </c>
      <c r="H27" s="3">
        <f t="shared" si="0"/>
        <v>-97.664280000000005</v>
      </c>
      <c r="I27" s="3">
        <f t="shared" si="1"/>
        <v>3362.2506666666668</v>
      </c>
      <c r="K27">
        <v>-98.411680000000004</v>
      </c>
      <c r="L27">
        <v>2400.2399999999998</v>
      </c>
      <c r="M27">
        <v>-97.825680000000006</v>
      </c>
      <c r="N27">
        <v>2794.326</v>
      </c>
      <c r="O27">
        <v>-96.609650000000002</v>
      </c>
      <c r="P27">
        <v>2027.26</v>
      </c>
      <c r="Q27" s="3">
        <f t="shared" si="2"/>
        <v>-97.615670000000009</v>
      </c>
      <c r="R27" s="3">
        <f t="shared" si="3"/>
        <v>2407.2753333333335</v>
      </c>
    </row>
    <row r="28" spans="2:18" x14ac:dyDescent="0.35">
      <c r="B28">
        <v>-98.756649999999993</v>
      </c>
      <c r="C28">
        <v>2992.915</v>
      </c>
      <c r="D28">
        <v>-97.812029999999993</v>
      </c>
      <c r="E28">
        <v>3288.5149999999999</v>
      </c>
      <c r="F28">
        <v>-96.262110000000007</v>
      </c>
      <c r="G28">
        <v>3806.7559999999999</v>
      </c>
      <c r="H28" s="3">
        <f t="shared" si="0"/>
        <v>-97.610263333333322</v>
      </c>
      <c r="I28" s="3">
        <f t="shared" si="1"/>
        <v>3362.7286666666664</v>
      </c>
      <c r="K28">
        <v>-98.361940000000004</v>
      </c>
      <c r="L28">
        <v>2398.0340000000001</v>
      </c>
      <c r="M28">
        <v>-97.774609999999996</v>
      </c>
      <c r="N28">
        <v>2785.0259999999998</v>
      </c>
      <c r="O28">
        <v>-96.555059999999997</v>
      </c>
      <c r="P28">
        <v>2028.7139999999999</v>
      </c>
      <c r="Q28" s="3">
        <f t="shared" si="2"/>
        <v>-97.563869999999994</v>
      </c>
      <c r="R28" s="3">
        <f t="shared" si="3"/>
        <v>2403.9246666666663</v>
      </c>
    </row>
    <row r="29" spans="2:18" x14ac:dyDescent="0.35">
      <c r="B29">
        <v>-98.681560000000005</v>
      </c>
      <c r="C29">
        <v>2988.904</v>
      </c>
      <c r="D29">
        <v>-97.764060000000001</v>
      </c>
      <c r="E29">
        <v>3287.9070000000002</v>
      </c>
      <c r="F29">
        <v>-96.215739999999997</v>
      </c>
      <c r="G29">
        <v>3807.6</v>
      </c>
      <c r="H29" s="3">
        <f t="shared" si="0"/>
        <v>-97.553786666666667</v>
      </c>
      <c r="I29" s="3">
        <f t="shared" si="1"/>
        <v>3361.4703333333332</v>
      </c>
      <c r="K29">
        <v>-98.310400000000001</v>
      </c>
      <c r="L29">
        <v>2396.9549999999999</v>
      </c>
      <c r="M29">
        <v>-97.721760000000003</v>
      </c>
      <c r="N29">
        <v>2789.9259999999999</v>
      </c>
      <c r="O29">
        <v>-96.499719999999996</v>
      </c>
      <c r="P29">
        <v>2027.751</v>
      </c>
      <c r="Q29" s="3">
        <f t="shared" si="2"/>
        <v>-97.510626666666667</v>
      </c>
      <c r="R29" s="3">
        <f t="shared" si="3"/>
        <v>2404.8773333333334</v>
      </c>
    </row>
    <row r="30" spans="2:18" x14ac:dyDescent="0.35">
      <c r="B30">
        <v>-98.601939999999999</v>
      </c>
      <c r="C30">
        <v>2988.5160000000001</v>
      </c>
      <c r="D30">
        <v>-97.718680000000006</v>
      </c>
      <c r="E30">
        <v>3287.5</v>
      </c>
      <c r="F30">
        <v>-96.16901</v>
      </c>
      <c r="G30">
        <v>3805.3440000000001</v>
      </c>
      <c r="H30" s="3">
        <f t="shared" si="0"/>
        <v>-97.496543333333349</v>
      </c>
      <c r="I30" s="3">
        <f t="shared" si="1"/>
        <v>3360.4533333333334</v>
      </c>
      <c r="K30">
        <v>-98.256559999999993</v>
      </c>
      <c r="L30">
        <v>2398.5149999999999</v>
      </c>
      <c r="M30">
        <v>-97.664990000000003</v>
      </c>
      <c r="N30">
        <v>2784.1320000000001</v>
      </c>
      <c r="O30">
        <v>-96.447990000000004</v>
      </c>
      <c r="P30">
        <v>2027.114</v>
      </c>
      <c r="Q30" s="3">
        <f t="shared" si="2"/>
        <v>-97.456513333333348</v>
      </c>
      <c r="R30" s="3">
        <f t="shared" si="3"/>
        <v>2403.253666666667</v>
      </c>
    </row>
    <row r="31" spans="2:18" x14ac:dyDescent="0.35">
      <c r="B31">
        <v>-98.516639999999995</v>
      </c>
      <c r="C31">
        <v>2984.1320000000001</v>
      </c>
      <c r="D31">
        <v>-97.673119999999997</v>
      </c>
      <c r="E31">
        <v>3284.7959999999998</v>
      </c>
      <c r="F31">
        <v>-96.120859999999993</v>
      </c>
      <c r="G31">
        <v>3805.3649999999998</v>
      </c>
      <c r="H31" s="3">
        <f t="shared" si="0"/>
        <v>-97.436873333333324</v>
      </c>
      <c r="I31" s="3">
        <f t="shared" si="1"/>
        <v>3358.0976666666666</v>
      </c>
      <c r="K31">
        <v>-98.204939999999993</v>
      </c>
      <c r="L31">
        <v>2401.36</v>
      </c>
      <c r="M31">
        <v>-97.603579999999994</v>
      </c>
      <c r="N31">
        <v>2786.895</v>
      </c>
      <c r="O31">
        <v>-96.394779999999997</v>
      </c>
      <c r="P31">
        <v>2025.414</v>
      </c>
      <c r="Q31" s="3">
        <f t="shared" si="2"/>
        <v>-97.4011</v>
      </c>
      <c r="R31" s="3">
        <f t="shared" si="3"/>
        <v>2404.5563333333334</v>
      </c>
    </row>
    <row r="32" spans="2:18" x14ac:dyDescent="0.35">
      <c r="B32">
        <v>-98.42465</v>
      </c>
      <c r="C32">
        <v>2980.48</v>
      </c>
      <c r="D32">
        <v>-97.623159999999999</v>
      </c>
      <c r="E32">
        <v>3280.7950000000001</v>
      </c>
      <c r="F32">
        <v>-96.072640000000007</v>
      </c>
      <c r="G32">
        <v>3805.2179999999998</v>
      </c>
      <c r="H32" s="3">
        <f t="shared" si="0"/>
        <v>-97.37348333333334</v>
      </c>
      <c r="I32" s="3">
        <f t="shared" si="1"/>
        <v>3355.4976666666662</v>
      </c>
      <c r="K32">
        <v>-98.153440000000003</v>
      </c>
      <c r="L32">
        <v>2395.7579999999998</v>
      </c>
      <c r="M32">
        <v>-97.53707</v>
      </c>
      <c r="N32">
        <v>2785.8560000000002</v>
      </c>
      <c r="O32">
        <v>-96.340220000000002</v>
      </c>
      <c r="P32">
        <v>2024.047</v>
      </c>
      <c r="Q32" s="3">
        <f t="shared" si="2"/>
        <v>-97.343576666666664</v>
      </c>
      <c r="R32" s="3">
        <f t="shared" si="3"/>
        <v>2401.8870000000002</v>
      </c>
    </row>
    <row r="33" spans="2:18" x14ac:dyDescent="0.35">
      <c r="B33">
        <v>-98.328059999999994</v>
      </c>
      <c r="C33">
        <v>2981.5219999999999</v>
      </c>
      <c r="D33">
        <v>-97.566400000000002</v>
      </c>
      <c r="E33">
        <v>3279.4870000000001</v>
      </c>
      <c r="F33">
        <v>-96.025400000000005</v>
      </c>
      <c r="G33">
        <v>3807.134</v>
      </c>
      <c r="H33" s="3">
        <f t="shared" si="0"/>
        <v>-97.306619999999995</v>
      </c>
      <c r="I33" s="3">
        <f t="shared" si="1"/>
        <v>3356.0476666666668</v>
      </c>
      <c r="K33">
        <v>-98.09384</v>
      </c>
      <c r="L33">
        <v>2398.319</v>
      </c>
      <c r="M33">
        <v>-97.462280000000007</v>
      </c>
      <c r="N33">
        <v>2783.06</v>
      </c>
      <c r="O33">
        <v>-96.284149999999997</v>
      </c>
      <c r="P33">
        <v>2026.491</v>
      </c>
      <c r="Q33" s="3">
        <f t="shared" si="2"/>
        <v>-97.280090000000015</v>
      </c>
      <c r="R33" s="3">
        <f t="shared" si="3"/>
        <v>2402.6233333333334</v>
      </c>
    </row>
    <row r="34" spans="2:18" x14ac:dyDescent="0.35">
      <c r="B34">
        <v>-98.229990000000001</v>
      </c>
      <c r="C34">
        <v>2980.36</v>
      </c>
      <c r="D34">
        <v>-97.503410000000002</v>
      </c>
      <c r="E34">
        <v>3276.5790000000002</v>
      </c>
      <c r="F34">
        <v>-95.980450000000005</v>
      </c>
      <c r="G34">
        <v>3808.6750000000002</v>
      </c>
      <c r="H34" s="3">
        <f t="shared" si="0"/>
        <v>-97.237950000000012</v>
      </c>
      <c r="I34" s="3">
        <f t="shared" si="1"/>
        <v>3355.204666666667</v>
      </c>
      <c r="K34">
        <v>-98.022499999999994</v>
      </c>
      <c r="L34">
        <v>2389.1350000000002</v>
      </c>
      <c r="M34">
        <v>-97.377650000000003</v>
      </c>
      <c r="N34">
        <v>2779.3420000000001</v>
      </c>
      <c r="O34">
        <v>-96.234530000000007</v>
      </c>
      <c r="P34">
        <v>2024.5719999999999</v>
      </c>
      <c r="Q34" s="3">
        <f t="shared" si="2"/>
        <v>-97.211560000000006</v>
      </c>
      <c r="R34" s="3">
        <f t="shared" si="3"/>
        <v>2397.6830000000004</v>
      </c>
    </row>
    <row r="35" spans="2:18" x14ac:dyDescent="0.35">
      <c r="B35">
        <v>-98.129739999999998</v>
      </c>
      <c r="C35">
        <v>2979.174</v>
      </c>
      <c r="D35">
        <v>-97.434179999999998</v>
      </c>
      <c r="E35">
        <v>3271.1</v>
      </c>
      <c r="F35">
        <v>-95.938990000000004</v>
      </c>
      <c r="G35">
        <v>3812.23</v>
      </c>
      <c r="H35" s="3">
        <f t="shared" si="0"/>
        <v>-97.167636666666667</v>
      </c>
      <c r="I35" s="3">
        <f t="shared" si="1"/>
        <v>3354.1679999999997</v>
      </c>
      <c r="K35">
        <v>-97.938999999999993</v>
      </c>
      <c r="L35">
        <v>2391.4279999999999</v>
      </c>
      <c r="M35">
        <v>-97.287049999999994</v>
      </c>
      <c r="N35">
        <v>2777.6419999999998</v>
      </c>
      <c r="O35">
        <v>-96.188879999999997</v>
      </c>
      <c r="P35">
        <v>2026.009</v>
      </c>
      <c r="Q35" s="3">
        <f t="shared" si="2"/>
        <v>-97.13830999999999</v>
      </c>
      <c r="R35" s="3">
        <f t="shared" si="3"/>
        <v>2398.3596666666667</v>
      </c>
    </row>
    <row r="36" spans="2:18" x14ac:dyDescent="0.35">
      <c r="B36">
        <v>-98.026359999999997</v>
      </c>
      <c r="C36">
        <v>2975.1529999999998</v>
      </c>
      <c r="D36">
        <v>-97.358940000000004</v>
      </c>
      <c r="E36">
        <v>3268.3229999999999</v>
      </c>
      <c r="F36">
        <v>-95.902379999999994</v>
      </c>
      <c r="G36">
        <v>3805.7649999999999</v>
      </c>
      <c r="H36" s="3">
        <f t="shared" si="0"/>
        <v>-97.095893333333336</v>
      </c>
      <c r="I36" s="3">
        <f t="shared" si="1"/>
        <v>3349.7469999999998</v>
      </c>
      <c r="K36">
        <v>-97.841489999999993</v>
      </c>
      <c r="L36">
        <v>2393.2820000000002</v>
      </c>
      <c r="M36">
        <v>-97.191209999999998</v>
      </c>
      <c r="N36">
        <v>2776.0259999999998</v>
      </c>
      <c r="O36">
        <v>-96.137590000000003</v>
      </c>
      <c r="P36">
        <v>2024.7080000000001</v>
      </c>
      <c r="Q36" s="3">
        <f t="shared" si="2"/>
        <v>-97.056763333333322</v>
      </c>
      <c r="R36" s="3">
        <f t="shared" si="3"/>
        <v>2398.0053333333331</v>
      </c>
    </row>
    <row r="37" spans="2:18" x14ac:dyDescent="0.35">
      <c r="B37">
        <v>-97.921809999999994</v>
      </c>
      <c r="C37">
        <v>2978.5729999999999</v>
      </c>
      <c r="D37">
        <v>-97.278630000000007</v>
      </c>
      <c r="E37">
        <v>3266.643</v>
      </c>
      <c r="F37">
        <v>-95.864490000000004</v>
      </c>
      <c r="G37">
        <v>3807.1610000000001</v>
      </c>
      <c r="H37" s="3">
        <f t="shared" si="0"/>
        <v>-97.02164333333333</v>
      </c>
      <c r="I37" s="3">
        <f t="shared" si="1"/>
        <v>3350.7923333333333</v>
      </c>
      <c r="K37">
        <v>-97.734809999999996</v>
      </c>
      <c r="L37">
        <v>2386.9180000000001</v>
      </c>
      <c r="M37">
        <v>-97.092470000000006</v>
      </c>
      <c r="N37">
        <v>2776.587</v>
      </c>
      <c r="O37">
        <v>-96.081320000000005</v>
      </c>
      <c r="P37">
        <v>2024.422</v>
      </c>
      <c r="Q37" s="3">
        <f t="shared" si="2"/>
        <v>-96.969533333333331</v>
      </c>
      <c r="R37" s="3">
        <f t="shared" si="3"/>
        <v>2395.9756666666667</v>
      </c>
    </row>
    <row r="38" spans="2:18" x14ac:dyDescent="0.35">
      <c r="B38">
        <v>-97.818659999999994</v>
      </c>
      <c r="C38">
        <v>2975.962</v>
      </c>
      <c r="D38">
        <v>-97.194299999999998</v>
      </c>
      <c r="E38">
        <v>3262.9079999999999</v>
      </c>
      <c r="F38">
        <v>-95.823679999999996</v>
      </c>
      <c r="G38">
        <v>3808.6019999999999</v>
      </c>
      <c r="H38" s="3">
        <f t="shared" si="0"/>
        <v>-96.945546666666658</v>
      </c>
      <c r="I38" s="3">
        <f t="shared" si="1"/>
        <v>3349.1573333333331</v>
      </c>
      <c r="K38">
        <v>-97.623519999999999</v>
      </c>
      <c r="L38">
        <v>2388.8690000000001</v>
      </c>
      <c r="M38">
        <v>-96.99042</v>
      </c>
      <c r="N38">
        <v>2773.335</v>
      </c>
      <c r="O38">
        <v>-96.022409999999994</v>
      </c>
      <c r="P38">
        <v>2024.422</v>
      </c>
      <c r="Q38" s="3">
        <f t="shared" si="2"/>
        <v>-96.878783333333331</v>
      </c>
      <c r="R38" s="3">
        <f t="shared" si="3"/>
        <v>2395.5419999999999</v>
      </c>
    </row>
    <row r="39" spans="2:18" x14ac:dyDescent="0.35">
      <c r="B39">
        <v>-97.713520000000003</v>
      </c>
      <c r="C39">
        <v>2976.8710000000001</v>
      </c>
      <c r="D39">
        <v>-97.096519999999998</v>
      </c>
      <c r="E39">
        <v>3260.4940000000001</v>
      </c>
      <c r="F39">
        <v>-95.779690000000002</v>
      </c>
      <c r="G39">
        <v>3808.6990000000001</v>
      </c>
      <c r="H39" s="3">
        <f t="shared" si="0"/>
        <v>-96.863243333333344</v>
      </c>
      <c r="I39" s="3">
        <f t="shared" si="1"/>
        <v>3348.6880000000001</v>
      </c>
      <c r="K39">
        <v>-97.512699999999995</v>
      </c>
      <c r="L39">
        <v>2389.3560000000002</v>
      </c>
      <c r="M39">
        <v>-96.888300000000001</v>
      </c>
      <c r="N39">
        <v>2774.1390000000001</v>
      </c>
      <c r="O39">
        <v>-95.964699999999993</v>
      </c>
      <c r="P39">
        <v>2021.239</v>
      </c>
      <c r="Q39" s="3">
        <f t="shared" si="2"/>
        <v>-96.788566666666668</v>
      </c>
      <c r="R39" s="3">
        <f t="shared" si="3"/>
        <v>2394.9113333333335</v>
      </c>
    </row>
    <row r="40" spans="2:18" x14ac:dyDescent="0.35">
      <c r="B40">
        <v>-97.607410000000002</v>
      </c>
      <c r="C40">
        <v>2977.2550000000001</v>
      </c>
      <c r="D40">
        <v>-96.990750000000006</v>
      </c>
      <c r="E40">
        <v>3257.03</v>
      </c>
      <c r="F40">
        <v>-95.730819999999994</v>
      </c>
      <c r="G40">
        <v>3798.6329999999998</v>
      </c>
      <c r="H40" s="3">
        <f t="shared" si="0"/>
        <v>-96.776326666666662</v>
      </c>
      <c r="I40" s="3">
        <f t="shared" si="1"/>
        <v>3344.306</v>
      </c>
      <c r="K40">
        <v>-97.403909999999996</v>
      </c>
      <c r="L40">
        <v>2391.386</v>
      </c>
      <c r="M40">
        <v>-96.784369999999996</v>
      </c>
      <c r="N40">
        <v>2771.6219999999998</v>
      </c>
      <c r="O40">
        <v>-95.903720000000007</v>
      </c>
      <c r="P40">
        <v>2022.02</v>
      </c>
      <c r="Q40" s="3">
        <f t="shared" si="2"/>
        <v>-96.697333333333333</v>
      </c>
      <c r="R40" s="3">
        <f t="shared" si="3"/>
        <v>2395.0093333333334</v>
      </c>
    </row>
    <row r="41" spans="2:18" x14ac:dyDescent="0.35">
      <c r="B41">
        <v>-97.502300000000005</v>
      </c>
      <c r="C41">
        <v>2979.462</v>
      </c>
      <c r="D41">
        <v>-96.882180000000005</v>
      </c>
      <c r="E41">
        <v>3249.6419999999998</v>
      </c>
      <c r="F41">
        <v>-95.677689999999998</v>
      </c>
      <c r="G41">
        <v>3798.2420000000002</v>
      </c>
      <c r="H41" s="3">
        <f t="shared" si="0"/>
        <v>-96.687389999999994</v>
      </c>
      <c r="I41" s="3">
        <f t="shared" si="1"/>
        <v>3342.4486666666667</v>
      </c>
      <c r="K41">
        <v>-97.296260000000004</v>
      </c>
      <c r="L41">
        <v>2391.9259999999999</v>
      </c>
      <c r="M41">
        <v>-96.674809999999994</v>
      </c>
      <c r="N41">
        <v>2768.6869999999999</v>
      </c>
      <c r="O41">
        <v>-95.842579999999998</v>
      </c>
      <c r="P41">
        <v>2021.0129999999999</v>
      </c>
      <c r="Q41" s="3">
        <f t="shared" si="2"/>
        <v>-96.604550000000003</v>
      </c>
      <c r="R41" s="3">
        <f t="shared" si="3"/>
        <v>2393.8753333333329</v>
      </c>
    </row>
    <row r="42" spans="2:18" x14ac:dyDescent="0.35">
      <c r="B42">
        <v>-97.399420000000006</v>
      </c>
      <c r="C42">
        <v>2974.8150000000001</v>
      </c>
      <c r="D42">
        <v>-96.767179999999996</v>
      </c>
      <c r="E42">
        <v>3247.895</v>
      </c>
      <c r="F42">
        <v>-95.615560000000002</v>
      </c>
      <c r="G42">
        <v>3802.21</v>
      </c>
      <c r="H42" s="3">
        <f t="shared" si="0"/>
        <v>-96.594053333333349</v>
      </c>
      <c r="I42" s="3">
        <f t="shared" si="1"/>
        <v>3341.64</v>
      </c>
      <c r="K42">
        <v>-97.186809999999994</v>
      </c>
      <c r="L42">
        <v>2393.2399999999998</v>
      </c>
      <c r="M42">
        <v>-96.56353</v>
      </c>
      <c r="N42">
        <v>2767.9679999999998</v>
      </c>
      <c r="O42">
        <v>-95.777439999999999</v>
      </c>
      <c r="P42">
        <v>2019.979</v>
      </c>
      <c r="Q42" s="3">
        <f t="shared" si="2"/>
        <v>-96.509259999999998</v>
      </c>
      <c r="R42" s="3">
        <f t="shared" si="3"/>
        <v>2393.7289999999998</v>
      </c>
    </row>
    <row r="43" spans="2:18" x14ac:dyDescent="0.35">
      <c r="B43">
        <v>-97.296019999999999</v>
      </c>
      <c r="C43">
        <v>2971.4540000000002</v>
      </c>
      <c r="D43">
        <v>-96.647199999999998</v>
      </c>
      <c r="E43">
        <v>3246.134</v>
      </c>
      <c r="F43">
        <v>-95.546279999999996</v>
      </c>
      <c r="G43">
        <v>3795.25</v>
      </c>
      <c r="H43" s="3">
        <f t="shared" si="0"/>
        <v>-96.496500000000012</v>
      </c>
      <c r="I43" s="3">
        <f t="shared" si="1"/>
        <v>3337.6126666666664</v>
      </c>
      <c r="K43">
        <v>-97.069119999999998</v>
      </c>
      <c r="L43">
        <v>2387.2420000000002</v>
      </c>
      <c r="M43">
        <v>-96.451589999999996</v>
      </c>
      <c r="N43">
        <v>2767.6680000000001</v>
      </c>
      <c r="O43">
        <v>-95.709530000000001</v>
      </c>
      <c r="P43">
        <v>2018.731</v>
      </c>
      <c r="Q43" s="3">
        <f t="shared" si="2"/>
        <v>-96.410079999999994</v>
      </c>
      <c r="R43" s="3">
        <f t="shared" si="3"/>
        <v>2391.2136666666665</v>
      </c>
    </row>
    <row r="44" spans="2:18" x14ac:dyDescent="0.35">
      <c r="B44">
        <v>-97.18862</v>
      </c>
      <c r="C44">
        <v>2967.2860000000001</v>
      </c>
      <c r="D44">
        <v>-96.524659999999997</v>
      </c>
      <c r="E44">
        <v>3241.96</v>
      </c>
      <c r="F44">
        <v>-95.472899999999996</v>
      </c>
      <c r="G44">
        <v>3799.143</v>
      </c>
      <c r="H44" s="3">
        <f t="shared" si="0"/>
        <v>-96.395393333333331</v>
      </c>
      <c r="I44" s="3">
        <f t="shared" si="1"/>
        <v>3336.1296666666663</v>
      </c>
      <c r="K44">
        <v>-96.938969999999998</v>
      </c>
      <c r="L44">
        <v>2390.473</v>
      </c>
      <c r="M44">
        <v>-96.331050000000005</v>
      </c>
      <c r="N44">
        <v>2764.8670000000002</v>
      </c>
      <c r="O44">
        <v>-95.642319999999998</v>
      </c>
      <c r="P44">
        <v>2016.8009999999999</v>
      </c>
      <c r="Q44" s="3">
        <f t="shared" si="2"/>
        <v>-96.304113333333319</v>
      </c>
      <c r="R44" s="3">
        <f t="shared" si="3"/>
        <v>2390.7136666666665</v>
      </c>
    </row>
    <row r="45" spans="2:18" x14ac:dyDescent="0.35">
      <c r="B45">
        <v>-97.081620000000001</v>
      </c>
      <c r="C45">
        <v>2964.7579999999998</v>
      </c>
      <c r="D45">
        <v>-96.398449999999997</v>
      </c>
      <c r="E45">
        <v>3238.3910000000001</v>
      </c>
      <c r="F45">
        <v>-95.398110000000003</v>
      </c>
      <c r="G45">
        <v>3790.5120000000002</v>
      </c>
      <c r="H45" s="3">
        <f t="shared" si="0"/>
        <v>-96.292726666666681</v>
      </c>
      <c r="I45" s="3">
        <f t="shared" si="1"/>
        <v>3331.2203333333332</v>
      </c>
      <c r="K45">
        <v>-96.803319999999999</v>
      </c>
      <c r="L45">
        <v>2385.9859999999999</v>
      </c>
      <c r="M45">
        <v>-96.212260000000001</v>
      </c>
      <c r="N45">
        <v>2761.2089999999998</v>
      </c>
      <c r="O45">
        <v>-95.567120000000003</v>
      </c>
      <c r="P45">
        <v>2014.6579999999999</v>
      </c>
      <c r="Q45" s="3">
        <f t="shared" si="2"/>
        <v>-96.194233333333329</v>
      </c>
      <c r="R45" s="3">
        <f t="shared" si="3"/>
        <v>2387.2843333333331</v>
      </c>
    </row>
    <row r="46" spans="2:18" x14ac:dyDescent="0.35">
      <c r="B46">
        <v>-96.975610000000003</v>
      </c>
      <c r="C46">
        <v>2969.1190000000001</v>
      </c>
      <c r="D46">
        <v>-96.274410000000003</v>
      </c>
      <c r="E46">
        <v>3241.306</v>
      </c>
      <c r="F46">
        <v>-95.322839999999999</v>
      </c>
      <c r="G46">
        <v>3789.08</v>
      </c>
      <c r="H46" s="3">
        <f t="shared" si="0"/>
        <v>-96.190953333333326</v>
      </c>
      <c r="I46" s="3">
        <f t="shared" si="1"/>
        <v>3333.1683333333335</v>
      </c>
      <c r="K46">
        <v>-96.677070000000001</v>
      </c>
      <c r="L46">
        <v>2385.549</v>
      </c>
      <c r="M46">
        <v>-96.093010000000007</v>
      </c>
      <c r="N46">
        <v>2761.7020000000002</v>
      </c>
      <c r="O46">
        <v>-95.48648</v>
      </c>
      <c r="P46">
        <v>2013.009</v>
      </c>
      <c r="Q46" s="3">
        <f t="shared" si="2"/>
        <v>-96.085520000000017</v>
      </c>
      <c r="R46" s="3">
        <f t="shared" si="3"/>
        <v>2386.7533333333336</v>
      </c>
    </row>
    <row r="47" spans="2:18" x14ac:dyDescent="0.35">
      <c r="B47">
        <v>-96.869150000000005</v>
      </c>
      <c r="C47">
        <v>2962.9650000000001</v>
      </c>
      <c r="D47">
        <v>-96.145009999999999</v>
      </c>
      <c r="E47">
        <v>3237.877</v>
      </c>
      <c r="F47">
        <v>-95.249610000000004</v>
      </c>
      <c r="G47">
        <v>3787.6860000000001</v>
      </c>
      <c r="H47" s="3">
        <f t="shared" si="0"/>
        <v>-96.087923333333336</v>
      </c>
      <c r="I47" s="3">
        <f t="shared" si="1"/>
        <v>3329.5093333333334</v>
      </c>
      <c r="K47">
        <v>-96.559179999999998</v>
      </c>
      <c r="L47">
        <v>2393.4749999999999</v>
      </c>
      <c r="M47">
        <v>-95.973179999999999</v>
      </c>
      <c r="N47">
        <v>2758.2719999999999</v>
      </c>
      <c r="O47">
        <v>-95.403899999999993</v>
      </c>
      <c r="P47">
        <v>2011.2439999999999</v>
      </c>
      <c r="Q47" s="3">
        <f t="shared" si="2"/>
        <v>-95.978753333333316</v>
      </c>
      <c r="R47" s="3">
        <f t="shared" si="3"/>
        <v>2387.6636666666664</v>
      </c>
    </row>
    <row r="48" spans="2:18" x14ac:dyDescent="0.35">
      <c r="B48">
        <v>-96.758359999999996</v>
      </c>
      <c r="C48">
        <v>2960.4189999999999</v>
      </c>
      <c r="D48">
        <v>-96.017179999999996</v>
      </c>
      <c r="E48">
        <v>3231.1869999999999</v>
      </c>
      <c r="F48">
        <v>-95.175939999999997</v>
      </c>
      <c r="G48">
        <v>3781.2550000000001</v>
      </c>
      <c r="H48" s="3">
        <f t="shared" si="0"/>
        <v>-95.983826666666644</v>
      </c>
      <c r="I48" s="3">
        <f t="shared" si="1"/>
        <v>3324.2870000000003</v>
      </c>
      <c r="K48">
        <v>-96.445089999999993</v>
      </c>
      <c r="L48">
        <v>2387.2570000000001</v>
      </c>
      <c r="M48">
        <v>-95.854749999999996</v>
      </c>
      <c r="N48">
        <v>2759.7220000000002</v>
      </c>
      <c r="O48">
        <v>-95.315010000000001</v>
      </c>
      <c r="P48">
        <v>2009.576</v>
      </c>
      <c r="Q48" s="3">
        <f t="shared" si="2"/>
        <v>-95.871616666666668</v>
      </c>
      <c r="R48" s="3">
        <f t="shared" si="3"/>
        <v>2385.5183333333334</v>
      </c>
    </row>
    <row r="49" spans="2:18" x14ac:dyDescent="0.35">
      <c r="B49">
        <v>-96.642740000000003</v>
      </c>
      <c r="C49">
        <v>2961.54</v>
      </c>
      <c r="D49">
        <v>-95.890159999999995</v>
      </c>
      <c r="E49">
        <v>3229.7040000000002</v>
      </c>
      <c r="F49">
        <v>-95.095979999999997</v>
      </c>
      <c r="G49">
        <v>3785.65</v>
      </c>
      <c r="H49" s="3">
        <f t="shared" si="0"/>
        <v>-95.876293333333322</v>
      </c>
      <c r="I49" s="3">
        <f t="shared" si="1"/>
        <v>3325.6313333333333</v>
      </c>
      <c r="K49">
        <v>-96.328909999999993</v>
      </c>
      <c r="L49">
        <v>2387.8690000000001</v>
      </c>
      <c r="M49">
        <v>-95.736919999999998</v>
      </c>
      <c r="N49">
        <v>2755.748</v>
      </c>
      <c r="O49">
        <v>-95.21781</v>
      </c>
      <c r="P49">
        <v>2005.454</v>
      </c>
      <c r="Q49" s="3">
        <f t="shared" si="2"/>
        <v>-95.76121333333333</v>
      </c>
      <c r="R49" s="3">
        <f t="shared" si="3"/>
        <v>2383.0236666666665</v>
      </c>
    </row>
    <row r="50" spans="2:18" x14ac:dyDescent="0.35">
      <c r="B50">
        <v>-96.518000000000001</v>
      </c>
      <c r="C50">
        <v>2955.348</v>
      </c>
      <c r="D50">
        <v>-95.763909999999996</v>
      </c>
      <c r="E50">
        <v>3227.39</v>
      </c>
      <c r="F50">
        <v>-95.012929999999997</v>
      </c>
      <c r="G50">
        <v>3780.2020000000002</v>
      </c>
      <c r="H50" s="3">
        <f t="shared" si="0"/>
        <v>-95.76494666666666</v>
      </c>
      <c r="I50" s="3">
        <f t="shared" si="1"/>
        <v>3320.9799999999996</v>
      </c>
      <c r="K50">
        <v>-96.207750000000004</v>
      </c>
      <c r="L50">
        <v>2390.7060000000001</v>
      </c>
      <c r="M50">
        <v>-95.615610000000004</v>
      </c>
      <c r="N50">
        <v>2756.99</v>
      </c>
      <c r="O50">
        <v>-95.120220000000003</v>
      </c>
      <c r="P50">
        <v>2004.3620000000001</v>
      </c>
      <c r="Q50" s="3">
        <f t="shared" si="2"/>
        <v>-95.647859999999994</v>
      </c>
      <c r="R50" s="3">
        <f t="shared" si="3"/>
        <v>2384.0193333333332</v>
      </c>
    </row>
    <row r="51" spans="2:18" x14ac:dyDescent="0.35">
      <c r="B51">
        <v>-96.386240000000001</v>
      </c>
      <c r="C51">
        <v>2955.3910000000001</v>
      </c>
      <c r="D51">
        <v>-95.637780000000006</v>
      </c>
      <c r="E51">
        <v>3227.373</v>
      </c>
      <c r="F51">
        <v>-94.926180000000002</v>
      </c>
      <c r="G51">
        <v>3776.7440000000001</v>
      </c>
      <c r="H51" s="3">
        <f t="shared" si="0"/>
        <v>-95.65006666666666</v>
      </c>
      <c r="I51" s="3">
        <f t="shared" si="1"/>
        <v>3319.8359999999998</v>
      </c>
      <c r="K51">
        <v>-96.088189999999997</v>
      </c>
      <c r="L51">
        <v>2386.1190000000001</v>
      </c>
      <c r="M51">
        <v>-95.493179999999995</v>
      </c>
      <c r="N51">
        <v>2753.5540000000001</v>
      </c>
      <c r="O51">
        <v>-95.019199999999998</v>
      </c>
      <c r="P51">
        <v>2005.259</v>
      </c>
      <c r="Q51" s="3">
        <f t="shared" si="2"/>
        <v>-95.533523333333335</v>
      </c>
      <c r="R51" s="3">
        <f t="shared" si="3"/>
        <v>2381.6440000000002</v>
      </c>
    </row>
    <row r="52" spans="2:18" x14ac:dyDescent="0.35">
      <c r="B52">
        <v>-96.245639999999995</v>
      </c>
      <c r="C52">
        <v>2952.3130000000001</v>
      </c>
      <c r="D52">
        <v>-95.511200000000002</v>
      </c>
      <c r="E52">
        <v>3222.4960000000001</v>
      </c>
      <c r="F52">
        <v>-94.838009999999997</v>
      </c>
      <c r="G52">
        <v>3774.39</v>
      </c>
      <c r="H52" s="3">
        <f t="shared" si="0"/>
        <v>-95.531616666666665</v>
      </c>
      <c r="I52" s="3">
        <f t="shared" si="1"/>
        <v>3316.3996666666667</v>
      </c>
      <c r="K52">
        <v>-95.969149999999999</v>
      </c>
      <c r="L52">
        <v>2391.1280000000002</v>
      </c>
      <c r="M52">
        <v>-95.365390000000005</v>
      </c>
      <c r="N52">
        <v>2753.7640000000001</v>
      </c>
      <c r="O52">
        <v>-94.913679999999999</v>
      </c>
      <c r="P52">
        <v>2003.146</v>
      </c>
      <c r="Q52" s="3">
        <f t="shared" si="2"/>
        <v>-95.41607333333333</v>
      </c>
      <c r="R52" s="3">
        <f t="shared" si="3"/>
        <v>2382.679333333333</v>
      </c>
    </row>
    <row r="53" spans="2:18" x14ac:dyDescent="0.35">
      <c r="B53">
        <v>-96.102080000000001</v>
      </c>
      <c r="C53">
        <v>2948.6480000000001</v>
      </c>
      <c r="D53">
        <v>-95.384609999999995</v>
      </c>
      <c r="E53">
        <v>3220.0309999999999</v>
      </c>
      <c r="F53">
        <v>-94.746589999999998</v>
      </c>
      <c r="G53">
        <v>3768.1379999999999</v>
      </c>
      <c r="H53" s="3">
        <f t="shared" si="0"/>
        <v>-95.411093333333341</v>
      </c>
      <c r="I53" s="3">
        <f t="shared" si="1"/>
        <v>3312.2723333333329</v>
      </c>
      <c r="K53">
        <v>-95.844030000000004</v>
      </c>
      <c r="L53">
        <v>2388.1860000000001</v>
      </c>
      <c r="M53">
        <v>-95.234620000000007</v>
      </c>
      <c r="N53">
        <v>2751.3069999999998</v>
      </c>
      <c r="O53">
        <v>-94.807720000000003</v>
      </c>
      <c r="P53">
        <v>2003.7809999999999</v>
      </c>
      <c r="Q53" s="3">
        <f t="shared" si="2"/>
        <v>-95.295456666666666</v>
      </c>
      <c r="R53" s="3">
        <f t="shared" si="3"/>
        <v>2381.0913333333333</v>
      </c>
    </row>
    <row r="54" spans="2:18" x14ac:dyDescent="0.35">
      <c r="B54">
        <v>-95.960560000000001</v>
      </c>
      <c r="C54">
        <v>2951.36</v>
      </c>
      <c r="D54">
        <v>-95.263009999999994</v>
      </c>
      <c r="E54">
        <v>3222.6579999999999</v>
      </c>
      <c r="F54">
        <v>-94.647980000000004</v>
      </c>
      <c r="G54">
        <v>3766.8339999999998</v>
      </c>
      <c r="H54" s="3">
        <f t="shared" si="0"/>
        <v>-95.290516666666676</v>
      </c>
      <c r="I54" s="3">
        <f t="shared" si="1"/>
        <v>3313.6173333333331</v>
      </c>
      <c r="K54">
        <v>-95.717910000000003</v>
      </c>
      <c r="L54">
        <v>2383.4879999999998</v>
      </c>
      <c r="M54">
        <v>-95.101290000000006</v>
      </c>
      <c r="N54">
        <v>2749.7460000000001</v>
      </c>
      <c r="O54">
        <v>-94.702309999999997</v>
      </c>
      <c r="P54">
        <v>2000.16</v>
      </c>
      <c r="Q54" s="3">
        <f t="shared" si="2"/>
        <v>-95.173836666666674</v>
      </c>
      <c r="R54" s="3">
        <f t="shared" si="3"/>
        <v>2377.7980000000002</v>
      </c>
    </row>
    <row r="55" spans="2:18" x14ac:dyDescent="0.35">
      <c r="B55">
        <v>-95.819649999999996</v>
      </c>
      <c r="C55">
        <v>2948.8380000000002</v>
      </c>
      <c r="D55">
        <v>-95.140900000000002</v>
      </c>
      <c r="E55">
        <v>3219.1480000000001</v>
      </c>
      <c r="F55">
        <v>-94.546210000000002</v>
      </c>
      <c r="G55">
        <v>3766.5050000000001</v>
      </c>
      <c r="H55" s="3">
        <f t="shared" si="0"/>
        <v>-95.16892</v>
      </c>
      <c r="I55" s="3">
        <f t="shared" si="1"/>
        <v>3311.4970000000008</v>
      </c>
      <c r="K55">
        <v>-95.589820000000003</v>
      </c>
      <c r="L55">
        <v>2388.1190000000001</v>
      </c>
      <c r="M55">
        <v>-94.965119999999999</v>
      </c>
      <c r="N55">
        <v>2746.384</v>
      </c>
      <c r="O55">
        <v>-94.593299999999999</v>
      </c>
      <c r="P55">
        <v>1997.88</v>
      </c>
      <c r="Q55" s="3">
        <f t="shared" si="2"/>
        <v>-95.049413333333334</v>
      </c>
      <c r="R55" s="3">
        <f t="shared" si="3"/>
        <v>2377.4610000000002</v>
      </c>
    </row>
    <row r="56" spans="2:18" x14ac:dyDescent="0.35">
      <c r="B56">
        <v>-95.678899999999999</v>
      </c>
      <c r="C56">
        <v>2949.72</v>
      </c>
      <c r="D56">
        <v>-95.01155</v>
      </c>
      <c r="E56">
        <v>3215.1289999999999</v>
      </c>
      <c r="F56">
        <v>-94.438130000000001</v>
      </c>
      <c r="G56">
        <v>3759.491</v>
      </c>
      <c r="H56" s="3">
        <f t="shared" si="0"/>
        <v>-95.042860000000005</v>
      </c>
      <c r="I56" s="3">
        <f t="shared" si="1"/>
        <v>3308.1133333333332</v>
      </c>
      <c r="K56">
        <v>-95.459779999999995</v>
      </c>
      <c r="L56">
        <v>2385.9850000000001</v>
      </c>
      <c r="M56">
        <v>-94.830780000000004</v>
      </c>
      <c r="N56">
        <v>2748.5680000000002</v>
      </c>
      <c r="O56">
        <v>-94.483739999999997</v>
      </c>
      <c r="P56">
        <v>1996.029</v>
      </c>
      <c r="Q56" s="3">
        <f t="shared" si="2"/>
        <v>-94.924766666666656</v>
      </c>
      <c r="R56" s="3">
        <f t="shared" si="3"/>
        <v>2376.8606666666669</v>
      </c>
    </row>
    <row r="57" spans="2:18" x14ac:dyDescent="0.35">
      <c r="B57">
        <v>-95.537779999999998</v>
      </c>
      <c r="C57">
        <v>2950.55</v>
      </c>
      <c r="D57">
        <v>-94.875860000000003</v>
      </c>
      <c r="E57">
        <v>3213.4780000000001</v>
      </c>
      <c r="F57">
        <v>-94.325140000000005</v>
      </c>
      <c r="G57">
        <v>3757.799</v>
      </c>
      <c r="H57" s="3">
        <f t="shared" si="0"/>
        <v>-94.912926666666678</v>
      </c>
      <c r="I57" s="3">
        <f t="shared" si="1"/>
        <v>3307.2756666666669</v>
      </c>
      <c r="K57">
        <v>-95.321719999999999</v>
      </c>
      <c r="L57">
        <v>2386.6089999999999</v>
      </c>
      <c r="M57">
        <v>-94.693529999999996</v>
      </c>
      <c r="N57">
        <v>2743.223</v>
      </c>
      <c r="O57">
        <v>-94.370490000000004</v>
      </c>
      <c r="P57">
        <v>1994.5889999999999</v>
      </c>
      <c r="Q57" s="3">
        <f t="shared" si="2"/>
        <v>-94.795246666666671</v>
      </c>
      <c r="R57" s="3">
        <f t="shared" si="3"/>
        <v>2374.8070000000002</v>
      </c>
    </row>
    <row r="58" spans="2:18" x14ac:dyDescent="0.35">
      <c r="B58">
        <v>-95.397959999999998</v>
      </c>
      <c r="C58">
        <v>2949.52</v>
      </c>
      <c r="D58">
        <v>-94.740660000000005</v>
      </c>
      <c r="E58">
        <v>3208.375</v>
      </c>
      <c r="F58">
        <v>-94.214910000000003</v>
      </c>
      <c r="G58">
        <v>3754.3690000000001</v>
      </c>
      <c r="H58" s="3">
        <f t="shared" si="0"/>
        <v>-94.784509999999997</v>
      </c>
      <c r="I58" s="3">
        <f t="shared" si="1"/>
        <v>3304.0880000000002</v>
      </c>
      <c r="K58">
        <v>-95.180319999999995</v>
      </c>
      <c r="L58">
        <v>2384.5479999999998</v>
      </c>
      <c r="M58">
        <v>-94.557490000000001</v>
      </c>
      <c r="N58">
        <v>2743.9</v>
      </c>
      <c r="O58">
        <v>-94.249989999999997</v>
      </c>
      <c r="P58">
        <v>1991.942</v>
      </c>
      <c r="Q58" s="3">
        <f t="shared" si="2"/>
        <v>-94.662599999999998</v>
      </c>
      <c r="R58" s="3">
        <f t="shared" si="3"/>
        <v>2373.4633333333336</v>
      </c>
    </row>
    <row r="59" spans="2:18" x14ac:dyDescent="0.35">
      <c r="B59">
        <v>-95.259619999999998</v>
      </c>
      <c r="C59">
        <v>2948.7710000000002</v>
      </c>
      <c r="D59">
        <v>-94.606059999999999</v>
      </c>
      <c r="E59">
        <v>3204.2869999999998</v>
      </c>
      <c r="F59">
        <v>-94.105919999999998</v>
      </c>
      <c r="G59">
        <v>3755.79</v>
      </c>
      <c r="H59" s="3">
        <f t="shared" si="0"/>
        <v>-94.657199999999989</v>
      </c>
      <c r="I59" s="3">
        <f t="shared" si="1"/>
        <v>3302.9493333333335</v>
      </c>
      <c r="K59">
        <v>-95.036680000000004</v>
      </c>
      <c r="L59">
        <v>2381.6640000000002</v>
      </c>
      <c r="M59">
        <v>-94.421840000000003</v>
      </c>
      <c r="N59">
        <v>2742.8180000000002</v>
      </c>
      <c r="O59">
        <v>-94.129469999999998</v>
      </c>
      <c r="P59">
        <v>1991.2840000000001</v>
      </c>
      <c r="Q59" s="3">
        <f t="shared" si="2"/>
        <v>-94.529330000000002</v>
      </c>
      <c r="R59" s="3">
        <f t="shared" si="3"/>
        <v>2371.922</v>
      </c>
    </row>
    <row r="60" spans="2:18" x14ac:dyDescent="0.35">
      <c r="B60">
        <v>-95.125889999999998</v>
      </c>
      <c r="C60">
        <v>2947.308</v>
      </c>
      <c r="D60">
        <v>-94.476010000000002</v>
      </c>
      <c r="E60">
        <v>3201.27</v>
      </c>
      <c r="F60">
        <v>-93.998760000000004</v>
      </c>
      <c r="G60">
        <v>3744.335</v>
      </c>
      <c r="H60" s="3">
        <f t="shared" si="0"/>
        <v>-94.53355333333333</v>
      </c>
      <c r="I60" s="3">
        <f t="shared" si="1"/>
        <v>3297.637666666667</v>
      </c>
      <c r="K60">
        <v>-94.891679999999994</v>
      </c>
      <c r="L60">
        <v>2379.4940000000001</v>
      </c>
      <c r="M60">
        <v>-94.28586</v>
      </c>
      <c r="N60">
        <v>2740.31</v>
      </c>
      <c r="O60">
        <v>-94.005610000000004</v>
      </c>
      <c r="P60">
        <v>1989.088</v>
      </c>
      <c r="Q60" s="3">
        <f t="shared" si="2"/>
        <v>-94.394383333333337</v>
      </c>
      <c r="R60" s="3">
        <f t="shared" si="3"/>
        <v>2369.6306666666665</v>
      </c>
    </row>
    <row r="61" spans="2:18" x14ac:dyDescent="0.35">
      <c r="B61">
        <v>-94.991200000000006</v>
      </c>
      <c r="C61">
        <v>2944.9259999999999</v>
      </c>
      <c r="D61">
        <v>-94.347740000000002</v>
      </c>
      <c r="E61">
        <v>3199.3719999999998</v>
      </c>
      <c r="F61">
        <v>-93.89058</v>
      </c>
      <c r="G61">
        <v>3743.8119999999999</v>
      </c>
      <c r="H61" s="3">
        <f t="shared" si="0"/>
        <v>-94.409839999999988</v>
      </c>
      <c r="I61" s="3">
        <f t="shared" si="1"/>
        <v>3296.0366666666669</v>
      </c>
      <c r="K61">
        <v>-94.748549999999994</v>
      </c>
      <c r="L61">
        <v>2378.6779999999999</v>
      </c>
      <c r="M61">
        <v>-94.148859999999999</v>
      </c>
      <c r="N61">
        <v>2739.6619999999998</v>
      </c>
      <c r="O61">
        <v>-93.882620000000003</v>
      </c>
      <c r="P61">
        <v>1987.3209999999999</v>
      </c>
      <c r="Q61" s="3">
        <f t="shared" si="2"/>
        <v>-94.260010000000008</v>
      </c>
      <c r="R61" s="3">
        <f t="shared" si="3"/>
        <v>2368.5536666666667</v>
      </c>
    </row>
    <row r="62" spans="2:18" x14ac:dyDescent="0.35">
      <c r="B62">
        <v>-94.858289999999997</v>
      </c>
      <c r="C62">
        <v>2946.7550000000001</v>
      </c>
      <c r="D62">
        <v>-94.213030000000003</v>
      </c>
      <c r="E62">
        <v>3195.59</v>
      </c>
      <c r="F62">
        <v>-93.779839999999993</v>
      </c>
      <c r="G62">
        <v>3744.9540000000002</v>
      </c>
      <c r="H62" s="3">
        <f t="shared" si="0"/>
        <v>-94.283720000000002</v>
      </c>
      <c r="I62" s="3">
        <f t="shared" si="1"/>
        <v>3295.7663333333335</v>
      </c>
      <c r="K62">
        <v>-94.610609999999994</v>
      </c>
      <c r="L62">
        <v>2381.4949999999999</v>
      </c>
      <c r="M62">
        <v>-94.004909999999995</v>
      </c>
      <c r="N62">
        <v>2739.93</v>
      </c>
      <c r="O62">
        <v>-93.761600000000001</v>
      </c>
      <c r="P62">
        <v>1983.5060000000001</v>
      </c>
      <c r="Q62" s="3">
        <f t="shared" si="2"/>
        <v>-94.125706666666659</v>
      </c>
      <c r="R62" s="3">
        <f t="shared" si="3"/>
        <v>2368.3103333333333</v>
      </c>
    </row>
    <row r="63" spans="2:18" x14ac:dyDescent="0.35">
      <c r="B63">
        <v>-94.726380000000006</v>
      </c>
      <c r="C63">
        <v>2939.6439999999998</v>
      </c>
      <c r="D63">
        <v>-94.074250000000006</v>
      </c>
      <c r="E63">
        <v>3192.6370000000002</v>
      </c>
      <c r="F63">
        <v>-93.669340000000005</v>
      </c>
      <c r="G63">
        <v>3734.6819999999998</v>
      </c>
      <c r="H63" s="3">
        <f t="shared" si="0"/>
        <v>-94.156656666666663</v>
      </c>
      <c r="I63" s="3">
        <f t="shared" si="1"/>
        <v>3288.9876666666664</v>
      </c>
      <c r="K63">
        <v>-94.474469999999997</v>
      </c>
      <c r="L63">
        <v>2380.0100000000002</v>
      </c>
      <c r="M63">
        <v>-93.861630000000005</v>
      </c>
      <c r="N63">
        <v>2738.6460000000002</v>
      </c>
      <c r="O63">
        <v>-93.638189999999994</v>
      </c>
      <c r="P63">
        <v>1984.105</v>
      </c>
      <c r="Q63" s="3">
        <f t="shared" si="2"/>
        <v>-93.991429999999994</v>
      </c>
      <c r="R63" s="3">
        <f t="shared" si="3"/>
        <v>2367.587</v>
      </c>
    </row>
    <row r="64" spans="2:18" x14ac:dyDescent="0.35">
      <c r="B64">
        <v>-94.593990000000005</v>
      </c>
      <c r="C64">
        <v>2945.9</v>
      </c>
      <c r="D64">
        <v>-93.933999999999997</v>
      </c>
      <c r="E64">
        <v>3189.259</v>
      </c>
      <c r="F64">
        <v>-93.554339999999996</v>
      </c>
      <c r="G64">
        <v>3731.9279999999999</v>
      </c>
      <c r="H64" s="3">
        <f t="shared" si="0"/>
        <v>-94.027443333333323</v>
      </c>
      <c r="I64" s="3">
        <f t="shared" si="1"/>
        <v>3289.029</v>
      </c>
      <c r="K64">
        <v>-94.348060000000004</v>
      </c>
      <c r="L64">
        <v>2383.9899999999998</v>
      </c>
      <c r="M64">
        <v>-93.711799999999997</v>
      </c>
      <c r="N64">
        <v>2736.0619999999999</v>
      </c>
      <c r="O64">
        <v>-93.512510000000006</v>
      </c>
      <c r="P64">
        <v>1984.1659999999999</v>
      </c>
      <c r="Q64" s="3">
        <f t="shared" si="2"/>
        <v>-93.857456666666678</v>
      </c>
      <c r="R64" s="3">
        <f t="shared" si="3"/>
        <v>2368.0726666666665</v>
      </c>
    </row>
    <row r="65" spans="2:18" x14ac:dyDescent="0.35">
      <c r="B65">
        <v>-94.464609999999993</v>
      </c>
      <c r="C65">
        <v>2937.0149999999999</v>
      </c>
      <c r="D65">
        <v>-93.794560000000004</v>
      </c>
      <c r="E65">
        <v>3190.52</v>
      </c>
      <c r="F65">
        <v>-93.434690000000003</v>
      </c>
      <c r="G65">
        <v>3731.5259999999998</v>
      </c>
      <c r="H65" s="3">
        <f t="shared" si="0"/>
        <v>-93.897953333333319</v>
      </c>
      <c r="I65" s="3">
        <f t="shared" si="1"/>
        <v>3286.3536666666664</v>
      </c>
      <c r="K65">
        <v>-94.222340000000003</v>
      </c>
      <c r="L65">
        <v>2378.6619999999998</v>
      </c>
      <c r="M65">
        <v>-93.566410000000005</v>
      </c>
      <c r="N65">
        <v>2736.471</v>
      </c>
      <c r="O65">
        <v>-93.386489999999995</v>
      </c>
      <c r="P65">
        <v>1982.422</v>
      </c>
      <c r="Q65" s="3">
        <f t="shared" si="2"/>
        <v>-93.725079999999991</v>
      </c>
      <c r="R65" s="3">
        <f t="shared" si="3"/>
        <v>2365.8516666666669</v>
      </c>
    </row>
    <row r="66" spans="2:18" x14ac:dyDescent="0.35">
      <c r="B66">
        <v>-94.332040000000006</v>
      </c>
      <c r="C66">
        <v>2935.83</v>
      </c>
      <c r="D66">
        <v>-93.655640000000005</v>
      </c>
      <c r="E66">
        <v>3185.1149999999998</v>
      </c>
      <c r="F66">
        <v>-93.310739999999996</v>
      </c>
      <c r="G66">
        <v>3732.0230000000001</v>
      </c>
      <c r="H66" s="3">
        <f t="shared" si="0"/>
        <v>-93.766140000000007</v>
      </c>
      <c r="I66" s="3">
        <f t="shared" si="1"/>
        <v>3284.3226666666669</v>
      </c>
      <c r="K66">
        <v>-94.095619999999997</v>
      </c>
      <c r="L66">
        <v>2377.8850000000002</v>
      </c>
      <c r="M66">
        <v>-93.417389999999997</v>
      </c>
      <c r="N66">
        <v>2732.9540000000002</v>
      </c>
      <c r="O66">
        <v>-93.261409999999998</v>
      </c>
      <c r="P66">
        <v>1980.777</v>
      </c>
      <c r="Q66" s="3">
        <f t="shared" si="2"/>
        <v>-93.59147333333334</v>
      </c>
      <c r="R66" s="3">
        <f t="shared" si="3"/>
        <v>2363.8719999999998</v>
      </c>
    </row>
    <row r="67" spans="2:18" x14ac:dyDescent="0.35">
      <c r="B67">
        <v>-94.195440000000005</v>
      </c>
      <c r="C67">
        <v>2935.9569999999999</v>
      </c>
      <c r="D67">
        <v>-93.515940000000001</v>
      </c>
      <c r="E67">
        <v>3179.15</v>
      </c>
      <c r="F67">
        <v>-93.186679999999996</v>
      </c>
      <c r="G67">
        <v>3723.5819999999999</v>
      </c>
      <c r="H67" s="3">
        <f t="shared" si="0"/>
        <v>-93.632686666666658</v>
      </c>
      <c r="I67" s="3">
        <f t="shared" si="1"/>
        <v>3279.5630000000001</v>
      </c>
      <c r="K67">
        <v>-93.967339999999993</v>
      </c>
      <c r="L67">
        <v>2379.2080000000001</v>
      </c>
      <c r="M67">
        <v>-93.266419999999997</v>
      </c>
      <c r="N67">
        <v>2731.22</v>
      </c>
      <c r="O67">
        <v>-93.133979999999994</v>
      </c>
      <c r="P67">
        <v>1977.2149999999999</v>
      </c>
      <c r="Q67" s="3">
        <f t="shared" si="2"/>
        <v>-93.455913333333328</v>
      </c>
      <c r="R67" s="3">
        <f t="shared" si="3"/>
        <v>2362.5476666666668</v>
      </c>
    </row>
    <row r="68" spans="2:18" x14ac:dyDescent="0.35">
      <c r="B68">
        <v>-94.058899999999994</v>
      </c>
      <c r="C68">
        <v>2926.404</v>
      </c>
      <c r="D68">
        <v>-93.373469999999998</v>
      </c>
      <c r="E68">
        <v>3177.125</v>
      </c>
      <c r="F68">
        <v>-93.069019999999995</v>
      </c>
      <c r="G68">
        <v>3722.877</v>
      </c>
      <c r="H68" s="3">
        <f t="shared" si="0"/>
        <v>-93.500463333333343</v>
      </c>
      <c r="I68" s="3">
        <f t="shared" si="1"/>
        <v>3275.4686666666671</v>
      </c>
      <c r="K68">
        <v>-93.834360000000004</v>
      </c>
      <c r="L68">
        <v>2377.252</v>
      </c>
      <c r="M68">
        <v>-93.112300000000005</v>
      </c>
      <c r="N68">
        <v>2730.9780000000001</v>
      </c>
      <c r="O68">
        <v>-93.005799999999994</v>
      </c>
      <c r="P68">
        <v>1976.9280000000001</v>
      </c>
      <c r="Q68" s="3">
        <f t="shared" si="2"/>
        <v>-93.317486666666653</v>
      </c>
      <c r="R68" s="3">
        <f t="shared" si="3"/>
        <v>2361.719333333333</v>
      </c>
    </row>
    <row r="69" spans="2:18" x14ac:dyDescent="0.35">
      <c r="B69">
        <v>-93.920190000000005</v>
      </c>
      <c r="C69">
        <v>2928.1120000000001</v>
      </c>
      <c r="D69">
        <v>-93.226749999999996</v>
      </c>
      <c r="E69">
        <v>3171.723</v>
      </c>
      <c r="F69">
        <v>-92.948049999999995</v>
      </c>
      <c r="G69">
        <v>3722.9920000000002</v>
      </c>
      <c r="H69" s="3">
        <f t="shared" si="0"/>
        <v>-93.36499666666667</v>
      </c>
      <c r="I69" s="3">
        <f t="shared" si="1"/>
        <v>3274.2756666666669</v>
      </c>
      <c r="K69">
        <v>-93.689880000000002</v>
      </c>
      <c r="L69">
        <v>2375.1039999999998</v>
      </c>
      <c r="M69">
        <v>-92.950890000000001</v>
      </c>
      <c r="N69">
        <v>2728.5250000000001</v>
      </c>
      <c r="O69">
        <v>-92.877430000000004</v>
      </c>
      <c r="P69">
        <v>1974.202</v>
      </c>
      <c r="Q69" s="3">
        <f t="shared" si="2"/>
        <v>-93.172733333333326</v>
      </c>
      <c r="R69" s="3">
        <f t="shared" si="3"/>
        <v>2359.277</v>
      </c>
    </row>
    <row r="70" spans="2:18" x14ac:dyDescent="0.35">
      <c r="B70">
        <v>-93.778480000000002</v>
      </c>
      <c r="C70">
        <v>2922.2649999999999</v>
      </c>
      <c r="D70">
        <v>-93.075869999999995</v>
      </c>
      <c r="E70">
        <v>3167.2089999999998</v>
      </c>
      <c r="F70">
        <v>-92.823610000000002</v>
      </c>
      <c r="G70">
        <v>3710.3310000000001</v>
      </c>
      <c r="H70" s="3">
        <f t="shared" ref="H70:H133" si="4">AVERAGE(B70,D70,F70)</f>
        <v>-93.225986666666657</v>
      </c>
      <c r="I70" s="3">
        <f t="shared" ref="I70:I133" si="5">AVERAGE(C70,E70,G70)</f>
        <v>3266.6016666666669</v>
      </c>
      <c r="K70">
        <v>-93.547110000000004</v>
      </c>
      <c r="L70">
        <v>2375.7109999999998</v>
      </c>
      <c r="M70">
        <v>-92.793660000000003</v>
      </c>
      <c r="N70">
        <v>2726.009</v>
      </c>
      <c r="O70">
        <v>-92.750249999999994</v>
      </c>
      <c r="P70">
        <v>1974.9449999999999</v>
      </c>
      <c r="Q70" s="3">
        <f t="shared" ref="Q70:Q133" si="6">AVERAGE(K70,M70,O70)</f>
        <v>-93.03034000000001</v>
      </c>
      <c r="R70" s="3">
        <f t="shared" ref="R70:R133" si="7">AVERAGE(L70,N70,P70)</f>
        <v>2358.8883333333329</v>
      </c>
    </row>
    <row r="71" spans="2:18" x14ac:dyDescent="0.35">
      <c r="B71">
        <v>-93.640479999999997</v>
      </c>
      <c r="C71">
        <v>2922.7890000000002</v>
      </c>
      <c r="D71">
        <v>-92.924180000000007</v>
      </c>
      <c r="E71">
        <v>3166.913</v>
      </c>
      <c r="F71">
        <v>-92.701179999999994</v>
      </c>
      <c r="G71">
        <v>3714.5320000000002</v>
      </c>
      <c r="H71" s="3">
        <f t="shared" si="4"/>
        <v>-93.088613333333342</v>
      </c>
      <c r="I71" s="3">
        <f t="shared" si="5"/>
        <v>3268.078</v>
      </c>
      <c r="K71">
        <v>-93.403750000000002</v>
      </c>
      <c r="L71">
        <v>2374.1860000000001</v>
      </c>
      <c r="M71">
        <v>-92.637119999999996</v>
      </c>
      <c r="N71">
        <v>2723.7269999999999</v>
      </c>
      <c r="O71">
        <v>-92.619690000000006</v>
      </c>
      <c r="P71">
        <v>1972.1</v>
      </c>
      <c r="Q71" s="3">
        <f t="shared" si="6"/>
        <v>-92.88685333333332</v>
      </c>
      <c r="R71" s="3">
        <f t="shared" si="7"/>
        <v>2356.6710000000003</v>
      </c>
    </row>
    <row r="72" spans="2:18" x14ac:dyDescent="0.35">
      <c r="B72">
        <v>-93.500820000000004</v>
      </c>
      <c r="C72">
        <v>2925.114</v>
      </c>
      <c r="D72">
        <v>-92.774069999999995</v>
      </c>
      <c r="E72">
        <v>3163.3719999999998</v>
      </c>
      <c r="F72">
        <v>-92.578320000000005</v>
      </c>
      <c r="G72">
        <v>3706.53</v>
      </c>
      <c r="H72" s="3">
        <f t="shared" si="4"/>
        <v>-92.951070000000001</v>
      </c>
      <c r="I72" s="3">
        <f t="shared" si="5"/>
        <v>3265.0053333333331</v>
      </c>
      <c r="K72">
        <v>-93.260459999999995</v>
      </c>
      <c r="L72">
        <v>2371.8919999999998</v>
      </c>
      <c r="M72">
        <v>-92.481960000000001</v>
      </c>
      <c r="N72">
        <v>2724.125</v>
      </c>
      <c r="O72">
        <v>-92.490690000000001</v>
      </c>
      <c r="P72">
        <v>1969.2819999999999</v>
      </c>
      <c r="Q72" s="3">
        <f t="shared" si="6"/>
        <v>-92.744370000000004</v>
      </c>
      <c r="R72" s="3">
        <f t="shared" si="7"/>
        <v>2355.0996666666665</v>
      </c>
    </row>
    <row r="73" spans="2:18" x14ac:dyDescent="0.35">
      <c r="B73">
        <v>-93.355800000000002</v>
      </c>
      <c r="C73">
        <v>2922.232</v>
      </c>
      <c r="D73">
        <v>-92.619540000000001</v>
      </c>
      <c r="E73">
        <v>3164.1329999999998</v>
      </c>
      <c r="F73">
        <v>-92.451089999999994</v>
      </c>
      <c r="G73">
        <v>3708.5360000000001</v>
      </c>
      <c r="H73" s="3">
        <f t="shared" si="4"/>
        <v>-92.808809999999994</v>
      </c>
      <c r="I73" s="3">
        <f t="shared" si="5"/>
        <v>3264.9670000000001</v>
      </c>
      <c r="K73">
        <v>-93.114000000000004</v>
      </c>
      <c r="L73">
        <v>2369.46</v>
      </c>
      <c r="M73">
        <v>-92.329149999999998</v>
      </c>
      <c r="N73">
        <v>2720.7530000000002</v>
      </c>
      <c r="O73">
        <v>-92.363110000000006</v>
      </c>
      <c r="P73">
        <v>1967.8620000000001</v>
      </c>
      <c r="Q73" s="3">
        <f t="shared" si="6"/>
        <v>-92.602086666666665</v>
      </c>
      <c r="R73" s="3">
        <f t="shared" si="7"/>
        <v>2352.6916666666666</v>
      </c>
    </row>
    <row r="74" spans="2:18" x14ac:dyDescent="0.35">
      <c r="B74">
        <v>-93.210819999999998</v>
      </c>
      <c r="C74">
        <v>2919.7510000000002</v>
      </c>
      <c r="D74">
        <v>-92.467680000000001</v>
      </c>
      <c r="E74">
        <v>3160.8960000000002</v>
      </c>
      <c r="F74">
        <v>-92.318430000000006</v>
      </c>
      <c r="G74">
        <v>3702.2339999999999</v>
      </c>
      <c r="H74" s="3">
        <f t="shared" si="4"/>
        <v>-92.665643333333335</v>
      </c>
      <c r="I74" s="3">
        <f t="shared" si="5"/>
        <v>3260.9603333333339</v>
      </c>
      <c r="K74">
        <v>-92.964240000000004</v>
      </c>
      <c r="L74">
        <v>2370.3449999999998</v>
      </c>
      <c r="M74">
        <v>-92.176969999999997</v>
      </c>
      <c r="N74">
        <v>2723.6669999999999</v>
      </c>
      <c r="O74">
        <v>-92.235259999999997</v>
      </c>
      <c r="P74">
        <v>1966.4860000000001</v>
      </c>
      <c r="Q74" s="3">
        <f t="shared" si="6"/>
        <v>-92.458823333333328</v>
      </c>
      <c r="R74" s="3">
        <f t="shared" si="7"/>
        <v>2353.4993333333332</v>
      </c>
    </row>
    <row r="75" spans="2:18" x14ac:dyDescent="0.35">
      <c r="B75">
        <v>-93.064220000000006</v>
      </c>
      <c r="C75">
        <v>2918.64</v>
      </c>
      <c r="D75">
        <v>-92.319280000000006</v>
      </c>
      <c r="E75">
        <v>3160.2339999999999</v>
      </c>
      <c r="F75">
        <v>-92.181659999999994</v>
      </c>
      <c r="G75">
        <v>3702.1579999999999</v>
      </c>
      <c r="H75" s="3">
        <f t="shared" si="4"/>
        <v>-92.521720000000002</v>
      </c>
      <c r="I75" s="3">
        <f t="shared" si="5"/>
        <v>3260.3439999999996</v>
      </c>
      <c r="K75">
        <v>-92.808779999999999</v>
      </c>
      <c r="L75">
        <v>2368.6329999999998</v>
      </c>
      <c r="M75">
        <v>-92.030280000000005</v>
      </c>
      <c r="N75">
        <v>2718.3180000000002</v>
      </c>
      <c r="O75">
        <v>-92.105969999999999</v>
      </c>
      <c r="P75">
        <v>1962.989</v>
      </c>
      <c r="Q75" s="3">
        <f t="shared" si="6"/>
        <v>-92.315010000000015</v>
      </c>
      <c r="R75" s="3">
        <f t="shared" si="7"/>
        <v>2349.98</v>
      </c>
    </row>
    <row r="76" spans="2:18" x14ac:dyDescent="0.35">
      <c r="B76">
        <v>-92.914280000000005</v>
      </c>
      <c r="C76">
        <v>2918.7660000000001</v>
      </c>
      <c r="D76">
        <v>-92.169520000000006</v>
      </c>
      <c r="E76">
        <v>3156.9340000000002</v>
      </c>
      <c r="F76">
        <v>-92.041589999999999</v>
      </c>
      <c r="G76">
        <v>3698.9209999999998</v>
      </c>
      <c r="H76" s="3">
        <f t="shared" si="4"/>
        <v>-92.375129999999999</v>
      </c>
      <c r="I76" s="3">
        <f t="shared" si="5"/>
        <v>3258.2070000000003</v>
      </c>
      <c r="K76">
        <v>-92.653819999999996</v>
      </c>
      <c r="L76">
        <v>2371.2710000000002</v>
      </c>
      <c r="M76">
        <v>-91.88391</v>
      </c>
      <c r="N76">
        <v>2717.9549999999999</v>
      </c>
      <c r="O76">
        <v>-91.973200000000006</v>
      </c>
      <c r="P76">
        <v>1964.4780000000001</v>
      </c>
      <c r="Q76" s="3">
        <f t="shared" si="6"/>
        <v>-92.170310000000015</v>
      </c>
      <c r="R76" s="3">
        <f t="shared" si="7"/>
        <v>2351.2346666666667</v>
      </c>
    </row>
    <row r="77" spans="2:18" x14ac:dyDescent="0.35">
      <c r="B77">
        <v>-92.763419999999996</v>
      </c>
      <c r="C77">
        <v>2913.0940000000001</v>
      </c>
      <c r="D77">
        <v>-92.021919999999994</v>
      </c>
      <c r="E77">
        <v>3149.88</v>
      </c>
      <c r="F77">
        <v>-91.895740000000004</v>
      </c>
      <c r="G77">
        <v>3699.1469999999999</v>
      </c>
      <c r="H77" s="3">
        <f t="shared" si="4"/>
        <v>-92.227026666666674</v>
      </c>
      <c r="I77" s="3">
        <f t="shared" si="5"/>
        <v>3254.0403333333329</v>
      </c>
      <c r="K77">
        <v>-92.494500000000002</v>
      </c>
      <c r="L77">
        <v>2369.69</v>
      </c>
      <c r="M77">
        <v>-91.737070000000003</v>
      </c>
      <c r="N77">
        <v>2716.444</v>
      </c>
      <c r="O77">
        <v>-91.838949999999997</v>
      </c>
      <c r="P77">
        <v>1963.453</v>
      </c>
      <c r="Q77" s="3">
        <f t="shared" si="6"/>
        <v>-92.023506666666663</v>
      </c>
      <c r="R77" s="3">
        <f t="shared" si="7"/>
        <v>2349.862333333333</v>
      </c>
    </row>
    <row r="78" spans="2:18" x14ac:dyDescent="0.35">
      <c r="B78">
        <v>-92.61139</v>
      </c>
      <c r="C78">
        <v>2915.4839999999999</v>
      </c>
      <c r="D78">
        <v>-91.877960000000002</v>
      </c>
      <c r="E78">
        <v>3148.68</v>
      </c>
      <c r="F78">
        <v>-91.750119999999995</v>
      </c>
      <c r="G78">
        <v>3691.7840000000001</v>
      </c>
      <c r="H78" s="3">
        <f t="shared" si="4"/>
        <v>-92.079823333333323</v>
      </c>
      <c r="I78" s="3">
        <f t="shared" si="5"/>
        <v>3251.9826666666668</v>
      </c>
      <c r="K78">
        <v>-92.3309</v>
      </c>
      <c r="L78">
        <v>2367.5479999999998</v>
      </c>
      <c r="M78">
        <v>-91.591369999999998</v>
      </c>
      <c r="N78">
        <v>2712.6309999999999</v>
      </c>
      <c r="O78">
        <v>-91.701260000000005</v>
      </c>
      <c r="P78">
        <v>1961.972</v>
      </c>
      <c r="Q78" s="3">
        <f t="shared" si="6"/>
        <v>-91.874510000000001</v>
      </c>
      <c r="R78" s="3">
        <f t="shared" si="7"/>
        <v>2347.3836666666666</v>
      </c>
    </row>
    <row r="79" spans="2:18" x14ac:dyDescent="0.35">
      <c r="B79">
        <v>-92.460139999999996</v>
      </c>
      <c r="C79">
        <v>2912.95</v>
      </c>
      <c r="D79">
        <v>-91.737250000000003</v>
      </c>
      <c r="E79">
        <v>3147.8119999999999</v>
      </c>
      <c r="F79">
        <v>-91.605869999999996</v>
      </c>
      <c r="G79">
        <v>3701.0940000000001</v>
      </c>
      <c r="H79" s="3">
        <f t="shared" si="4"/>
        <v>-91.934419999999989</v>
      </c>
      <c r="I79" s="3">
        <f t="shared" si="5"/>
        <v>3253.9519999999998</v>
      </c>
      <c r="K79">
        <v>-92.180530000000005</v>
      </c>
      <c r="L79">
        <v>2366.5680000000002</v>
      </c>
      <c r="M79">
        <v>-91.438159999999996</v>
      </c>
      <c r="N79">
        <v>2711.252</v>
      </c>
      <c r="O79">
        <v>-91.56044</v>
      </c>
      <c r="P79">
        <v>1962.07</v>
      </c>
      <c r="Q79" s="3">
        <f t="shared" si="6"/>
        <v>-91.726376666666667</v>
      </c>
      <c r="R79" s="3">
        <f t="shared" si="7"/>
        <v>2346.6299999999997</v>
      </c>
    </row>
    <row r="80" spans="2:18" x14ac:dyDescent="0.35">
      <c r="B80">
        <v>-92.30668</v>
      </c>
      <c r="C80">
        <v>2916.125</v>
      </c>
      <c r="D80">
        <v>-91.598200000000006</v>
      </c>
      <c r="E80">
        <v>3141.0169999999998</v>
      </c>
      <c r="F80">
        <v>-91.462879999999998</v>
      </c>
      <c r="G80">
        <v>3697.5830000000001</v>
      </c>
      <c r="H80" s="3">
        <f t="shared" si="4"/>
        <v>-91.78925333333332</v>
      </c>
      <c r="I80" s="3">
        <f t="shared" si="5"/>
        <v>3251.5750000000003</v>
      </c>
      <c r="K80">
        <v>-92.032660000000007</v>
      </c>
      <c r="L80">
        <v>2360.7240000000002</v>
      </c>
      <c r="M80">
        <v>-91.278480000000002</v>
      </c>
      <c r="N80">
        <v>2707.8110000000001</v>
      </c>
      <c r="O80">
        <v>-91.419060000000002</v>
      </c>
      <c r="P80">
        <v>1960.182</v>
      </c>
      <c r="Q80" s="3">
        <f t="shared" si="6"/>
        <v>-91.576733333333337</v>
      </c>
      <c r="R80" s="3">
        <f t="shared" si="7"/>
        <v>2342.9056666666665</v>
      </c>
    </row>
    <row r="81" spans="2:18" x14ac:dyDescent="0.35">
      <c r="B81">
        <v>-92.15061</v>
      </c>
      <c r="C81">
        <v>2907.018</v>
      </c>
      <c r="D81">
        <v>-91.459339999999997</v>
      </c>
      <c r="E81">
        <v>3138.3719999999998</v>
      </c>
      <c r="F81">
        <v>-91.325119999999998</v>
      </c>
      <c r="G81">
        <v>3680.3150000000001</v>
      </c>
      <c r="H81" s="3">
        <f t="shared" si="4"/>
        <v>-91.645023333333327</v>
      </c>
      <c r="I81" s="3">
        <f t="shared" si="5"/>
        <v>3241.9016666666666</v>
      </c>
      <c r="K81">
        <v>-91.880560000000003</v>
      </c>
      <c r="L81">
        <v>2367.9499999999998</v>
      </c>
      <c r="M81">
        <v>-91.119219999999999</v>
      </c>
      <c r="N81">
        <v>2708.585</v>
      </c>
      <c r="O81">
        <v>-91.283159999999995</v>
      </c>
      <c r="P81">
        <v>1957.9079999999999</v>
      </c>
      <c r="Q81" s="3">
        <f t="shared" si="6"/>
        <v>-91.427646666666661</v>
      </c>
      <c r="R81" s="3">
        <f t="shared" si="7"/>
        <v>2344.8143333333333</v>
      </c>
    </row>
    <row r="82" spans="2:18" x14ac:dyDescent="0.35">
      <c r="B82">
        <v>-91.994489999999999</v>
      </c>
      <c r="C82">
        <v>2908.018</v>
      </c>
      <c r="D82">
        <v>-91.32235</v>
      </c>
      <c r="E82">
        <v>3140.3420000000001</v>
      </c>
      <c r="F82">
        <v>-91.18853</v>
      </c>
      <c r="G82">
        <v>3686.0680000000002</v>
      </c>
      <c r="H82" s="3">
        <f t="shared" si="4"/>
        <v>-91.501790000000014</v>
      </c>
      <c r="I82" s="3">
        <f t="shared" si="5"/>
        <v>3244.8093333333331</v>
      </c>
      <c r="K82">
        <v>-91.733339999999998</v>
      </c>
      <c r="L82">
        <v>2367.4180000000001</v>
      </c>
      <c r="M82">
        <v>-90.958709999999996</v>
      </c>
      <c r="N82">
        <v>2703.5639999999999</v>
      </c>
      <c r="O82">
        <v>-91.148300000000006</v>
      </c>
      <c r="P82">
        <v>1958.078</v>
      </c>
      <c r="Q82" s="3">
        <f t="shared" si="6"/>
        <v>-91.280116666666672</v>
      </c>
      <c r="R82" s="3">
        <f t="shared" si="7"/>
        <v>2343.02</v>
      </c>
    </row>
    <row r="83" spans="2:18" x14ac:dyDescent="0.35">
      <c r="B83">
        <v>-91.836569999999995</v>
      </c>
      <c r="C83">
        <v>2910.904</v>
      </c>
      <c r="D83">
        <v>-91.183440000000004</v>
      </c>
      <c r="E83">
        <v>3137.2669999999998</v>
      </c>
      <c r="F83">
        <v>-91.047740000000005</v>
      </c>
      <c r="G83">
        <v>3679.21</v>
      </c>
      <c r="H83" s="3">
        <f t="shared" si="4"/>
        <v>-91.355916666666687</v>
      </c>
      <c r="I83" s="3">
        <f t="shared" si="5"/>
        <v>3242.4603333333339</v>
      </c>
      <c r="K83">
        <v>-91.586079999999995</v>
      </c>
      <c r="L83">
        <v>2361.1</v>
      </c>
      <c r="M83">
        <v>-90.797740000000005</v>
      </c>
      <c r="N83">
        <v>2705.0909999999999</v>
      </c>
      <c r="O83">
        <v>-91.011750000000006</v>
      </c>
      <c r="P83">
        <v>1954.5319999999999</v>
      </c>
      <c r="Q83" s="3">
        <f t="shared" si="6"/>
        <v>-91.131856666666678</v>
      </c>
      <c r="R83" s="3">
        <f t="shared" si="7"/>
        <v>2340.241</v>
      </c>
    </row>
    <row r="84" spans="2:18" x14ac:dyDescent="0.35">
      <c r="B84">
        <v>-91.679339999999996</v>
      </c>
      <c r="C84">
        <v>2907.1729999999998</v>
      </c>
      <c r="D84">
        <v>-91.043239999999997</v>
      </c>
      <c r="E84">
        <v>3131.4639999999999</v>
      </c>
      <c r="F84">
        <v>-90.905389999999997</v>
      </c>
      <c r="G84">
        <v>3683.7339999999999</v>
      </c>
      <c r="H84" s="3">
        <f t="shared" si="4"/>
        <v>-91.20932333333333</v>
      </c>
      <c r="I84" s="3">
        <f t="shared" si="5"/>
        <v>3240.7903333333329</v>
      </c>
      <c r="K84">
        <v>-91.438059999999993</v>
      </c>
      <c r="L84">
        <v>2361.6860000000001</v>
      </c>
      <c r="M84">
        <v>-90.641419999999997</v>
      </c>
      <c r="N84">
        <v>2703.5219999999999</v>
      </c>
      <c r="O84">
        <v>-90.873500000000007</v>
      </c>
      <c r="P84">
        <v>1952.904</v>
      </c>
      <c r="Q84" s="3">
        <f t="shared" si="6"/>
        <v>-90.984326666666675</v>
      </c>
      <c r="R84" s="3">
        <f t="shared" si="7"/>
        <v>2339.3706666666671</v>
      </c>
    </row>
    <row r="85" spans="2:18" x14ac:dyDescent="0.35">
      <c r="B85">
        <v>-91.521029999999996</v>
      </c>
      <c r="C85">
        <v>2902.5070000000001</v>
      </c>
      <c r="D85">
        <v>-90.902050000000003</v>
      </c>
      <c r="E85">
        <v>3126.1239999999998</v>
      </c>
      <c r="F85">
        <v>-90.761799999999994</v>
      </c>
      <c r="G85">
        <v>3689.75</v>
      </c>
      <c r="H85" s="3">
        <f t="shared" si="4"/>
        <v>-91.061626666666669</v>
      </c>
      <c r="I85" s="3">
        <f t="shared" si="5"/>
        <v>3239.460333333333</v>
      </c>
      <c r="K85">
        <v>-91.285309999999996</v>
      </c>
      <c r="L85">
        <v>2363.56</v>
      </c>
      <c r="M85">
        <v>-90.486760000000004</v>
      </c>
      <c r="N85">
        <v>2700.8139999999999</v>
      </c>
      <c r="O85">
        <v>-90.737260000000006</v>
      </c>
      <c r="P85">
        <v>1950.2059999999999</v>
      </c>
      <c r="Q85" s="3">
        <f t="shared" si="6"/>
        <v>-90.836443333333321</v>
      </c>
      <c r="R85" s="3">
        <f t="shared" si="7"/>
        <v>2338.1933333333332</v>
      </c>
    </row>
    <row r="86" spans="2:18" x14ac:dyDescent="0.35">
      <c r="B86">
        <v>-91.363740000000007</v>
      </c>
      <c r="C86">
        <v>2902.79</v>
      </c>
      <c r="D86">
        <v>-90.766779999999997</v>
      </c>
      <c r="E86">
        <v>3121.4630000000002</v>
      </c>
      <c r="F86">
        <v>-90.615970000000004</v>
      </c>
      <c r="G86">
        <v>3674.7689999999998</v>
      </c>
      <c r="H86" s="3">
        <f t="shared" si="4"/>
        <v>-90.91549666666667</v>
      </c>
      <c r="I86" s="3">
        <f t="shared" si="5"/>
        <v>3233.0073333333335</v>
      </c>
      <c r="K86">
        <v>-91.141120000000001</v>
      </c>
      <c r="L86">
        <v>2359.3519999999999</v>
      </c>
      <c r="M86">
        <v>-90.330860000000001</v>
      </c>
      <c r="N86">
        <v>2699.1729999999998</v>
      </c>
      <c r="O86">
        <v>-90.597030000000004</v>
      </c>
      <c r="P86">
        <v>1948.816</v>
      </c>
      <c r="Q86" s="3">
        <f t="shared" si="6"/>
        <v>-90.689669999999992</v>
      </c>
      <c r="R86" s="3">
        <f t="shared" si="7"/>
        <v>2335.7803333333331</v>
      </c>
    </row>
    <row r="87" spans="2:18" x14ac:dyDescent="0.35">
      <c r="B87">
        <v>-91.209879999999998</v>
      </c>
      <c r="C87">
        <v>2901.7040000000002</v>
      </c>
      <c r="D87">
        <v>-90.635549999999995</v>
      </c>
      <c r="E87">
        <v>3119.0320000000002</v>
      </c>
      <c r="F87">
        <v>-90.46799</v>
      </c>
      <c r="G87">
        <v>3674.424</v>
      </c>
      <c r="H87" s="3">
        <f t="shared" si="4"/>
        <v>-90.771140000000003</v>
      </c>
      <c r="I87" s="3">
        <f t="shared" si="5"/>
        <v>3231.72</v>
      </c>
      <c r="K87">
        <v>-90.994140000000002</v>
      </c>
      <c r="L87">
        <v>2358.9549999999999</v>
      </c>
      <c r="M87">
        <v>-90.174809999999994</v>
      </c>
      <c r="N87">
        <v>2697.598</v>
      </c>
      <c r="O87">
        <v>-90.454220000000007</v>
      </c>
      <c r="P87">
        <v>1946.24</v>
      </c>
      <c r="Q87" s="3">
        <f t="shared" si="6"/>
        <v>-90.541056666666677</v>
      </c>
      <c r="R87" s="3">
        <f t="shared" si="7"/>
        <v>2334.2643333333331</v>
      </c>
    </row>
    <row r="88" spans="2:18" x14ac:dyDescent="0.35">
      <c r="B88">
        <v>-91.056970000000007</v>
      </c>
      <c r="C88">
        <v>2904.8319999999999</v>
      </c>
      <c r="D88">
        <v>-90.500680000000003</v>
      </c>
      <c r="E88">
        <v>3115.92</v>
      </c>
      <c r="F88">
        <v>-90.320660000000004</v>
      </c>
      <c r="G88">
        <v>3668.2719999999999</v>
      </c>
      <c r="H88" s="3">
        <f t="shared" si="4"/>
        <v>-90.626103333333347</v>
      </c>
      <c r="I88" s="3">
        <f t="shared" si="5"/>
        <v>3229.6746666666672</v>
      </c>
      <c r="K88">
        <v>-90.851380000000006</v>
      </c>
      <c r="L88">
        <v>2359.5509999999999</v>
      </c>
      <c r="M88">
        <v>-90.018280000000004</v>
      </c>
      <c r="N88">
        <v>2692.8760000000002</v>
      </c>
      <c r="O88">
        <v>-90.312659999999994</v>
      </c>
      <c r="P88">
        <v>1944.96</v>
      </c>
      <c r="Q88" s="3">
        <f t="shared" si="6"/>
        <v>-90.394106666666673</v>
      </c>
      <c r="R88" s="3">
        <f t="shared" si="7"/>
        <v>2332.4623333333334</v>
      </c>
    </row>
    <row r="89" spans="2:18" x14ac:dyDescent="0.35">
      <c r="B89">
        <v>-90.909419999999997</v>
      </c>
      <c r="C89">
        <v>2901.14</v>
      </c>
      <c r="D89">
        <v>-90.36421</v>
      </c>
      <c r="E89">
        <v>3111.6979999999999</v>
      </c>
      <c r="F89">
        <v>-90.172380000000004</v>
      </c>
      <c r="G89">
        <v>3669.5540000000001</v>
      </c>
      <c r="H89" s="3">
        <f t="shared" si="4"/>
        <v>-90.482003333333338</v>
      </c>
      <c r="I89" s="3">
        <f t="shared" si="5"/>
        <v>3227.4639999999999</v>
      </c>
      <c r="K89">
        <v>-90.7089</v>
      </c>
      <c r="L89">
        <v>2358.3240000000001</v>
      </c>
      <c r="M89">
        <v>-89.865089999999995</v>
      </c>
      <c r="N89">
        <v>2696.2779999999998</v>
      </c>
      <c r="O89">
        <v>-90.174490000000006</v>
      </c>
      <c r="P89">
        <v>1943.2360000000001</v>
      </c>
      <c r="Q89" s="3">
        <f t="shared" si="6"/>
        <v>-90.249493333333319</v>
      </c>
      <c r="R89" s="3">
        <f t="shared" si="7"/>
        <v>2332.6126666666664</v>
      </c>
    </row>
    <row r="90" spans="2:18" x14ac:dyDescent="0.35">
      <c r="B90">
        <v>-90.760660000000001</v>
      </c>
      <c r="C90">
        <v>2898.5160000000001</v>
      </c>
      <c r="D90">
        <v>-90.217429999999993</v>
      </c>
      <c r="E90">
        <v>3109.194</v>
      </c>
      <c r="F90">
        <v>-90.027109999999993</v>
      </c>
      <c r="G90">
        <v>3671.663</v>
      </c>
      <c r="H90" s="3">
        <f t="shared" si="4"/>
        <v>-90.335066666666663</v>
      </c>
      <c r="I90" s="3">
        <f t="shared" si="5"/>
        <v>3226.4576666666667</v>
      </c>
      <c r="K90">
        <v>-90.567880000000002</v>
      </c>
      <c r="L90">
        <v>2354.701</v>
      </c>
      <c r="M90">
        <v>-89.718239999999994</v>
      </c>
      <c r="N90">
        <v>2693.1680000000001</v>
      </c>
      <c r="O90">
        <v>-90.034490000000005</v>
      </c>
      <c r="P90">
        <v>1941.2660000000001</v>
      </c>
      <c r="Q90" s="3">
        <f t="shared" si="6"/>
        <v>-90.106870000000001</v>
      </c>
      <c r="R90" s="3">
        <f t="shared" si="7"/>
        <v>2329.7116666666666</v>
      </c>
    </row>
    <row r="91" spans="2:18" x14ac:dyDescent="0.35">
      <c r="B91">
        <v>-90.611710000000002</v>
      </c>
      <c r="C91">
        <v>2898.3090000000002</v>
      </c>
      <c r="D91">
        <v>-90.062820000000002</v>
      </c>
      <c r="E91">
        <v>3105.145</v>
      </c>
      <c r="F91">
        <v>-89.884309999999999</v>
      </c>
      <c r="G91">
        <v>3667.902</v>
      </c>
      <c r="H91" s="3">
        <f t="shared" si="4"/>
        <v>-90.186280000000011</v>
      </c>
      <c r="I91" s="3">
        <f t="shared" si="5"/>
        <v>3223.7853333333333</v>
      </c>
      <c r="K91">
        <v>-90.426109999999994</v>
      </c>
      <c r="L91">
        <v>2355.8240000000001</v>
      </c>
      <c r="M91">
        <v>-89.580609999999993</v>
      </c>
      <c r="N91">
        <v>2693.212</v>
      </c>
      <c r="O91">
        <v>-89.889780000000002</v>
      </c>
      <c r="P91">
        <v>1940.184</v>
      </c>
      <c r="Q91" s="3">
        <f t="shared" si="6"/>
        <v>-89.965499999999977</v>
      </c>
      <c r="R91" s="3">
        <f t="shared" si="7"/>
        <v>2329.7400000000002</v>
      </c>
    </row>
    <row r="92" spans="2:18" x14ac:dyDescent="0.35">
      <c r="B92">
        <v>-90.46884</v>
      </c>
      <c r="C92">
        <v>2900.12</v>
      </c>
      <c r="D92">
        <v>-89.905349999999999</v>
      </c>
      <c r="E92">
        <v>3102.67</v>
      </c>
      <c r="F92">
        <v>-89.745000000000005</v>
      </c>
      <c r="G92">
        <v>3669.1439999999998</v>
      </c>
      <c r="H92" s="3">
        <f t="shared" si="4"/>
        <v>-90.039730000000006</v>
      </c>
      <c r="I92" s="3">
        <f t="shared" si="5"/>
        <v>3223.9779999999996</v>
      </c>
      <c r="K92">
        <v>-90.281490000000005</v>
      </c>
      <c r="L92">
        <v>2353.239</v>
      </c>
      <c r="M92">
        <v>-89.443839999999994</v>
      </c>
      <c r="N92">
        <v>2690.5120000000002</v>
      </c>
      <c r="O92">
        <v>-89.742689999999996</v>
      </c>
      <c r="P92">
        <v>1936.8620000000001</v>
      </c>
      <c r="Q92" s="3">
        <f t="shared" si="6"/>
        <v>-89.822673333333327</v>
      </c>
      <c r="R92" s="3">
        <f t="shared" si="7"/>
        <v>2326.8710000000001</v>
      </c>
    </row>
    <row r="93" spans="2:18" x14ac:dyDescent="0.35">
      <c r="B93">
        <v>-90.326890000000006</v>
      </c>
      <c r="C93">
        <v>2896.17</v>
      </c>
      <c r="D93">
        <v>-89.757580000000004</v>
      </c>
      <c r="E93">
        <v>3101.0010000000002</v>
      </c>
      <c r="F93">
        <v>-89.606260000000006</v>
      </c>
      <c r="G93">
        <v>3661.4960000000001</v>
      </c>
      <c r="H93" s="3">
        <f t="shared" si="4"/>
        <v>-89.896910000000005</v>
      </c>
      <c r="I93" s="3">
        <f t="shared" si="5"/>
        <v>3219.5556666666671</v>
      </c>
      <c r="K93">
        <v>-90.134680000000003</v>
      </c>
      <c r="L93">
        <v>2349.3000000000002</v>
      </c>
      <c r="M93">
        <v>-89.298410000000004</v>
      </c>
      <c r="N93">
        <v>2688.0039999999999</v>
      </c>
      <c r="O93">
        <v>-89.594809999999995</v>
      </c>
      <c r="P93">
        <v>1938.2729999999999</v>
      </c>
      <c r="Q93" s="3">
        <f t="shared" si="6"/>
        <v>-89.675966666666667</v>
      </c>
      <c r="R93" s="3">
        <f t="shared" si="7"/>
        <v>2325.1923333333334</v>
      </c>
    </row>
    <row r="94" spans="2:18" x14ac:dyDescent="0.35">
      <c r="B94">
        <v>-90.184989999999999</v>
      </c>
      <c r="C94">
        <v>2897.319</v>
      </c>
      <c r="D94">
        <v>-89.611339999999998</v>
      </c>
      <c r="E94">
        <v>3096.096</v>
      </c>
      <c r="F94">
        <v>-89.46414</v>
      </c>
      <c r="G94">
        <v>3656.4140000000002</v>
      </c>
      <c r="H94" s="3">
        <f t="shared" si="4"/>
        <v>-89.753489999999999</v>
      </c>
      <c r="I94" s="3">
        <f t="shared" si="5"/>
        <v>3216.6096666666667</v>
      </c>
      <c r="K94">
        <v>-89.984099999999998</v>
      </c>
      <c r="L94">
        <v>2347.0830000000001</v>
      </c>
      <c r="M94">
        <v>-89.150360000000006</v>
      </c>
      <c r="N94">
        <v>2688.3870000000002</v>
      </c>
      <c r="O94">
        <v>-89.44556</v>
      </c>
      <c r="P94">
        <v>1936.9359999999999</v>
      </c>
      <c r="Q94" s="3">
        <f t="shared" si="6"/>
        <v>-89.526673333333335</v>
      </c>
      <c r="R94" s="3">
        <f t="shared" si="7"/>
        <v>2324.1353333333332</v>
      </c>
    </row>
    <row r="95" spans="2:18" x14ac:dyDescent="0.35">
      <c r="B95">
        <v>-90.043710000000004</v>
      </c>
      <c r="C95">
        <v>2895.23</v>
      </c>
      <c r="D95">
        <v>-89.466179999999994</v>
      </c>
      <c r="E95">
        <v>3093.2930000000001</v>
      </c>
      <c r="F95">
        <v>-89.319839999999999</v>
      </c>
      <c r="G95">
        <v>3662.7379999999998</v>
      </c>
      <c r="H95" s="3">
        <f t="shared" si="4"/>
        <v>-89.609909999999999</v>
      </c>
      <c r="I95" s="3">
        <f t="shared" si="5"/>
        <v>3217.087</v>
      </c>
      <c r="K95">
        <v>-89.832409999999996</v>
      </c>
      <c r="L95">
        <v>2346.7379999999998</v>
      </c>
      <c r="M95">
        <v>-89.000060000000005</v>
      </c>
      <c r="N95">
        <v>2685.8330000000001</v>
      </c>
      <c r="O95">
        <v>-89.29616</v>
      </c>
      <c r="P95">
        <v>1938.896</v>
      </c>
      <c r="Q95" s="3">
        <f t="shared" si="6"/>
        <v>-89.37621</v>
      </c>
      <c r="R95" s="3">
        <f t="shared" si="7"/>
        <v>2323.8223333333331</v>
      </c>
    </row>
    <row r="96" spans="2:18" x14ac:dyDescent="0.35">
      <c r="B96">
        <v>-89.899360000000001</v>
      </c>
      <c r="C96">
        <v>2894.0360000000001</v>
      </c>
      <c r="D96">
        <v>-89.328000000000003</v>
      </c>
      <c r="E96">
        <v>3092.326</v>
      </c>
      <c r="F96">
        <v>-89.176720000000003</v>
      </c>
      <c r="G96">
        <v>3659.7260000000001</v>
      </c>
      <c r="H96" s="3">
        <f t="shared" si="4"/>
        <v>-89.468026666666674</v>
      </c>
      <c r="I96" s="3">
        <f t="shared" si="5"/>
        <v>3215.3626666666664</v>
      </c>
      <c r="K96">
        <v>-89.68074</v>
      </c>
      <c r="L96">
        <v>2348.5540000000001</v>
      </c>
      <c r="M96">
        <v>-88.848699999999994</v>
      </c>
      <c r="N96">
        <v>2685.55</v>
      </c>
      <c r="O96">
        <v>-89.145979999999994</v>
      </c>
      <c r="P96">
        <v>1935.136</v>
      </c>
      <c r="Q96" s="3">
        <f t="shared" si="6"/>
        <v>-89.225139999999996</v>
      </c>
      <c r="R96" s="3">
        <f t="shared" si="7"/>
        <v>2323.08</v>
      </c>
    </row>
    <row r="97" spans="2:18" x14ac:dyDescent="0.35">
      <c r="B97">
        <v>-89.751959999999997</v>
      </c>
      <c r="C97">
        <v>2893.6309999999999</v>
      </c>
      <c r="D97">
        <v>-89.198580000000007</v>
      </c>
      <c r="E97">
        <v>3086.395</v>
      </c>
      <c r="F97">
        <v>-89.033479999999997</v>
      </c>
      <c r="G97">
        <v>3661.78</v>
      </c>
      <c r="H97" s="3">
        <f t="shared" si="4"/>
        <v>-89.328006666666667</v>
      </c>
      <c r="I97" s="3">
        <f t="shared" si="5"/>
        <v>3213.9353333333333</v>
      </c>
      <c r="K97">
        <v>-89.531679999999994</v>
      </c>
      <c r="L97">
        <v>2345.8180000000002</v>
      </c>
      <c r="M97">
        <v>-88.707390000000004</v>
      </c>
      <c r="N97">
        <v>2684.4160000000002</v>
      </c>
      <c r="O97">
        <v>-88.994259999999997</v>
      </c>
      <c r="P97">
        <v>1935.0940000000001</v>
      </c>
      <c r="Q97" s="3">
        <f t="shared" si="6"/>
        <v>-89.077776666666679</v>
      </c>
      <c r="R97" s="3">
        <f t="shared" si="7"/>
        <v>2321.7760000000003</v>
      </c>
    </row>
    <row r="98" spans="2:18" x14ac:dyDescent="0.35">
      <c r="B98">
        <v>-89.603470000000002</v>
      </c>
      <c r="C98">
        <v>2891.4780000000001</v>
      </c>
      <c r="D98">
        <v>-89.059460000000001</v>
      </c>
      <c r="E98">
        <v>3084.3049999999998</v>
      </c>
      <c r="F98">
        <v>-88.889949999999999</v>
      </c>
      <c r="G98">
        <v>3663.9879999999998</v>
      </c>
      <c r="H98" s="3">
        <f t="shared" si="4"/>
        <v>-89.184293333333343</v>
      </c>
      <c r="I98" s="3">
        <f t="shared" si="5"/>
        <v>3213.2569999999996</v>
      </c>
      <c r="K98">
        <v>-89.381159999999994</v>
      </c>
      <c r="L98">
        <v>2344.6999999999998</v>
      </c>
      <c r="M98">
        <v>-88.562309999999997</v>
      </c>
      <c r="N98">
        <v>2681.578</v>
      </c>
      <c r="O98">
        <v>-88.841999999999999</v>
      </c>
      <c r="P98">
        <v>1931.0719999999999</v>
      </c>
      <c r="Q98" s="3">
        <f t="shared" si="6"/>
        <v>-88.928489999999996</v>
      </c>
      <c r="R98" s="3">
        <f t="shared" si="7"/>
        <v>2319.1166666666668</v>
      </c>
    </row>
    <row r="99" spans="2:18" x14ac:dyDescent="0.35">
      <c r="B99">
        <v>-89.448999999999998</v>
      </c>
      <c r="C99">
        <v>2893.3330000000001</v>
      </c>
      <c r="D99">
        <v>-88.915139999999994</v>
      </c>
      <c r="E99">
        <v>3083.36</v>
      </c>
      <c r="F99">
        <v>-88.739080000000001</v>
      </c>
      <c r="G99">
        <v>3658.66</v>
      </c>
      <c r="H99" s="3">
        <f t="shared" si="4"/>
        <v>-89.034406666666655</v>
      </c>
      <c r="I99" s="3">
        <f t="shared" si="5"/>
        <v>3211.7843333333331</v>
      </c>
      <c r="K99">
        <v>-89.235749999999996</v>
      </c>
      <c r="L99">
        <v>2348.174</v>
      </c>
      <c r="M99">
        <v>-88.418760000000006</v>
      </c>
      <c r="N99">
        <v>2679.79</v>
      </c>
      <c r="O99">
        <v>-88.688059999999993</v>
      </c>
      <c r="P99">
        <v>1929.22</v>
      </c>
      <c r="Q99" s="3">
        <f t="shared" si="6"/>
        <v>-88.780856666666679</v>
      </c>
      <c r="R99" s="3">
        <f t="shared" si="7"/>
        <v>2319.0613333333336</v>
      </c>
    </row>
    <row r="100" spans="2:18" x14ac:dyDescent="0.35">
      <c r="B100">
        <v>-89.289299999999997</v>
      </c>
      <c r="C100">
        <v>2890.9140000000002</v>
      </c>
      <c r="D100">
        <v>-88.779470000000003</v>
      </c>
      <c r="E100">
        <v>3081.4670000000001</v>
      </c>
      <c r="F100">
        <v>-88.582890000000006</v>
      </c>
      <c r="G100">
        <v>3662.7719999999999</v>
      </c>
      <c r="H100" s="3">
        <f t="shared" si="4"/>
        <v>-88.883886666666669</v>
      </c>
      <c r="I100" s="3">
        <f t="shared" si="5"/>
        <v>3211.7176666666669</v>
      </c>
      <c r="K100">
        <v>-89.090220000000002</v>
      </c>
      <c r="L100">
        <v>2345.5509999999999</v>
      </c>
      <c r="M100">
        <v>-88.279880000000006</v>
      </c>
      <c r="N100">
        <v>2680.11</v>
      </c>
      <c r="O100">
        <v>-88.532439999999994</v>
      </c>
      <c r="P100">
        <v>1929.7090000000001</v>
      </c>
      <c r="Q100" s="3">
        <f t="shared" si="6"/>
        <v>-88.634180000000001</v>
      </c>
      <c r="R100" s="3">
        <f t="shared" si="7"/>
        <v>2318.4566666666665</v>
      </c>
    </row>
    <row r="101" spans="2:18" x14ac:dyDescent="0.35">
      <c r="B101">
        <v>-89.128739999999993</v>
      </c>
      <c r="C101">
        <v>2884.864</v>
      </c>
      <c r="D101">
        <v>-88.641840000000002</v>
      </c>
      <c r="E101">
        <v>3077.2660000000001</v>
      </c>
      <c r="F101">
        <v>-88.425160000000005</v>
      </c>
      <c r="G101">
        <v>3658.5050000000001</v>
      </c>
      <c r="H101" s="3">
        <f t="shared" si="4"/>
        <v>-88.731913333333338</v>
      </c>
      <c r="I101" s="3">
        <f t="shared" si="5"/>
        <v>3206.8783333333336</v>
      </c>
      <c r="K101">
        <v>-88.942989999999995</v>
      </c>
      <c r="L101">
        <v>2345.5990000000002</v>
      </c>
      <c r="M101">
        <v>-88.140820000000005</v>
      </c>
      <c r="N101">
        <v>2678.8829999999998</v>
      </c>
      <c r="O101">
        <v>-88.375450000000001</v>
      </c>
      <c r="P101">
        <v>1930.654</v>
      </c>
      <c r="Q101" s="3">
        <f t="shared" si="6"/>
        <v>-88.486419999999995</v>
      </c>
      <c r="R101" s="3">
        <f t="shared" si="7"/>
        <v>2318.378666666667</v>
      </c>
    </row>
    <row r="102" spans="2:18" x14ac:dyDescent="0.35">
      <c r="B102">
        <v>-88.962100000000007</v>
      </c>
      <c r="C102">
        <v>2887.665</v>
      </c>
      <c r="D102">
        <v>-88.493380000000002</v>
      </c>
      <c r="E102">
        <v>3072.538</v>
      </c>
      <c r="F102">
        <v>-88.262910000000005</v>
      </c>
      <c r="G102">
        <v>3663.239</v>
      </c>
      <c r="H102" s="3">
        <f t="shared" si="4"/>
        <v>-88.572796666666662</v>
      </c>
      <c r="I102" s="3">
        <f t="shared" si="5"/>
        <v>3207.8139999999999</v>
      </c>
      <c r="K102">
        <v>-88.793639999999996</v>
      </c>
      <c r="L102">
        <v>2343.5419999999999</v>
      </c>
      <c r="M102">
        <v>-88.00009</v>
      </c>
      <c r="N102">
        <v>2674.6</v>
      </c>
      <c r="O102">
        <v>-88.220590000000001</v>
      </c>
      <c r="P102">
        <v>1925.45</v>
      </c>
      <c r="Q102" s="3">
        <f t="shared" si="6"/>
        <v>-88.338106666666661</v>
      </c>
      <c r="R102" s="3">
        <f t="shared" si="7"/>
        <v>2314.5306666666665</v>
      </c>
    </row>
    <row r="103" spans="2:18" x14ac:dyDescent="0.35">
      <c r="B103">
        <v>-88.792860000000005</v>
      </c>
      <c r="C103">
        <v>2884.2640000000001</v>
      </c>
      <c r="D103">
        <v>-88.337149999999994</v>
      </c>
      <c r="E103">
        <v>3068.2379999999998</v>
      </c>
      <c r="F103">
        <v>-88.100309999999993</v>
      </c>
      <c r="G103">
        <v>3651.5610000000001</v>
      </c>
      <c r="H103" s="3">
        <f t="shared" si="4"/>
        <v>-88.410106666666664</v>
      </c>
      <c r="I103" s="3">
        <f t="shared" si="5"/>
        <v>3201.3543333333332</v>
      </c>
      <c r="K103">
        <v>-88.645750000000007</v>
      </c>
      <c r="L103">
        <v>2342.5360000000001</v>
      </c>
      <c r="M103">
        <v>-87.844909999999999</v>
      </c>
      <c r="N103">
        <v>2673.0520000000001</v>
      </c>
      <c r="O103">
        <v>-88.063519999999997</v>
      </c>
      <c r="P103">
        <v>1926.692</v>
      </c>
      <c r="Q103" s="3">
        <f t="shared" si="6"/>
        <v>-88.184726666666663</v>
      </c>
      <c r="R103" s="3">
        <f t="shared" si="7"/>
        <v>2314.0933333333332</v>
      </c>
    </row>
    <row r="104" spans="2:18" x14ac:dyDescent="0.35">
      <c r="B104">
        <v>-88.629499999999993</v>
      </c>
      <c r="C104">
        <v>2882.3339999999998</v>
      </c>
      <c r="D104">
        <v>-88.188109999999995</v>
      </c>
      <c r="E104">
        <v>3065.5459999999998</v>
      </c>
      <c r="F104">
        <v>-87.940700000000007</v>
      </c>
      <c r="G104">
        <v>3647.433</v>
      </c>
      <c r="H104" s="3">
        <f t="shared" si="4"/>
        <v>-88.252769999999998</v>
      </c>
      <c r="I104" s="3">
        <f t="shared" si="5"/>
        <v>3198.4376666666662</v>
      </c>
      <c r="K104">
        <v>-88.498360000000005</v>
      </c>
      <c r="L104">
        <v>2342.3449999999998</v>
      </c>
      <c r="M104">
        <v>-87.68056</v>
      </c>
      <c r="N104">
        <v>2670.6970000000001</v>
      </c>
      <c r="O104">
        <v>-87.909549999999996</v>
      </c>
      <c r="P104">
        <v>1926.144</v>
      </c>
      <c r="Q104" s="3">
        <f t="shared" si="6"/>
        <v>-88.02949000000001</v>
      </c>
      <c r="R104" s="3">
        <f t="shared" si="7"/>
        <v>2313.0619999999999</v>
      </c>
    </row>
    <row r="105" spans="2:18" x14ac:dyDescent="0.35">
      <c r="B105">
        <v>-88.466710000000006</v>
      </c>
      <c r="C105">
        <v>2878.47</v>
      </c>
      <c r="D105">
        <v>-88.042360000000002</v>
      </c>
      <c r="E105">
        <v>3062.049</v>
      </c>
      <c r="F105">
        <v>-87.786720000000003</v>
      </c>
      <c r="G105">
        <v>3639.306</v>
      </c>
      <c r="H105" s="3">
        <f t="shared" si="4"/>
        <v>-88.098596666666666</v>
      </c>
      <c r="I105" s="3">
        <f t="shared" si="5"/>
        <v>3193.2750000000001</v>
      </c>
      <c r="K105">
        <v>-88.351309999999998</v>
      </c>
      <c r="L105">
        <v>2342.3240000000001</v>
      </c>
      <c r="M105">
        <v>-87.513940000000005</v>
      </c>
      <c r="N105">
        <v>2668.1869999999999</v>
      </c>
      <c r="O105">
        <v>-87.755949999999999</v>
      </c>
      <c r="P105">
        <v>1925.4079999999999</v>
      </c>
      <c r="Q105" s="3">
        <f t="shared" si="6"/>
        <v>-87.873733333333334</v>
      </c>
      <c r="R105" s="3">
        <f t="shared" si="7"/>
        <v>2311.973</v>
      </c>
    </row>
    <row r="106" spans="2:18" x14ac:dyDescent="0.35">
      <c r="B106">
        <v>-88.305840000000003</v>
      </c>
      <c r="C106">
        <v>2877.498</v>
      </c>
      <c r="D106">
        <v>-87.890690000000006</v>
      </c>
      <c r="E106">
        <v>3062.7579999999998</v>
      </c>
      <c r="F106">
        <v>-87.635739999999998</v>
      </c>
      <c r="G106">
        <v>3634.41</v>
      </c>
      <c r="H106" s="3">
        <f t="shared" si="4"/>
        <v>-87.944090000000003</v>
      </c>
      <c r="I106" s="3">
        <f t="shared" si="5"/>
        <v>3191.5553333333332</v>
      </c>
      <c r="K106">
        <v>-88.199489999999997</v>
      </c>
      <c r="L106">
        <v>2343.7800000000002</v>
      </c>
      <c r="M106">
        <v>-87.350629999999995</v>
      </c>
      <c r="N106">
        <v>2667.6089999999999</v>
      </c>
      <c r="O106">
        <v>-87.602180000000004</v>
      </c>
      <c r="P106">
        <v>1921.4110000000001</v>
      </c>
      <c r="Q106" s="3">
        <f t="shared" si="6"/>
        <v>-87.717433333333318</v>
      </c>
      <c r="R106" s="3">
        <f t="shared" si="7"/>
        <v>2310.9333333333334</v>
      </c>
    </row>
    <row r="107" spans="2:18" x14ac:dyDescent="0.35">
      <c r="B107">
        <v>-88.151319999999998</v>
      </c>
      <c r="C107">
        <v>2874.5</v>
      </c>
      <c r="D107">
        <v>-87.732299999999995</v>
      </c>
      <c r="E107">
        <v>3059.84</v>
      </c>
      <c r="F107">
        <v>-87.480509999999995</v>
      </c>
      <c r="G107">
        <v>3641.125</v>
      </c>
      <c r="H107" s="3">
        <f t="shared" si="4"/>
        <v>-87.788043333333334</v>
      </c>
      <c r="I107" s="3">
        <f t="shared" si="5"/>
        <v>3191.8216666666667</v>
      </c>
      <c r="K107">
        <v>-88.04522</v>
      </c>
      <c r="L107">
        <v>2340.7869999999998</v>
      </c>
      <c r="M107">
        <v>-87.189409999999995</v>
      </c>
      <c r="N107">
        <v>2666.83</v>
      </c>
      <c r="O107">
        <v>-87.456519999999998</v>
      </c>
      <c r="P107">
        <v>1920.886</v>
      </c>
      <c r="Q107" s="3">
        <f t="shared" si="6"/>
        <v>-87.563716666666664</v>
      </c>
      <c r="R107" s="3">
        <f t="shared" si="7"/>
        <v>2309.5010000000002</v>
      </c>
    </row>
    <row r="108" spans="2:18" x14ac:dyDescent="0.35">
      <c r="B108">
        <v>-87.999260000000007</v>
      </c>
      <c r="C108">
        <v>2876.5050000000001</v>
      </c>
      <c r="D108">
        <v>-87.566760000000002</v>
      </c>
      <c r="E108">
        <v>3055.7139999999999</v>
      </c>
      <c r="F108">
        <v>-87.322569999999999</v>
      </c>
      <c r="G108">
        <v>3638.5720000000001</v>
      </c>
      <c r="H108" s="3">
        <f t="shared" si="4"/>
        <v>-87.629530000000003</v>
      </c>
      <c r="I108" s="3">
        <f t="shared" si="5"/>
        <v>3190.2636666666672</v>
      </c>
      <c r="K108">
        <v>-87.895499999999998</v>
      </c>
      <c r="L108">
        <v>2342.3270000000002</v>
      </c>
      <c r="M108">
        <v>-87.035690000000002</v>
      </c>
      <c r="N108">
        <v>2665.1779999999999</v>
      </c>
      <c r="O108">
        <v>-87.311400000000006</v>
      </c>
      <c r="P108">
        <v>1916.097</v>
      </c>
      <c r="Q108" s="3">
        <f t="shared" si="6"/>
        <v>-87.414196666666669</v>
      </c>
      <c r="R108" s="3">
        <f t="shared" si="7"/>
        <v>2307.8673333333331</v>
      </c>
    </row>
    <row r="109" spans="2:18" x14ac:dyDescent="0.35">
      <c r="B109">
        <v>-87.846789999999999</v>
      </c>
      <c r="C109">
        <v>2871.7460000000001</v>
      </c>
      <c r="D109">
        <v>-87.39649</v>
      </c>
      <c r="E109">
        <v>3056.1759999999999</v>
      </c>
      <c r="F109">
        <v>-87.165409999999994</v>
      </c>
      <c r="G109">
        <v>3638.3470000000002</v>
      </c>
      <c r="H109" s="3">
        <f t="shared" si="4"/>
        <v>-87.469563333333326</v>
      </c>
      <c r="I109" s="3">
        <f t="shared" si="5"/>
        <v>3188.7563333333333</v>
      </c>
      <c r="K109">
        <v>-87.743679999999998</v>
      </c>
      <c r="L109">
        <v>2340.0340000000001</v>
      </c>
      <c r="M109">
        <v>-86.881410000000002</v>
      </c>
      <c r="N109">
        <v>2663.4589999999998</v>
      </c>
      <c r="O109">
        <v>-87.164519999999996</v>
      </c>
      <c r="P109">
        <v>1915.604</v>
      </c>
      <c r="Q109" s="3">
        <f t="shared" si="6"/>
        <v>-87.263203333333323</v>
      </c>
      <c r="R109" s="3">
        <f t="shared" si="7"/>
        <v>2306.365666666667</v>
      </c>
    </row>
    <row r="110" spans="2:18" x14ac:dyDescent="0.35">
      <c r="B110">
        <v>-87.696179999999998</v>
      </c>
      <c r="C110">
        <v>2875.7559999999999</v>
      </c>
      <c r="D110">
        <v>-87.219570000000004</v>
      </c>
      <c r="E110">
        <v>3053.99</v>
      </c>
      <c r="F110">
        <v>-87.012969999999996</v>
      </c>
      <c r="G110">
        <v>3627.6260000000002</v>
      </c>
      <c r="H110" s="3">
        <f t="shared" si="4"/>
        <v>-87.309573333333333</v>
      </c>
      <c r="I110" s="3">
        <f t="shared" si="5"/>
        <v>3185.7906666666663</v>
      </c>
      <c r="K110">
        <v>-87.593440000000001</v>
      </c>
      <c r="L110">
        <v>2339.7890000000002</v>
      </c>
      <c r="M110">
        <v>-86.720429999999993</v>
      </c>
      <c r="N110">
        <v>2659.1060000000002</v>
      </c>
      <c r="O110">
        <v>-87.017219999999995</v>
      </c>
      <c r="P110">
        <v>1913.2629999999999</v>
      </c>
      <c r="Q110" s="3">
        <f t="shared" si="6"/>
        <v>-87.110363333333339</v>
      </c>
      <c r="R110" s="3">
        <f t="shared" si="7"/>
        <v>2304.0526666666669</v>
      </c>
    </row>
    <row r="111" spans="2:18" x14ac:dyDescent="0.35">
      <c r="B111">
        <v>-87.545299999999997</v>
      </c>
      <c r="C111">
        <v>2874.0360000000001</v>
      </c>
      <c r="D111">
        <v>-87.03295</v>
      </c>
      <c r="E111">
        <v>3050.9070000000002</v>
      </c>
      <c r="F111">
        <v>-86.861339999999998</v>
      </c>
      <c r="G111">
        <v>3629.576</v>
      </c>
      <c r="H111" s="3">
        <f t="shared" si="4"/>
        <v>-87.146529999999998</v>
      </c>
      <c r="I111" s="3">
        <f t="shared" si="5"/>
        <v>3184.8396666666667</v>
      </c>
      <c r="K111">
        <v>-87.440179999999998</v>
      </c>
      <c r="L111">
        <v>2340.991</v>
      </c>
      <c r="M111">
        <v>-86.559960000000004</v>
      </c>
      <c r="N111">
        <v>2656.768</v>
      </c>
      <c r="O111">
        <v>-86.872780000000006</v>
      </c>
      <c r="P111">
        <v>1912.7139999999999</v>
      </c>
      <c r="Q111" s="3">
        <f t="shared" si="6"/>
        <v>-86.957640000000012</v>
      </c>
      <c r="R111" s="3">
        <f t="shared" si="7"/>
        <v>2303.491</v>
      </c>
    </row>
    <row r="112" spans="2:18" x14ac:dyDescent="0.35">
      <c r="B112">
        <v>-87.394009999999994</v>
      </c>
      <c r="C112">
        <v>2871.7779999999998</v>
      </c>
      <c r="D112">
        <v>-86.843699999999998</v>
      </c>
      <c r="E112">
        <v>3056.5160000000001</v>
      </c>
      <c r="F112">
        <v>-86.712580000000003</v>
      </c>
      <c r="G112">
        <v>3621.2829999999999</v>
      </c>
      <c r="H112" s="3">
        <f t="shared" si="4"/>
        <v>-86.983429999999998</v>
      </c>
      <c r="I112" s="3">
        <f t="shared" si="5"/>
        <v>3183.192333333333</v>
      </c>
      <c r="K112">
        <v>-87.286839999999998</v>
      </c>
      <c r="L112">
        <v>2338.5079999999998</v>
      </c>
      <c r="M112">
        <v>-86.39188</v>
      </c>
      <c r="N112">
        <v>2656.424</v>
      </c>
      <c r="O112">
        <v>-86.728750000000005</v>
      </c>
      <c r="P112">
        <v>1909.0409999999999</v>
      </c>
      <c r="Q112" s="3">
        <f t="shared" si="6"/>
        <v>-86.802489999999992</v>
      </c>
      <c r="R112" s="3">
        <f t="shared" si="7"/>
        <v>2301.3243333333335</v>
      </c>
    </row>
    <row r="113" spans="2:18" x14ac:dyDescent="0.35">
      <c r="B113">
        <v>-87.242909999999995</v>
      </c>
      <c r="C113">
        <v>2867.402</v>
      </c>
      <c r="D113">
        <v>-86.660920000000004</v>
      </c>
      <c r="E113">
        <v>3050.337</v>
      </c>
      <c r="F113">
        <v>-86.564570000000003</v>
      </c>
      <c r="G113">
        <v>3615.2139999999999</v>
      </c>
      <c r="H113" s="3">
        <f t="shared" si="4"/>
        <v>-86.822799999999987</v>
      </c>
      <c r="I113" s="3">
        <f t="shared" si="5"/>
        <v>3177.6509999999998</v>
      </c>
      <c r="K113">
        <v>-87.129279999999994</v>
      </c>
      <c r="L113">
        <v>2337.808</v>
      </c>
      <c r="M113">
        <v>-86.221299999999999</v>
      </c>
      <c r="N113">
        <v>2655.1660000000002</v>
      </c>
      <c r="O113">
        <v>-86.586259999999996</v>
      </c>
      <c r="P113">
        <v>1905.921</v>
      </c>
      <c r="Q113" s="3">
        <f t="shared" si="6"/>
        <v>-86.645613333333316</v>
      </c>
      <c r="R113" s="3">
        <f t="shared" si="7"/>
        <v>2299.6316666666667</v>
      </c>
    </row>
    <row r="114" spans="2:18" x14ac:dyDescent="0.35">
      <c r="B114">
        <v>-87.089119999999994</v>
      </c>
      <c r="C114">
        <v>2870.712</v>
      </c>
      <c r="D114">
        <v>-86.479939999999999</v>
      </c>
      <c r="E114">
        <v>3043.7779999999998</v>
      </c>
      <c r="F114">
        <v>-86.415689999999998</v>
      </c>
      <c r="G114">
        <v>3613.5590000000002</v>
      </c>
      <c r="H114" s="3">
        <f t="shared" si="4"/>
        <v>-86.661583333333326</v>
      </c>
      <c r="I114" s="3">
        <f t="shared" si="5"/>
        <v>3176.016333333333</v>
      </c>
      <c r="K114">
        <v>-86.97</v>
      </c>
      <c r="L114">
        <v>2339.9059999999999</v>
      </c>
      <c r="M114">
        <v>-86.054339999999996</v>
      </c>
      <c r="N114">
        <v>2649.65</v>
      </c>
      <c r="O114">
        <v>-86.440250000000006</v>
      </c>
      <c r="P114">
        <v>1906.104</v>
      </c>
      <c r="Q114" s="3">
        <f t="shared" si="6"/>
        <v>-86.488196666666667</v>
      </c>
      <c r="R114" s="3">
        <f t="shared" si="7"/>
        <v>2298.5533333333337</v>
      </c>
    </row>
    <row r="115" spans="2:18" x14ac:dyDescent="0.35">
      <c r="B115">
        <v>-86.933499999999995</v>
      </c>
      <c r="C115">
        <v>2867.81</v>
      </c>
      <c r="D115">
        <v>-86.301079999999999</v>
      </c>
      <c r="E115">
        <v>3044.1860000000001</v>
      </c>
      <c r="F115">
        <v>-86.265879999999996</v>
      </c>
      <c r="G115">
        <v>3611.0259999999998</v>
      </c>
      <c r="H115" s="3">
        <f t="shared" si="4"/>
        <v>-86.50015333333333</v>
      </c>
      <c r="I115" s="3">
        <f t="shared" si="5"/>
        <v>3174.3406666666669</v>
      </c>
      <c r="K115">
        <v>-86.811909999999997</v>
      </c>
      <c r="L115">
        <v>2337.7640000000001</v>
      </c>
      <c r="M115">
        <v>-85.886499999999998</v>
      </c>
      <c r="N115">
        <v>2650.7759999999998</v>
      </c>
      <c r="O115">
        <v>-86.290090000000006</v>
      </c>
      <c r="P115">
        <v>1902.3240000000001</v>
      </c>
      <c r="Q115" s="3">
        <f t="shared" si="6"/>
        <v>-86.329499999999996</v>
      </c>
      <c r="R115" s="3">
        <f t="shared" si="7"/>
        <v>2296.9546666666665</v>
      </c>
    </row>
    <row r="116" spans="2:18" x14ac:dyDescent="0.35">
      <c r="B116">
        <v>-86.777500000000003</v>
      </c>
      <c r="C116">
        <v>2869.2550000000001</v>
      </c>
      <c r="D116">
        <v>-86.13682</v>
      </c>
      <c r="E116">
        <v>3042.1320000000001</v>
      </c>
      <c r="F116">
        <v>-86.115430000000003</v>
      </c>
      <c r="G116">
        <v>3602.2539999999999</v>
      </c>
      <c r="H116" s="3">
        <f t="shared" si="4"/>
        <v>-86.343250000000012</v>
      </c>
      <c r="I116" s="3">
        <f t="shared" si="5"/>
        <v>3171.2136666666665</v>
      </c>
      <c r="K116">
        <v>-86.659689999999998</v>
      </c>
      <c r="L116">
        <v>2335.6799999999998</v>
      </c>
      <c r="M116">
        <v>-85.719740000000002</v>
      </c>
      <c r="N116">
        <v>2648.4659999999999</v>
      </c>
      <c r="O116">
        <v>-86.138000000000005</v>
      </c>
      <c r="P116">
        <v>1901.174</v>
      </c>
      <c r="Q116" s="3">
        <f t="shared" si="6"/>
        <v>-86.172476666666668</v>
      </c>
      <c r="R116" s="3">
        <f t="shared" si="7"/>
        <v>2295.1066666666666</v>
      </c>
    </row>
    <row r="117" spans="2:18" x14ac:dyDescent="0.35">
      <c r="B117">
        <v>-86.618409999999997</v>
      </c>
      <c r="C117">
        <v>2866.5309999999999</v>
      </c>
      <c r="D117">
        <v>-85.976089999999999</v>
      </c>
      <c r="E117">
        <v>3037.0360000000001</v>
      </c>
      <c r="F117">
        <v>-85.965379999999996</v>
      </c>
      <c r="G117">
        <v>3602.3820000000001</v>
      </c>
      <c r="H117" s="3">
        <f t="shared" si="4"/>
        <v>-86.186626666666655</v>
      </c>
      <c r="I117" s="3">
        <f t="shared" si="5"/>
        <v>3168.6496666666667</v>
      </c>
      <c r="K117">
        <v>-86.506410000000002</v>
      </c>
      <c r="L117">
        <v>2335.279</v>
      </c>
      <c r="M117">
        <v>-85.555549999999997</v>
      </c>
      <c r="N117">
        <v>2647.413</v>
      </c>
      <c r="O117">
        <v>-85.985659999999996</v>
      </c>
      <c r="P117">
        <v>1898.9760000000001</v>
      </c>
      <c r="Q117" s="3">
        <f t="shared" si="6"/>
        <v>-86.015873333333332</v>
      </c>
      <c r="R117" s="3">
        <f t="shared" si="7"/>
        <v>2293.8893333333331</v>
      </c>
    </row>
    <row r="118" spans="2:18" x14ac:dyDescent="0.35">
      <c r="B118">
        <v>-86.455659999999995</v>
      </c>
      <c r="C118">
        <v>2864.5410000000002</v>
      </c>
      <c r="D118">
        <v>-85.821029999999993</v>
      </c>
      <c r="E118">
        <v>3040.3539999999998</v>
      </c>
      <c r="F118">
        <v>-85.813079999999999</v>
      </c>
      <c r="G118">
        <v>3599.239</v>
      </c>
      <c r="H118" s="3">
        <f t="shared" si="4"/>
        <v>-86.029923333333329</v>
      </c>
      <c r="I118" s="3">
        <f t="shared" si="5"/>
        <v>3168.0446666666667</v>
      </c>
      <c r="K118">
        <v>-86.352189999999993</v>
      </c>
      <c r="L118">
        <v>2331.6260000000002</v>
      </c>
      <c r="M118">
        <v>-85.388720000000006</v>
      </c>
      <c r="N118">
        <v>2642.172</v>
      </c>
      <c r="O118">
        <v>-85.834620000000001</v>
      </c>
      <c r="P118">
        <v>1896.221</v>
      </c>
      <c r="Q118" s="3">
        <f t="shared" si="6"/>
        <v>-85.858509999999981</v>
      </c>
      <c r="R118" s="3">
        <f t="shared" si="7"/>
        <v>2290.0063333333333</v>
      </c>
    </row>
    <row r="119" spans="2:18" x14ac:dyDescent="0.35">
      <c r="B119">
        <v>-86.291749999999993</v>
      </c>
      <c r="C119">
        <v>2864.8240000000001</v>
      </c>
      <c r="D119">
        <v>-85.668199999999999</v>
      </c>
      <c r="E119">
        <v>3038.9459999999999</v>
      </c>
      <c r="F119">
        <v>-85.654340000000005</v>
      </c>
      <c r="G119">
        <v>3598.7359999999999</v>
      </c>
      <c r="H119" s="3">
        <f t="shared" si="4"/>
        <v>-85.871429999999989</v>
      </c>
      <c r="I119" s="3">
        <f t="shared" si="5"/>
        <v>3167.5020000000004</v>
      </c>
      <c r="K119">
        <v>-86.200819999999993</v>
      </c>
      <c r="L119">
        <v>2335.6170000000002</v>
      </c>
      <c r="M119">
        <v>-85.220759999999999</v>
      </c>
      <c r="N119">
        <v>2643.076</v>
      </c>
      <c r="O119">
        <v>-85.681579999999997</v>
      </c>
      <c r="P119">
        <v>1894.229</v>
      </c>
      <c r="Q119" s="3">
        <f t="shared" si="6"/>
        <v>-85.701053333333334</v>
      </c>
      <c r="R119" s="3">
        <f t="shared" si="7"/>
        <v>2290.9740000000002</v>
      </c>
    </row>
    <row r="120" spans="2:18" x14ac:dyDescent="0.35">
      <c r="B120">
        <v>-86.12688</v>
      </c>
      <c r="C120">
        <v>2859.598</v>
      </c>
      <c r="D120">
        <v>-85.511259999999993</v>
      </c>
      <c r="E120">
        <v>3033.0639999999999</v>
      </c>
      <c r="F120">
        <v>-85.491489999999999</v>
      </c>
      <c r="G120">
        <v>3603.69</v>
      </c>
      <c r="H120" s="3">
        <f t="shared" si="4"/>
        <v>-85.709876666666673</v>
      </c>
      <c r="I120" s="3">
        <f t="shared" si="5"/>
        <v>3165.4506666666671</v>
      </c>
      <c r="K120">
        <v>-86.047719999999998</v>
      </c>
      <c r="L120">
        <v>2337.2339999999999</v>
      </c>
      <c r="M120">
        <v>-85.051000000000002</v>
      </c>
      <c r="N120">
        <v>2638.549</v>
      </c>
      <c r="O120">
        <v>-85.528379999999999</v>
      </c>
      <c r="P120">
        <v>1890.854</v>
      </c>
      <c r="Q120" s="3">
        <f t="shared" si="6"/>
        <v>-85.54236666666668</v>
      </c>
      <c r="R120" s="3">
        <f t="shared" si="7"/>
        <v>2288.8789999999999</v>
      </c>
    </row>
    <row r="121" spans="2:18" x14ac:dyDescent="0.35">
      <c r="B121">
        <v>-85.962190000000007</v>
      </c>
      <c r="C121">
        <v>2859.9319999999998</v>
      </c>
      <c r="D121">
        <v>-85.35812</v>
      </c>
      <c r="E121">
        <v>3026.9430000000002</v>
      </c>
      <c r="F121">
        <v>-85.331370000000007</v>
      </c>
      <c r="G121">
        <v>3599.808</v>
      </c>
      <c r="H121" s="3">
        <f t="shared" si="4"/>
        <v>-85.550560000000004</v>
      </c>
      <c r="I121" s="3">
        <f t="shared" si="5"/>
        <v>3162.2276666666671</v>
      </c>
      <c r="K121">
        <v>-85.890839999999997</v>
      </c>
      <c r="L121">
        <v>2338.9340000000002</v>
      </c>
      <c r="M121">
        <v>-84.880430000000004</v>
      </c>
      <c r="N121">
        <v>2638.03</v>
      </c>
      <c r="O121">
        <v>-85.372190000000003</v>
      </c>
      <c r="P121">
        <v>1891.1189999999999</v>
      </c>
      <c r="Q121" s="3">
        <f t="shared" si="6"/>
        <v>-85.38115333333333</v>
      </c>
      <c r="R121" s="3">
        <f t="shared" si="7"/>
        <v>2289.3609999999999</v>
      </c>
    </row>
    <row r="122" spans="2:18" x14ac:dyDescent="0.35">
      <c r="B122">
        <v>-85.798259999999999</v>
      </c>
      <c r="C122">
        <v>2858.8220000000001</v>
      </c>
      <c r="D122">
        <v>-85.206699999999998</v>
      </c>
      <c r="E122">
        <v>3020.1</v>
      </c>
      <c r="F122">
        <v>-85.170689999999993</v>
      </c>
      <c r="G122">
        <v>3597.0169999999998</v>
      </c>
      <c r="H122" s="3">
        <f t="shared" si="4"/>
        <v>-85.391883333333325</v>
      </c>
      <c r="I122" s="3">
        <f t="shared" si="5"/>
        <v>3158.6463333333336</v>
      </c>
      <c r="K122">
        <v>-85.731719999999996</v>
      </c>
      <c r="L122">
        <v>2333.5140000000001</v>
      </c>
      <c r="M122">
        <v>-84.711439999999996</v>
      </c>
      <c r="N122">
        <v>2635.3049999999998</v>
      </c>
      <c r="O122">
        <v>-85.20926</v>
      </c>
      <c r="P122">
        <v>1890.3820000000001</v>
      </c>
      <c r="Q122" s="3">
        <f t="shared" si="6"/>
        <v>-85.217473333333331</v>
      </c>
      <c r="R122" s="3">
        <f t="shared" si="7"/>
        <v>2286.400333333333</v>
      </c>
    </row>
    <row r="123" spans="2:18" x14ac:dyDescent="0.35">
      <c r="B123">
        <v>-85.634100000000004</v>
      </c>
      <c r="C123">
        <v>2858.4960000000001</v>
      </c>
      <c r="D123">
        <v>-85.058189999999996</v>
      </c>
      <c r="E123">
        <v>3011.9380000000001</v>
      </c>
      <c r="F123">
        <v>-85.008200000000002</v>
      </c>
      <c r="G123">
        <v>3596.587</v>
      </c>
      <c r="H123" s="3">
        <f t="shared" si="4"/>
        <v>-85.233496666666667</v>
      </c>
      <c r="I123" s="3">
        <f t="shared" si="5"/>
        <v>3155.673666666667</v>
      </c>
      <c r="K123">
        <v>-85.57526</v>
      </c>
      <c r="L123">
        <v>2338.1610000000001</v>
      </c>
      <c r="M123">
        <v>-84.548940000000002</v>
      </c>
      <c r="N123">
        <v>2637.7719999999999</v>
      </c>
      <c r="O123">
        <v>-85.045760000000001</v>
      </c>
      <c r="P123">
        <v>1888.5219999999999</v>
      </c>
      <c r="Q123" s="3">
        <f t="shared" si="6"/>
        <v>-85.05665333333333</v>
      </c>
      <c r="R123" s="3">
        <f t="shared" si="7"/>
        <v>2288.1516666666666</v>
      </c>
    </row>
    <row r="124" spans="2:18" x14ac:dyDescent="0.35">
      <c r="B124">
        <v>-85.472570000000005</v>
      </c>
      <c r="C124">
        <v>2854.1320000000001</v>
      </c>
      <c r="D124">
        <v>-84.911289999999994</v>
      </c>
      <c r="E124">
        <v>3013.1370000000002</v>
      </c>
      <c r="F124">
        <v>-84.844319999999996</v>
      </c>
      <c r="G124">
        <v>3591.0749999999998</v>
      </c>
      <c r="H124" s="3">
        <f t="shared" si="4"/>
        <v>-85.076059999999998</v>
      </c>
      <c r="I124" s="3">
        <f t="shared" si="5"/>
        <v>3152.7813333333338</v>
      </c>
      <c r="K124">
        <v>-85.418340000000001</v>
      </c>
      <c r="L124">
        <v>2334.64</v>
      </c>
      <c r="M124">
        <v>-84.385069999999999</v>
      </c>
      <c r="N124">
        <v>2623.9470000000001</v>
      </c>
      <c r="O124">
        <v>-84.882779999999997</v>
      </c>
      <c r="P124">
        <v>1884.5909999999999</v>
      </c>
      <c r="Q124" s="3">
        <f t="shared" si="6"/>
        <v>-84.895396666666656</v>
      </c>
      <c r="R124" s="3">
        <f t="shared" si="7"/>
        <v>2281.0593333333331</v>
      </c>
    </row>
    <row r="125" spans="2:18" x14ac:dyDescent="0.35">
      <c r="B125">
        <v>-85.311760000000007</v>
      </c>
      <c r="C125">
        <v>2851.788</v>
      </c>
      <c r="D125">
        <v>-84.762029999999996</v>
      </c>
      <c r="E125">
        <v>3013.402</v>
      </c>
      <c r="F125">
        <v>-84.681910000000002</v>
      </c>
      <c r="G125">
        <v>3590.5059999999999</v>
      </c>
      <c r="H125" s="3">
        <f t="shared" si="4"/>
        <v>-84.918566666666663</v>
      </c>
      <c r="I125" s="3">
        <f t="shared" si="5"/>
        <v>3151.8986666666665</v>
      </c>
      <c r="K125">
        <v>-85.264070000000004</v>
      </c>
      <c r="L125">
        <v>2331.6999999999998</v>
      </c>
      <c r="M125">
        <v>-84.226010000000002</v>
      </c>
      <c r="N125">
        <v>2632.2620000000002</v>
      </c>
      <c r="O125">
        <v>-84.714529999999996</v>
      </c>
      <c r="P125">
        <v>1884.748</v>
      </c>
      <c r="Q125" s="3">
        <f t="shared" si="6"/>
        <v>-84.734870000000001</v>
      </c>
      <c r="R125" s="3">
        <f t="shared" si="7"/>
        <v>2282.9033333333332</v>
      </c>
    </row>
    <row r="126" spans="2:18" x14ac:dyDescent="0.35">
      <c r="B126">
        <v>-85.15258</v>
      </c>
      <c r="C126">
        <v>2853.3539999999998</v>
      </c>
      <c r="D126">
        <v>-84.612020000000001</v>
      </c>
      <c r="E126">
        <v>3008.0050000000001</v>
      </c>
      <c r="F126">
        <v>-84.518519999999995</v>
      </c>
      <c r="G126">
        <v>3585.0360000000001</v>
      </c>
      <c r="H126" s="3">
        <f t="shared" si="4"/>
        <v>-84.761039999999994</v>
      </c>
      <c r="I126" s="3">
        <f t="shared" si="5"/>
        <v>3148.7983333333336</v>
      </c>
      <c r="K126">
        <v>-85.106589999999997</v>
      </c>
      <c r="L126">
        <v>2330.2370000000001</v>
      </c>
      <c r="M126">
        <v>-84.067419999999998</v>
      </c>
      <c r="N126">
        <v>2624.607</v>
      </c>
      <c r="O126">
        <v>-84.547560000000004</v>
      </c>
      <c r="P126">
        <v>1881.202</v>
      </c>
      <c r="Q126" s="3">
        <f t="shared" si="6"/>
        <v>-84.573856666666671</v>
      </c>
      <c r="R126" s="3">
        <f t="shared" si="7"/>
        <v>2278.6820000000002</v>
      </c>
    </row>
    <row r="127" spans="2:18" x14ac:dyDescent="0.35">
      <c r="B127">
        <v>-84.997950000000003</v>
      </c>
      <c r="C127">
        <v>2851.23</v>
      </c>
      <c r="D127">
        <v>-84.460120000000003</v>
      </c>
      <c r="E127">
        <v>3000.3649999999998</v>
      </c>
      <c r="F127">
        <v>-84.357929999999996</v>
      </c>
      <c r="G127">
        <v>3582.4960000000001</v>
      </c>
      <c r="H127" s="3">
        <f t="shared" si="4"/>
        <v>-84.605333333333348</v>
      </c>
      <c r="I127" s="3">
        <f t="shared" si="5"/>
        <v>3144.6970000000001</v>
      </c>
      <c r="K127">
        <v>-84.9512</v>
      </c>
      <c r="L127">
        <v>2327.2869999999998</v>
      </c>
      <c r="M127">
        <v>-83.912980000000005</v>
      </c>
      <c r="N127">
        <v>2624.4760000000001</v>
      </c>
      <c r="O127">
        <v>-84.388279999999995</v>
      </c>
      <c r="P127">
        <v>1880.5630000000001</v>
      </c>
      <c r="Q127" s="3">
        <f t="shared" si="6"/>
        <v>-84.417486666666662</v>
      </c>
      <c r="R127" s="3">
        <f t="shared" si="7"/>
        <v>2277.442</v>
      </c>
    </row>
    <row r="128" spans="2:18" x14ac:dyDescent="0.35">
      <c r="B128">
        <v>-84.840779999999995</v>
      </c>
      <c r="C128">
        <v>2846.973</v>
      </c>
      <c r="D128">
        <v>-84.311869999999999</v>
      </c>
      <c r="E128">
        <v>2998.01</v>
      </c>
      <c r="F128">
        <v>-84.195639999999997</v>
      </c>
      <c r="G128">
        <v>3578.172</v>
      </c>
      <c r="H128" s="3">
        <f t="shared" si="4"/>
        <v>-84.449429999999992</v>
      </c>
      <c r="I128" s="3">
        <f t="shared" si="5"/>
        <v>3141.0516666666667</v>
      </c>
      <c r="K128">
        <v>-84.793549999999996</v>
      </c>
      <c r="L128">
        <v>2332.4639999999999</v>
      </c>
      <c r="M128">
        <v>-83.761179999999996</v>
      </c>
      <c r="N128">
        <v>2621.2240000000002</v>
      </c>
      <c r="O128">
        <v>-84.227549999999994</v>
      </c>
      <c r="P128">
        <v>1879.826</v>
      </c>
      <c r="Q128" s="3">
        <f t="shared" si="6"/>
        <v>-84.260760000000005</v>
      </c>
      <c r="R128" s="3">
        <f t="shared" si="7"/>
        <v>2277.8380000000002</v>
      </c>
    </row>
    <row r="129" spans="2:18" x14ac:dyDescent="0.35">
      <c r="B129">
        <v>-84.685339999999997</v>
      </c>
      <c r="C129">
        <v>2848.1779999999999</v>
      </c>
      <c r="D129">
        <v>-84.162689999999998</v>
      </c>
      <c r="E129">
        <v>2995.62</v>
      </c>
      <c r="F129">
        <v>-84.039119999999997</v>
      </c>
      <c r="G129">
        <v>3579.37</v>
      </c>
      <c r="H129" s="3">
        <f t="shared" si="4"/>
        <v>-84.295716666666664</v>
      </c>
      <c r="I129" s="3">
        <f t="shared" si="5"/>
        <v>3141.056</v>
      </c>
      <c r="K129">
        <v>-84.636110000000002</v>
      </c>
      <c r="L129">
        <v>2334.105</v>
      </c>
      <c r="M129">
        <v>-83.606880000000004</v>
      </c>
      <c r="N129">
        <v>2624.0079999999998</v>
      </c>
      <c r="O129">
        <v>-84.061160000000001</v>
      </c>
      <c r="P129">
        <v>1879.6980000000001</v>
      </c>
      <c r="Q129" s="3">
        <f t="shared" si="6"/>
        <v>-84.101383333333345</v>
      </c>
      <c r="R129" s="3">
        <f t="shared" si="7"/>
        <v>2279.2703333333334</v>
      </c>
    </row>
    <row r="130" spans="2:18" x14ac:dyDescent="0.35">
      <c r="B130">
        <v>-84.532079999999993</v>
      </c>
      <c r="C130">
        <v>2842.6419999999998</v>
      </c>
      <c r="D130">
        <v>-84.010999999999996</v>
      </c>
      <c r="E130">
        <v>2989.502</v>
      </c>
      <c r="F130">
        <v>-83.882959999999997</v>
      </c>
      <c r="G130">
        <v>3576.4189999999999</v>
      </c>
      <c r="H130" s="3">
        <f t="shared" si="4"/>
        <v>-84.142013333333324</v>
      </c>
      <c r="I130" s="3">
        <f t="shared" si="5"/>
        <v>3136.1876666666667</v>
      </c>
      <c r="K130">
        <v>-84.482510000000005</v>
      </c>
      <c r="L130">
        <v>2327.248</v>
      </c>
      <c r="M130">
        <v>-83.449820000000003</v>
      </c>
      <c r="N130">
        <v>2618.1840000000002</v>
      </c>
      <c r="O130">
        <v>-83.894779999999997</v>
      </c>
      <c r="P130">
        <v>1879.367</v>
      </c>
      <c r="Q130" s="3">
        <f t="shared" si="6"/>
        <v>-83.942369999999997</v>
      </c>
      <c r="R130" s="3">
        <f t="shared" si="7"/>
        <v>2274.9330000000004</v>
      </c>
    </row>
    <row r="131" spans="2:18" x14ac:dyDescent="0.35">
      <c r="B131">
        <v>-84.374279999999999</v>
      </c>
      <c r="C131">
        <v>2844.348</v>
      </c>
      <c r="D131">
        <v>-83.85454</v>
      </c>
      <c r="E131">
        <v>2984.6669999999999</v>
      </c>
      <c r="F131">
        <v>-83.725380000000001</v>
      </c>
      <c r="G131">
        <v>3573.82</v>
      </c>
      <c r="H131" s="3">
        <f t="shared" si="4"/>
        <v>-83.984733333333324</v>
      </c>
      <c r="I131" s="3">
        <f t="shared" si="5"/>
        <v>3134.2783333333332</v>
      </c>
      <c r="K131">
        <v>-84.329310000000007</v>
      </c>
      <c r="L131">
        <v>2324.5940000000001</v>
      </c>
      <c r="M131">
        <v>-83.294839999999994</v>
      </c>
      <c r="N131">
        <v>2618.056</v>
      </c>
      <c r="O131">
        <v>-83.729240000000004</v>
      </c>
      <c r="P131">
        <v>1876.4190000000001</v>
      </c>
      <c r="Q131" s="3">
        <f t="shared" si="6"/>
        <v>-83.784463333333335</v>
      </c>
      <c r="R131" s="3">
        <f t="shared" si="7"/>
        <v>2273.0229999999997</v>
      </c>
    </row>
    <row r="132" spans="2:18" x14ac:dyDescent="0.35">
      <c r="B132">
        <v>-84.219239999999999</v>
      </c>
      <c r="C132">
        <v>2839.2370000000001</v>
      </c>
      <c r="D132">
        <v>-83.702399999999997</v>
      </c>
      <c r="E132">
        <v>2980.248</v>
      </c>
      <c r="F132">
        <v>-83.569500000000005</v>
      </c>
      <c r="G132">
        <v>3566.5369999999998</v>
      </c>
      <c r="H132" s="3">
        <f t="shared" si="4"/>
        <v>-83.830380000000005</v>
      </c>
      <c r="I132" s="3">
        <f t="shared" si="5"/>
        <v>3128.6740000000004</v>
      </c>
      <c r="K132">
        <v>-84.177430000000001</v>
      </c>
      <c r="L132">
        <v>2326.1460000000002</v>
      </c>
      <c r="M132">
        <v>-83.138990000000007</v>
      </c>
      <c r="N132">
        <v>2615.386</v>
      </c>
      <c r="O132">
        <v>-83.564679999999996</v>
      </c>
      <c r="P132">
        <v>1876.0260000000001</v>
      </c>
      <c r="Q132" s="3">
        <f t="shared" si="6"/>
        <v>-83.62703333333333</v>
      </c>
      <c r="R132" s="3">
        <f t="shared" si="7"/>
        <v>2272.5193333333332</v>
      </c>
    </row>
    <row r="133" spans="2:18" x14ac:dyDescent="0.35">
      <c r="B133">
        <v>-84.067189999999997</v>
      </c>
      <c r="C133">
        <v>2839.8330000000001</v>
      </c>
      <c r="D133">
        <v>-83.546689999999998</v>
      </c>
      <c r="E133">
        <v>2978.0859999999998</v>
      </c>
      <c r="F133">
        <v>-83.418490000000006</v>
      </c>
      <c r="G133">
        <v>3568.2979999999998</v>
      </c>
      <c r="H133" s="3">
        <f t="shared" si="4"/>
        <v>-83.677456666666671</v>
      </c>
      <c r="I133" s="3">
        <f t="shared" si="5"/>
        <v>3128.739</v>
      </c>
      <c r="K133">
        <v>-84.025689999999997</v>
      </c>
      <c r="L133">
        <v>2326.39</v>
      </c>
      <c r="M133">
        <v>-82.990120000000005</v>
      </c>
      <c r="N133">
        <v>2613.259</v>
      </c>
      <c r="O133">
        <v>-83.397890000000004</v>
      </c>
      <c r="P133">
        <v>1872.682</v>
      </c>
      <c r="Q133" s="3">
        <f t="shared" si="6"/>
        <v>-83.471233333333331</v>
      </c>
      <c r="R133" s="3">
        <f t="shared" si="7"/>
        <v>2270.7769999999996</v>
      </c>
    </row>
    <row r="134" spans="2:18" x14ac:dyDescent="0.35">
      <c r="B134">
        <v>-83.91574</v>
      </c>
      <c r="C134">
        <v>2833.3719999999998</v>
      </c>
      <c r="D134">
        <v>-83.390339999999995</v>
      </c>
      <c r="E134">
        <v>2974.66</v>
      </c>
      <c r="F134">
        <v>-83.265820000000005</v>
      </c>
      <c r="G134">
        <v>3564.5250000000001</v>
      </c>
      <c r="H134" s="3">
        <f t="shared" ref="H134:H197" si="8">AVERAGE(B134,D134,F134)</f>
        <v>-83.523966666666681</v>
      </c>
      <c r="I134" s="3">
        <f t="shared" ref="I134:I197" si="9">AVERAGE(C134,E134,G134)</f>
        <v>3124.1856666666663</v>
      </c>
      <c r="K134">
        <v>-83.875690000000006</v>
      </c>
      <c r="L134">
        <v>2320.9540000000002</v>
      </c>
      <c r="M134">
        <v>-82.840280000000007</v>
      </c>
      <c r="N134">
        <v>2610.8119999999999</v>
      </c>
      <c r="O134">
        <v>-83.231359999999995</v>
      </c>
      <c r="P134">
        <v>1870.2329999999999</v>
      </c>
      <c r="Q134" s="3">
        <f t="shared" ref="Q134:Q197" si="10">AVERAGE(K134,M134,O134)</f>
        <v>-83.315776666666679</v>
      </c>
      <c r="R134" s="3">
        <f t="shared" ref="R134:R197" si="11">AVERAGE(L134,N134,P134)</f>
        <v>2267.3330000000001</v>
      </c>
    </row>
    <row r="135" spans="2:18" x14ac:dyDescent="0.35">
      <c r="B135">
        <v>-83.763059999999996</v>
      </c>
      <c r="C135">
        <v>2833.1750000000002</v>
      </c>
      <c r="D135">
        <v>-83.234679999999997</v>
      </c>
      <c r="E135">
        <v>2968.7269999999999</v>
      </c>
      <c r="F135">
        <v>-83.12012</v>
      </c>
      <c r="G135">
        <v>3561.2330000000002</v>
      </c>
      <c r="H135" s="3">
        <f t="shared" si="8"/>
        <v>-83.372619999999998</v>
      </c>
      <c r="I135" s="3">
        <f t="shared" si="9"/>
        <v>3121.0450000000001</v>
      </c>
      <c r="K135">
        <v>-83.726680000000002</v>
      </c>
      <c r="L135">
        <v>2323.0439999999999</v>
      </c>
      <c r="M135">
        <v>-82.692049999999995</v>
      </c>
      <c r="N135">
        <v>2608.5740000000001</v>
      </c>
      <c r="O135">
        <v>-83.066500000000005</v>
      </c>
      <c r="P135">
        <v>1870.2529999999999</v>
      </c>
      <c r="Q135" s="3">
        <f t="shared" si="10"/>
        <v>-83.161743333333334</v>
      </c>
      <c r="R135" s="3">
        <f t="shared" si="11"/>
        <v>2267.2903333333334</v>
      </c>
    </row>
    <row r="136" spans="2:18" x14ac:dyDescent="0.35">
      <c r="B136">
        <v>-83.61439</v>
      </c>
      <c r="C136">
        <v>2831.9839999999999</v>
      </c>
      <c r="D136">
        <v>-83.074700000000007</v>
      </c>
      <c r="E136">
        <v>2969.15</v>
      </c>
      <c r="F136">
        <v>-82.971559999999997</v>
      </c>
      <c r="G136">
        <v>3560.7759999999998</v>
      </c>
      <c r="H136" s="3">
        <f t="shared" si="8"/>
        <v>-83.220216666666673</v>
      </c>
      <c r="I136" s="3">
        <f t="shared" si="9"/>
        <v>3120.6366666666668</v>
      </c>
      <c r="K136">
        <v>-83.574690000000004</v>
      </c>
      <c r="L136">
        <v>2314.1060000000002</v>
      </c>
      <c r="M136">
        <v>-82.542000000000002</v>
      </c>
      <c r="N136">
        <v>2608.5459999999998</v>
      </c>
      <c r="O136">
        <v>-82.902850000000001</v>
      </c>
      <c r="P136">
        <v>1867.7280000000001</v>
      </c>
      <c r="Q136" s="3">
        <f t="shared" si="10"/>
        <v>-83.006513333333331</v>
      </c>
      <c r="R136" s="3">
        <f t="shared" si="11"/>
        <v>2263.46</v>
      </c>
    </row>
    <row r="137" spans="2:18" x14ac:dyDescent="0.35">
      <c r="B137">
        <v>-83.465029999999999</v>
      </c>
      <c r="C137">
        <v>2830.009</v>
      </c>
      <c r="D137">
        <v>-82.914680000000004</v>
      </c>
      <c r="E137">
        <v>2964.3850000000002</v>
      </c>
      <c r="F137">
        <v>-82.816289999999995</v>
      </c>
      <c r="G137">
        <v>3550.39</v>
      </c>
      <c r="H137" s="3">
        <f t="shared" si="8"/>
        <v>-83.065333333333328</v>
      </c>
      <c r="I137" s="3">
        <f t="shared" si="9"/>
        <v>3114.9279999999999</v>
      </c>
      <c r="K137">
        <v>-83.416610000000006</v>
      </c>
      <c r="L137">
        <v>2312.9180000000001</v>
      </c>
      <c r="M137">
        <v>-82.389650000000003</v>
      </c>
      <c r="N137">
        <v>2600.152</v>
      </c>
      <c r="O137">
        <v>-82.741060000000004</v>
      </c>
      <c r="P137">
        <v>1868.107</v>
      </c>
      <c r="Q137" s="3">
        <f t="shared" si="10"/>
        <v>-82.849106666666671</v>
      </c>
      <c r="R137" s="3">
        <f t="shared" si="11"/>
        <v>2260.3923333333332</v>
      </c>
    </row>
    <row r="138" spans="2:18" x14ac:dyDescent="0.35">
      <c r="B138">
        <v>-83.315619999999996</v>
      </c>
      <c r="C138">
        <v>2821.8110000000001</v>
      </c>
      <c r="D138">
        <v>-82.752260000000007</v>
      </c>
      <c r="E138">
        <v>2962.3339999999998</v>
      </c>
      <c r="F138">
        <v>-82.668949999999995</v>
      </c>
      <c r="G138">
        <v>3551.0619999999999</v>
      </c>
      <c r="H138" s="3">
        <f t="shared" si="8"/>
        <v>-82.912276666666671</v>
      </c>
      <c r="I138" s="3">
        <f t="shared" si="9"/>
        <v>3111.7356666666669</v>
      </c>
      <c r="K138">
        <v>-83.253619999999998</v>
      </c>
      <c r="L138">
        <v>2315.2539999999999</v>
      </c>
      <c r="M138">
        <v>-82.235159999999993</v>
      </c>
      <c r="N138">
        <v>2597.9859999999999</v>
      </c>
      <c r="O138">
        <v>-82.581100000000006</v>
      </c>
      <c r="P138">
        <v>1865.03</v>
      </c>
      <c r="Q138" s="3">
        <f t="shared" si="10"/>
        <v>-82.689959999999999</v>
      </c>
      <c r="R138" s="3">
        <f t="shared" si="11"/>
        <v>2259.4233333333332</v>
      </c>
    </row>
    <row r="139" spans="2:18" x14ac:dyDescent="0.35">
      <c r="B139">
        <v>-83.16574</v>
      </c>
      <c r="C139">
        <v>2819.5149999999999</v>
      </c>
      <c r="D139">
        <v>-82.589609999999993</v>
      </c>
      <c r="E139">
        <v>2957.3609999999999</v>
      </c>
      <c r="F139">
        <v>-82.518280000000004</v>
      </c>
      <c r="G139">
        <v>3544.8960000000002</v>
      </c>
      <c r="H139" s="3">
        <f t="shared" si="8"/>
        <v>-82.757876666666661</v>
      </c>
      <c r="I139" s="3">
        <f t="shared" si="9"/>
        <v>3107.2573333333335</v>
      </c>
      <c r="K139">
        <v>-83.087310000000002</v>
      </c>
      <c r="L139">
        <v>2309.614</v>
      </c>
      <c r="M139">
        <v>-82.081419999999994</v>
      </c>
      <c r="N139">
        <v>2598.88</v>
      </c>
      <c r="O139">
        <v>-82.416899999999998</v>
      </c>
      <c r="P139">
        <v>1863.1610000000001</v>
      </c>
      <c r="Q139" s="3">
        <f t="shared" si="10"/>
        <v>-82.528543333333332</v>
      </c>
      <c r="R139" s="3">
        <f t="shared" si="11"/>
        <v>2257.2183333333337</v>
      </c>
    </row>
    <row r="140" spans="2:18" x14ac:dyDescent="0.35">
      <c r="B140">
        <v>-83.012739999999994</v>
      </c>
      <c r="C140">
        <v>2820.9090000000001</v>
      </c>
      <c r="D140">
        <v>-82.428200000000004</v>
      </c>
      <c r="E140">
        <v>2952.7339999999999</v>
      </c>
      <c r="F140">
        <v>-82.358000000000004</v>
      </c>
      <c r="G140">
        <v>3542.86</v>
      </c>
      <c r="H140" s="3">
        <f t="shared" si="8"/>
        <v>-82.599646666666672</v>
      </c>
      <c r="I140" s="3">
        <f t="shared" si="9"/>
        <v>3105.5010000000002</v>
      </c>
      <c r="K140">
        <v>-82.915000000000006</v>
      </c>
      <c r="L140">
        <v>2309.9319999999998</v>
      </c>
      <c r="M140">
        <v>-81.927099999999996</v>
      </c>
      <c r="N140">
        <v>2590.2919999999999</v>
      </c>
      <c r="O140">
        <v>-82.252949999999998</v>
      </c>
      <c r="P140">
        <v>1861.3340000000001</v>
      </c>
      <c r="Q140" s="3">
        <f t="shared" si="10"/>
        <v>-82.365016666666676</v>
      </c>
      <c r="R140" s="3">
        <f t="shared" si="11"/>
        <v>2253.8526666666667</v>
      </c>
    </row>
    <row r="141" spans="2:18" x14ac:dyDescent="0.35">
      <c r="B141">
        <v>-82.857749999999996</v>
      </c>
      <c r="C141">
        <v>2817.1950000000002</v>
      </c>
      <c r="D141">
        <v>-82.2697</v>
      </c>
      <c r="E141">
        <v>2947.299</v>
      </c>
      <c r="F141">
        <v>-82.198369999999997</v>
      </c>
      <c r="G141">
        <v>3539.6909999999998</v>
      </c>
      <c r="H141" s="3">
        <f t="shared" si="8"/>
        <v>-82.441940000000002</v>
      </c>
      <c r="I141" s="3">
        <f t="shared" si="9"/>
        <v>3101.3950000000004</v>
      </c>
      <c r="K141">
        <v>-82.740920000000003</v>
      </c>
      <c r="L141">
        <v>2308.7730000000001</v>
      </c>
      <c r="M141">
        <v>-81.772750000000002</v>
      </c>
      <c r="N141">
        <v>2592.83</v>
      </c>
      <c r="O141">
        <v>-82.097539999999995</v>
      </c>
      <c r="P141">
        <v>1860.51</v>
      </c>
      <c r="Q141" s="3">
        <f t="shared" si="10"/>
        <v>-82.203736666666657</v>
      </c>
      <c r="R141" s="3">
        <f t="shared" si="11"/>
        <v>2254.0376666666666</v>
      </c>
    </row>
    <row r="142" spans="2:18" x14ac:dyDescent="0.35">
      <c r="B142">
        <v>-82.702299999999994</v>
      </c>
      <c r="C142">
        <v>2811.393</v>
      </c>
      <c r="D142">
        <v>-82.114009999999993</v>
      </c>
      <c r="E142">
        <v>2945.2710000000002</v>
      </c>
      <c r="F142">
        <v>-82.043599999999998</v>
      </c>
      <c r="G142">
        <v>3532.0619999999999</v>
      </c>
      <c r="H142" s="3">
        <f t="shared" si="8"/>
        <v>-82.286636666666666</v>
      </c>
      <c r="I142" s="3">
        <f t="shared" si="9"/>
        <v>3096.2420000000002</v>
      </c>
      <c r="K142">
        <v>-82.563900000000004</v>
      </c>
      <c r="L142">
        <v>2307.6790000000001</v>
      </c>
      <c r="M142">
        <v>-81.614609999999999</v>
      </c>
      <c r="N142">
        <v>2588.2350000000001</v>
      </c>
      <c r="O142">
        <v>-81.938429999999997</v>
      </c>
      <c r="P142">
        <v>1856.884</v>
      </c>
      <c r="Q142" s="3">
        <f t="shared" si="10"/>
        <v>-82.038979999999995</v>
      </c>
      <c r="R142" s="3">
        <f t="shared" si="11"/>
        <v>2250.932666666667</v>
      </c>
    </row>
    <row r="143" spans="2:18" x14ac:dyDescent="0.35">
      <c r="B143">
        <v>-82.545760000000001</v>
      </c>
      <c r="C143">
        <v>2806.0610000000001</v>
      </c>
      <c r="D143">
        <v>-81.960560000000001</v>
      </c>
      <c r="E143">
        <v>2939.55</v>
      </c>
      <c r="F143">
        <v>-81.891159999999999</v>
      </c>
      <c r="G143">
        <v>3527.4749999999999</v>
      </c>
      <c r="H143" s="3">
        <f t="shared" si="8"/>
        <v>-82.132493333333343</v>
      </c>
      <c r="I143" s="3">
        <f t="shared" si="9"/>
        <v>3091.028666666667</v>
      </c>
      <c r="K143">
        <v>-82.388120000000001</v>
      </c>
      <c r="L143">
        <v>2306.27</v>
      </c>
      <c r="M143">
        <v>-81.456549999999993</v>
      </c>
      <c r="N143">
        <v>2590.71</v>
      </c>
      <c r="O143">
        <v>-81.782660000000007</v>
      </c>
      <c r="P143">
        <v>1855.2670000000001</v>
      </c>
      <c r="Q143" s="3">
        <f t="shared" si="10"/>
        <v>-81.875776666666681</v>
      </c>
      <c r="R143" s="3">
        <f t="shared" si="11"/>
        <v>2250.7489999999998</v>
      </c>
    </row>
    <row r="144" spans="2:18" x14ac:dyDescent="0.35">
      <c r="B144">
        <v>-82.387320000000003</v>
      </c>
      <c r="C144">
        <v>2809.2370000000001</v>
      </c>
      <c r="D144">
        <v>-81.807069999999996</v>
      </c>
      <c r="E144">
        <v>2936.37</v>
      </c>
      <c r="F144">
        <v>-81.73424</v>
      </c>
      <c r="G144">
        <v>3533.424</v>
      </c>
      <c r="H144" s="3">
        <f t="shared" si="8"/>
        <v>-81.976209999999995</v>
      </c>
      <c r="I144" s="3">
        <f t="shared" si="9"/>
        <v>3093.0103333333332</v>
      </c>
      <c r="K144">
        <v>-82.216560000000001</v>
      </c>
      <c r="L144">
        <v>2303.8009999999999</v>
      </c>
      <c r="M144">
        <v>-81.297359999999998</v>
      </c>
      <c r="N144">
        <v>2586.1410000000001</v>
      </c>
      <c r="O144">
        <v>-81.637910000000005</v>
      </c>
      <c r="P144">
        <v>1853.2950000000001</v>
      </c>
      <c r="Q144" s="3">
        <f t="shared" si="10"/>
        <v>-81.717276666666663</v>
      </c>
      <c r="R144" s="3">
        <f t="shared" si="11"/>
        <v>2247.7456666666667</v>
      </c>
    </row>
    <row r="145" spans="2:18" x14ac:dyDescent="0.35">
      <c r="B145">
        <v>-82.225200000000001</v>
      </c>
      <c r="C145">
        <v>2799.0909999999999</v>
      </c>
      <c r="D145">
        <v>-81.656989999999993</v>
      </c>
      <c r="E145">
        <v>2933.19</v>
      </c>
      <c r="F145">
        <v>-81.575640000000007</v>
      </c>
      <c r="G145">
        <v>3515.4479999999999</v>
      </c>
      <c r="H145" s="3">
        <f t="shared" si="8"/>
        <v>-81.819276666666667</v>
      </c>
      <c r="I145" s="3">
        <f t="shared" si="9"/>
        <v>3082.576333333333</v>
      </c>
      <c r="K145">
        <v>-82.049760000000006</v>
      </c>
      <c r="L145">
        <v>2302.0340000000001</v>
      </c>
      <c r="M145">
        <v>-81.140299999999996</v>
      </c>
      <c r="N145">
        <v>2585.5149999999999</v>
      </c>
      <c r="O145">
        <v>-81.501320000000007</v>
      </c>
      <c r="P145">
        <v>1853.691</v>
      </c>
      <c r="Q145" s="3">
        <f t="shared" si="10"/>
        <v>-81.563793333333351</v>
      </c>
      <c r="R145" s="3">
        <f t="shared" si="11"/>
        <v>2247.08</v>
      </c>
    </row>
    <row r="146" spans="2:18" x14ac:dyDescent="0.35">
      <c r="B146">
        <v>-82.058480000000003</v>
      </c>
      <c r="C146">
        <v>2792.404</v>
      </c>
      <c r="D146">
        <v>-81.509190000000004</v>
      </c>
      <c r="E146">
        <v>2925.652</v>
      </c>
      <c r="F146">
        <v>-81.418679999999995</v>
      </c>
      <c r="G146">
        <v>3523.0929999999998</v>
      </c>
      <c r="H146" s="3">
        <f t="shared" si="8"/>
        <v>-81.662116666666677</v>
      </c>
      <c r="I146" s="3">
        <f t="shared" si="9"/>
        <v>3080.3830000000003</v>
      </c>
      <c r="K146">
        <v>-81.882099999999994</v>
      </c>
      <c r="L146">
        <v>2301.4740000000002</v>
      </c>
      <c r="M146">
        <v>-80.977739999999997</v>
      </c>
      <c r="N146">
        <v>2587.8069999999998</v>
      </c>
      <c r="O146">
        <v>-81.35857</v>
      </c>
      <c r="P146">
        <v>1849.777</v>
      </c>
      <c r="Q146" s="3">
        <f t="shared" si="10"/>
        <v>-81.406136666666669</v>
      </c>
      <c r="R146" s="3">
        <f t="shared" si="11"/>
        <v>2246.3526666666667</v>
      </c>
    </row>
    <row r="147" spans="2:18" x14ac:dyDescent="0.35">
      <c r="B147">
        <v>-81.890299999999996</v>
      </c>
      <c r="C147">
        <v>2796.0239999999999</v>
      </c>
      <c r="D147">
        <v>-81.358310000000003</v>
      </c>
      <c r="E147">
        <v>2918.165</v>
      </c>
      <c r="F147">
        <v>-81.26397</v>
      </c>
      <c r="G147">
        <v>3522.212</v>
      </c>
      <c r="H147" s="3">
        <f t="shared" si="8"/>
        <v>-81.504193333333333</v>
      </c>
      <c r="I147" s="3">
        <f t="shared" si="9"/>
        <v>3078.8003333333331</v>
      </c>
      <c r="K147">
        <v>-81.722530000000006</v>
      </c>
      <c r="L147">
        <v>2297.2919999999999</v>
      </c>
      <c r="M147">
        <v>-80.815799999999996</v>
      </c>
      <c r="N147">
        <v>2577.1120000000001</v>
      </c>
      <c r="O147">
        <v>-81.209419999999994</v>
      </c>
      <c r="P147">
        <v>1848.394</v>
      </c>
      <c r="Q147" s="3">
        <f t="shared" si="10"/>
        <v>-81.249250000000004</v>
      </c>
      <c r="R147" s="3">
        <f t="shared" si="11"/>
        <v>2240.932666666667</v>
      </c>
    </row>
    <row r="148" spans="2:18" x14ac:dyDescent="0.35">
      <c r="B148">
        <v>-81.721059999999994</v>
      </c>
      <c r="C148">
        <v>2798.28</v>
      </c>
      <c r="D148">
        <v>-81.207800000000006</v>
      </c>
      <c r="E148">
        <v>2910.8029999999999</v>
      </c>
      <c r="F148">
        <v>-81.113309999999998</v>
      </c>
      <c r="G148">
        <v>3506.4450000000002</v>
      </c>
      <c r="H148" s="3">
        <f t="shared" si="8"/>
        <v>-81.347390000000004</v>
      </c>
      <c r="I148" s="3">
        <f t="shared" si="9"/>
        <v>3071.8426666666669</v>
      </c>
      <c r="K148">
        <v>-81.561989999999994</v>
      </c>
      <c r="L148">
        <v>2296.3519999999999</v>
      </c>
      <c r="M148">
        <v>-80.654470000000003</v>
      </c>
      <c r="N148">
        <v>2573.8560000000002</v>
      </c>
      <c r="O148">
        <v>-81.052509999999998</v>
      </c>
      <c r="P148">
        <v>1847.1859999999999</v>
      </c>
      <c r="Q148" s="3">
        <f t="shared" si="10"/>
        <v>-81.089656666666656</v>
      </c>
      <c r="R148" s="3">
        <f t="shared" si="11"/>
        <v>2239.1313333333333</v>
      </c>
    </row>
    <row r="149" spans="2:18" x14ac:dyDescent="0.35">
      <c r="B149">
        <v>-81.550319999999999</v>
      </c>
      <c r="C149">
        <v>2797.6019999999999</v>
      </c>
      <c r="D149">
        <v>-81.055400000000006</v>
      </c>
      <c r="E149">
        <v>2913.4140000000002</v>
      </c>
      <c r="F149">
        <v>-80.958519999999993</v>
      </c>
      <c r="G149">
        <v>3514.6</v>
      </c>
      <c r="H149" s="3">
        <f t="shared" si="8"/>
        <v>-81.188079999999999</v>
      </c>
      <c r="I149" s="3">
        <f t="shared" si="9"/>
        <v>3075.2053333333333</v>
      </c>
      <c r="K149">
        <v>-81.401939999999996</v>
      </c>
      <c r="L149">
        <v>2293.3220000000001</v>
      </c>
      <c r="M149">
        <v>-80.497029999999995</v>
      </c>
      <c r="N149">
        <v>2576.212</v>
      </c>
      <c r="O149">
        <v>-80.893820000000005</v>
      </c>
      <c r="P149">
        <v>1843.0509999999999</v>
      </c>
      <c r="Q149" s="3">
        <f t="shared" si="10"/>
        <v>-80.930930000000004</v>
      </c>
      <c r="R149" s="3">
        <f t="shared" si="11"/>
        <v>2237.5283333333332</v>
      </c>
    </row>
    <row r="150" spans="2:18" x14ac:dyDescent="0.35">
      <c r="B150">
        <v>-81.379300000000001</v>
      </c>
      <c r="C150">
        <v>2798.9209999999998</v>
      </c>
      <c r="D150">
        <v>-80.903139999999993</v>
      </c>
      <c r="E150">
        <v>2910.5940000000001</v>
      </c>
      <c r="F150">
        <v>-80.800849999999997</v>
      </c>
      <c r="G150">
        <v>3498.1819999999998</v>
      </c>
      <c r="H150" s="3">
        <f t="shared" si="8"/>
        <v>-81.02776333333334</v>
      </c>
      <c r="I150" s="3">
        <f t="shared" si="9"/>
        <v>3069.2323333333334</v>
      </c>
      <c r="K150">
        <v>-81.241020000000006</v>
      </c>
      <c r="L150">
        <v>2292.7730000000001</v>
      </c>
      <c r="M150">
        <v>-80.341319999999996</v>
      </c>
      <c r="N150">
        <v>2574.933</v>
      </c>
      <c r="O150">
        <v>-80.729979999999998</v>
      </c>
      <c r="P150">
        <v>1841.748</v>
      </c>
      <c r="Q150" s="3">
        <f t="shared" si="10"/>
        <v>-80.770773333333338</v>
      </c>
      <c r="R150" s="3">
        <f t="shared" si="11"/>
        <v>2236.4846666666667</v>
      </c>
    </row>
    <row r="151" spans="2:18" x14ac:dyDescent="0.35">
      <c r="B151">
        <v>-81.206320000000005</v>
      </c>
      <c r="C151">
        <v>2791.8029999999999</v>
      </c>
      <c r="D151">
        <v>-80.752189999999999</v>
      </c>
      <c r="E151">
        <v>2905.3919999999998</v>
      </c>
      <c r="F151">
        <v>-80.637889999999999</v>
      </c>
      <c r="G151">
        <v>3508.8589999999999</v>
      </c>
      <c r="H151" s="3">
        <f t="shared" si="8"/>
        <v>-80.865466666666663</v>
      </c>
      <c r="I151" s="3">
        <f t="shared" si="9"/>
        <v>3068.6846666666665</v>
      </c>
      <c r="K151">
        <v>-81.078599999999994</v>
      </c>
      <c r="L151">
        <v>2291.924</v>
      </c>
      <c r="M151">
        <v>-80.188010000000006</v>
      </c>
      <c r="N151">
        <v>2573.5419999999999</v>
      </c>
      <c r="O151">
        <v>-80.565259999999995</v>
      </c>
      <c r="P151">
        <v>1836.7660000000001</v>
      </c>
      <c r="Q151" s="3">
        <f t="shared" si="10"/>
        <v>-80.610623333333336</v>
      </c>
      <c r="R151" s="3">
        <f t="shared" si="11"/>
        <v>2234.0773333333332</v>
      </c>
    </row>
    <row r="152" spans="2:18" x14ac:dyDescent="0.35">
      <c r="B152">
        <v>-81.03398</v>
      </c>
      <c r="C152">
        <v>2791.7979999999998</v>
      </c>
      <c r="D152">
        <v>-80.594899999999996</v>
      </c>
      <c r="E152">
        <v>2901.9839999999999</v>
      </c>
      <c r="F152">
        <v>-80.471440000000001</v>
      </c>
      <c r="G152">
        <v>3503.2919999999999</v>
      </c>
      <c r="H152" s="3">
        <f t="shared" si="8"/>
        <v>-80.700106666666656</v>
      </c>
      <c r="I152" s="3">
        <f t="shared" si="9"/>
        <v>3065.6913333333328</v>
      </c>
      <c r="K152">
        <v>-80.914850000000001</v>
      </c>
      <c r="L152">
        <v>2289.2260000000001</v>
      </c>
      <c r="M152">
        <v>-80.031999999999996</v>
      </c>
      <c r="N152">
        <v>2569.2049999999999</v>
      </c>
      <c r="O152">
        <v>-80.401700000000005</v>
      </c>
      <c r="P152">
        <v>1836.21</v>
      </c>
      <c r="Q152" s="3">
        <f t="shared" si="10"/>
        <v>-80.449516666666668</v>
      </c>
      <c r="R152" s="3">
        <f t="shared" si="11"/>
        <v>2231.547</v>
      </c>
    </row>
    <row r="153" spans="2:18" x14ac:dyDescent="0.35">
      <c r="B153">
        <v>-80.86206</v>
      </c>
      <c r="C153">
        <v>2784.17</v>
      </c>
      <c r="D153">
        <v>-80.435630000000003</v>
      </c>
      <c r="E153">
        <v>2900.355</v>
      </c>
      <c r="F153">
        <v>-80.307940000000002</v>
      </c>
      <c r="G153">
        <v>3504.4560000000001</v>
      </c>
      <c r="H153" s="3">
        <f t="shared" si="8"/>
        <v>-80.535209999999992</v>
      </c>
      <c r="I153" s="3">
        <f t="shared" si="9"/>
        <v>3062.9936666666667</v>
      </c>
      <c r="K153">
        <v>-80.750200000000007</v>
      </c>
      <c r="L153">
        <v>2288.4859999999999</v>
      </c>
      <c r="M153">
        <v>-79.870739999999998</v>
      </c>
      <c r="N153">
        <v>2569.1640000000002</v>
      </c>
      <c r="O153">
        <v>-80.240219999999994</v>
      </c>
      <c r="P153">
        <v>1834.021</v>
      </c>
      <c r="Q153" s="3">
        <f t="shared" si="10"/>
        <v>-80.287053333333333</v>
      </c>
      <c r="R153" s="3">
        <f t="shared" si="11"/>
        <v>2230.5569999999998</v>
      </c>
    </row>
    <row r="154" spans="2:18" x14ac:dyDescent="0.35">
      <c r="B154">
        <v>-80.688190000000006</v>
      </c>
      <c r="C154">
        <v>2783.7649999999999</v>
      </c>
      <c r="D154">
        <v>-80.276340000000005</v>
      </c>
      <c r="E154">
        <v>2895.1709999999998</v>
      </c>
      <c r="F154">
        <v>-80.148910000000001</v>
      </c>
      <c r="G154">
        <v>3498.32</v>
      </c>
      <c r="H154" s="3">
        <f t="shared" si="8"/>
        <v>-80.371146666666675</v>
      </c>
      <c r="I154" s="3">
        <f t="shared" si="9"/>
        <v>3059.085333333333</v>
      </c>
      <c r="K154">
        <v>-80.586960000000005</v>
      </c>
      <c r="L154">
        <v>2286.6350000000002</v>
      </c>
      <c r="M154">
        <v>-79.711579999999998</v>
      </c>
      <c r="N154">
        <v>2568.6350000000002</v>
      </c>
      <c r="O154">
        <v>-80.081860000000006</v>
      </c>
      <c r="P154">
        <v>1830.5440000000001</v>
      </c>
      <c r="Q154" s="3">
        <f t="shared" si="10"/>
        <v>-80.126800000000003</v>
      </c>
      <c r="R154" s="3">
        <f t="shared" si="11"/>
        <v>2228.6046666666666</v>
      </c>
    </row>
    <row r="155" spans="2:18" x14ac:dyDescent="0.35">
      <c r="B155">
        <v>-80.513390000000001</v>
      </c>
      <c r="C155">
        <v>2782.47</v>
      </c>
      <c r="D155">
        <v>-80.115260000000006</v>
      </c>
      <c r="E155">
        <v>2883.924</v>
      </c>
      <c r="F155">
        <v>-79.989890000000003</v>
      </c>
      <c r="G155">
        <v>3493.05</v>
      </c>
      <c r="H155" s="3">
        <f t="shared" si="8"/>
        <v>-80.206180000000003</v>
      </c>
      <c r="I155" s="3">
        <f t="shared" si="9"/>
        <v>3053.1479999999997</v>
      </c>
      <c r="K155">
        <v>-80.425870000000003</v>
      </c>
      <c r="L155">
        <v>2282.3240000000001</v>
      </c>
      <c r="M155">
        <v>-79.555880000000002</v>
      </c>
      <c r="N155">
        <v>2564.2620000000002</v>
      </c>
      <c r="O155">
        <v>-79.92747</v>
      </c>
      <c r="P155">
        <v>1828.2329999999999</v>
      </c>
      <c r="Q155" s="3">
        <f t="shared" si="10"/>
        <v>-79.969740000000002</v>
      </c>
      <c r="R155" s="3">
        <f t="shared" si="11"/>
        <v>2224.9396666666667</v>
      </c>
    </row>
    <row r="156" spans="2:18" x14ac:dyDescent="0.35">
      <c r="B156">
        <v>-80.339309999999998</v>
      </c>
      <c r="C156">
        <v>2777.848</v>
      </c>
      <c r="D156">
        <v>-79.951400000000007</v>
      </c>
      <c r="E156">
        <v>2881.1840000000002</v>
      </c>
      <c r="F156">
        <v>-79.835009999999997</v>
      </c>
      <c r="G156">
        <v>3475.4490000000001</v>
      </c>
      <c r="H156" s="3">
        <f t="shared" si="8"/>
        <v>-80.041906666666662</v>
      </c>
      <c r="I156" s="3">
        <f t="shared" si="9"/>
        <v>3044.8269999999998</v>
      </c>
      <c r="K156">
        <v>-80.263000000000005</v>
      </c>
      <c r="L156">
        <v>2282.21</v>
      </c>
      <c r="M156">
        <v>-79.398660000000007</v>
      </c>
      <c r="N156">
        <v>2562.0459999999998</v>
      </c>
      <c r="O156">
        <v>-79.771180000000001</v>
      </c>
      <c r="P156">
        <v>1825.9839999999999</v>
      </c>
      <c r="Q156" s="3">
        <f t="shared" si="10"/>
        <v>-79.810946666666666</v>
      </c>
      <c r="R156" s="3">
        <f t="shared" si="11"/>
        <v>2223.4133333333334</v>
      </c>
    </row>
    <row r="157" spans="2:18" x14ac:dyDescent="0.35">
      <c r="B157">
        <v>-80.165099999999995</v>
      </c>
      <c r="C157">
        <v>2778.0659999999998</v>
      </c>
      <c r="D157">
        <v>-79.788700000000006</v>
      </c>
      <c r="E157">
        <v>2871.8040000000001</v>
      </c>
      <c r="F157">
        <v>-79.679860000000005</v>
      </c>
      <c r="G157">
        <v>3475.288</v>
      </c>
      <c r="H157" s="3">
        <f t="shared" si="8"/>
        <v>-79.877886666666669</v>
      </c>
      <c r="I157" s="3">
        <f t="shared" si="9"/>
        <v>3041.719333333333</v>
      </c>
      <c r="K157">
        <v>-80.099059999999994</v>
      </c>
      <c r="L157">
        <v>2279.7399999999998</v>
      </c>
      <c r="M157">
        <v>-79.239249999999998</v>
      </c>
      <c r="N157">
        <v>2561.7469999999998</v>
      </c>
      <c r="O157">
        <v>-79.617080000000001</v>
      </c>
      <c r="P157">
        <v>1825.819</v>
      </c>
      <c r="Q157" s="3">
        <f t="shared" si="10"/>
        <v>-79.651796666666655</v>
      </c>
      <c r="R157" s="3">
        <f t="shared" si="11"/>
        <v>2222.4353333333329</v>
      </c>
    </row>
    <row r="158" spans="2:18" x14ac:dyDescent="0.35">
      <c r="B158">
        <v>-79.991399999999999</v>
      </c>
      <c r="C158">
        <v>2778.5059999999999</v>
      </c>
      <c r="D158">
        <v>-79.623000000000005</v>
      </c>
      <c r="E158">
        <v>2876.1880000000001</v>
      </c>
      <c r="F158">
        <v>-79.519239999999996</v>
      </c>
      <c r="G158">
        <v>3482.931</v>
      </c>
      <c r="H158" s="3">
        <f t="shared" si="8"/>
        <v>-79.711213333333333</v>
      </c>
      <c r="I158" s="3">
        <f t="shared" si="9"/>
        <v>3045.875</v>
      </c>
      <c r="K158">
        <v>-79.935500000000005</v>
      </c>
      <c r="L158">
        <v>2276.4830000000002</v>
      </c>
      <c r="M158">
        <v>-79.080340000000007</v>
      </c>
      <c r="N158">
        <v>2552.2469999999998</v>
      </c>
      <c r="O158">
        <v>-79.459400000000002</v>
      </c>
      <c r="P158">
        <v>1822.451</v>
      </c>
      <c r="Q158" s="3">
        <f t="shared" si="10"/>
        <v>-79.491746666666685</v>
      </c>
      <c r="R158" s="3">
        <f t="shared" si="11"/>
        <v>2217.0603333333333</v>
      </c>
    </row>
    <row r="159" spans="2:18" x14ac:dyDescent="0.35">
      <c r="B159">
        <v>-79.817319999999995</v>
      </c>
      <c r="C159">
        <v>2775.8359999999998</v>
      </c>
      <c r="D159">
        <v>-79.455039999999997</v>
      </c>
      <c r="E159">
        <v>2875.7080000000001</v>
      </c>
      <c r="F159">
        <v>-79.354339999999993</v>
      </c>
      <c r="G159">
        <v>3474.337</v>
      </c>
      <c r="H159" s="3">
        <f t="shared" si="8"/>
        <v>-79.542233333333328</v>
      </c>
      <c r="I159" s="3">
        <f t="shared" si="9"/>
        <v>3041.960333333333</v>
      </c>
      <c r="K159">
        <v>-79.772509999999997</v>
      </c>
      <c r="L159">
        <v>2274.279</v>
      </c>
      <c r="M159">
        <v>-78.920400000000001</v>
      </c>
      <c r="N159">
        <v>2547.6709999999998</v>
      </c>
      <c r="O159">
        <v>-79.301240000000007</v>
      </c>
      <c r="P159">
        <v>1821.296</v>
      </c>
      <c r="Q159" s="3">
        <f t="shared" si="10"/>
        <v>-79.331383333333335</v>
      </c>
      <c r="R159" s="3">
        <f t="shared" si="11"/>
        <v>2214.4153333333334</v>
      </c>
    </row>
    <row r="160" spans="2:18" x14ac:dyDescent="0.35">
      <c r="B160">
        <v>-79.642939999999996</v>
      </c>
      <c r="C160">
        <v>2772.6039999999998</v>
      </c>
      <c r="D160">
        <v>-79.286839999999998</v>
      </c>
      <c r="E160">
        <v>2869.9189999999999</v>
      </c>
      <c r="F160">
        <v>-79.184920000000005</v>
      </c>
      <c r="G160">
        <v>3465.471</v>
      </c>
      <c r="H160" s="3">
        <f t="shared" si="8"/>
        <v>-79.371566666666666</v>
      </c>
      <c r="I160" s="3">
        <f t="shared" si="9"/>
        <v>3035.9979999999996</v>
      </c>
      <c r="K160">
        <v>-79.612849999999995</v>
      </c>
      <c r="L160">
        <v>2275.9670000000001</v>
      </c>
      <c r="M160">
        <v>-78.761660000000006</v>
      </c>
      <c r="N160">
        <v>2550.2600000000002</v>
      </c>
      <c r="O160">
        <v>-79.146159999999995</v>
      </c>
      <c r="P160">
        <v>1817.424</v>
      </c>
      <c r="Q160" s="3">
        <f t="shared" si="10"/>
        <v>-79.17355666666667</v>
      </c>
      <c r="R160" s="3">
        <f t="shared" si="11"/>
        <v>2214.5503333333336</v>
      </c>
    </row>
    <row r="161" spans="2:18" x14ac:dyDescent="0.35">
      <c r="B161">
        <v>-79.465850000000003</v>
      </c>
      <c r="C161">
        <v>2768.694</v>
      </c>
      <c r="D161">
        <v>-79.115949999999998</v>
      </c>
      <c r="E161">
        <v>2859.18</v>
      </c>
      <c r="F161">
        <v>-79.008679999999998</v>
      </c>
      <c r="G161">
        <v>3466.96</v>
      </c>
      <c r="H161" s="3">
        <f t="shared" si="8"/>
        <v>-79.196826666666666</v>
      </c>
      <c r="I161" s="3">
        <f t="shared" si="9"/>
        <v>3031.6113333333328</v>
      </c>
      <c r="K161">
        <v>-79.451620000000005</v>
      </c>
      <c r="L161">
        <v>2270.7199999999998</v>
      </c>
      <c r="M161">
        <v>-78.600819999999999</v>
      </c>
      <c r="N161">
        <v>2547.018</v>
      </c>
      <c r="O161">
        <v>-78.988050000000001</v>
      </c>
      <c r="P161">
        <v>1816.181</v>
      </c>
      <c r="Q161" s="3">
        <f t="shared" si="10"/>
        <v>-79.013496666666654</v>
      </c>
      <c r="R161" s="3">
        <f t="shared" si="11"/>
        <v>2211.3063333333334</v>
      </c>
    </row>
    <row r="162" spans="2:18" x14ac:dyDescent="0.35">
      <c r="B162">
        <v>-79.287999999999997</v>
      </c>
      <c r="C162">
        <v>2771.538</v>
      </c>
      <c r="D162">
        <v>-78.947450000000003</v>
      </c>
      <c r="E162">
        <v>2857.8440000000001</v>
      </c>
      <c r="F162">
        <v>-78.833780000000004</v>
      </c>
      <c r="G162">
        <v>3468.1709999999998</v>
      </c>
      <c r="H162" s="3">
        <f t="shared" si="8"/>
        <v>-79.023076666666668</v>
      </c>
      <c r="I162" s="3">
        <f t="shared" si="9"/>
        <v>3032.5176666666666</v>
      </c>
      <c r="K162">
        <v>-79.287239999999997</v>
      </c>
      <c r="L162">
        <v>2267.5500000000002</v>
      </c>
      <c r="M162">
        <v>-78.439390000000003</v>
      </c>
      <c r="N162">
        <v>2541.873</v>
      </c>
      <c r="O162">
        <v>-78.828400000000002</v>
      </c>
      <c r="P162">
        <v>1814.356</v>
      </c>
      <c r="Q162" s="3">
        <f t="shared" si="10"/>
        <v>-78.851676666666663</v>
      </c>
      <c r="R162" s="3">
        <f t="shared" si="11"/>
        <v>2207.9263333333333</v>
      </c>
    </row>
    <row r="163" spans="2:18" x14ac:dyDescent="0.35">
      <c r="B163">
        <v>-79.106999999999999</v>
      </c>
      <c r="C163">
        <v>2770.9520000000002</v>
      </c>
      <c r="D163">
        <v>-78.77919</v>
      </c>
      <c r="E163">
        <v>2847.52</v>
      </c>
      <c r="F163">
        <v>-78.658659999999998</v>
      </c>
      <c r="G163">
        <v>3463.0059999999999</v>
      </c>
      <c r="H163" s="3">
        <f t="shared" si="8"/>
        <v>-78.848283333333328</v>
      </c>
      <c r="I163" s="3">
        <f t="shared" si="9"/>
        <v>3027.1593333333331</v>
      </c>
      <c r="K163">
        <v>-79.128119999999996</v>
      </c>
      <c r="L163">
        <v>2268.06</v>
      </c>
      <c r="M163">
        <v>-78.280280000000005</v>
      </c>
      <c r="N163">
        <v>2540.808</v>
      </c>
      <c r="O163">
        <v>-78.669340000000005</v>
      </c>
      <c r="P163">
        <v>1809.136</v>
      </c>
      <c r="Q163" s="3">
        <f t="shared" si="10"/>
        <v>-78.692580000000007</v>
      </c>
      <c r="R163" s="3">
        <f t="shared" si="11"/>
        <v>2206.0013333333336</v>
      </c>
    </row>
    <row r="164" spans="2:18" x14ac:dyDescent="0.35">
      <c r="B164">
        <v>-78.925460000000001</v>
      </c>
      <c r="C164">
        <v>2765.578</v>
      </c>
      <c r="D164">
        <v>-78.609970000000004</v>
      </c>
      <c r="E164">
        <v>2851.8150000000001</v>
      </c>
      <c r="F164">
        <v>-78.487939999999995</v>
      </c>
      <c r="G164">
        <v>3460.05</v>
      </c>
      <c r="H164" s="3">
        <f t="shared" si="8"/>
        <v>-78.674456666666671</v>
      </c>
      <c r="I164" s="3">
        <f t="shared" si="9"/>
        <v>3025.8143333333333</v>
      </c>
      <c r="K164">
        <v>-78.974930000000001</v>
      </c>
      <c r="L164">
        <v>2262.75</v>
      </c>
      <c r="M164">
        <v>-78.118549999999999</v>
      </c>
      <c r="N164">
        <v>2536.7840000000001</v>
      </c>
      <c r="O164">
        <v>-78.512889999999999</v>
      </c>
      <c r="P164">
        <v>1804.4269999999999</v>
      </c>
      <c r="Q164" s="3">
        <f t="shared" si="10"/>
        <v>-78.535456666666661</v>
      </c>
      <c r="R164" s="3">
        <f t="shared" si="11"/>
        <v>2201.3203333333331</v>
      </c>
    </row>
    <row r="165" spans="2:18" x14ac:dyDescent="0.35">
      <c r="B165">
        <v>-78.744640000000004</v>
      </c>
      <c r="C165">
        <v>2765.9690000000001</v>
      </c>
      <c r="D165">
        <v>-78.440219999999997</v>
      </c>
      <c r="E165">
        <v>2850.3609999999999</v>
      </c>
      <c r="F165">
        <v>-78.32132</v>
      </c>
      <c r="G165">
        <v>3465.9</v>
      </c>
      <c r="H165" s="3">
        <f t="shared" si="8"/>
        <v>-78.502060000000014</v>
      </c>
      <c r="I165" s="3">
        <f t="shared" si="9"/>
        <v>3027.41</v>
      </c>
      <c r="K165">
        <v>-78.822580000000002</v>
      </c>
      <c r="L165">
        <v>2261.1019999999999</v>
      </c>
      <c r="M165">
        <v>-77.959320000000005</v>
      </c>
      <c r="N165">
        <v>2530.5529999999999</v>
      </c>
      <c r="O165">
        <v>-78.357960000000006</v>
      </c>
      <c r="P165">
        <v>1805.6189999999999</v>
      </c>
      <c r="Q165" s="3">
        <f t="shared" si="10"/>
        <v>-78.379953333333333</v>
      </c>
      <c r="R165" s="3">
        <f t="shared" si="11"/>
        <v>2199.0913333333333</v>
      </c>
    </row>
    <row r="166" spans="2:18" x14ac:dyDescent="0.35">
      <c r="B166">
        <v>-78.5655</v>
      </c>
      <c r="C166">
        <v>2766.8649999999998</v>
      </c>
      <c r="D166">
        <v>-78.268500000000003</v>
      </c>
      <c r="E166">
        <v>2846.3319999999999</v>
      </c>
      <c r="F166">
        <v>-78.153989999999993</v>
      </c>
      <c r="G166">
        <v>3462.6979999999999</v>
      </c>
      <c r="H166" s="3">
        <f t="shared" si="8"/>
        <v>-78.329329999999999</v>
      </c>
      <c r="I166" s="3">
        <f t="shared" si="9"/>
        <v>3025.2983333333336</v>
      </c>
      <c r="K166">
        <v>-78.666399999999996</v>
      </c>
      <c r="L166">
        <v>2261.2840000000001</v>
      </c>
      <c r="M166">
        <v>-77.804500000000004</v>
      </c>
      <c r="N166">
        <v>2531.5459999999998</v>
      </c>
      <c r="O166">
        <v>-78.201120000000003</v>
      </c>
      <c r="P166">
        <v>1798.432</v>
      </c>
      <c r="Q166" s="3">
        <f t="shared" si="10"/>
        <v>-78.224006666666668</v>
      </c>
      <c r="R166" s="3">
        <f t="shared" si="11"/>
        <v>2197.0873333333334</v>
      </c>
    </row>
    <row r="167" spans="2:18" x14ac:dyDescent="0.35">
      <c r="B167">
        <v>-78.38776</v>
      </c>
      <c r="C167">
        <v>2763.4389999999999</v>
      </c>
      <c r="D167">
        <v>-78.09599</v>
      </c>
      <c r="E167">
        <v>2842.1419999999998</v>
      </c>
      <c r="F167">
        <v>-77.990740000000002</v>
      </c>
      <c r="G167">
        <v>3443.2060000000001</v>
      </c>
      <c r="H167" s="3">
        <f t="shared" si="8"/>
        <v>-78.158163333333334</v>
      </c>
      <c r="I167" s="3">
        <f t="shared" si="9"/>
        <v>3016.2623333333336</v>
      </c>
      <c r="K167">
        <v>-78.509320000000002</v>
      </c>
      <c r="L167">
        <v>2257.37</v>
      </c>
      <c r="M167">
        <v>-77.652600000000007</v>
      </c>
      <c r="N167">
        <v>2527.489</v>
      </c>
      <c r="O167">
        <v>-78.043549999999996</v>
      </c>
      <c r="P167">
        <v>1799.729</v>
      </c>
      <c r="Q167" s="3">
        <f t="shared" si="10"/>
        <v>-78.068489999999997</v>
      </c>
      <c r="R167" s="3">
        <f t="shared" si="11"/>
        <v>2194.8626666666669</v>
      </c>
    </row>
    <row r="168" spans="2:18" x14ac:dyDescent="0.35">
      <c r="B168">
        <v>-78.213710000000006</v>
      </c>
      <c r="C168">
        <v>2761.1579999999999</v>
      </c>
      <c r="D168">
        <v>-77.922389999999993</v>
      </c>
      <c r="E168">
        <v>2832.8760000000002</v>
      </c>
      <c r="F168">
        <v>-77.824340000000007</v>
      </c>
      <c r="G168">
        <v>3444.9110000000001</v>
      </c>
      <c r="H168" s="3">
        <f t="shared" si="8"/>
        <v>-77.98681333333333</v>
      </c>
      <c r="I168" s="3">
        <f t="shared" si="9"/>
        <v>3012.9816666666666</v>
      </c>
      <c r="K168">
        <v>-78.351799999999997</v>
      </c>
      <c r="L168">
        <v>2258.0219999999999</v>
      </c>
      <c r="M168">
        <v>-77.503280000000004</v>
      </c>
      <c r="N168">
        <v>2523.145</v>
      </c>
      <c r="O168">
        <v>-77.887060000000005</v>
      </c>
      <c r="P168">
        <v>1798.48</v>
      </c>
      <c r="Q168" s="3">
        <f t="shared" si="10"/>
        <v>-77.914046666666664</v>
      </c>
      <c r="R168" s="3">
        <f t="shared" si="11"/>
        <v>2193.2156666666665</v>
      </c>
    </row>
    <row r="169" spans="2:18" x14ac:dyDescent="0.35">
      <c r="B169">
        <v>-78.040970000000002</v>
      </c>
      <c r="C169">
        <v>2761.65</v>
      </c>
      <c r="D169">
        <v>-77.748369999999994</v>
      </c>
      <c r="E169">
        <v>2834.922</v>
      </c>
      <c r="F169">
        <v>-77.659819999999996</v>
      </c>
      <c r="G169">
        <v>3461.692</v>
      </c>
      <c r="H169" s="3">
        <f t="shared" si="8"/>
        <v>-77.816386666666659</v>
      </c>
      <c r="I169" s="3">
        <f t="shared" si="9"/>
        <v>3019.4213333333332</v>
      </c>
      <c r="K169">
        <v>-78.193119999999993</v>
      </c>
      <c r="L169">
        <v>2252.837</v>
      </c>
      <c r="M169">
        <v>-77.349999999999994</v>
      </c>
      <c r="N169">
        <v>2519.4989999999998</v>
      </c>
      <c r="O169">
        <v>-77.729759999999999</v>
      </c>
      <c r="P169">
        <v>1793.117</v>
      </c>
      <c r="Q169" s="3">
        <f t="shared" si="10"/>
        <v>-77.757626666666667</v>
      </c>
      <c r="R169" s="3">
        <f t="shared" si="11"/>
        <v>2188.4843333333333</v>
      </c>
    </row>
    <row r="170" spans="2:18" x14ac:dyDescent="0.35">
      <c r="B170">
        <v>-77.864440000000002</v>
      </c>
      <c r="C170">
        <v>2758</v>
      </c>
      <c r="D170">
        <v>-77.578310000000002</v>
      </c>
      <c r="E170">
        <v>2831.078</v>
      </c>
      <c r="F170">
        <v>-77.499899999999997</v>
      </c>
      <c r="G170">
        <v>3437.7190000000001</v>
      </c>
      <c r="H170" s="3">
        <f t="shared" si="8"/>
        <v>-77.647549999999995</v>
      </c>
      <c r="I170" s="3">
        <f t="shared" si="9"/>
        <v>3008.9323333333327</v>
      </c>
      <c r="K170">
        <v>-78.039990000000003</v>
      </c>
      <c r="L170">
        <v>2249.3760000000002</v>
      </c>
      <c r="M170">
        <v>-77.193799999999996</v>
      </c>
      <c r="N170">
        <v>2516.8539999999998</v>
      </c>
      <c r="O170">
        <v>-77.570139999999995</v>
      </c>
      <c r="P170">
        <v>1790.2159999999999</v>
      </c>
      <c r="Q170" s="3">
        <f t="shared" si="10"/>
        <v>-77.601309999999998</v>
      </c>
      <c r="R170" s="3">
        <f t="shared" si="11"/>
        <v>2185.482</v>
      </c>
    </row>
    <row r="171" spans="2:18" x14ac:dyDescent="0.35">
      <c r="B171">
        <v>-77.686199999999999</v>
      </c>
      <c r="C171">
        <v>2757.05</v>
      </c>
      <c r="D171">
        <v>-77.408140000000003</v>
      </c>
      <c r="E171">
        <v>2824.0790000000002</v>
      </c>
      <c r="F171">
        <v>-77.343019999999996</v>
      </c>
      <c r="G171">
        <v>3438.451</v>
      </c>
      <c r="H171" s="3">
        <f t="shared" si="8"/>
        <v>-77.479119999999995</v>
      </c>
      <c r="I171" s="3">
        <f t="shared" si="9"/>
        <v>3006.5266666666671</v>
      </c>
      <c r="K171">
        <v>-77.886700000000005</v>
      </c>
      <c r="L171">
        <v>2245.134</v>
      </c>
      <c r="M171">
        <v>-77.037809999999993</v>
      </c>
      <c r="N171">
        <v>2514.3409999999999</v>
      </c>
      <c r="O171">
        <v>-77.411019999999994</v>
      </c>
      <c r="P171">
        <v>1788.751</v>
      </c>
      <c r="Q171" s="3">
        <f t="shared" si="10"/>
        <v>-77.445176666666669</v>
      </c>
      <c r="R171" s="3">
        <f t="shared" si="11"/>
        <v>2182.7420000000002</v>
      </c>
    </row>
    <row r="172" spans="2:18" x14ac:dyDescent="0.35">
      <c r="B172">
        <v>-77.511110000000002</v>
      </c>
      <c r="C172">
        <v>2754.9279999999999</v>
      </c>
      <c r="D172">
        <v>-77.236099999999993</v>
      </c>
      <c r="E172">
        <v>2825.0079999999998</v>
      </c>
      <c r="F172">
        <v>-77.184010000000001</v>
      </c>
      <c r="G172">
        <v>3432.6889999999999</v>
      </c>
      <c r="H172" s="3">
        <f t="shared" si="8"/>
        <v>-77.310406666666665</v>
      </c>
      <c r="I172" s="3">
        <f t="shared" si="9"/>
        <v>3004.2083333333335</v>
      </c>
      <c r="K172">
        <v>-77.730720000000005</v>
      </c>
      <c r="L172">
        <v>2243.9560000000001</v>
      </c>
      <c r="M172">
        <v>-76.878929999999997</v>
      </c>
      <c r="N172">
        <v>2509.9960000000001</v>
      </c>
      <c r="O172">
        <v>-77.249930000000006</v>
      </c>
      <c r="P172">
        <v>1783.7909999999999</v>
      </c>
      <c r="Q172" s="3">
        <f t="shared" si="10"/>
        <v>-77.28652666666666</v>
      </c>
      <c r="R172" s="3">
        <f t="shared" si="11"/>
        <v>2179.2476666666666</v>
      </c>
    </row>
    <row r="173" spans="2:18" x14ac:dyDescent="0.35">
      <c r="B173">
        <v>-77.335030000000003</v>
      </c>
      <c r="C173">
        <v>2753.942</v>
      </c>
      <c r="D173">
        <v>-77.059200000000004</v>
      </c>
      <c r="E173">
        <v>2822.1889999999999</v>
      </c>
      <c r="F173">
        <v>-77.019080000000002</v>
      </c>
      <c r="G173">
        <v>3435.44</v>
      </c>
      <c r="H173" s="3">
        <f t="shared" si="8"/>
        <v>-77.137770000000003</v>
      </c>
      <c r="I173" s="3">
        <f t="shared" si="9"/>
        <v>3003.857</v>
      </c>
      <c r="K173">
        <v>-77.57544</v>
      </c>
      <c r="L173">
        <v>2242.9229999999998</v>
      </c>
      <c r="M173">
        <v>-76.718789999999998</v>
      </c>
      <c r="N173">
        <v>2506.0859999999998</v>
      </c>
      <c r="O173">
        <v>-77.08672</v>
      </c>
      <c r="P173">
        <v>1780.5519999999999</v>
      </c>
      <c r="Q173" s="3">
        <f t="shared" si="10"/>
        <v>-77.126983333333328</v>
      </c>
      <c r="R173" s="3">
        <f t="shared" si="11"/>
        <v>2176.5203333333334</v>
      </c>
    </row>
    <row r="174" spans="2:18" x14ac:dyDescent="0.35">
      <c r="B174">
        <v>-77.159660000000002</v>
      </c>
      <c r="C174">
        <v>2749.7359999999999</v>
      </c>
      <c r="D174">
        <v>-76.881559999999993</v>
      </c>
      <c r="E174">
        <v>2820.0419999999999</v>
      </c>
      <c r="F174">
        <v>-76.847719999999995</v>
      </c>
      <c r="G174">
        <v>3424.828</v>
      </c>
      <c r="H174" s="3">
        <f t="shared" si="8"/>
        <v>-76.962980000000002</v>
      </c>
      <c r="I174" s="3">
        <f t="shared" si="9"/>
        <v>2998.2019999999998</v>
      </c>
      <c r="K174">
        <v>-77.42962</v>
      </c>
      <c r="L174">
        <v>2242.134</v>
      </c>
      <c r="M174">
        <v>-76.552379999999999</v>
      </c>
      <c r="N174">
        <v>2505.62</v>
      </c>
      <c r="O174">
        <v>-76.918450000000007</v>
      </c>
      <c r="P174">
        <v>1775.402</v>
      </c>
      <c r="Q174" s="3">
        <f t="shared" si="10"/>
        <v>-76.966816666666674</v>
      </c>
      <c r="R174" s="3">
        <f t="shared" si="11"/>
        <v>2174.3853333333332</v>
      </c>
    </row>
    <row r="175" spans="2:18" x14ac:dyDescent="0.35">
      <c r="B175">
        <v>-76.989810000000006</v>
      </c>
      <c r="C175">
        <v>2751.0259999999998</v>
      </c>
      <c r="D175">
        <v>-76.702160000000006</v>
      </c>
      <c r="E175">
        <v>2819.5439999999999</v>
      </c>
      <c r="F175">
        <v>-76.673860000000005</v>
      </c>
      <c r="G175">
        <v>3425.79</v>
      </c>
      <c r="H175" s="3">
        <f t="shared" si="8"/>
        <v>-76.788610000000006</v>
      </c>
      <c r="I175" s="3">
        <f t="shared" si="9"/>
        <v>2998.7866666666669</v>
      </c>
      <c r="K175">
        <v>-77.286479999999997</v>
      </c>
      <c r="L175">
        <v>2239.2649999999999</v>
      </c>
      <c r="M175">
        <v>-76.382099999999994</v>
      </c>
      <c r="N175">
        <v>2494.7460000000001</v>
      </c>
      <c r="O175">
        <v>-76.746790000000004</v>
      </c>
      <c r="P175">
        <v>1774.4159999999999</v>
      </c>
      <c r="Q175" s="3">
        <f t="shared" si="10"/>
        <v>-76.805123333333327</v>
      </c>
      <c r="R175" s="3">
        <f t="shared" si="11"/>
        <v>2169.4756666666667</v>
      </c>
    </row>
    <row r="176" spans="2:18" x14ac:dyDescent="0.35">
      <c r="B176">
        <v>-76.820790000000002</v>
      </c>
      <c r="C176">
        <v>2748.8890000000001</v>
      </c>
      <c r="D176">
        <v>-76.522109999999998</v>
      </c>
      <c r="E176">
        <v>2812.74</v>
      </c>
      <c r="F176">
        <v>-76.496219999999994</v>
      </c>
      <c r="G176">
        <v>3425.0360000000001</v>
      </c>
      <c r="H176" s="3">
        <f t="shared" si="8"/>
        <v>-76.613039999999998</v>
      </c>
      <c r="I176" s="3">
        <f t="shared" si="9"/>
        <v>2995.5550000000003</v>
      </c>
      <c r="K176">
        <v>-77.140780000000007</v>
      </c>
      <c r="L176">
        <v>2231.123</v>
      </c>
      <c r="M176">
        <v>-76.207549999999998</v>
      </c>
      <c r="N176">
        <v>2495.5259999999998</v>
      </c>
      <c r="O176">
        <v>-76.574510000000004</v>
      </c>
      <c r="P176">
        <v>1770.0409999999999</v>
      </c>
      <c r="Q176" s="3">
        <f t="shared" si="10"/>
        <v>-76.640946666666665</v>
      </c>
      <c r="R176" s="3">
        <f t="shared" si="11"/>
        <v>2165.563333333333</v>
      </c>
    </row>
    <row r="177" spans="2:18" x14ac:dyDescent="0.35">
      <c r="B177">
        <v>-76.646299999999997</v>
      </c>
      <c r="C177">
        <v>2745.5309999999999</v>
      </c>
      <c r="D177">
        <v>-76.341409999999996</v>
      </c>
      <c r="E177">
        <v>2812.6509999999998</v>
      </c>
      <c r="F177">
        <v>-76.320030000000003</v>
      </c>
      <c r="G177">
        <v>3428.9319999999998</v>
      </c>
      <c r="H177" s="3">
        <f t="shared" si="8"/>
        <v>-76.435913333333332</v>
      </c>
      <c r="I177" s="3">
        <f t="shared" si="9"/>
        <v>2995.7046666666665</v>
      </c>
      <c r="K177">
        <v>-76.998689999999996</v>
      </c>
      <c r="L177">
        <v>2229.223</v>
      </c>
      <c r="M177">
        <v>-76.030519999999996</v>
      </c>
      <c r="N177">
        <v>2488.2559999999999</v>
      </c>
      <c r="O177">
        <v>-76.403720000000007</v>
      </c>
      <c r="P177">
        <v>1767.8779999999999</v>
      </c>
      <c r="Q177" s="3">
        <f t="shared" si="10"/>
        <v>-76.477643333333333</v>
      </c>
      <c r="R177" s="3">
        <f t="shared" si="11"/>
        <v>2161.7856666666662</v>
      </c>
    </row>
    <row r="178" spans="2:18" x14ac:dyDescent="0.35">
      <c r="B178">
        <v>-76.473119999999994</v>
      </c>
      <c r="C178">
        <v>2743.9110000000001</v>
      </c>
      <c r="D178">
        <v>-76.160700000000006</v>
      </c>
      <c r="E178">
        <v>2808.0030000000002</v>
      </c>
      <c r="F178">
        <v>-76.144900000000007</v>
      </c>
      <c r="G178">
        <v>3427.29</v>
      </c>
      <c r="H178" s="3">
        <f t="shared" si="8"/>
        <v>-76.259573333333336</v>
      </c>
      <c r="I178" s="3">
        <f t="shared" si="9"/>
        <v>2993.0680000000007</v>
      </c>
      <c r="K178">
        <v>-76.858649999999997</v>
      </c>
      <c r="L178">
        <v>2227.3130000000001</v>
      </c>
      <c r="M178">
        <v>-75.854550000000003</v>
      </c>
      <c r="N178">
        <v>2486.4740000000002</v>
      </c>
      <c r="O178">
        <v>-76.232339999999994</v>
      </c>
      <c r="P178">
        <v>1766.14</v>
      </c>
      <c r="Q178" s="3">
        <f t="shared" si="10"/>
        <v>-76.315179999999998</v>
      </c>
      <c r="R178" s="3">
        <f t="shared" si="11"/>
        <v>2159.9756666666667</v>
      </c>
    </row>
    <row r="179" spans="2:18" x14ac:dyDescent="0.35">
      <c r="B179">
        <v>-76.299250000000001</v>
      </c>
      <c r="C179">
        <v>2742.5329999999999</v>
      </c>
      <c r="D179">
        <v>-75.978759999999994</v>
      </c>
      <c r="E179">
        <v>2808.694</v>
      </c>
      <c r="F179">
        <v>-75.969250000000002</v>
      </c>
      <c r="G179">
        <v>3415.0349999999999</v>
      </c>
      <c r="H179" s="3">
        <f t="shared" si="8"/>
        <v>-76.082419999999999</v>
      </c>
      <c r="I179" s="3">
        <f t="shared" si="9"/>
        <v>2988.7539999999995</v>
      </c>
      <c r="K179">
        <v>-76.716700000000003</v>
      </c>
      <c r="L179">
        <v>2220.1799999999998</v>
      </c>
      <c r="M179">
        <v>-75.680539999999993</v>
      </c>
      <c r="N179">
        <v>2485.1019999999999</v>
      </c>
      <c r="O179">
        <v>-76.058440000000004</v>
      </c>
      <c r="P179">
        <v>1766.473</v>
      </c>
      <c r="Q179" s="3">
        <f t="shared" si="10"/>
        <v>-76.151893333333348</v>
      </c>
      <c r="R179" s="3">
        <f t="shared" si="11"/>
        <v>2157.2516666666666</v>
      </c>
    </row>
    <row r="180" spans="2:18" x14ac:dyDescent="0.35">
      <c r="B180">
        <v>-76.125690000000006</v>
      </c>
      <c r="C180">
        <v>2739.83</v>
      </c>
      <c r="D180">
        <v>-75.797179999999997</v>
      </c>
      <c r="E180">
        <v>2805.6329999999998</v>
      </c>
      <c r="F180">
        <v>-75.791989999999998</v>
      </c>
      <c r="G180">
        <v>3414.3539999999998</v>
      </c>
      <c r="H180" s="3">
        <f t="shared" si="8"/>
        <v>-75.904953333333324</v>
      </c>
      <c r="I180" s="3">
        <f t="shared" si="9"/>
        <v>2986.6056666666664</v>
      </c>
      <c r="K180">
        <v>-76.571740000000005</v>
      </c>
      <c r="L180">
        <v>2221.154</v>
      </c>
      <c r="M180">
        <v>-75.506559999999993</v>
      </c>
      <c r="N180">
        <v>2475.8969999999999</v>
      </c>
      <c r="O180">
        <v>-75.887180000000001</v>
      </c>
      <c r="P180">
        <v>1761.684</v>
      </c>
      <c r="Q180" s="3">
        <f t="shared" si="10"/>
        <v>-75.988493333333338</v>
      </c>
      <c r="R180" s="3">
        <f t="shared" si="11"/>
        <v>2152.9116666666664</v>
      </c>
    </row>
    <row r="181" spans="2:18" x14ac:dyDescent="0.35">
      <c r="B181">
        <v>-75.952179999999998</v>
      </c>
      <c r="C181">
        <v>2737.933</v>
      </c>
      <c r="D181">
        <v>-75.616820000000004</v>
      </c>
      <c r="E181">
        <v>2809.1750000000002</v>
      </c>
      <c r="F181">
        <v>-75.613889999999998</v>
      </c>
      <c r="G181">
        <v>3418.7820000000002</v>
      </c>
      <c r="H181" s="3">
        <f t="shared" si="8"/>
        <v>-75.727630000000005</v>
      </c>
      <c r="I181" s="3">
        <f t="shared" si="9"/>
        <v>2988.6299999999997</v>
      </c>
      <c r="K181">
        <v>-76.426000000000002</v>
      </c>
      <c r="L181">
        <v>2218.6689999999999</v>
      </c>
      <c r="M181">
        <v>-75.333839999999995</v>
      </c>
      <c r="N181">
        <v>2474.0349999999999</v>
      </c>
      <c r="O181">
        <v>-75.718260000000001</v>
      </c>
      <c r="P181">
        <v>1758.88</v>
      </c>
      <c r="Q181" s="3">
        <f t="shared" si="10"/>
        <v>-75.826033333333328</v>
      </c>
      <c r="R181" s="3">
        <f t="shared" si="11"/>
        <v>2150.5279999999998</v>
      </c>
    </row>
    <row r="182" spans="2:18" x14ac:dyDescent="0.35">
      <c r="B182">
        <v>-75.779439999999994</v>
      </c>
      <c r="C182">
        <v>2737.5120000000002</v>
      </c>
      <c r="D182">
        <v>-75.435680000000005</v>
      </c>
      <c r="E182">
        <v>2803.0680000000002</v>
      </c>
      <c r="F182">
        <v>-75.435919999999996</v>
      </c>
      <c r="G182">
        <v>3412.924</v>
      </c>
      <c r="H182" s="3">
        <f t="shared" si="8"/>
        <v>-75.55034666666667</v>
      </c>
      <c r="I182" s="3">
        <f t="shared" si="9"/>
        <v>2984.5013333333336</v>
      </c>
      <c r="K182">
        <v>-76.277640000000005</v>
      </c>
      <c r="L182">
        <v>2212.6039999999998</v>
      </c>
      <c r="M182">
        <v>-75.161190000000005</v>
      </c>
      <c r="N182">
        <v>2472.0610000000001</v>
      </c>
      <c r="O182">
        <v>-75.549989999999994</v>
      </c>
      <c r="P182">
        <v>1758.857</v>
      </c>
      <c r="Q182" s="3">
        <f t="shared" si="10"/>
        <v>-75.662939999999992</v>
      </c>
      <c r="R182" s="3">
        <f t="shared" si="11"/>
        <v>2147.8406666666665</v>
      </c>
    </row>
    <row r="183" spans="2:18" x14ac:dyDescent="0.35">
      <c r="B183">
        <v>-75.607240000000004</v>
      </c>
      <c r="C183">
        <v>2735.65</v>
      </c>
      <c r="D183">
        <v>-75.256200000000007</v>
      </c>
      <c r="E183">
        <v>2801.8820000000001</v>
      </c>
      <c r="F183">
        <v>-75.259680000000003</v>
      </c>
      <c r="G183">
        <v>3414.6</v>
      </c>
      <c r="H183" s="3">
        <f t="shared" si="8"/>
        <v>-75.374373333333338</v>
      </c>
      <c r="I183" s="3">
        <f t="shared" si="9"/>
        <v>2984.0439999999999</v>
      </c>
      <c r="K183">
        <v>-76.124139999999997</v>
      </c>
      <c r="L183">
        <v>2213.08</v>
      </c>
      <c r="M183">
        <v>-74.988129999999998</v>
      </c>
      <c r="N183">
        <v>2462.7350000000001</v>
      </c>
      <c r="O183">
        <v>-75.381339999999994</v>
      </c>
      <c r="P183">
        <v>1758.269</v>
      </c>
      <c r="Q183" s="3">
        <f t="shared" si="10"/>
        <v>-75.497869999999992</v>
      </c>
      <c r="R183" s="3">
        <f t="shared" si="11"/>
        <v>2144.6946666666668</v>
      </c>
    </row>
    <row r="184" spans="2:18" x14ac:dyDescent="0.35">
      <c r="B184">
        <v>-75.435029999999998</v>
      </c>
      <c r="C184">
        <v>2733.9470000000001</v>
      </c>
      <c r="D184">
        <v>-75.075900000000004</v>
      </c>
      <c r="E184">
        <v>2798.28</v>
      </c>
      <c r="F184">
        <v>-75.0839</v>
      </c>
      <c r="G184">
        <v>3408.3090000000002</v>
      </c>
      <c r="H184" s="3">
        <f t="shared" si="8"/>
        <v>-75.198276666666672</v>
      </c>
      <c r="I184" s="3">
        <f t="shared" si="9"/>
        <v>2980.1786666666667</v>
      </c>
      <c r="K184">
        <v>-75.968199999999996</v>
      </c>
      <c r="L184">
        <v>2206.7109999999998</v>
      </c>
      <c r="M184">
        <v>-74.817499999999995</v>
      </c>
      <c r="N184">
        <v>2460.5970000000002</v>
      </c>
      <c r="O184">
        <v>-75.211060000000003</v>
      </c>
      <c r="P184">
        <v>1755.2809999999999</v>
      </c>
      <c r="Q184" s="3">
        <f t="shared" si="10"/>
        <v>-75.332253333333327</v>
      </c>
      <c r="R184" s="3">
        <f t="shared" si="11"/>
        <v>2140.8629999999998</v>
      </c>
    </row>
    <row r="185" spans="2:18" x14ac:dyDescent="0.35">
      <c r="B185">
        <v>-75.262789999999995</v>
      </c>
      <c r="C185">
        <v>2729.75</v>
      </c>
      <c r="D185">
        <v>-74.89734</v>
      </c>
      <c r="E185">
        <v>2791.9549999999999</v>
      </c>
      <c r="F185">
        <v>-74.906490000000005</v>
      </c>
      <c r="G185">
        <v>3410.24</v>
      </c>
      <c r="H185" s="3">
        <f t="shared" si="8"/>
        <v>-75.022206666666662</v>
      </c>
      <c r="I185" s="3">
        <f t="shared" si="9"/>
        <v>2977.3150000000001</v>
      </c>
      <c r="K185">
        <v>-75.810640000000006</v>
      </c>
      <c r="L185">
        <v>2202.183</v>
      </c>
      <c r="M185">
        <v>-74.645560000000003</v>
      </c>
      <c r="N185">
        <v>2460.2779999999998</v>
      </c>
      <c r="O185">
        <v>-75.036969999999997</v>
      </c>
      <c r="P185">
        <v>1752.88</v>
      </c>
      <c r="Q185" s="3">
        <f t="shared" si="10"/>
        <v>-75.164390000000012</v>
      </c>
      <c r="R185" s="3">
        <f t="shared" si="11"/>
        <v>2138.4469999999997</v>
      </c>
    </row>
    <row r="186" spans="2:18" x14ac:dyDescent="0.35">
      <c r="B186">
        <v>-75.092820000000003</v>
      </c>
      <c r="C186">
        <v>2729.46</v>
      </c>
      <c r="D186">
        <v>-74.721100000000007</v>
      </c>
      <c r="E186">
        <v>2792.6379999999999</v>
      </c>
      <c r="F186">
        <v>-74.728399999999993</v>
      </c>
      <c r="G186">
        <v>3407.3090000000002</v>
      </c>
      <c r="H186" s="3">
        <f t="shared" si="8"/>
        <v>-74.847439999999992</v>
      </c>
      <c r="I186" s="3">
        <f t="shared" si="9"/>
        <v>2976.4689999999996</v>
      </c>
      <c r="K186">
        <v>-75.646720000000002</v>
      </c>
      <c r="L186">
        <v>2199.7449999999999</v>
      </c>
      <c r="M186">
        <v>-74.471140000000005</v>
      </c>
      <c r="N186">
        <v>2454.1959999999999</v>
      </c>
      <c r="O186">
        <v>-74.859399999999994</v>
      </c>
      <c r="P186">
        <v>1752.883</v>
      </c>
      <c r="Q186" s="3">
        <f t="shared" si="10"/>
        <v>-74.992419999999996</v>
      </c>
      <c r="R186" s="3">
        <f t="shared" si="11"/>
        <v>2135.6079999999997</v>
      </c>
    </row>
    <row r="187" spans="2:18" x14ac:dyDescent="0.35">
      <c r="B187">
        <v>-74.925240000000002</v>
      </c>
      <c r="C187">
        <v>2725.39</v>
      </c>
      <c r="D187">
        <v>-74.545720000000003</v>
      </c>
      <c r="E187">
        <v>2790.2280000000001</v>
      </c>
      <c r="F187">
        <v>-74.549570000000003</v>
      </c>
      <c r="G187">
        <v>3403.636</v>
      </c>
      <c r="H187" s="3">
        <f t="shared" si="8"/>
        <v>-74.673510000000007</v>
      </c>
      <c r="I187" s="3">
        <f t="shared" si="9"/>
        <v>2973.0846666666671</v>
      </c>
      <c r="K187">
        <v>-75.480320000000006</v>
      </c>
      <c r="L187">
        <v>2195.81</v>
      </c>
      <c r="M187">
        <v>-74.294910000000002</v>
      </c>
      <c r="N187">
        <v>2447.6219999999998</v>
      </c>
      <c r="O187">
        <v>-74.6768</v>
      </c>
      <c r="P187">
        <v>1752.0920000000001</v>
      </c>
      <c r="Q187" s="3">
        <f t="shared" si="10"/>
        <v>-74.817343333333341</v>
      </c>
      <c r="R187" s="3">
        <f t="shared" si="11"/>
        <v>2131.8413333333333</v>
      </c>
    </row>
    <row r="188" spans="2:18" x14ac:dyDescent="0.35">
      <c r="B188">
        <v>-74.755499999999998</v>
      </c>
      <c r="C188">
        <v>2722.8829999999998</v>
      </c>
      <c r="D188">
        <v>-74.370990000000006</v>
      </c>
      <c r="E188">
        <v>2780.5120000000002</v>
      </c>
      <c r="F188">
        <v>-74.369569999999996</v>
      </c>
      <c r="G188">
        <v>3401.2280000000001</v>
      </c>
      <c r="H188" s="3">
        <f t="shared" si="8"/>
        <v>-74.498686666666671</v>
      </c>
      <c r="I188" s="3">
        <f t="shared" si="9"/>
        <v>2968.2076666666667</v>
      </c>
      <c r="K188">
        <v>-75.310810000000004</v>
      </c>
      <c r="L188">
        <v>2192.1840000000002</v>
      </c>
      <c r="M188">
        <v>-74.115099999999998</v>
      </c>
      <c r="N188">
        <v>2445.0169999999998</v>
      </c>
      <c r="O188">
        <v>-74.489940000000004</v>
      </c>
      <c r="P188">
        <v>1750.883</v>
      </c>
      <c r="Q188" s="3">
        <f t="shared" si="10"/>
        <v>-74.638616666666664</v>
      </c>
      <c r="R188" s="3">
        <f t="shared" si="11"/>
        <v>2129.3613333333333</v>
      </c>
    </row>
    <row r="189" spans="2:18" x14ac:dyDescent="0.35">
      <c r="B189">
        <v>-74.5852</v>
      </c>
      <c r="C189">
        <v>2720.0889999999999</v>
      </c>
      <c r="D189">
        <v>-74.198409999999996</v>
      </c>
      <c r="E189">
        <v>2783.58</v>
      </c>
      <c r="F189">
        <v>-74.189260000000004</v>
      </c>
      <c r="G189">
        <v>3398.31</v>
      </c>
      <c r="H189" s="3">
        <f t="shared" si="8"/>
        <v>-74.324290000000005</v>
      </c>
      <c r="I189" s="3">
        <f t="shared" si="9"/>
        <v>2967.326333333333</v>
      </c>
      <c r="K189">
        <v>-75.139099999999999</v>
      </c>
      <c r="L189">
        <v>2187.3150000000001</v>
      </c>
      <c r="M189">
        <v>-73.935699999999997</v>
      </c>
      <c r="N189">
        <v>2445.92</v>
      </c>
      <c r="O189">
        <v>-74.305279999999996</v>
      </c>
      <c r="P189">
        <v>1747.9829999999999</v>
      </c>
      <c r="Q189" s="3">
        <f t="shared" si="10"/>
        <v>-74.46002666666665</v>
      </c>
      <c r="R189" s="3">
        <f t="shared" si="11"/>
        <v>2127.0726666666669</v>
      </c>
    </row>
    <row r="190" spans="2:18" x14ac:dyDescent="0.35">
      <c r="B190">
        <v>-74.413920000000005</v>
      </c>
      <c r="C190">
        <v>2715.74</v>
      </c>
      <c r="D190">
        <v>-74.027950000000004</v>
      </c>
      <c r="E190">
        <v>2773.9789999999998</v>
      </c>
      <c r="F190">
        <v>-74.006960000000007</v>
      </c>
      <c r="G190">
        <v>3395.3420000000001</v>
      </c>
      <c r="H190" s="3">
        <f t="shared" si="8"/>
        <v>-74.149609999999996</v>
      </c>
      <c r="I190" s="3">
        <f t="shared" si="9"/>
        <v>2961.6869999999999</v>
      </c>
      <c r="K190">
        <v>-74.966210000000004</v>
      </c>
      <c r="L190">
        <v>2180.7600000000002</v>
      </c>
      <c r="M190">
        <v>-73.755759999999995</v>
      </c>
      <c r="N190">
        <v>2442.2280000000001</v>
      </c>
      <c r="O190">
        <v>-74.119140000000002</v>
      </c>
      <c r="P190">
        <v>1749.5920000000001</v>
      </c>
      <c r="Q190" s="3">
        <f t="shared" si="10"/>
        <v>-74.280370000000005</v>
      </c>
      <c r="R190" s="3">
        <f t="shared" si="11"/>
        <v>2124.1933333333332</v>
      </c>
    </row>
    <row r="191" spans="2:18" x14ac:dyDescent="0.35">
      <c r="B191">
        <v>-74.243309999999994</v>
      </c>
      <c r="C191">
        <v>2716.0329999999999</v>
      </c>
      <c r="D191">
        <v>-73.857349999999997</v>
      </c>
      <c r="E191">
        <v>2774.1979999999999</v>
      </c>
      <c r="F191">
        <v>-73.823980000000006</v>
      </c>
      <c r="G191">
        <v>3393.1909999999998</v>
      </c>
      <c r="H191" s="3">
        <f t="shared" si="8"/>
        <v>-73.974879999999999</v>
      </c>
      <c r="I191" s="3">
        <f t="shared" si="9"/>
        <v>2961.1406666666662</v>
      </c>
      <c r="K191">
        <v>-74.789659999999998</v>
      </c>
      <c r="L191">
        <v>2182.567</v>
      </c>
      <c r="M191">
        <v>-73.576160000000002</v>
      </c>
      <c r="N191">
        <v>2435.8919999999998</v>
      </c>
      <c r="O191">
        <v>-73.929490000000001</v>
      </c>
      <c r="P191">
        <v>1746.097</v>
      </c>
      <c r="Q191" s="3">
        <f t="shared" si="10"/>
        <v>-74.098436666666657</v>
      </c>
      <c r="R191" s="3">
        <f t="shared" si="11"/>
        <v>2121.5186666666664</v>
      </c>
    </row>
    <row r="192" spans="2:18" x14ac:dyDescent="0.35">
      <c r="B192">
        <v>-74.074219999999997</v>
      </c>
      <c r="C192">
        <v>2714.3139999999999</v>
      </c>
      <c r="D192">
        <v>-73.687010000000001</v>
      </c>
      <c r="E192">
        <v>2764.3139999999999</v>
      </c>
      <c r="F192">
        <v>-73.642399999999995</v>
      </c>
      <c r="G192">
        <v>3386.9140000000002</v>
      </c>
      <c r="H192" s="3">
        <f t="shared" si="8"/>
        <v>-73.801210000000012</v>
      </c>
      <c r="I192" s="3">
        <f t="shared" si="9"/>
        <v>2955.1806666666666</v>
      </c>
      <c r="K192">
        <v>-74.609319999999997</v>
      </c>
      <c r="L192">
        <v>2175.7249999999999</v>
      </c>
      <c r="M192">
        <v>-73.398499999999999</v>
      </c>
      <c r="N192">
        <v>2434.7579999999998</v>
      </c>
      <c r="O192">
        <v>-73.742469999999997</v>
      </c>
      <c r="P192">
        <v>1743.8689999999999</v>
      </c>
      <c r="Q192" s="3">
        <f t="shared" si="10"/>
        <v>-73.916763333333321</v>
      </c>
      <c r="R192" s="3">
        <f t="shared" si="11"/>
        <v>2118.1173333333331</v>
      </c>
    </row>
    <row r="193" spans="2:18" x14ac:dyDescent="0.35">
      <c r="B193">
        <v>-73.90352</v>
      </c>
      <c r="C193">
        <v>2710.732</v>
      </c>
      <c r="D193">
        <v>-73.516490000000005</v>
      </c>
      <c r="E193">
        <v>2763.3409999999999</v>
      </c>
      <c r="F193">
        <v>-73.464600000000004</v>
      </c>
      <c r="G193">
        <v>3383.0529999999999</v>
      </c>
      <c r="H193" s="3">
        <f t="shared" si="8"/>
        <v>-73.628203333333332</v>
      </c>
      <c r="I193" s="3">
        <f t="shared" si="9"/>
        <v>2952.3753333333334</v>
      </c>
      <c r="K193">
        <v>-74.428610000000006</v>
      </c>
      <c r="L193">
        <v>2174.1080000000002</v>
      </c>
      <c r="M193">
        <v>-73.220780000000005</v>
      </c>
      <c r="N193">
        <v>2426.2109999999998</v>
      </c>
      <c r="O193">
        <v>-73.559380000000004</v>
      </c>
      <c r="P193">
        <v>1740.787</v>
      </c>
      <c r="Q193" s="3">
        <f t="shared" si="10"/>
        <v>-73.736256666666677</v>
      </c>
      <c r="R193" s="3">
        <f t="shared" si="11"/>
        <v>2113.7019999999998</v>
      </c>
    </row>
    <row r="194" spans="2:18" x14ac:dyDescent="0.35">
      <c r="B194">
        <v>-73.733609999999999</v>
      </c>
      <c r="C194">
        <v>2707.7</v>
      </c>
      <c r="D194">
        <v>-73.34563</v>
      </c>
      <c r="E194">
        <v>2756.99</v>
      </c>
      <c r="F194">
        <v>-73.28913</v>
      </c>
      <c r="G194">
        <v>3380.3820000000001</v>
      </c>
      <c r="H194" s="3">
        <f t="shared" si="8"/>
        <v>-73.456123333333338</v>
      </c>
      <c r="I194" s="3">
        <f t="shared" si="9"/>
        <v>2948.3573333333334</v>
      </c>
      <c r="K194">
        <v>-74.245249999999999</v>
      </c>
      <c r="L194">
        <v>2171.4</v>
      </c>
      <c r="M194">
        <v>-73.043490000000006</v>
      </c>
      <c r="N194">
        <v>2425.59</v>
      </c>
      <c r="O194">
        <v>-73.377399999999994</v>
      </c>
      <c r="P194">
        <v>1736.2670000000001</v>
      </c>
      <c r="Q194" s="3">
        <f t="shared" si="10"/>
        <v>-73.55538</v>
      </c>
      <c r="R194" s="3">
        <f t="shared" si="11"/>
        <v>2111.0856666666664</v>
      </c>
    </row>
    <row r="195" spans="2:18" x14ac:dyDescent="0.35">
      <c r="B195">
        <v>-73.564880000000002</v>
      </c>
      <c r="C195">
        <v>2706.6379999999999</v>
      </c>
      <c r="D195">
        <v>-73.172340000000005</v>
      </c>
      <c r="E195">
        <v>2753.0039999999999</v>
      </c>
      <c r="F195">
        <v>-73.11448</v>
      </c>
      <c r="G195">
        <v>3376.556</v>
      </c>
      <c r="H195" s="3">
        <f t="shared" si="8"/>
        <v>-73.283900000000003</v>
      </c>
      <c r="I195" s="3">
        <f t="shared" si="9"/>
        <v>2945.3993333333333</v>
      </c>
      <c r="K195">
        <v>-74.062560000000005</v>
      </c>
      <c r="L195">
        <v>2165.09</v>
      </c>
      <c r="M195">
        <v>-72.866159999999994</v>
      </c>
      <c r="N195">
        <v>2421.34</v>
      </c>
      <c r="O195">
        <v>-73.196340000000006</v>
      </c>
      <c r="P195">
        <v>1736.481</v>
      </c>
      <c r="Q195" s="3">
        <f t="shared" si="10"/>
        <v>-73.375020000000006</v>
      </c>
      <c r="R195" s="3">
        <f t="shared" si="11"/>
        <v>2107.6370000000002</v>
      </c>
    </row>
    <row r="196" spans="2:18" x14ac:dyDescent="0.35">
      <c r="B196">
        <v>-73.398099999999999</v>
      </c>
      <c r="C196">
        <v>2703.6480000000001</v>
      </c>
      <c r="D196">
        <v>-73.000600000000006</v>
      </c>
      <c r="E196">
        <v>2752.3760000000002</v>
      </c>
      <c r="F196">
        <v>-72.942700000000002</v>
      </c>
      <c r="G196">
        <v>3373.0659999999998</v>
      </c>
      <c r="H196" s="3">
        <f t="shared" si="8"/>
        <v>-73.113800000000012</v>
      </c>
      <c r="I196" s="3">
        <f t="shared" si="9"/>
        <v>2943.03</v>
      </c>
      <c r="K196">
        <v>-73.882099999999994</v>
      </c>
      <c r="L196">
        <v>2165.9079999999999</v>
      </c>
      <c r="M196">
        <v>-72.689149999999998</v>
      </c>
      <c r="N196">
        <v>2420.241</v>
      </c>
      <c r="O196">
        <v>-73.015940000000001</v>
      </c>
      <c r="P196">
        <v>1733.37</v>
      </c>
      <c r="Q196" s="3">
        <f t="shared" si="10"/>
        <v>-73.195729999999998</v>
      </c>
      <c r="R196" s="3">
        <f t="shared" si="11"/>
        <v>2106.5063333333333</v>
      </c>
    </row>
    <row r="197" spans="2:18" x14ac:dyDescent="0.35">
      <c r="B197">
        <v>-73.232299999999995</v>
      </c>
      <c r="C197">
        <v>2701.6419999999998</v>
      </c>
      <c r="D197">
        <v>-72.828370000000007</v>
      </c>
      <c r="E197">
        <v>2743.2939999999999</v>
      </c>
      <c r="F197">
        <v>-72.772530000000003</v>
      </c>
      <c r="G197">
        <v>3369.768</v>
      </c>
      <c r="H197" s="3">
        <f t="shared" si="8"/>
        <v>-72.944400000000016</v>
      </c>
      <c r="I197" s="3">
        <f t="shared" si="9"/>
        <v>2938.2346666666667</v>
      </c>
      <c r="K197">
        <v>-73.70214</v>
      </c>
      <c r="L197">
        <v>2162.8530000000001</v>
      </c>
      <c r="M197">
        <v>-72.51276</v>
      </c>
      <c r="N197">
        <v>2412.4229999999998</v>
      </c>
      <c r="O197">
        <v>-72.836280000000002</v>
      </c>
      <c r="P197">
        <v>1732.403</v>
      </c>
      <c r="Q197" s="3">
        <f t="shared" si="10"/>
        <v>-73.017060000000001</v>
      </c>
      <c r="R197" s="3">
        <f t="shared" si="11"/>
        <v>2102.5596666666665</v>
      </c>
    </row>
    <row r="198" spans="2:18" x14ac:dyDescent="0.35">
      <c r="B198">
        <v>-73.066370000000006</v>
      </c>
      <c r="C198">
        <v>2699.33</v>
      </c>
      <c r="D198">
        <v>-72.655940000000001</v>
      </c>
      <c r="E198">
        <v>2738.192</v>
      </c>
      <c r="F198">
        <v>-72.601200000000006</v>
      </c>
      <c r="G198">
        <v>3368.0419999999999</v>
      </c>
      <c r="H198" s="3">
        <f t="shared" ref="H198:H261" si="12">AVERAGE(B198,D198,F198)</f>
        <v>-72.774503333333328</v>
      </c>
      <c r="I198" s="3">
        <f t="shared" ref="I198:I261" si="13">AVERAGE(C198,E198,G198)</f>
        <v>2935.1880000000001</v>
      </c>
      <c r="K198">
        <v>-73.522400000000005</v>
      </c>
      <c r="L198">
        <v>2160.0010000000002</v>
      </c>
      <c r="M198">
        <v>-72.33681</v>
      </c>
      <c r="N198">
        <v>2409.5529999999999</v>
      </c>
      <c r="O198">
        <v>-72.659909999999996</v>
      </c>
      <c r="P198">
        <v>1730.8879999999999</v>
      </c>
      <c r="Q198" s="3">
        <f t="shared" ref="Q198:Q261" si="14">AVERAGE(K198,M198,O198)</f>
        <v>-72.839706666666672</v>
      </c>
      <c r="R198" s="3">
        <f t="shared" ref="R198:R261" si="15">AVERAGE(L198,N198,P198)</f>
        <v>2100.1473333333333</v>
      </c>
    </row>
    <row r="199" spans="2:18" x14ac:dyDescent="0.35">
      <c r="B199">
        <v>-72.900000000000006</v>
      </c>
      <c r="C199">
        <v>2696.93</v>
      </c>
      <c r="D199">
        <v>-72.482479999999995</v>
      </c>
      <c r="E199">
        <v>2739.1</v>
      </c>
      <c r="F199">
        <v>-72.431610000000006</v>
      </c>
      <c r="G199">
        <v>3361.1819999999998</v>
      </c>
      <c r="H199" s="3">
        <f t="shared" si="12"/>
        <v>-72.604696666666669</v>
      </c>
      <c r="I199" s="3">
        <f t="shared" si="13"/>
        <v>2932.404</v>
      </c>
      <c r="K199">
        <v>-73.34254</v>
      </c>
      <c r="L199">
        <v>2156.6120000000001</v>
      </c>
      <c r="M199">
        <v>-72.160780000000003</v>
      </c>
      <c r="N199">
        <v>2400.942</v>
      </c>
      <c r="O199">
        <v>-72.483500000000006</v>
      </c>
      <c r="P199">
        <v>1732.318</v>
      </c>
      <c r="Q199" s="3">
        <f t="shared" si="14"/>
        <v>-72.662273333333346</v>
      </c>
      <c r="R199" s="3">
        <f t="shared" si="15"/>
        <v>2096.6240000000003</v>
      </c>
    </row>
    <row r="200" spans="2:18" x14ac:dyDescent="0.35">
      <c r="B200">
        <v>-72.733519999999999</v>
      </c>
      <c r="C200">
        <v>2695.3119999999999</v>
      </c>
      <c r="D200">
        <v>-72.307320000000004</v>
      </c>
      <c r="E200">
        <v>2725.6460000000002</v>
      </c>
      <c r="F200">
        <v>-72.262609999999995</v>
      </c>
      <c r="G200">
        <v>3359.3760000000002</v>
      </c>
      <c r="H200" s="3">
        <f t="shared" si="12"/>
        <v>-72.434483333333333</v>
      </c>
      <c r="I200" s="3">
        <f t="shared" si="13"/>
        <v>2926.7780000000002</v>
      </c>
      <c r="K200">
        <v>-73.164439999999999</v>
      </c>
      <c r="L200">
        <v>2153.8009999999999</v>
      </c>
      <c r="M200">
        <v>-71.983549999999994</v>
      </c>
      <c r="N200">
        <v>2402.748</v>
      </c>
      <c r="O200">
        <v>-72.305499999999995</v>
      </c>
      <c r="P200">
        <v>1734.325</v>
      </c>
      <c r="Q200" s="3">
        <f t="shared" si="14"/>
        <v>-72.484496666666658</v>
      </c>
      <c r="R200" s="3">
        <f t="shared" si="15"/>
        <v>2096.9580000000001</v>
      </c>
    </row>
    <row r="201" spans="2:18" x14ac:dyDescent="0.35">
      <c r="B201">
        <v>-72.566869999999994</v>
      </c>
      <c r="C201">
        <v>2691.098</v>
      </c>
      <c r="D201">
        <v>-72.131960000000007</v>
      </c>
      <c r="E201">
        <v>2719.4290000000001</v>
      </c>
      <c r="F201">
        <v>-72.095219999999998</v>
      </c>
      <c r="G201">
        <v>3355.5239999999999</v>
      </c>
      <c r="H201" s="3">
        <f t="shared" si="12"/>
        <v>-72.264683333333323</v>
      </c>
      <c r="I201" s="3">
        <f t="shared" si="13"/>
        <v>2922.0169999999998</v>
      </c>
      <c r="K201">
        <v>-72.988399999999999</v>
      </c>
      <c r="L201">
        <v>2151.4609999999998</v>
      </c>
      <c r="M201">
        <v>-71.804940000000002</v>
      </c>
      <c r="N201">
        <v>2395.1460000000002</v>
      </c>
      <c r="O201">
        <v>-72.128060000000005</v>
      </c>
      <c r="P201">
        <v>1728.4369999999999</v>
      </c>
      <c r="Q201" s="3">
        <f t="shared" si="14"/>
        <v>-72.30713333333334</v>
      </c>
      <c r="R201" s="3">
        <f t="shared" si="15"/>
        <v>2091.6813333333334</v>
      </c>
    </row>
    <row r="202" spans="2:18" x14ac:dyDescent="0.35">
      <c r="B202">
        <v>-72.402500000000003</v>
      </c>
      <c r="C202">
        <v>2689.3649999999998</v>
      </c>
      <c r="D202">
        <v>-71.957220000000007</v>
      </c>
      <c r="E202">
        <v>2715.893</v>
      </c>
      <c r="F202">
        <v>-71.926180000000002</v>
      </c>
      <c r="G202">
        <v>3352.9589999999998</v>
      </c>
      <c r="H202" s="3">
        <f t="shared" si="12"/>
        <v>-72.095300000000009</v>
      </c>
      <c r="I202" s="3">
        <f t="shared" si="13"/>
        <v>2919.405666666667</v>
      </c>
      <c r="K202">
        <v>-72.810940000000002</v>
      </c>
      <c r="L202">
        <v>2144.8530000000001</v>
      </c>
      <c r="M202">
        <v>-71.630080000000007</v>
      </c>
      <c r="N202">
        <v>2393.5709999999999</v>
      </c>
      <c r="O202">
        <v>-71.951009999999997</v>
      </c>
      <c r="P202">
        <v>1726.8209999999999</v>
      </c>
      <c r="Q202" s="3">
        <f t="shared" si="14"/>
        <v>-72.130676666666673</v>
      </c>
      <c r="R202" s="3">
        <f t="shared" si="15"/>
        <v>2088.415</v>
      </c>
    </row>
    <row r="203" spans="2:18" x14ac:dyDescent="0.35">
      <c r="B203">
        <v>-72.239440000000002</v>
      </c>
      <c r="C203">
        <v>2686.4549999999999</v>
      </c>
      <c r="D203">
        <v>-71.783320000000003</v>
      </c>
      <c r="E203">
        <v>2711.48</v>
      </c>
      <c r="F203">
        <v>-71.756839999999997</v>
      </c>
      <c r="G203">
        <v>3348.6610000000001</v>
      </c>
      <c r="H203" s="3">
        <f t="shared" si="12"/>
        <v>-71.926533333333339</v>
      </c>
      <c r="I203" s="3">
        <f t="shared" si="13"/>
        <v>2915.5319999999997</v>
      </c>
      <c r="K203">
        <v>-72.633300000000006</v>
      </c>
      <c r="L203">
        <v>2145.2849999999999</v>
      </c>
      <c r="M203">
        <v>-71.455709999999996</v>
      </c>
      <c r="N203">
        <v>2391.973</v>
      </c>
      <c r="O203">
        <v>-71.775930000000002</v>
      </c>
      <c r="P203">
        <v>1724.6110000000001</v>
      </c>
      <c r="Q203" s="3">
        <f t="shared" si="14"/>
        <v>-71.954979999999992</v>
      </c>
      <c r="R203" s="3">
        <f t="shared" si="15"/>
        <v>2087.2896666666666</v>
      </c>
    </row>
    <row r="204" spans="2:18" x14ac:dyDescent="0.35">
      <c r="B204">
        <v>-72.074600000000004</v>
      </c>
      <c r="C204">
        <v>2686.0219999999999</v>
      </c>
      <c r="D204">
        <v>-71.610900000000001</v>
      </c>
      <c r="E204">
        <v>2707.1379999999999</v>
      </c>
      <c r="F204">
        <v>-71.587450000000004</v>
      </c>
      <c r="G204">
        <v>3344.55</v>
      </c>
      <c r="H204" s="3">
        <f t="shared" si="12"/>
        <v>-71.757649999999998</v>
      </c>
      <c r="I204" s="3">
        <f t="shared" si="13"/>
        <v>2912.5699999999997</v>
      </c>
      <c r="K204">
        <v>-72.455029999999994</v>
      </c>
      <c r="L204">
        <v>2138.6619999999998</v>
      </c>
      <c r="M204">
        <v>-71.280420000000007</v>
      </c>
      <c r="N204">
        <v>2382.067</v>
      </c>
      <c r="O204">
        <v>-71.602000000000004</v>
      </c>
      <c r="P204">
        <v>1727.039</v>
      </c>
      <c r="Q204" s="3">
        <f t="shared" si="14"/>
        <v>-71.779150000000001</v>
      </c>
      <c r="R204" s="3">
        <f t="shared" si="15"/>
        <v>2082.5893333333329</v>
      </c>
    </row>
    <row r="205" spans="2:18" x14ac:dyDescent="0.35">
      <c r="B205">
        <v>-71.909109999999998</v>
      </c>
      <c r="C205">
        <v>2681.4769999999999</v>
      </c>
      <c r="D205">
        <v>-71.438999999999993</v>
      </c>
      <c r="E205">
        <v>2696.0529999999999</v>
      </c>
      <c r="F205">
        <v>-71.419470000000004</v>
      </c>
      <c r="G205">
        <v>3337.0219999999999</v>
      </c>
      <c r="H205" s="3">
        <f t="shared" si="12"/>
        <v>-71.589193333333341</v>
      </c>
      <c r="I205" s="3">
        <f t="shared" si="13"/>
        <v>2904.8506666666667</v>
      </c>
      <c r="K205">
        <v>-72.275630000000007</v>
      </c>
      <c r="L205">
        <v>2137.14</v>
      </c>
      <c r="M205">
        <v>-71.105609999999999</v>
      </c>
      <c r="N205">
        <v>2380.123</v>
      </c>
      <c r="O205">
        <v>-71.427239999999998</v>
      </c>
      <c r="P205">
        <v>1720.2249999999999</v>
      </c>
      <c r="Q205" s="3">
        <f t="shared" si="14"/>
        <v>-71.602826666666658</v>
      </c>
      <c r="R205" s="3">
        <f t="shared" si="15"/>
        <v>2079.1626666666666</v>
      </c>
    </row>
    <row r="206" spans="2:18" x14ac:dyDescent="0.35">
      <c r="B206">
        <v>-71.743189999999998</v>
      </c>
      <c r="C206">
        <v>2678.35</v>
      </c>
      <c r="D206">
        <v>-71.268159999999995</v>
      </c>
      <c r="E206">
        <v>2695.4180000000001</v>
      </c>
      <c r="F206">
        <v>-71.250349999999997</v>
      </c>
      <c r="G206">
        <v>3334.7379999999998</v>
      </c>
      <c r="H206" s="3">
        <f t="shared" si="12"/>
        <v>-71.420566666666659</v>
      </c>
      <c r="I206" s="3">
        <f t="shared" si="13"/>
        <v>2902.835333333333</v>
      </c>
      <c r="K206">
        <v>-72.096800000000002</v>
      </c>
      <c r="L206">
        <v>2138.922</v>
      </c>
      <c r="M206">
        <v>-70.930570000000003</v>
      </c>
      <c r="N206">
        <v>2373.7779999999998</v>
      </c>
      <c r="O206">
        <v>-71.250870000000006</v>
      </c>
      <c r="P206">
        <v>1717.7360000000001</v>
      </c>
      <c r="Q206" s="3">
        <f t="shared" si="14"/>
        <v>-71.426080000000013</v>
      </c>
      <c r="R206" s="3">
        <f t="shared" si="15"/>
        <v>2076.8119999999999</v>
      </c>
    </row>
    <row r="207" spans="2:18" x14ac:dyDescent="0.35">
      <c r="B207">
        <v>-71.578059999999994</v>
      </c>
      <c r="C207">
        <v>2672.904</v>
      </c>
      <c r="D207">
        <v>-71.098410000000001</v>
      </c>
      <c r="E207">
        <v>2690.15</v>
      </c>
      <c r="F207">
        <v>-71.082059999999998</v>
      </c>
      <c r="G207">
        <v>3331.232</v>
      </c>
      <c r="H207" s="3">
        <f t="shared" si="12"/>
        <v>-71.252843333333331</v>
      </c>
      <c r="I207" s="3">
        <f t="shared" si="13"/>
        <v>2898.0953333333332</v>
      </c>
      <c r="K207">
        <v>-71.917479999999998</v>
      </c>
      <c r="L207">
        <v>2131.92</v>
      </c>
      <c r="M207">
        <v>-70.756810000000002</v>
      </c>
      <c r="N207">
        <v>2368.52</v>
      </c>
      <c r="O207">
        <v>-71.078609999999998</v>
      </c>
      <c r="P207">
        <v>1717.1880000000001</v>
      </c>
      <c r="Q207" s="3">
        <f t="shared" si="14"/>
        <v>-71.250966666666656</v>
      </c>
      <c r="R207" s="3">
        <f t="shared" si="15"/>
        <v>2072.5426666666667</v>
      </c>
    </row>
    <row r="208" spans="2:18" x14ac:dyDescent="0.35">
      <c r="B208">
        <v>-71.414779999999993</v>
      </c>
      <c r="C208">
        <v>2670.6239999999998</v>
      </c>
      <c r="D208">
        <v>-70.928340000000006</v>
      </c>
      <c r="E208">
        <v>2684.4589999999998</v>
      </c>
      <c r="F208">
        <v>-70.915649999999999</v>
      </c>
      <c r="G208">
        <v>3324.46</v>
      </c>
      <c r="H208" s="3">
        <f t="shared" si="12"/>
        <v>-71.086256666666671</v>
      </c>
      <c r="I208" s="3">
        <f t="shared" si="13"/>
        <v>2893.181</v>
      </c>
      <c r="K208">
        <v>-71.737859999999998</v>
      </c>
      <c r="L208">
        <v>2130.7820000000002</v>
      </c>
      <c r="M208">
        <v>-70.585499999999996</v>
      </c>
      <c r="N208">
        <v>2370.2150000000001</v>
      </c>
      <c r="O208">
        <v>-70.90728</v>
      </c>
      <c r="P208">
        <v>1715.153</v>
      </c>
      <c r="Q208" s="3">
        <f t="shared" si="14"/>
        <v>-71.076880000000003</v>
      </c>
      <c r="R208" s="3">
        <f t="shared" si="15"/>
        <v>2072.0500000000002</v>
      </c>
    </row>
    <row r="209" spans="2:18" x14ac:dyDescent="0.35">
      <c r="B209">
        <v>-71.248310000000004</v>
      </c>
      <c r="C209">
        <v>2670.2829999999999</v>
      </c>
      <c r="D209">
        <v>-70.75976</v>
      </c>
      <c r="E209">
        <v>2683.3130000000001</v>
      </c>
      <c r="F209">
        <v>-70.749780000000001</v>
      </c>
      <c r="G209">
        <v>3319.0450000000001</v>
      </c>
      <c r="H209" s="3">
        <f t="shared" si="12"/>
        <v>-70.91928333333334</v>
      </c>
      <c r="I209" s="3">
        <f t="shared" si="13"/>
        <v>2890.8803333333331</v>
      </c>
      <c r="K209">
        <v>-71.557130000000001</v>
      </c>
      <c r="L209">
        <v>2126.5749999999998</v>
      </c>
      <c r="M209">
        <v>-70.417090000000002</v>
      </c>
      <c r="N209">
        <v>2367.703</v>
      </c>
      <c r="O209">
        <v>-70.734889999999993</v>
      </c>
      <c r="P209">
        <v>1719.6489999999999</v>
      </c>
      <c r="Q209" s="3">
        <f t="shared" si="14"/>
        <v>-70.903036666666665</v>
      </c>
      <c r="R209" s="3">
        <f t="shared" si="15"/>
        <v>2071.3089999999997</v>
      </c>
    </row>
    <row r="210" spans="2:18" x14ac:dyDescent="0.35">
      <c r="B210">
        <v>-71.075320000000005</v>
      </c>
      <c r="C210">
        <v>2668.8119999999999</v>
      </c>
      <c r="D210">
        <v>-70.592740000000006</v>
      </c>
      <c r="E210">
        <v>2677.7620000000002</v>
      </c>
      <c r="F210">
        <v>-70.584969999999998</v>
      </c>
      <c r="G210">
        <v>3316.1970000000001</v>
      </c>
      <c r="H210" s="3">
        <f t="shared" si="12"/>
        <v>-70.751010000000008</v>
      </c>
      <c r="I210" s="3">
        <f t="shared" si="13"/>
        <v>2887.5903333333335</v>
      </c>
      <c r="K210">
        <v>-71.375219999999999</v>
      </c>
      <c r="L210">
        <v>2130.636</v>
      </c>
      <c r="M210">
        <v>-70.249880000000005</v>
      </c>
      <c r="N210">
        <v>2359.5839999999998</v>
      </c>
      <c r="O210">
        <v>-70.562979999999996</v>
      </c>
      <c r="P210">
        <v>1714.1679999999999</v>
      </c>
      <c r="Q210" s="3">
        <f t="shared" si="14"/>
        <v>-70.72936</v>
      </c>
      <c r="R210" s="3">
        <f t="shared" si="15"/>
        <v>2068.1293333333329</v>
      </c>
    </row>
    <row r="211" spans="2:18" x14ac:dyDescent="0.35">
      <c r="B211">
        <v>-70.901049999999998</v>
      </c>
      <c r="C211">
        <v>2666.473</v>
      </c>
      <c r="D211">
        <v>-70.424689999999998</v>
      </c>
      <c r="E211">
        <v>2673.5419999999999</v>
      </c>
      <c r="F211">
        <v>-70.419690000000003</v>
      </c>
      <c r="G211">
        <v>3310.7370000000001</v>
      </c>
      <c r="H211" s="3">
        <f t="shared" si="12"/>
        <v>-70.581810000000004</v>
      </c>
      <c r="I211" s="3">
        <f t="shared" si="13"/>
        <v>2883.5840000000003</v>
      </c>
      <c r="K211">
        <v>-71.192390000000003</v>
      </c>
      <c r="L211">
        <v>2123.3820000000001</v>
      </c>
      <c r="M211">
        <v>-70.079620000000006</v>
      </c>
      <c r="N211">
        <v>2357.2719999999999</v>
      </c>
      <c r="O211">
        <v>-70.392120000000006</v>
      </c>
      <c r="P211">
        <v>1713.4570000000001</v>
      </c>
      <c r="Q211" s="3">
        <f t="shared" si="14"/>
        <v>-70.554710000000014</v>
      </c>
      <c r="R211" s="3">
        <f t="shared" si="15"/>
        <v>2064.7036666666668</v>
      </c>
    </row>
    <row r="212" spans="2:18" x14ac:dyDescent="0.35">
      <c r="B212">
        <v>-70.732069999999993</v>
      </c>
      <c r="C212">
        <v>2661.4479999999999</v>
      </c>
      <c r="D212">
        <v>-70.256320000000002</v>
      </c>
      <c r="E212">
        <v>2666.2069999999999</v>
      </c>
      <c r="F212">
        <v>-70.254050000000007</v>
      </c>
      <c r="G212">
        <v>3309.386</v>
      </c>
      <c r="H212" s="3">
        <f t="shared" si="12"/>
        <v>-70.414146666666667</v>
      </c>
      <c r="I212" s="3">
        <f t="shared" si="13"/>
        <v>2879.0136666666663</v>
      </c>
      <c r="K212">
        <v>-71.009709999999998</v>
      </c>
      <c r="L212">
        <v>2124.518</v>
      </c>
      <c r="M212">
        <v>-69.905180000000001</v>
      </c>
      <c r="N212">
        <v>2350.9090000000001</v>
      </c>
      <c r="O212">
        <v>-70.220579999999998</v>
      </c>
      <c r="P212">
        <v>1710.2639999999999</v>
      </c>
      <c r="Q212" s="3">
        <f t="shared" si="14"/>
        <v>-70.378489999999999</v>
      </c>
      <c r="R212" s="3">
        <f t="shared" si="15"/>
        <v>2061.8969999999999</v>
      </c>
    </row>
    <row r="213" spans="2:18" x14ac:dyDescent="0.35">
      <c r="B213">
        <v>-70.564210000000003</v>
      </c>
      <c r="C213">
        <v>2661.16</v>
      </c>
      <c r="D213">
        <v>-70.088399999999993</v>
      </c>
      <c r="E213">
        <v>2659.0230000000001</v>
      </c>
      <c r="F213">
        <v>-70.086879999999994</v>
      </c>
      <c r="G213">
        <v>3304.6219999999998</v>
      </c>
      <c r="H213" s="3">
        <f t="shared" si="12"/>
        <v>-70.246496666666658</v>
      </c>
      <c r="I213" s="3">
        <f t="shared" si="13"/>
        <v>2874.9349999999999</v>
      </c>
      <c r="K213">
        <v>-70.827950000000001</v>
      </c>
      <c r="L213">
        <v>2123.65</v>
      </c>
      <c r="M213">
        <v>-69.728340000000003</v>
      </c>
      <c r="N213">
        <v>2345.5920000000001</v>
      </c>
      <c r="O213">
        <v>-70.049840000000003</v>
      </c>
      <c r="P213">
        <v>1711.0940000000001</v>
      </c>
      <c r="Q213" s="3">
        <f t="shared" si="14"/>
        <v>-70.202043333333336</v>
      </c>
      <c r="R213" s="3">
        <f t="shared" si="15"/>
        <v>2060.1120000000001</v>
      </c>
    </row>
    <row r="214" spans="2:18" x14ac:dyDescent="0.35">
      <c r="B214">
        <v>-70.396429999999995</v>
      </c>
      <c r="C214">
        <v>2657.8319999999999</v>
      </c>
      <c r="D214">
        <v>-69.921660000000003</v>
      </c>
      <c r="E214">
        <v>2657.029</v>
      </c>
      <c r="F214">
        <v>-69.921440000000004</v>
      </c>
      <c r="G214">
        <v>3299.154</v>
      </c>
      <c r="H214" s="3">
        <f t="shared" si="12"/>
        <v>-70.079843333333329</v>
      </c>
      <c r="I214" s="3">
        <f t="shared" si="13"/>
        <v>2871.3383333333331</v>
      </c>
      <c r="K214">
        <v>-70.646389999999997</v>
      </c>
      <c r="L214">
        <v>2122.5059999999999</v>
      </c>
      <c r="M214">
        <v>-69.551370000000006</v>
      </c>
      <c r="N214">
        <v>2342.9760000000001</v>
      </c>
      <c r="O214">
        <v>-69.879450000000006</v>
      </c>
      <c r="P214">
        <v>1703.211</v>
      </c>
      <c r="Q214" s="3">
        <f t="shared" si="14"/>
        <v>-70.025736666666674</v>
      </c>
      <c r="R214" s="3">
        <f t="shared" si="15"/>
        <v>2056.2310000000002</v>
      </c>
    </row>
    <row r="215" spans="2:18" x14ac:dyDescent="0.35">
      <c r="B215">
        <v>-70.227410000000006</v>
      </c>
      <c r="C215">
        <v>2656.596</v>
      </c>
      <c r="D215">
        <v>-69.756280000000004</v>
      </c>
      <c r="E215">
        <v>2648.83</v>
      </c>
      <c r="F215">
        <v>-69.756029999999996</v>
      </c>
      <c r="G215">
        <v>3291.2939999999999</v>
      </c>
      <c r="H215" s="3">
        <f t="shared" si="12"/>
        <v>-69.913240000000016</v>
      </c>
      <c r="I215" s="3">
        <f t="shared" si="13"/>
        <v>2865.5733333333333</v>
      </c>
      <c r="K215">
        <v>-70.464609999999993</v>
      </c>
      <c r="L215">
        <v>2115.0459999999998</v>
      </c>
      <c r="M215">
        <v>-69.376069999999999</v>
      </c>
      <c r="N215">
        <v>2335.7139999999999</v>
      </c>
      <c r="O215">
        <v>-69.709760000000003</v>
      </c>
      <c r="P215">
        <v>1700.116</v>
      </c>
      <c r="Q215" s="3">
        <f t="shared" si="14"/>
        <v>-69.85014666666666</v>
      </c>
      <c r="R215" s="3">
        <f t="shared" si="15"/>
        <v>2050.2919999999999</v>
      </c>
    </row>
    <row r="216" spans="2:18" x14ac:dyDescent="0.35">
      <c r="B216">
        <v>-70.058570000000003</v>
      </c>
      <c r="C216">
        <v>2652.46</v>
      </c>
      <c r="D216">
        <v>-69.590699999999998</v>
      </c>
      <c r="E216">
        <v>2641.7139999999999</v>
      </c>
      <c r="F216">
        <v>-69.591989999999996</v>
      </c>
      <c r="G216">
        <v>3292.2020000000002</v>
      </c>
      <c r="H216" s="3">
        <f t="shared" si="12"/>
        <v>-69.747086666666675</v>
      </c>
      <c r="I216" s="3">
        <f t="shared" si="13"/>
        <v>2862.1253333333334</v>
      </c>
      <c r="K216">
        <v>-70.284599999999998</v>
      </c>
      <c r="L216">
        <v>2117.0050000000001</v>
      </c>
      <c r="M216">
        <v>-69.200739999999996</v>
      </c>
      <c r="N216">
        <v>2333.817</v>
      </c>
      <c r="O216">
        <v>-69.540499999999994</v>
      </c>
      <c r="P216">
        <v>1698.25</v>
      </c>
      <c r="Q216" s="3">
        <f t="shared" si="14"/>
        <v>-69.675280000000001</v>
      </c>
      <c r="R216" s="3">
        <f t="shared" si="15"/>
        <v>2049.6906666666669</v>
      </c>
    </row>
    <row r="217" spans="2:18" x14ac:dyDescent="0.35">
      <c r="B217">
        <v>-69.891310000000004</v>
      </c>
      <c r="C217">
        <v>2651.835</v>
      </c>
      <c r="D217">
        <v>-69.425240000000002</v>
      </c>
      <c r="E217">
        <v>2638.7550000000001</v>
      </c>
      <c r="F217">
        <v>-69.427499999999995</v>
      </c>
      <c r="G217">
        <v>3286.049</v>
      </c>
      <c r="H217" s="3">
        <f t="shared" si="12"/>
        <v>-69.58135</v>
      </c>
      <c r="I217" s="3">
        <f t="shared" si="13"/>
        <v>2858.8796666666663</v>
      </c>
      <c r="K217">
        <v>-70.104320000000001</v>
      </c>
      <c r="L217">
        <v>2119.817</v>
      </c>
      <c r="M217">
        <v>-69.024320000000003</v>
      </c>
      <c r="N217">
        <v>2329.3919999999998</v>
      </c>
      <c r="O217">
        <v>-69.372309999999999</v>
      </c>
      <c r="P217">
        <v>1697.7270000000001</v>
      </c>
      <c r="Q217" s="3">
        <f t="shared" si="14"/>
        <v>-69.500316666666677</v>
      </c>
      <c r="R217" s="3">
        <f t="shared" si="15"/>
        <v>2048.9786666666664</v>
      </c>
    </row>
    <row r="218" spans="2:18" x14ac:dyDescent="0.35">
      <c r="B218">
        <v>-69.722219999999993</v>
      </c>
      <c r="C218">
        <v>2647.8850000000002</v>
      </c>
      <c r="D218">
        <v>-69.261160000000004</v>
      </c>
      <c r="E218">
        <v>2632.6</v>
      </c>
      <c r="F218">
        <v>-69.264129999999994</v>
      </c>
      <c r="G218">
        <v>3280.5050000000001</v>
      </c>
      <c r="H218" s="3">
        <f t="shared" si="12"/>
        <v>-69.415836666666664</v>
      </c>
      <c r="I218" s="3">
        <f t="shared" si="13"/>
        <v>2853.6633333333339</v>
      </c>
      <c r="K218">
        <v>-69.924080000000004</v>
      </c>
      <c r="L218">
        <v>2113.6239999999998</v>
      </c>
      <c r="M218">
        <v>-68.850319999999996</v>
      </c>
      <c r="N218">
        <v>2328.6990000000001</v>
      </c>
      <c r="O218">
        <v>-69.203819999999993</v>
      </c>
      <c r="P218">
        <v>1696.4939999999999</v>
      </c>
      <c r="Q218" s="3">
        <f t="shared" si="14"/>
        <v>-69.326073333333341</v>
      </c>
      <c r="R218" s="3">
        <f t="shared" si="15"/>
        <v>2046.2723333333333</v>
      </c>
    </row>
    <row r="219" spans="2:18" x14ac:dyDescent="0.35">
      <c r="B219">
        <v>-69.554050000000004</v>
      </c>
      <c r="C219">
        <v>2646.5819999999999</v>
      </c>
      <c r="D219">
        <v>-69.097359999999995</v>
      </c>
      <c r="E219">
        <v>2626.7</v>
      </c>
      <c r="F219">
        <v>-69.101190000000003</v>
      </c>
      <c r="G219">
        <v>3275.6149999999998</v>
      </c>
      <c r="H219" s="3">
        <f t="shared" si="12"/>
        <v>-69.250866666666667</v>
      </c>
      <c r="I219" s="3">
        <f t="shared" si="13"/>
        <v>2849.632333333333</v>
      </c>
      <c r="K219">
        <v>-69.743989999999997</v>
      </c>
      <c r="L219">
        <v>2110.3939999999998</v>
      </c>
      <c r="M219">
        <v>-68.676950000000005</v>
      </c>
      <c r="N219">
        <v>2322.71</v>
      </c>
      <c r="O219">
        <v>-69.034490000000005</v>
      </c>
      <c r="P219">
        <v>1694.806</v>
      </c>
      <c r="Q219" s="3">
        <f t="shared" si="14"/>
        <v>-69.151809999999998</v>
      </c>
      <c r="R219" s="3">
        <f t="shared" si="15"/>
        <v>2042.6366666666665</v>
      </c>
    </row>
    <row r="220" spans="2:18" x14ac:dyDescent="0.35">
      <c r="B220">
        <v>-69.385400000000004</v>
      </c>
      <c r="C220">
        <v>2643.19</v>
      </c>
      <c r="D220">
        <v>-68.933220000000006</v>
      </c>
      <c r="E220">
        <v>2626.3510000000001</v>
      </c>
      <c r="F220">
        <v>-68.936819999999997</v>
      </c>
      <c r="G220">
        <v>3273.4079999999999</v>
      </c>
      <c r="H220" s="3">
        <f t="shared" si="12"/>
        <v>-69.085146666666674</v>
      </c>
      <c r="I220" s="3">
        <f t="shared" si="13"/>
        <v>2847.6496666666667</v>
      </c>
      <c r="K220">
        <v>-69.563910000000007</v>
      </c>
      <c r="L220">
        <v>2106.049</v>
      </c>
      <c r="M220">
        <v>-68.50282</v>
      </c>
      <c r="N220">
        <v>2318.46</v>
      </c>
      <c r="O220">
        <v>-68.865819999999999</v>
      </c>
      <c r="P220">
        <v>1690.85</v>
      </c>
      <c r="Q220" s="3">
        <f t="shared" si="14"/>
        <v>-68.977516666666659</v>
      </c>
      <c r="R220" s="3">
        <f t="shared" si="15"/>
        <v>2038.4530000000002</v>
      </c>
    </row>
    <row r="221" spans="2:18" x14ac:dyDescent="0.35">
      <c r="B221">
        <v>-69.215950000000007</v>
      </c>
      <c r="C221">
        <v>2640.7260000000001</v>
      </c>
      <c r="D221">
        <v>-68.768680000000003</v>
      </c>
      <c r="E221">
        <v>2617.6529999999998</v>
      </c>
      <c r="F221">
        <v>-68.770070000000004</v>
      </c>
      <c r="G221">
        <v>3269.8919999999998</v>
      </c>
      <c r="H221" s="3">
        <f t="shared" si="12"/>
        <v>-68.918233333333333</v>
      </c>
      <c r="I221" s="3">
        <f t="shared" si="13"/>
        <v>2842.7570000000001</v>
      </c>
      <c r="K221">
        <v>-69.383660000000006</v>
      </c>
      <c r="L221">
        <v>2104.7759999999998</v>
      </c>
      <c r="M221">
        <v>-68.328199999999995</v>
      </c>
      <c r="N221">
        <v>2310.7179999999998</v>
      </c>
      <c r="O221">
        <v>-68.697680000000005</v>
      </c>
      <c r="P221">
        <v>1686.86</v>
      </c>
      <c r="Q221" s="3">
        <f t="shared" si="14"/>
        <v>-68.803179999999998</v>
      </c>
      <c r="R221" s="3">
        <f t="shared" si="15"/>
        <v>2034.1179999999997</v>
      </c>
    </row>
    <row r="222" spans="2:18" x14ac:dyDescent="0.35">
      <c r="B222">
        <v>-69.048439999999999</v>
      </c>
      <c r="C222">
        <v>2636.9380000000001</v>
      </c>
      <c r="D222">
        <v>-68.603970000000004</v>
      </c>
      <c r="E222">
        <v>2610.2089999999998</v>
      </c>
      <c r="F222">
        <v>-68.603520000000003</v>
      </c>
      <c r="G222">
        <v>3265.1370000000002</v>
      </c>
      <c r="H222" s="3">
        <f t="shared" si="12"/>
        <v>-68.751976666666664</v>
      </c>
      <c r="I222" s="3">
        <f t="shared" si="13"/>
        <v>2837.4279999999999</v>
      </c>
      <c r="K222">
        <v>-69.204880000000003</v>
      </c>
      <c r="L222">
        <v>2102.4650000000001</v>
      </c>
      <c r="M222">
        <v>-68.153279999999995</v>
      </c>
      <c r="N222">
        <v>2307.6550000000002</v>
      </c>
      <c r="O222">
        <v>-68.530630000000002</v>
      </c>
      <c r="P222">
        <v>1686.8230000000001</v>
      </c>
      <c r="Q222" s="3">
        <f t="shared" si="14"/>
        <v>-68.629596666666671</v>
      </c>
      <c r="R222" s="3">
        <f t="shared" si="15"/>
        <v>2032.3143333333337</v>
      </c>
    </row>
    <row r="223" spans="2:18" x14ac:dyDescent="0.35">
      <c r="B223">
        <v>-68.883399999999995</v>
      </c>
      <c r="C223">
        <v>2635.259</v>
      </c>
      <c r="D223">
        <v>-68.440160000000006</v>
      </c>
      <c r="E223">
        <v>2611.5030000000002</v>
      </c>
      <c r="F223">
        <v>-68.438839999999999</v>
      </c>
      <c r="G223">
        <v>3255.8789999999999</v>
      </c>
      <c r="H223" s="3">
        <f t="shared" si="12"/>
        <v>-68.587466666666657</v>
      </c>
      <c r="I223" s="3">
        <f t="shared" si="13"/>
        <v>2834.2136666666665</v>
      </c>
      <c r="K223">
        <v>-69.026160000000004</v>
      </c>
      <c r="L223">
        <v>2094.8339999999998</v>
      </c>
      <c r="M223">
        <v>-67.978809999999996</v>
      </c>
      <c r="N223">
        <v>2302.134</v>
      </c>
      <c r="O223">
        <v>-68.363280000000003</v>
      </c>
      <c r="P223">
        <v>1682.271</v>
      </c>
      <c r="Q223" s="3">
        <f t="shared" si="14"/>
        <v>-68.456083333333339</v>
      </c>
      <c r="R223" s="3">
        <f t="shared" si="15"/>
        <v>2026.4129999999998</v>
      </c>
    </row>
    <row r="224" spans="2:18" x14ac:dyDescent="0.35">
      <c r="B224">
        <v>-68.718440000000001</v>
      </c>
      <c r="C224">
        <v>2632.453</v>
      </c>
      <c r="D224">
        <v>-68.275919999999999</v>
      </c>
      <c r="E224">
        <v>2604.4740000000002</v>
      </c>
      <c r="F224">
        <v>-68.275480000000002</v>
      </c>
      <c r="G224">
        <v>3254.43</v>
      </c>
      <c r="H224" s="3">
        <f t="shared" si="12"/>
        <v>-68.423279999999991</v>
      </c>
      <c r="I224" s="3">
        <f t="shared" si="13"/>
        <v>2830.4523333333332</v>
      </c>
      <c r="K224">
        <v>-68.848410000000001</v>
      </c>
      <c r="L224">
        <v>2099.4029999999998</v>
      </c>
      <c r="M224">
        <v>-67.805419999999998</v>
      </c>
      <c r="N224">
        <v>2297.8020000000001</v>
      </c>
      <c r="O224">
        <v>-68.195679999999996</v>
      </c>
      <c r="P224">
        <v>1683.5050000000001</v>
      </c>
      <c r="Q224" s="3">
        <f t="shared" si="14"/>
        <v>-68.283169999999998</v>
      </c>
      <c r="R224" s="3">
        <f t="shared" si="15"/>
        <v>2026.9033333333334</v>
      </c>
    </row>
    <row r="225" spans="2:18" x14ac:dyDescent="0.35">
      <c r="B225">
        <v>-68.55538</v>
      </c>
      <c r="C225">
        <v>2629.1460000000002</v>
      </c>
      <c r="D225">
        <v>-68.109369999999998</v>
      </c>
      <c r="E225">
        <v>2599.85</v>
      </c>
      <c r="F225">
        <v>-68.110720000000001</v>
      </c>
      <c r="G225">
        <v>3250.4319999999998</v>
      </c>
      <c r="H225" s="3">
        <f t="shared" si="12"/>
        <v>-68.258489999999995</v>
      </c>
      <c r="I225" s="3">
        <f t="shared" si="13"/>
        <v>2826.4760000000001</v>
      </c>
      <c r="K225">
        <v>-68.671059999999997</v>
      </c>
      <c r="L225">
        <v>2095.422</v>
      </c>
      <c r="M225">
        <v>-67.633030000000005</v>
      </c>
      <c r="N225">
        <v>2293.6840000000002</v>
      </c>
      <c r="O225">
        <v>-68.027879999999996</v>
      </c>
      <c r="P225">
        <v>1681.4670000000001</v>
      </c>
      <c r="Q225" s="3">
        <f t="shared" si="14"/>
        <v>-68.110656666666671</v>
      </c>
      <c r="R225" s="3">
        <f t="shared" si="15"/>
        <v>2023.5243333333335</v>
      </c>
    </row>
    <row r="226" spans="2:18" x14ac:dyDescent="0.35">
      <c r="B226">
        <v>-68.391409999999993</v>
      </c>
      <c r="C226">
        <v>2625.5120000000002</v>
      </c>
      <c r="D226">
        <v>-67.942840000000004</v>
      </c>
      <c r="E226">
        <v>2594.3870000000002</v>
      </c>
      <c r="F226">
        <v>-67.945819999999998</v>
      </c>
      <c r="G226">
        <v>3244.7190000000001</v>
      </c>
      <c r="H226" s="3">
        <f t="shared" si="12"/>
        <v>-68.093356666666665</v>
      </c>
      <c r="I226" s="3">
        <f t="shared" si="13"/>
        <v>2821.5393333333336</v>
      </c>
      <c r="K226">
        <v>-68.493650000000002</v>
      </c>
      <c r="L226">
        <v>2092.7060000000001</v>
      </c>
      <c r="M226">
        <v>-67.461200000000005</v>
      </c>
      <c r="N226">
        <v>2291.8420000000001</v>
      </c>
      <c r="O226">
        <v>-67.859120000000004</v>
      </c>
      <c r="P226">
        <v>1678.181</v>
      </c>
      <c r="Q226" s="3">
        <f t="shared" si="14"/>
        <v>-67.937990000000013</v>
      </c>
      <c r="R226" s="3">
        <f t="shared" si="15"/>
        <v>2020.9096666666671</v>
      </c>
    </row>
    <row r="227" spans="2:18" x14ac:dyDescent="0.35">
      <c r="B227">
        <v>-68.227360000000004</v>
      </c>
      <c r="C227">
        <v>2624.942</v>
      </c>
      <c r="D227">
        <v>-67.777280000000005</v>
      </c>
      <c r="E227">
        <v>2587.6889999999999</v>
      </c>
      <c r="F227">
        <v>-67.781620000000004</v>
      </c>
      <c r="G227">
        <v>3241.7530000000002</v>
      </c>
      <c r="H227" s="3">
        <f t="shared" si="12"/>
        <v>-67.928753333333333</v>
      </c>
      <c r="I227" s="3">
        <f t="shared" si="13"/>
        <v>2818.1280000000002</v>
      </c>
      <c r="K227">
        <v>-68.315719999999999</v>
      </c>
      <c r="L227">
        <v>2094.7829999999999</v>
      </c>
      <c r="M227">
        <v>-67.290819999999997</v>
      </c>
      <c r="N227">
        <v>2287.8440000000001</v>
      </c>
      <c r="O227">
        <v>-67.691010000000006</v>
      </c>
      <c r="P227">
        <v>1676.595</v>
      </c>
      <c r="Q227" s="3">
        <f t="shared" si="14"/>
        <v>-67.76585</v>
      </c>
      <c r="R227" s="3">
        <f t="shared" si="15"/>
        <v>2019.7406666666668</v>
      </c>
    </row>
    <row r="228" spans="2:18" x14ac:dyDescent="0.35">
      <c r="B228">
        <v>-68.065219999999997</v>
      </c>
      <c r="C228">
        <v>2621.4850000000001</v>
      </c>
      <c r="D228">
        <v>-67.610839999999996</v>
      </c>
      <c r="E228">
        <v>2585.44</v>
      </c>
      <c r="F228">
        <v>-67.615790000000004</v>
      </c>
      <c r="G228">
        <v>3239.5839999999998</v>
      </c>
      <c r="H228" s="3">
        <f t="shared" si="12"/>
        <v>-67.763950000000008</v>
      </c>
      <c r="I228" s="3">
        <f t="shared" si="13"/>
        <v>2815.5030000000002</v>
      </c>
      <c r="K228">
        <v>-68.134</v>
      </c>
      <c r="L228">
        <v>2092.6019999999999</v>
      </c>
      <c r="M228">
        <v>-67.120819999999995</v>
      </c>
      <c r="N228">
        <v>2282.7060000000001</v>
      </c>
      <c r="O228">
        <v>-67.521720000000002</v>
      </c>
      <c r="P228">
        <v>1675.019</v>
      </c>
      <c r="Q228" s="3">
        <f t="shared" si="14"/>
        <v>-67.592179999999999</v>
      </c>
      <c r="R228" s="3">
        <f t="shared" si="15"/>
        <v>2016.7756666666667</v>
      </c>
    </row>
    <row r="229" spans="2:18" x14ac:dyDescent="0.35">
      <c r="B229">
        <v>-67.900199999999998</v>
      </c>
      <c r="C229">
        <v>2618.5909999999999</v>
      </c>
      <c r="D229">
        <v>-67.445459999999997</v>
      </c>
      <c r="E229">
        <v>2575.6060000000002</v>
      </c>
      <c r="F229">
        <v>-67.449160000000006</v>
      </c>
      <c r="G229">
        <v>3232.0859999999998</v>
      </c>
      <c r="H229" s="3">
        <f t="shared" si="12"/>
        <v>-67.598273333333339</v>
      </c>
      <c r="I229" s="3">
        <f t="shared" si="13"/>
        <v>2808.761</v>
      </c>
      <c r="K229">
        <v>-67.952150000000003</v>
      </c>
      <c r="L229">
        <v>2087.924</v>
      </c>
      <c r="M229">
        <v>-66.950620000000001</v>
      </c>
      <c r="N229">
        <v>2278.4</v>
      </c>
      <c r="O229">
        <v>-67.351900000000001</v>
      </c>
      <c r="P229">
        <v>1672.6759999999999</v>
      </c>
      <c r="Q229" s="3">
        <f t="shared" si="14"/>
        <v>-67.41822333333333</v>
      </c>
      <c r="R229" s="3">
        <f t="shared" si="15"/>
        <v>2013</v>
      </c>
    </row>
    <row r="230" spans="2:18" x14ac:dyDescent="0.35">
      <c r="B230">
        <v>-67.736760000000004</v>
      </c>
      <c r="C230">
        <v>2616.076</v>
      </c>
      <c r="D230">
        <v>-67.280910000000006</v>
      </c>
      <c r="E230">
        <v>2573.2809999999999</v>
      </c>
      <c r="F230">
        <v>-67.282219999999995</v>
      </c>
      <c r="G230">
        <v>3228.6640000000002</v>
      </c>
      <c r="H230" s="3">
        <f t="shared" si="12"/>
        <v>-67.433296666666664</v>
      </c>
      <c r="I230" s="3">
        <f t="shared" si="13"/>
        <v>2806.0070000000001</v>
      </c>
      <c r="K230">
        <v>-67.775499999999994</v>
      </c>
      <c r="L230">
        <v>2088.623</v>
      </c>
      <c r="M230">
        <v>-66.778390000000002</v>
      </c>
      <c r="N230">
        <v>2271.134</v>
      </c>
      <c r="O230">
        <v>-67.182379999999995</v>
      </c>
      <c r="P230">
        <v>1667.4359999999999</v>
      </c>
      <c r="Q230" s="3">
        <f t="shared" si="14"/>
        <v>-67.245423333333335</v>
      </c>
      <c r="R230" s="3">
        <f t="shared" si="15"/>
        <v>2009.064333333333</v>
      </c>
    </row>
    <row r="231" spans="2:18" x14ac:dyDescent="0.35">
      <c r="B231">
        <v>-67.572540000000004</v>
      </c>
      <c r="C231">
        <v>2612.692</v>
      </c>
      <c r="D231">
        <v>-67.115049999999997</v>
      </c>
      <c r="E231">
        <v>2568.7759999999998</v>
      </c>
      <c r="F231">
        <v>-67.115009999999998</v>
      </c>
      <c r="G231">
        <v>3225.3470000000002</v>
      </c>
      <c r="H231" s="3">
        <f t="shared" si="12"/>
        <v>-67.267533333333333</v>
      </c>
      <c r="I231" s="3">
        <f t="shared" si="13"/>
        <v>2802.271666666667</v>
      </c>
      <c r="K231">
        <v>-67.598439999999997</v>
      </c>
      <c r="L231">
        <v>2088.8470000000002</v>
      </c>
      <c r="M231">
        <v>-66.606740000000002</v>
      </c>
      <c r="N231">
        <v>2267.54</v>
      </c>
      <c r="O231">
        <v>-67.014160000000004</v>
      </c>
      <c r="P231">
        <v>1665.0170000000001</v>
      </c>
      <c r="Q231" s="3">
        <f t="shared" si="14"/>
        <v>-67.073113333333325</v>
      </c>
      <c r="R231" s="3">
        <f t="shared" si="15"/>
        <v>2007.1346666666668</v>
      </c>
    </row>
    <row r="232" spans="2:18" x14ac:dyDescent="0.35">
      <c r="B232">
        <v>-67.406689999999998</v>
      </c>
      <c r="C232">
        <v>2609.7820000000002</v>
      </c>
      <c r="D232">
        <v>-66.949070000000006</v>
      </c>
      <c r="E232">
        <v>2562.0940000000001</v>
      </c>
      <c r="F232">
        <v>-66.948859999999996</v>
      </c>
      <c r="G232">
        <v>3222.826</v>
      </c>
      <c r="H232" s="3">
        <f t="shared" si="12"/>
        <v>-67.10154</v>
      </c>
      <c r="I232" s="3">
        <f t="shared" si="13"/>
        <v>2798.2340000000004</v>
      </c>
      <c r="K232">
        <v>-67.421499999999995</v>
      </c>
      <c r="L232">
        <v>2083.64</v>
      </c>
      <c r="M232">
        <v>-66.438010000000006</v>
      </c>
      <c r="N232">
        <v>2264.5940000000001</v>
      </c>
      <c r="O232">
        <v>-66.846969999999999</v>
      </c>
      <c r="P232">
        <v>1662.722</v>
      </c>
      <c r="Q232" s="3">
        <f t="shared" si="14"/>
        <v>-66.902159999999995</v>
      </c>
      <c r="R232" s="3">
        <f t="shared" si="15"/>
        <v>2003.652</v>
      </c>
    </row>
    <row r="233" spans="2:18" x14ac:dyDescent="0.35">
      <c r="B233">
        <v>-67.241619999999998</v>
      </c>
      <c r="C233">
        <v>2606.8739999999998</v>
      </c>
      <c r="D233">
        <v>-66.785110000000003</v>
      </c>
      <c r="E233">
        <v>2554.8719999999998</v>
      </c>
      <c r="F233">
        <v>-66.784030000000001</v>
      </c>
      <c r="G233">
        <v>3213.0680000000002</v>
      </c>
      <c r="H233" s="3">
        <f t="shared" si="12"/>
        <v>-66.936920000000001</v>
      </c>
      <c r="I233" s="3">
        <f t="shared" si="13"/>
        <v>2791.6046666666662</v>
      </c>
      <c r="K233">
        <v>-67.24512</v>
      </c>
      <c r="L233">
        <v>2085.681</v>
      </c>
      <c r="M233">
        <v>-66.266689999999997</v>
      </c>
      <c r="N233">
        <v>2260.886</v>
      </c>
      <c r="O233">
        <v>-66.679079999999999</v>
      </c>
      <c r="P233">
        <v>1662.05</v>
      </c>
      <c r="Q233" s="3">
        <f t="shared" si="14"/>
        <v>-66.730296666666661</v>
      </c>
      <c r="R233" s="3">
        <f t="shared" si="15"/>
        <v>2002.8723333333335</v>
      </c>
    </row>
    <row r="234" spans="2:18" x14ac:dyDescent="0.35">
      <c r="B234">
        <v>-67.076359999999994</v>
      </c>
      <c r="C234">
        <v>2603.17</v>
      </c>
      <c r="D234">
        <v>-66.620779999999996</v>
      </c>
      <c r="E234">
        <v>2549.1260000000002</v>
      </c>
      <c r="F234">
        <v>-66.619839999999996</v>
      </c>
      <c r="G234">
        <v>3212.0949999999998</v>
      </c>
      <c r="H234" s="3">
        <f t="shared" si="12"/>
        <v>-66.772326666666672</v>
      </c>
      <c r="I234" s="3">
        <f t="shared" si="13"/>
        <v>2788.1303333333331</v>
      </c>
      <c r="K234">
        <v>-67.069969999999998</v>
      </c>
      <c r="L234">
        <v>2076.8989999999999</v>
      </c>
      <c r="M234">
        <v>-66.094449999999995</v>
      </c>
      <c r="N234">
        <v>2253.62</v>
      </c>
      <c r="O234">
        <v>-66.511279999999999</v>
      </c>
      <c r="P234">
        <v>1661.2</v>
      </c>
      <c r="Q234" s="3">
        <f t="shared" si="14"/>
        <v>-66.558566666666664</v>
      </c>
      <c r="R234" s="3">
        <f t="shared" si="15"/>
        <v>1997.2396666666666</v>
      </c>
    </row>
    <row r="235" spans="2:18" x14ac:dyDescent="0.35">
      <c r="B235">
        <v>-66.912570000000002</v>
      </c>
      <c r="C235">
        <v>2601.0920000000001</v>
      </c>
      <c r="D235">
        <v>-66.457520000000002</v>
      </c>
      <c r="E235">
        <v>2545.5309999999999</v>
      </c>
      <c r="F235">
        <v>-66.455789999999993</v>
      </c>
      <c r="G235">
        <v>3204.0419999999999</v>
      </c>
      <c r="H235" s="3">
        <f t="shared" si="12"/>
        <v>-66.608626666666666</v>
      </c>
      <c r="I235" s="3">
        <f t="shared" si="13"/>
        <v>2783.5549999999998</v>
      </c>
      <c r="K235">
        <v>-66.894260000000003</v>
      </c>
      <c r="L235">
        <v>2080.384</v>
      </c>
      <c r="M235">
        <v>-65.922430000000006</v>
      </c>
      <c r="N235">
        <v>2250.364</v>
      </c>
      <c r="O235">
        <v>-66.34402</v>
      </c>
      <c r="P235">
        <v>1656.386</v>
      </c>
      <c r="Q235" s="3">
        <f t="shared" si="14"/>
        <v>-66.386903333333336</v>
      </c>
      <c r="R235" s="3">
        <f t="shared" si="15"/>
        <v>1995.7113333333334</v>
      </c>
    </row>
    <row r="236" spans="2:18" x14ac:dyDescent="0.35">
      <c r="B236">
        <v>-66.746870000000001</v>
      </c>
      <c r="C236">
        <v>2598.172</v>
      </c>
      <c r="D236">
        <v>-66.294719999999998</v>
      </c>
      <c r="E236">
        <v>2539.672</v>
      </c>
      <c r="F236">
        <v>-66.292820000000006</v>
      </c>
      <c r="G236">
        <v>3195.94</v>
      </c>
      <c r="H236" s="3">
        <f t="shared" si="12"/>
        <v>-66.444803333333326</v>
      </c>
      <c r="I236" s="3">
        <f t="shared" si="13"/>
        <v>2777.9279999999999</v>
      </c>
      <c r="K236">
        <v>-66.718599999999995</v>
      </c>
      <c r="L236">
        <v>2076.1190000000001</v>
      </c>
      <c r="M236">
        <v>-65.751919999999998</v>
      </c>
      <c r="N236">
        <v>2245.9059999999999</v>
      </c>
      <c r="O236">
        <v>-66.175820000000002</v>
      </c>
      <c r="P236">
        <v>1652.1130000000001</v>
      </c>
      <c r="Q236" s="3">
        <f t="shared" si="14"/>
        <v>-66.215446666666665</v>
      </c>
      <c r="R236" s="3">
        <f t="shared" si="15"/>
        <v>1991.3793333333333</v>
      </c>
    </row>
    <row r="237" spans="2:18" x14ac:dyDescent="0.35">
      <c r="B237">
        <v>-66.580380000000005</v>
      </c>
      <c r="C237">
        <v>2595.6729999999998</v>
      </c>
      <c r="D237">
        <v>-66.13212</v>
      </c>
      <c r="E237">
        <v>2534.1060000000002</v>
      </c>
      <c r="F237">
        <v>-66.129390000000001</v>
      </c>
      <c r="G237">
        <v>3192.87</v>
      </c>
      <c r="H237" s="3">
        <f t="shared" si="12"/>
        <v>-66.280630000000002</v>
      </c>
      <c r="I237" s="3">
        <f t="shared" si="13"/>
        <v>2774.2163333333338</v>
      </c>
      <c r="K237">
        <v>-66.542900000000003</v>
      </c>
      <c r="L237">
        <v>2079.1329999999998</v>
      </c>
      <c r="M237">
        <v>-65.580529999999996</v>
      </c>
      <c r="N237">
        <v>2239.9949999999999</v>
      </c>
      <c r="O237">
        <v>-66.007559999999998</v>
      </c>
      <c r="P237">
        <v>1650.828</v>
      </c>
      <c r="Q237" s="3">
        <f t="shared" si="14"/>
        <v>-66.043663333333328</v>
      </c>
      <c r="R237" s="3">
        <f t="shared" si="15"/>
        <v>1989.9853333333333</v>
      </c>
    </row>
    <row r="238" spans="2:18" x14ac:dyDescent="0.35">
      <c r="B238">
        <v>-66.415289999999999</v>
      </c>
      <c r="C238">
        <v>2592.6329999999998</v>
      </c>
      <c r="D238">
        <v>-65.968940000000003</v>
      </c>
      <c r="E238">
        <v>2529.8310000000001</v>
      </c>
      <c r="F238">
        <v>-65.966099999999997</v>
      </c>
      <c r="G238">
        <v>3191.5569999999998</v>
      </c>
      <c r="H238" s="3">
        <f t="shared" si="12"/>
        <v>-66.116776666666667</v>
      </c>
      <c r="I238" s="3">
        <f t="shared" si="13"/>
        <v>2771.3403333333335</v>
      </c>
      <c r="K238">
        <v>-66.368260000000006</v>
      </c>
      <c r="L238">
        <v>2077.2829999999999</v>
      </c>
      <c r="M238">
        <v>-65.410470000000004</v>
      </c>
      <c r="N238">
        <v>2235.81</v>
      </c>
      <c r="O238">
        <v>-65.840180000000004</v>
      </c>
      <c r="P238">
        <v>1647.53</v>
      </c>
      <c r="Q238" s="3">
        <f t="shared" si="14"/>
        <v>-65.872969999999995</v>
      </c>
      <c r="R238" s="3">
        <f t="shared" si="15"/>
        <v>1986.8743333333332</v>
      </c>
    </row>
    <row r="239" spans="2:18" x14ac:dyDescent="0.35">
      <c r="B239">
        <v>-66.250119999999995</v>
      </c>
      <c r="C239">
        <v>2589.4059999999999</v>
      </c>
      <c r="D239">
        <v>-65.805300000000003</v>
      </c>
      <c r="E239">
        <v>2525.1880000000001</v>
      </c>
      <c r="F239">
        <v>-65.800849999999997</v>
      </c>
      <c r="G239">
        <v>3188.93</v>
      </c>
      <c r="H239" s="3">
        <f t="shared" si="12"/>
        <v>-65.952089999999998</v>
      </c>
      <c r="I239" s="3">
        <f t="shared" si="13"/>
        <v>2767.8413333333333</v>
      </c>
      <c r="K239">
        <v>-66.192899999999995</v>
      </c>
      <c r="L239">
        <v>2071.5720000000001</v>
      </c>
      <c r="M239">
        <v>-65.241399999999999</v>
      </c>
      <c r="N239">
        <v>2231.3739999999998</v>
      </c>
      <c r="O239">
        <v>-65.671809999999994</v>
      </c>
      <c r="P239">
        <v>1646.451</v>
      </c>
      <c r="Q239" s="3">
        <f t="shared" si="14"/>
        <v>-65.702036666666672</v>
      </c>
      <c r="R239" s="3">
        <f t="shared" si="15"/>
        <v>1983.1323333333332</v>
      </c>
    </row>
    <row r="240" spans="2:18" x14ac:dyDescent="0.35">
      <c r="B240">
        <v>-66.085449999999994</v>
      </c>
      <c r="C240">
        <v>2586.6419999999998</v>
      </c>
      <c r="D240">
        <v>-65.64179</v>
      </c>
      <c r="E240">
        <v>2517.4879999999998</v>
      </c>
      <c r="F240">
        <v>-65.636449999999996</v>
      </c>
      <c r="G240">
        <v>3178.0279999999998</v>
      </c>
      <c r="H240" s="3">
        <f t="shared" si="12"/>
        <v>-65.787896666666668</v>
      </c>
      <c r="I240" s="3">
        <f t="shared" si="13"/>
        <v>2760.719333333333</v>
      </c>
      <c r="K240">
        <v>-66.018460000000005</v>
      </c>
      <c r="L240">
        <v>2070.8000000000002</v>
      </c>
      <c r="M240">
        <v>-65.072890000000001</v>
      </c>
      <c r="N240">
        <v>2226.4409999999998</v>
      </c>
      <c r="O240">
        <v>-65.503799999999998</v>
      </c>
      <c r="P240">
        <v>1642.42</v>
      </c>
      <c r="Q240" s="3">
        <f t="shared" si="14"/>
        <v>-65.531716666666668</v>
      </c>
      <c r="R240" s="3">
        <f t="shared" si="15"/>
        <v>1979.8869999999999</v>
      </c>
    </row>
    <row r="241" spans="2:18" x14ac:dyDescent="0.35">
      <c r="B241">
        <v>-65.921139999999994</v>
      </c>
      <c r="C241">
        <v>2582.8240000000001</v>
      </c>
      <c r="D241">
        <v>-65.477339999999998</v>
      </c>
      <c r="E241">
        <v>2515.4940000000001</v>
      </c>
      <c r="F241">
        <v>-65.472179999999994</v>
      </c>
      <c r="G241">
        <v>3174.346</v>
      </c>
      <c r="H241" s="3">
        <f t="shared" si="12"/>
        <v>-65.623553333333334</v>
      </c>
      <c r="I241" s="3">
        <f t="shared" si="13"/>
        <v>2757.5546666666669</v>
      </c>
      <c r="K241">
        <v>-65.843879999999999</v>
      </c>
      <c r="L241">
        <v>2070.3420000000001</v>
      </c>
      <c r="M241">
        <v>-64.904120000000006</v>
      </c>
      <c r="N241">
        <v>2220.3530000000001</v>
      </c>
      <c r="O241">
        <v>-65.334940000000003</v>
      </c>
      <c r="P241">
        <v>1641.0070000000001</v>
      </c>
      <c r="Q241" s="3">
        <f t="shared" si="14"/>
        <v>-65.360979999999998</v>
      </c>
      <c r="R241" s="3">
        <f t="shared" si="15"/>
        <v>1977.2339999999997</v>
      </c>
    </row>
    <row r="242" spans="2:18" x14ac:dyDescent="0.35">
      <c r="B242">
        <v>-65.757080000000002</v>
      </c>
      <c r="C242">
        <v>2579.489</v>
      </c>
      <c r="D242">
        <v>-65.313079999999999</v>
      </c>
      <c r="E242">
        <v>2507.9920000000002</v>
      </c>
      <c r="F242">
        <v>-65.309539999999998</v>
      </c>
      <c r="G242">
        <v>3171.1550000000002</v>
      </c>
      <c r="H242" s="3">
        <f t="shared" si="12"/>
        <v>-65.45989999999999</v>
      </c>
      <c r="I242" s="3">
        <f t="shared" si="13"/>
        <v>2752.878666666667</v>
      </c>
      <c r="K242">
        <v>-65.668599999999998</v>
      </c>
      <c r="L242">
        <v>2065.9259999999999</v>
      </c>
      <c r="M242">
        <v>-64.73236</v>
      </c>
      <c r="N242">
        <v>2215.8879999999999</v>
      </c>
      <c r="O242">
        <v>-65.167569999999998</v>
      </c>
      <c r="P242">
        <v>1637.4490000000001</v>
      </c>
      <c r="Q242" s="3">
        <f t="shared" si="14"/>
        <v>-65.189509999999999</v>
      </c>
      <c r="R242" s="3">
        <f t="shared" si="15"/>
        <v>1973.087666666667</v>
      </c>
    </row>
    <row r="243" spans="2:18" x14ac:dyDescent="0.35">
      <c r="B243">
        <v>-65.593159999999997</v>
      </c>
      <c r="C243">
        <v>2576.8270000000002</v>
      </c>
      <c r="D243">
        <v>-65.14922</v>
      </c>
      <c r="E243">
        <v>2503.4279999999999</v>
      </c>
      <c r="F243">
        <v>-65.147300000000001</v>
      </c>
      <c r="G243">
        <v>3167.1909999999998</v>
      </c>
      <c r="H243" s="3">
        <f t="shared" si="12"/>
        <v>-65.296559999999999</v>
      </c>
      <c r="I243" s="3">
        <f t="shared" si="13"/>
        <v>2749.1486666666665</v>
      </c>
      <c r="K243">
        <v>-65.494299999999996</v>
      </c>
      <c r="L243">
        <v>2067.4520000000002</v>
      </c>
      <c r="M243">
        <v>-64.559219999999996</v>
      </c>
      <c r="N243">
        <v>2211.79</v>
      </c>
      <c r="O243">
        <v>-64.999260000000007</v>
      </c>
      <c r="P243">
        <v>1634.2909999999999</v>
      </c>
      <c r="Q243" s="3">
        <f t="shared" si="14"/>
        <v>-65.017593333333323</v>
      </c>
      <c r="R243" s="3">
        <f t="shared" si="15"/>
        <v>1971.1776666666667</v>
      </c>
    </row>
    <row r="244" spans="2:18" x14ac:dyDescent="0.35">
      <c r="B244">
        <v>-65.429150000000007</v>
      </c>
      <c r="C244">
        <v>2574.5</v>
      </c>
      <c r="D244">
        <v>-64.985380000000006</v>
      </c>
      <c r="E244">
        <v>2498.806</v>
      </c>
      <c r="F244">
        <v>-64.982680000000002</v>
      </c>
      <c r="G244">
        <v>3158.9380000000001</v>
      </c>
      <c r="H244" s="3">
        <f t="shared" si="12"/>
        <v>-65.132403333333343</v>
      </c>
      <c r="I244" s="3">
        <f t="shared" si="13"/>
        <v>2744.0813333333335</v>
      </c>
      <c r="K244">
        <v>-65.319779999999994</v>
      </c>
      <c r="L244">
        <v>2064.875</v>
      </c>
      <c r="M244">
        <v>-64.384780000000006</v>
      </c>
      <c r="N244">
        <v>2205.0680000000002</v>
      </c>
      <c r="O244">
        <v>-64.832790000000003</v>
      </c>
      <c r="P244">
        <v>1632.0050000000001</v>
      </c>
      <c r="Q244" s="3">
        <f t="shared" si="14"/>
        <v>-64.84578333333333</v>
      </c>
      <c r="R244" s="3">
        <f t="shared" si="15"/>
        <v>1967.316</v>
      </c>
    </row>
    <row r="245" spans="2:18" x14ac:dyDescent="0.35">
      <c r="B245">
        <v>-65.265780000000007</v>
      </c>
      <c r="C245">
        <v>2571.4940000000001</v>
      </c>
      <c r="D245">
        <v>-64.822130000000001</v>
      </c>
      <c r="E245">
        <v>2494.4720000000002</v>
      </c>
      <c r="F245">
        <v>-64.816040000000001</v>
      </c>
      <c r="G245">
        <v>3154.6190000000001</v>
      </c>
      <c r="H245" s="3">
        <f t="shared" si="12"/>
        <v>-64.967983333333336</v>
      </c>
      <c r="I245" s="3">
        <f t="shared" si="13"/>
        <v>2740.1950000000002</v>
      </c>
      <c r="K245">
        <v>-65.146150000000006</v>
      </c>
      <c r="L245">
        <v>2059.9380000000001</v>
      </c>
      <c r="M245">
        <v>-64.20926</v>
      </c>
      <c r="N245">
        <v>2200.692</v>
      </c>
      <c r="O245">
        <v>-64.666229999999999</v>
      </c>
      <c r="P245">
        <v>1631.6369999999999</v>
      </c>
      <c r="Q245" s="3">
        <f t="shared" si="14"/>
        <v>-64.673879999999997</v>
      </c>
      <c r="R245" s="3">
        <f t="shared" si="15"/>
        <v>1964.0889999999999</v>
      </c>
    </row>
    <row r="246" spans="2:18" x14ac:dyDescent="0.35">
      <c r="B246">
        <v>-65.102609999999999</v>
      </c>
      <c r="C246">
        <v>2568.7600000000002</v>
      </c>
      <c r="D246">
        <v>-64.658699999999996</v>
      </c>
      <c r="E246">
        <v>2486.078</v>
      </c>
      <c r="F246">
        <v>-64.647289999999998</v>
      </c>
      <c r="G246">
        <v>3152.0680000000002</v>
      </c>
      <c r="H246" s="3">
        <f t="shared" si="12"/>
        <v>-64.80286666666666</v>
      </c>
      <c r="I246" s="3">
        <f t="shared" si="13"/>
        <v>2735.6353333333332</v>
      </c>
      <c r="K246">
        <v>-64.973780000000005</v>
      </c>
      <c r="L246">
        <v>2064.2640000000001</v>
      </c>
      <c r="M246">
        <v>-64.035160000000005</v>
      </c>
      <c r="N246">
        <v>2196.1480000000001</v>
      </c>
      <c r="O246">
        <v>-64.500200000000007</v>
      </c>
      <c r="P246">
        <v>1625.7159999999999</v>
      </c>
      <c r="Q246" s="3">
        <f t="shared" si="14"/>
        <v>-64.503046666666663</v>
      </c>
      <c r="R246" s="3">
        <f t="shared" si="15"/>
        <v>1962.0426666666669</v>
      </c>
    </row>
    <row r="247" spans="2:18" x14ac:dyDescent="0.35">
      <c r="B247">
        <v>-64.940039999999996</v>
      </c>
      <c r="C247">
        <v>2564.7179999999998</v>
      </c>
      <c r="D247">
        <v>-64.492620000000002</v>
      </c>
      <c r="E247">
        <v>2483.4659999999999</v>
      </c>
      <c r="F247">
        <v>-64.479259999999996</v>
      </c>
      <c r="G247">
        <v>3149.2979999999998</v>
      </c>
      <c r="H247" s="3">
        <f t="shared" si="12"/>
        <v>-64.637306666666674</v>
      </c>
      <c r="I247" s="3">
        <f t="shared" si="13"/>
        <v>2732.4940000000001</v>
      </c>
      <c r="K247">
        <v>-64.800970000000007</v>
      </c>
      <c r="L247">
        <v>2058.42</v>
      </c>
      <c r="M247">
        <v>-63.860259999999997</v>
      </c>
      <c r="N247">
        <v>2192.634</v>
      </c>
      <c r="O247">
        <v>-64.334680000000006</v>
      </c>
      <c r="P247">
        <v>1622.4490000000001</v>
      </c>
      <c r="Q247" s="3">
        <f t="shared" si="14"/>
        <v>-64.331969999999998</v>
      </c>
      <c r="R247" s="3">
        <f t="shared" si="15"/>
        <v>1957.8343333333335</v>
      </c>
    </row>
    <row r="248" spans="2:18" x14ac:dyDescent="0.35">
      <c r="B248">
        <v>-64.776150000000001</v>
      </c>
      <c r="C248">
        <v>2560.0450000000001</v>
      </c>
      <c r="D248">
        <v>-64.329099999999997</v>
      </c>
      <c r="E248">
        <v>2475.61</v>
      </c>
      <c r="F248">
        <v>-64.312830000000005</v>
      </c>
      <c r="G248">
        <v>3140.5039999999999</v>
      </c>
      <c r="H248" s="3">
        <f t="shared" si="12"/>
        <v>-64.472693333333339</v>
      </c>
      <c r="I248" s="3">
        <f t="shared" si="13"/>
        <v>2725.3863333333334</v>
      </c>
      <c r="K248">
        <v>-64.630799999999994</v>
      </c>
      <c r="L248">
        <v>2056.3229999999999</v>
      </c>
      <c r="M248">
        <v>-63.689819999999997</v>
      </c>
      <c r="N248">
        <v>2187.7600000000002</v>
      </c>
      <c r="O248">
        <v>-64.168999999999997</v>
      </c>
      <c r="P248">
        <v>1619.3979999999999</v>
      </c>
      <c r="Q248" s="3">
        <f t="shared" si="14"/>
        <v>-64.163206666666667</v>
      </c>
      <c r="R248" s="3">
        <f t="shared" si="15"/>
        <v>1954.493666666667</v>
      </c>
    </row>
    <row r="249" spans="2:18" x14ac:dyDescent="0.35">
      <c r="B249">
        <v>-64.614159999999998</v>
      </c>
      <c r="C249">
        <v>2558.7640000000001</v>
      </c>
      <c r="D249">
        <v>-64.16507</v>
      </c>
      <c r="E249">
        <v>2470.4879999999998</v>
      </c>
      <c r="F249">
        <v>-64.145139999999998</v>
      </c>
      <c r="G249">
        <v>3137.08</v>
      </c>
      <c r="H249" s="3">
        <f t="shared" si="12"/>
        <v>-64.308123333333327</v>
      </c>
      <c r="I249" s="3">
        <f t="shared" si="13"/>
        <v>2722.1106666666669</v>
      </c>
      <c r="K249">
        <v>-64.460139999999996</v>
      </c>
      <c r="L249">
        <v>2058.415</v>
      </c>
      <c r="M249">
        <v>-63.519100000000002</v>
      </c>
      <c r="N249">
        <v>2182.654</v>
      </c>
      <c r="O249">
        <v>-64.00318</v>
      </c>
      <c r="P249">
        <v>1615.0540000000001</v>
      </c>
      <c r="Q249" s="3">
        <f t="shared" si="14"/>
        <v>-63.994139999999994</v>
      </c>
      <c r="R249" s="3">
        <f t="shared" si="15"/>
        <v>1952.0409999999999</v>
      </c>
    </row>
    <row r="250" spans="2:18" x14ac:dyDescent="0.35">
      <c r="B250">
        <v>-64.452380000000005</v>
      </c>
      <c r="C250">
        <v>2555.4639999999999</v>
      </c>
      <c r="D250">
        <v>-64.001230000000007</v>
      </c>
      <c r="E250">
        <v>2465.8960000000002</v>
      </c>
      <c r="F250">
        <v>-63.977960000000003</v>
      </c>
      <c r="G250">
        <v>3130.404</v>
      </c>
      <c r="H250" s="3">
        <f t="shared" si="12"/>
        <v>-64.143856666666679</v>
      </c>
      <c r="I250" s="3">
        <f t="shared" si="13"/>
        <v>2717.2546666666672</v>
      </c>
      <c r="K250">
        <v>-64.289739999999995</v>
      </c>
      <c r="L250">
        <v>2056.0720000000001</v>
      </c>
      <c r="M250">
        <v>-63.346739999999997</v>
      </c>
      <c r="N250">
        <v>2178.48</v>
      </c>
      <c r="O250">
        <v>-63.83746</v>
      </c>
      <c r="P250">
        <v>1616.0409999999999</v>
      </c>
      <c r="Q250" s="3">
        <f t="shared" si="14"/>
        <v>-63.824646666666666</v>
      </c>
      <c r="R250" s="3">
        <f t="shared" si="15"/>
        <v>1950.1976666666667</v>
      </c>
    </row>
    <row r="251" spans="2:18" x14ac:dyDescent="0.35">
      <c r="B251">
        <v>-64.290099999999995</v>
      </c>
      <c r="C251">
        <v>2552.4259999999999</v>
      </c>
      <c r="D251">
        <v>-63.837600000000002</v>
      </c>
      <c r="E251">
        <v>2458.569</v>
      </c>
      <c r="F251">
        <v>-63.80968</v>
      </c>
      <c r="G251">
        <v>3125.9969999999998</v>
      </c>
      <c r="H251" s="3">
        <f t="shared" si="12"/>
        <v>-63.979126666666673</v>
      </c>
      <c r="I251" s="3">
        <f t="shared" si="13"/>
        <v>2712.3306666666667</v>
      </c>
      <c r="K251">
        <v>-64.119460000000004</v>
      </c>
      <c r="L251">
        <v>2051.739</v>
      </c>
      <c r="M251">
        <v>-63.17353</v>
      </c>
      <c r="N251">
        <v>2174.1669999999999</v>
      </c>
      <c r="O251">
        <v>-63.672289999999997</v>
      </c>
      <c r="P251">
        <v>1611.492</v>
      </c>
      <c r="Q251" s="3">
        <f t="shared" si="14"/>
        <v>-63.655093333333333</v>
      </c>
      <c r="R251" s="3">
        <f t="shared" si="15"/>
        <v>1945.7993333333334</v>
      </c>
    </row>
    <row r="252" spans="2:18" x14ac:dyDescent="0.35">
      <c r="B252">
        <v>-64.126339999999999</v>
      </c>
      <c r="C252">
        <v>2549.0050000000001</v>
      </c>
      <c r="D252">
        <v>-63.672379999999997</v>
      </c>
      <c r="E252">
        <v>2451.1260000000002</v>
      </c>
      <c r="F252">
        <v>-63.64179</v>
      </c>
      <c r="G252">
        <v>3123.2759999999998</v>
      </c>
      <c r="H252" s="3">
        <f t="shared" si="12"/>
        <v>-63.813503333333337</v>
      </c>
      <c r="I252" s="3">
        <f t="shared" si="13"/>
        <v>2707.8023333333335</v>
      </c>
      <c r="K252">
        <v>-63.949919999999999</v>
      </c>
      <c r="L252">
        <v>2048.1080000000002</v>
      </c>
      <c r="M252">
        <v>-63.00047</v>
      </c>
      <c r="N252">
        <v>2169.5030000000002</v>
      </c>
      <c r="O252">
        <v>-63.506509999999999</v>
      </c>
      <c r="P252">
        <v>1607.3679999999999</v>
      </c>
      <c r="Q252" s="3">
        <f t="shared" si="14"/>
        <v>-63.485633333333332</v>
      </c>
      <c r="R252" s="3">
        <f t="shared" si="15"/>
        <v>1941.6596666666671</v>
      </c>
    </row>
    <row r="253" spans="2:18" x14ac:dyDescent="0.35">
      <c r="B253">
        <v>-63.961010000000002</v>
      </c>
      <c r="C253">
        <v>2545.2359999999999</v>
      </c>
      <c r="D253">
        <v>-63.508389999999999</v>
      </c>
      <c r="E253">
        <v>2446.3380000000002</v>
      </c>
      <c r="F253">
        <v>-63.474879999999999</v>
      </c>
      <c r="G253">
        <v>3120.0940000000001</v>
      </c>
      <c r="H253" s="3">
        <f t="shared" si="12"/>
        <v>-63.648093333333328</v>
      </c>
      <c r="I253" s="3">
        <f t="shared" si="13"/>
        <v>2703.8893333333335</v>
      </c>
      <c r="K253">
        <v>-63.780470000000001</v>
      </c>
      <c r="L253">
        <v>2048.2220000000002</v>
      </c>
      <c r="M253">
        <v>-62.828400000000002</v>
      </c>
      <c r="N253">
        <v>2164.2060000000001</v>
      </c>
      <c r="O253">
        <v>-63.340940000000003</v>
      </c>
      <c r="P253">
        <v>1605.21</v>
      </c>
      <c r="Q253" s="3">
        <f t="shared" si="14"/>
        <v>-63.31660333333334</v>
      </c>
      <c r="R253" s="3">
        <f t="shared" si="15"/>
        <v>1939.2126666666666</v>
      </c>
    </row>
    <row r="254" spans="2:18" x14ac:dyDescent="0.35">
      <c r="B254">
        <v>-63.797339999999998</v>
      </c>
      <c r="C254">
        <v>2543.1729999999998</v>
      </c>
      <c r="D254">
        <v>-63.34478</v>
      </c>
      <c r="E254">
        <v>2438.5659999999998</v>
      </c>
      <c r="F254">
        <v>-63.310079999999999</v>
      </c>
      <c r="G254">
        <v>3110.837</v>
      </c>
      <c r="H254" s="3">
        <f t="shared" si="12"/>
        <v>-63.484066666666671</v>
      </c>
      <c r="I254" s="3">
        <f t="shared" si="13"/>
        <v>2697.525333333333</v>
      </c>
      <c r="K254">
        <v>-63.612929999999999</v>
      </c>
      <c r="L254">
        <v>2045.8409999999999</v>
      </c>
      <c r="M254">
        <v>-62.659370000000003</v>
      </c>
      <c r="N254">
        <v>2160.819</v>
      </c>
      <c r="O254">
        <v>-63.175049999999999</v>
      </c>
      <c r="P254">
        <v>1604.3440000000001</v>
      </c>
      <c r="Q254" s="3">
        <f t="shared" si="14"/>
        <v>-63.149116666666664</v>
      </c>
      <c r="R254" s="3">
        <f t="shared" si="15"/>
        <v>1937.0013333333334</v>
      </c>
    </row>
    <row r="255" spans="2:18" x14ac:dyDescent="0.35">
      <c r="B255">
        <v>-63.633540000000004</v>
      </c>
      <c r="C255">
        <v>2539.6869999999999</v>
      </c>
      <c r="D255">
        <v>-63.18009</v>
      </c>
      <c r="E255">
        <v>2436.2260000000001</v>
      </c>
      <c r="F255">
        <v>-63.145319999999998</v>
      </c>
      <c r="G255">
        <v>3109.3310000000001</v>
      </c>
      <c r="H255" s="3">
        <f t="shared" si="12"/>
        <v>-63.319650000000003</v>
      </c>
      <c r="I255" s="3">
        <f t="shared" si="13"/>
        <v>2695.0813333333335</v>
      </c>
      <c r="K255">
        <v>-63.443680000000001</v>
      </c>
      <c r="L255">
        <v>2043.1120000000001</v>
      </c>
      <c r="M255">
        <v>-62.492260000000002</v>
      </c>
      <c r="N255">
        <v>2156.3980000000001</v>
      </c>
      <c r="O255">
        <v>-63.009399999999999</v>
      </c>
      <c r="P255">
        <v>1600.4159999999999</v>
      </c>
      <c r="Q255" s="3">
        <f t="shared" si="14"/>
        <v>-62.981779999999993</v>
      </c>
      <c r="R255" s="3">
        <f t="shared" si="15"/>
        <v>1933.3086666666668</v>
      </c>
    </row>
    <row r="256" spans="2:18" x14ac:dyDescent="0.35">
      <c r="B256">
        <v>-63.468559999999997</v>
      </c>
      <c r="C256">
        <v>2536.16</v>
      </c>
      <c r="D256">
        <v>-63.014719999999997</v>
      </c>
      <c r="E256">
        <v>2429.2710000000002</v>
      </c>
      <c r="F256">
        <v>-62.980040000000002</v>
      </c>
      <c r="G256">
        <v>3103.694</v>
      </c>
      <c r="H256" s="3">
        <f t="shared" si="12"/>
        <v>-63.154440000000001</v>
      </c>
      <c r="I256" s="3">
        <f t="shared" si="13"/>
        <v>2689.7083333333335</v>
      </c>
      <c r="K256">
        <v>-63.275930000000002</v>
      </c>
      <c r="L256">
        <v>2043.5129999999999</v>
      </c>
      <c r="M256">
        <v>-62.32291</v>
      </c>
      <c r="N256">
        <v>2151.91</v>
      </c>
      <c r="O256">
        <v>-62.843760000000003</v>
      </c>
      <c r="P256">
        <v>1600.059</v>
      </c>
      <c r="Q256" s="3">
        <f t="shared" si="14"/>
        <v>-62.8142</v>
      </c>
      <c r="R256" s="3">
        <f t="shared" si="15"/>
        <v>1931.8273333333334</v>
      </c>
    </row>
    <row r="257" spans="2:18" x14ac:dyDescent="0.35">
      <c r="B257">
        <v>-63.303640000000001</v>
      </c>
      <c r="C257">
        <v>2534.2579999999998</v>
      </c>
      <c r="D257">
        <v>-62.848660000000002</v>
      </c>
      <c r="E257">
        <v>2425.5129999999999</v>
      </c>
      <c r="F257">
        <v>-62.814880000000002</v>
      </c>
      <c r="G257">
        <v>3097.1559999999999</v>
      </c>
      <c r="H257" s="3">
        <f t="shared" si="12"/>
        <v>-62.989059999999995</v>
      </c>
      <c r="I257" s="3">
        <f t="shared" si="13"/>
        <v>2685.6423333333332</v>
      </c>
      <c r="K257">
        <v>-63.106879999999997</v>
      </c>
      <c r="L257">
        <v>2041.511</v>
      </c>
      <c r="M257">
        <v>-62.153799999999997</v>
      </c>
      <c r="N257">
        <v>2147.5100000000002</v>
      </c>
      <c r="O257">
        <v>-62.678240000000002</v>
      </c>
      <c r="P257">
        <v>1595.239</v>
      </c>
      <c r="Q257" s="3">
        <f t="shared" si="14"/>
        <v>-62.646306666666668</v>
      </c>
      <c r="R257" s="3">
        <f t="shared" si="15"/>
        <v>1928.0866666666668</v>
      </c>
    </row>
    <row r="258" spans="2:18" x14ac:dyDescent="0.35">
      <c r="B258">
        <v>-63.137779999999999</v>
      </c>
      <c r="C258">
        <v>2530.1529999999998</v>
      </c>
      <c r="D258">
        <v>-62.681800000000003</v>
      </c>
      <c r="E258">
        <v>2421.41</v>
      </c>
      <c r="F258">
        <v>-62.648760000000003</v>
      </c>
      <c r="G258">
        <v>3094.5189999999998</v>
      </c>
      <c r="H258" s="3">
        <f t="shared" si="12"/>
        <v>-62.822780000000002</v>
      </c>
      <c r="I258" s="3">
        <f t="shared" si="13"/>
        <v>2682.0273333333334</v>
      </c>
      <c r="K258">
        <v>-62.938160000000003</v>
      </c>
      <c r="L258">
        <v>2039.5740000000001</v>
      </c>
      <c r="M258">
        <v>-61.983699999999999</v>
      </c>
      <c r="N258">
        <v>2143.1379999999999</v>
      </c>
      <c r="O258">
        <v>-62.511200000000002</v>
      </c>
      <c r="P258">
        <v>1593.9190000000001</v>
      </c>
      <c r="Q258" s="3">
        <f t="shared" si="14"/>
        <v>-62.477686666666671</v>
      </c>
      <c r="R258" s="3">
        <f t="shared" si="15"/>
        <v>1925.5436666666665</v>
      </c>
    </row>
    <row r="259" spans="2:18" x14ac:dyDescent="0.35">
      <c r="B259">
        <v>-62.972589999999997</v>
      </c>
      <c r="C259">
        <v>2526.5140000000001</v>
      </c>
      <c r="D259">
        <v>-62.51576</v>
      </c>
      <c r="E259">
        <v>2413.076</v>
      </c>
      <c r="F259">
        <v>-62.482370000000003</v>
      </c>
      <c r="G259">
        <v>3087.63</v>
      </c>
      <c r="H259" s="3">
        <f t="shared" si="12"/>
        <v>-62.656906666666664</v>
      </c>
      <c r="I259" s="3">
        <f t="shared" si="13"/>
        <v>2675.7400000000002</v>
      </c>
      <c r="K259">
        <v>-62.76943</v>
      </c>
      <c r="L259">
        <v>2035.58</v>
      </c>
      <c r="M259">
        <v>-61.811900000000001</v>
      </c>
      <c r="N259">
        <v>2139.3270000000002</v>
      </c>
      <c r="O259">
        <v>-62.345109999999998</v>
      </c>
      <c r="P259">
        <v>1589.6120000000001</v>
      </c>
      <c r="Q259" s="3">
        <f t="shared" si="14"/>
        <v>-62.30881333333334</v>
      </c>
      <c r="R259" s="3">
        <f t="shared" si="15"/>
        <v>1921.5063333333335</v>
      </c>
    </row>
    <row r="260" spans="2:18" x14ac:dyDescent="0.35">
      <c r="B260">
        <v>-62.807259999999999</v>
      </c>
      <c r="C260">
        <v>2523.8539999999998</v>
      </c>
      <c r="D260">
        <v>-62.351309999999998</v>
      </c>
      <c r="E260">
        <v>2405.8980000000001</v>
      </c>
      <c r="F260">
        <v>-62.31474</v>
      </c>
      <c r="G260">
        <v>3083.4110000000001</v>
      </c>
      <c r="H260" s="3">
        <f t="shared" si="12"/>
        <v>-62.491103333333335</v>
      </c>
      <c r="I260" s="3">
        <f t="shared" si="13"/>
        <v>2671.0543333333335</v>
      </c>
      <c r="K260">
        <v>-62.60098</v>
      </c>
      <c r="L260">
        <v>2032.586</v>
      </c>
      <c r="M260">
        <v>-61.640709999999999</v>
      </c>
      <c r="N260">
        <v>2134.4780000000001</v>
      </c>
      <c r="O260">
        <v>-62.17924</v>
      </c>
      <c r="P260">
        <v>1588.221</v>
      </c>
      <c r="Q260" s="3">
        <f t="shared" si="14"/>
        <v>-62.140309999999999</v>
      </c>
      <c r="R260" s="3">
        <f t="shared" si="15"/>
        <v>1918.4283333333333</v>
      </c>
    </row>
    <row r="261" spans="2:18" x14ac:dyDescent="0.35">
      <c r="B261">
        <v>-62.642049999999998</v>
      </c>
      <c r="C261">
        <v>2519.4229999999998</v>
      </c>
      <c r="D261">
        <v>-62.185929999999999</v>
      </c>
      <c r="E261">
        <v>2402.489</v>
      </c>
      <c r="F261">
        <v>-62.148519999999998</v>
      </c>
      <c r="G261">
        <v>3077.2</v>
      </c>
      <c r="H261" s="3">
        <f t="shared" si="12"/>
        <v>-62.325499999999998</v>
      </c>
      <c r="I261" s="3">
        <f t="shared" si="13"/>
        <v>2666.3706666666667</v>
      </c>
      <c r="K261">
        <v>-62.43383</v>
      </c>
      <c r="L261">
        <v>2030.52</v>
      </c>
      <c r="M261">
        <v>-61.474640000000001</v>
      </c>
      <c r="N261">
        <v>2128.4250000000002</v>
      </c>
      <c r="O261">
        <v>-62.013179999999998</v>
      </c>
      <c r="P261">
        <v>1584.646</v>
      </c>
      <c r="Q261" s="3">
        <f t="shared" si="14"/>
        <v>-61.973883333333333</v>
      </c>
      <c r="R261" s="3">
        <f t="shared" si="15"/>
        <v>1914.5303333333331</v>
      </c>
    </row>
    <row r="262" spans="2:18" x14ac:dyDescent="0.35">
      <c r="B262">
        <v>-62.477139999999999</v>
      </c>
      <c r="C262">
        <v>2517.9499999999998</v>
      </c>
      <c r="D262">
        <v>-62.020240000000001</v>
      </c>
      <c r="E262">
        <v>2396.194</v>
      </c>
      <c r="F262">
        <v>-61.982370000000003</v>
      </c>
      <c r="G262">
        <v>3073.8530000000001</v>
      </c>
      <c r="H262" s="3">
        <f t="shared" ref="H262:H325" si="16">AVERAGE(B262,D262,F262)</f>
        <v>-62.159916666666668</v>
      </c>
      <c r="I262" s="3">
        <f t="shared" ref="I262:I325" si="17">AVERAGE(C262,E262,G262)</f>
        <v>2662.6656666666668</v>
      </c>
      <c r="K262">
        <v>-62.26708</v>
      </c>
      <c r="L262">
        <v>2028.454</v>
      </c>
      <c r="M262">
        <v>-61.308759999999999</v>
      </c>
      <c r="N262">
        <v>2125.806</v>
      </c>
      <c r="O262">
        <v>-61.848210000000002</v>
      </c>
      <c r="P262">
        <v>1583.1279999999999</v>
      </c>
      <c r="Q262" s="3">
        <f t="shared" ref="Q262:Q325" si="18">AVERAGE(K262,M262,O262)</f>
        <v>-61.808016666666667</v>
      </c>
      <c r="R262" s="3">
        <f t="shared" ref="R262:R325" si="19">AVERAGE(L262,N262,P262)</f>
        <v>1912.4626666666666</v>
      </c>
    </row>
    <row r="263" spans="2:18" x14ac:dyDescent="0.35">
      <c r="B263">
        <v>-62.312139999999999</v>
      </c>
      <c r="C263">
        <v>2513.248</v>
      </c>
      <c r="D263">
        <v>-61.853909999999999</v>
      </c>
      <c r="E263">
        <v>2388.3159999999998</v>
      </c>
      <c r="F263">
        <v>-61.815399999999997</v>
      </c>
      <c r="G263">
        <v>3069.2240000000002</v>
      </c>
      <c r="H263" s="3">
        <f t="shared" si="16"/>
        <v>-61.993816666666667</v>
      </c>
      <c r="I263" s="3">
        <f t="shared" si="17"/>
        <v>2656.9293333333335</v>
      </c>
      <c r="K263">
        <v>-62.099899999999998</v>
      </c>
      <c r="L263">
        <v>2025.0840000000001</v>
      </c>
      <c r="M263">
        <v>-61.136000000000003</v>
      </c>
      <c r="N263">
        <v>2118.0790000000002</v>
      </c>
      <c r="O263">
        <v>-61.68242</v>
      </c>
      <c r="P263">
        <v>1581.518</v>
      </c>
      <c r="Q263" s="3">
        <f t="shared" si="18"/>
        <v>-61.63944</v>
      </c>
      <c r="R263" s="3">
        <f t="shared" si="19"/>
        <v>1908.2270000000001</v>
      </c>
    </row>
    <row r="264" spans="2:18" x14ac:dyDescent="0.35">
      <c r="B264">
        <v>-62.146970000000003</v>
      </c>
      <c r="C264">
        <v>2510.8760000000002</v>
      </c>
      <c r="D264">
        <v>-61.688319999999997</v>
      </c>
      <c r="E264">
        <v>2382.9259999999999</v>
      </c>
      <c r="F264">
        <v>-61.647930000000002</v>
      </c>
      <c r="G264">
        <v>3063.346</v>
      </c>
      <c r="H264" s="3">
        <f t="shared" si="16"/>
        <v>-61.827740000000006</v>
      </c>
      <c r="I264" s="3">
        <f t="shared" si="17"/>
        <v>2652.3826666666664</v>
      </c>
      <c r="K264">
        <v>-61.933340000000001</v>
      </c>
      <c r="L264">
        <v>2023.934</v>
      </c>
      <c r="M264">
        <v>-60.963180000000001</v>
      </c>
      <c r="N264">
        <v>2116.2330000000002</v>
      </c>
      <c r="O264">
        <v>-61.517189999999999</v>
      </c>
      <c r="P264">
        <v>1579.58</v>
      </c>
      <c r="Q264" s="3">
        <f t="shared" si="18"/>
        <v>-61.47123666666667</v>
      </c>
      <c r="R264" s="3">
        <f t="shared" si="19"/>
        <v>1906.5823333333335</v>
      </c>
    </row>
    <row r="265" spans="2:18" x14ac:dyDescent="0.35">
      <c r="B265">
        <v>-61.981000000000002</v>
      </c>
      <c r="C265">
        <v>2507.665</v>
      </c>
      <c r="D265">
        <v>-61.522599999999997</v>
      </c>
      <c r="E265">
        <v>2378.232</v>
      </c>
      <c r="F265">
        <v>-61.480499999999999</v>
      </c>
      <c r="G265">
        <v>3057.2890000000002</v>
      </c>
      <c r="H265" s="3">
        <f t="shared" si="16"/>
        <v>-61.661366666666673</v>
      </c>
      <c r="I265" s="3">
        <f t="shared" si="17"/>
        <v>2647.7286666666664</v>
      </c>
      <c r="K265">
        <v>-61.765799999999999</v>
      </c>
      <c r="L265">
        <v>2021.182</v>
      </c>
      <c r="M265">
        <v>-60.791119999999999</v>
      </c>
      <c r="N265">
        <v>2109.3739999999998</v>
      </c>
      <c r="O265">
        <v>-61.352640000000001</v>
      </c>
      <c r="P265">
        <v>1575.424</v>
      </c>
      <c r="Q265" s="3">
        <f t="shared" si="18"/>
        <v>-61.303186666666669</v>
      </c>
      <c r="R265" s="3">
        <f t="shared" si="19"/>
        <v>1901.9933333333331</v>
      </c>
    </row>
    <row r="266" spans="2:18" x14ac:dyDescent="0.35">
      <c r="B266">
        <v>-61.813079999999999</v>
      </c>
      <c r="C266">
        <v>2503.9450000000002</v>
      </c>
      <c r="D266">
        <v>-61.355840000000001</v>
      </c>
      <c r="E266">
        <v>2372.7280000000001</v>
      </c>
      <c r="F266">
        <v>-61.314219999999999</v>
      </c>
      <c r="G266">
        <v>3053.7289999999998</v>
      </c>
      <c r="H266" s="3">
        <f t="shared" si="16"/>
        <v>-61.49438</v>
      </c>
      <c r="I266" s="3">
        <f t="shared" si="17"/>
        <v>2643.4673333333335</v>
      </c>
      <c r="K266">
        <v>-61.598750000000003</v>
      </c>
      <c r="L266">
        <v>2018.711</v>
      </c>
      <c r="M266">
        <v>-60.617379999999997</v>
      </c>
      <c r="N266">
        <v>2107.2719999999999</v>
      </c>
      <c r="O266">
        <v>-61.187240000000003</v>
      </c>
      <c r="P266">
        <v>1573.3720000000001</v>
      </c>
      <c r="Q266" s="3">
        <f t="shared" si="18"/>
        <v>-61.134456666666665</v>
      </c>
      <c r="R266" s="3">
        <f t="shared" si="19"/>
        <v>1899.7850000000001</v>
      </c>
    </row>
    <row r="267" spans="2:18" x14ac:dyDescent="0.35">
      <c r="B267">
        <v>-61.644500000000001</v>
      </c>
      <c r="C267">
        <v>2501.4650000000001</v>
      </c>
      <c r="D267">
        <v>-61.190330000000003</v>
      </c>
      <c r="E267">
        <v>2365.7489999999998</v>
      </c>
      <c r="F267">
        <v>-61.147489999999998</v>
      </c>
      <c r="G267">
        <v>3047.355</v>
      </c>
      <c r="H267" s="3">
        <f t="shared" si="16"/>
        <v>-61.327440000000003</v>
      </c>
      <c r="I267" s="3">
        <f t="shared" si="17"/>
        <v>2638.1896666666667</v>
      </c>
      <c r="K267">
        <v>-61.432499999999997</v>
      </c>
      <c r="L267">
        <v>2016.442</v>
      </c>
      <c r="M267">
        <v>-60.445050000000002</v>
      </c>
      <c r="N267">
        <v>2101.0880000000002</v>
      </c>
      <c r="O267">
        <v>-61.022069999999999</v>
      </c>
      <c r="P267">
        <v>1573.3219999999999</v>
      </c>
      <c r="Q267" s="3">
        <f t="shared" si="18"/>
        <v>-60.966540000000002</v>
      </c>
      <c r="R267" s="3">
        <f t="shared" si="19"/>
        <v>1896.9506666666668</v>
      </c>
    </row>
    <row r="268" spans="2:18" x14ac:dyDescent="0.35">
      <c r="B268">
        <v>-61.477820000000001</v>
      </c>
      <c r="C268">
        <v>2497.8919999999998</v>
      </c>
      <c r="D268">
        <v>-61.02505</v>
      </c>
      <c r="E268">
        <v>2358.268</v>
      </c>
      <c r="F268">
        <v>-60.979680000000002</v>
      </c>
      <c r="G268">
        <v>3043.8789999999999</v>
      </c>
      <c r="H268" s="3">
        <f t="shared" si="16"/>
        <v>-61.160850000000003</v>
      </c>
      <c r="I268" s="3">
        <f t="shared" si="17"/>
        <v>2633.3463333333334</v>
      </c>
      <c r="K268">
        <v>-61.266680000000001</v>
      </c>
      <c r="L268">
        <v>2013.2</v>
      </c>
      <c r="M268">
        <v>-60.275660000000002</v>
      </c>
      <c r="N268">
        <v>2096.7339999999999</v>
      </c>
      <c r="O268">
        <v>-60.855820000000001</v>
      </c>
      <c r="P268">
        <v>1568.229</v>
      </c>
      <c r="Q268" s="3">
        <f t="shared" si="18"/>
        <v>-60.799386666666663</v>
      </c>
      <c r="R268" s="3">
        <f t="shared" si="19"/>
        <v>1892.7210000000002</v>
      </c>
    </row>
    <row r="269" spans="2:18" x14ac:dyDescent="0.35">
      <c r="B269">
        <v>-61.31138</v>
      </c>
      <c r="C269">
        <v>2494.404</v>
      </c>
      <c r="D269">
        <v>-60.86018</v>
      </c>
      <c r="E269">
        <v>2351.627</v>
      </c>
      <c r="F269">
        <v>-60.810409999999997</v>
      </c>
      <c r="G269">
        <v>3038.9749999999999</v>
      </c>
      <c r="H269" s="3">
        <f t="shared" si="16"/>
        <v>-60.993989999999997</v>
      </c>
      <c r="I269" s="3">
        <f t="shared" si="17"/>
        <v>2628.335333333333</v>
      </c>
      <c r="K269">
        <v>-61.101080000000003</v>
      </c>
      <c r="L269">
        <v>2009.924</v>
      </c>
      <c r="M269">
        <v>-60.106999999999999</v>
      </c>
      <c r="N269">
        <v>2092.549</v>
      </c>
      <c r="O269">
        <v>-60.690199999999997</v>
      </c>
      <c r="P269">
        <v>1565.586</v>
      </c>
      <c r="Q269" s="3">
        <f t="shared" si="18"/>
        <v>-60.632759999999998</v>
      </c>
      <c r="R269" s="3">
        <f t="shared" si="19"/>
        <v>1889.3530000000001</v>
      </c>
    </row>
    <row r="270" spans="2:18" x14ac:dyDescent="0.35">
      <c r="B270">
        <v>-61.14584</v>
      </c>
      <c r="C270">
        <v>2490.7420000000002</v>
      </c>
      <c r="D270">
        <v>-60.694870000000002</v>
      </c>
      <c r="E270">
        <v>2346.8560000000002</v>
      </c>
      <c r="F270">
        <v>-60.641640000000002</v>
      </c>
      <c r="G270">
        <v>3033.7809999999999</v>
      </c>
      <c r="H270" s="3">
        <f t="shared" si="16"/>
        <v>-60.827449999999999</v>
      </c>
      <c r="I270" s="3">
        <f t="shared" si="17"/>
        <v>2623.7930000000001</v>
      </c>
      <c r="K270">
        <v>-60.935839999999999</v>
      </c>
      <c r="L270">
        <v>2007.5319999999999</v>
      </c>
      <c r="M270">
        <v>-59.937649999999998</v>
      </c>
      <c r="N270">
        <v>2087.0309999999999</v>
      </c>
      <c r="O270">
        <v>-60.525300000000001</v>
      </c>
      <c r="P270">
        <v>1564.1959999999999</v>
      </c>
      <c r="Q270" s="3">
        <f t="shared" si="18"/>
        <v>-60.466263333333337</v>
      </c>
      <c r="R270" s="3">
        <f t="shared" si="19"/>
        <v>1886.2529999999999</v>
      </c>
    </row>
    <row r="271" spans="2:18" x14ac:dyDescent="0.35">
      <c r="B271">
        <v>-60.983469999999997</v>
      </c>
      <c r="C271">
        <v>2489.4380000000001</v>
      </c>
      <c r="D271">
        <v>-60.530360000000002</v>
      </c>
      <c r="E271">
        <v>2338.0720000000001</v>
      </c>
      <c r="F271">
        <v>-60.471060000000001</v>
      </c>
      <c r="G271">
        <v>3028.3020000000001</v>
      </c>
      <c r="H271" s="3">
        <f t="shared" si="16"/>
        <v>-60.661630000000002</v>
      </c>
      <c r="I271" s="3">
        <f t="shared" si="17"/>
        <v>2618.6039999999998</v>
      </c>
      <c r="K271">
        <v>-60.77129</v>
      </c>
      <c r="L271">
        <v>2004.047</v>
      </c>
      <c r="M271">
        <v>-59.766120000000001</v>
      </c>
      <c r="N271">
        <v>2083.252</v>
      </c>
      <c r="O271">
        <v>-60.359920000000002</v>
      </c>
      <c r="P271">
        <v>1563.4949999999999</v>
      </c>
      <c r="Q271" s="3">
        <f t="shared" si="18"/>
        <v>-60.299110000000006</v>
      </c>
      <c r="R271" s="3">
        <f t="shared" si="19"/>
        <v>1883.598</v>
      </c>
    </row>
    <row r="272" spans="2:18" x14ac:dyDescent="0.35">
      <c r="B272">
        <v>-60.819920000000003</v>
      </c>
      <c r="C272">
        <v>2483.498</v>
      </c>
      <c r="D272">
        <v>-60.365360000000003</v>
      </c>
      <c r="E272">
        <v>2333.8809999999999</v>
      </c>
      <c r="F272">
        <v>-60.301900000000003</v>
      </c>
      <c r="G272">
        <v>3022.4540000000002</v>
      </c>
      <c r="H272" s="3">
        <f t="shared" si="16"/>
        <v>-60.495726666666677</v>
      </c>
      <c r="I272" s="3">
        <f t="shared" si="17"/>
        <v>2613.2776666666668</v>
      </c>
      <c r="K272">
        <v>-60.606400000000001</v>
      </c>
      <c r="L272">
        <v>2000.3679999999999</v>
      </c>
      <c r="M272">
        <v>-59.592950000000002</v>
      </c>
      <c r="N272">
        <v>2078.3989999999999</v>
      </c>
      <c r="O272">
        <v>-60.1952</v>
      </c>
      <c r="P272">
        <v>1560.5630000000001</v>
      </c>
      <c r="Q272" s="3">
        <f t="shared" si="18"/>
        <v>-60.13151666666667</v>
      </c>
      <c r="R272" s="3">
        <f t="shared" si="19"/>
        <v>1879.7766666666666</v>
      </c>
    </row>
    <row r="273" spans="2:18" x14ac:dyDescent="0.35">
      <c r="B273">
        <v>-60.656959999999998</v>
      </c>
      <c r="C273">
        <v>2481.67</v>
      </c>
      <c r="D273">
        <v>-60.200180000000003</v>
      </c>
      <c r="E273">
        <v>2327.9699999999998</v>
      </c>
      <c r="F273">
        <v>-60.134059999999998</v>
      </c>
      <c r="G273">
        <v>3017.4630000000002</v>
      </c>
      <c r="H273" s="3">
        <f t="shared" si="16"/>
        <v>-60.330399999999997</v>
      </c>
      <c r="I273" s="3">
        <f t="shared" si="17"/>
        <v>2609.0343333333331</v>
      </c>
      <c r="K273">
        <v>-60.441330000000001</v>
      </c>
      <c r="L273">
        <v>1998.3820000000001</v>
      </c>
      <c r="M273">
        <v>-59.418729999999996</v>
      </c>
      <c r="N273">
        <v>2073.194</v>
      </c>
      <c r="O273">
        <v>-60.030119999999997</v>
      </c>
      <c r="P273">
        <v>1553.5360000000001</v>
      </c>
      <c r="Q273" s="3">
        <f t="shared" si="18"/>
        <v>-59.963393333333329</v>
      </c>
      <c r="R273" s="3">
        <f t="shared" si="19"/>
        <v>1875.0373333333334</v>
      </c>
    </row>
    <row r="274" spans="2:18" x14ac:dyDescent="0.35">
      <c r="B274">
        <v>-60.493499999999997</v>
      </c>
      <c r="C274">
        <v>2477.8020000000001</v>
      </c>
      <c r="D274">
        <v>-60.035589999999999</v>
      </c>
      <c r="E274">
        <v>2318.4580000000001</v>
      </c>
      <c r="F274">
        <v>-59.966909999999999</v>
      </c>
      <c r="G274">
        <v>3012.2559999999999</v>
      </c>
      <c r="H274" s="3">
        <f t="shared" si="16"/>
        <v>-60.165333333333329</v>
      </c>
      <c r="I274" s="3">
        <f t="shared" si="17"/>
        <v>2602.8386666666665</v>
      </c>
      <c r="K274">
        <v>-60.275979999999997</v>
      </c>
      <c r="L274">
        <v>1993.6780000000001</v>
      </c>
      <c r="M274">
        <v>-59.24465</v>
      </c>
      <c r="N274">
        <v>2067.3760000000002</v>
      </c>
      <c r="O274">
        <v>-59.865670000000001</v>
      </c>
      <c r="P274">
        <v>1554.442</v>
      </c>
      <c r="Q274" s="3">
        <f t="shared" si="18"/>
        <v>-59.795433333333335</v>
      </c>
      <c r="R274" s="3">
        <f t="shared" si="19"/>
        <v>1871.8320000000001</v>
      </c>
    </row>
    <row r="275" spans="2:18" x14ac:dyDescent="0.35">
      <c r="B275">
        <v>-60.329210000000003</v>
      </c>
      <c r="C275">
        <v>2473.3310000000001</v>
      </c>
      <c r="D275">
        <v>-59.871000000000002</v>
      </c>
      <c r="E275">
        <v>2313.0300000000002</v>
      </c>
      <c r="F275">
        <v>-59.798870000000001</v>
      </c>
      <c r="G275">
        <v>3007.096</v>
      </c>
      <c r="H275" s="3">
        <f t="shared" si="16"/>
        <v>-59.999693333333333</v>
      </c>
      <c r="I275" s="3">
        <f t="shared" si="17"/>
        <v>2597.819</v>
      </c>
      <c r="K275">
        <v>-60.11016</v>
      </c>
      <c r="L275">
        <v>1994.7909999999999</v>
      </c>
      <c r="M275">
        <v>-59.070239999999998</v>
      </c>
      <c r="N275">
        <v>2063.11</v>
      </c>
      <c r="O275">
        <v>-59.701340000000002</v>
      </c>
      <c r="P275">
        <v>1550.74</v>
      </c>
      <c r="Q275" s="3">
        <f t="shared" si="18"/>
        <v>-59.627246666666657</v>
      </c>
      <c r="R275" s="3">
        <f t="shared" si="19"/>
        <v>1869.5469999999998</v>
      </c>
    </row>
    <row r="276" spans="2:18" x14ac:dyDescent="0.35">
      <c r="B276">
        <v>-60.16413</v>
      </c>
      <c r="C276">
        <v>2470.5680000000002</v>
      </c>
      <c r="D276">
        <v>-59.70628</v>
      </c>
      <c r="E276">
        <v>2306.7289999999998</v>
      </c>
      <c r="F276">
        <v>-59.630940000000002</v>
      </c>
      <c r="G276">
        <v>3000.9780000000001</v>
      </c>
      <c r="H276" s="3">
        <f t="shared" si="16"/>
        <v>-59.833783333333336</v>
      </c>
      <c r="I276" s="3">
        <f t="shared" si="17"/>
        <v>2592.7583333333337</v>
      </c>
      <c r="K276">
        <v>-59.945010000000003</v>
      </c>
      <c r="L276">
        <v>1990.895</v>
      </c>
      <c r="M276">
        <v>-58.896050000000002</v>
      </c>
      <c r="N276">
        <v>2059.4340000000002</v>
      </c>
      <c r="O276">
        <v>-59.537700000000001</v>
      </c>
      <c r="P276">
        <v>1548.604</v>
      </c>
      <c r="Q276" s="3">
        <f t="shared" si="18"/>
        <v>-59.459586666666667</v>
      </c>
      <c r="R276" s="3">
        <f t="shared" si="19"/>
        <v>1866.3109999999999</v>
      </c>
    </row>
    <row r="277" spans="2:18" x14ac:dyDescent="0.35">
      <c r="B277">
        <v>-59.995480000000001</v>
      </c>
      <c r="C277">
        <v>2469.4520000000002</v>
      </c>
      <c r="D277">
        <v>-59.542700000000004</v>
      </c>
      <c r="E277">
        <v>2304.2379999999998</v>
      </c>
      <c r="F277">
        <v>-59.464919999999999</v>
      </c>
      <c r="G277">
        <v>2994.6559999999999</v>
      </c>
      <c r="H277" s="3">
        <f t="shared" si="16"/>
        <v>-59.667700000000004</v>
      </c>
      <c r="I277" s="3">
        <f t="shared" si="17"/>
        <v>2589.4486666666667</v>
      </c>
      <c r="K277">
        <v>-59.77966</v>
      </c>
      <c r="L277">
        <v>1987.403</v>
      </c>
      <c r="M277">
        <v>-58.724879999999999</v>
      </c>
      <c r="N277">
        <v>2053.7579999999998</v>
      </c>
      <c r="O277">
        <v>-59.374339999999997</v>
      </c>
      <c r="P277">
        <v>1546.0709999999999</v>
      </c>
      <c r="Q277" s="3">
        <f t="shared" si="18"/>
        <v>-59.292959999999994</v>
      </c>
      <c r="R277" s="3">
        <f t="shared" si="19"/>
        <v>1862.4106666666667</v>
      </c>
    </row>
    <row r="278" spans="2:18" x14ac:dyDescent="0.35">
      <c r="B278">
        <v>-59.826509999999999</v>
      </c>
      <c r="C278">
        <v>2465.4769999999999</v>
      </c>
      <c r="D278">
        <v>-59.38147</v>
      </c>
      <c r="E278">
        <v>2293.614</v>
      </c>
      <c r="F278">
        <v>-59.300939999999997</v>
      </c>
      <c r="G278">
        <v>2988.9659999999999</v>
      </c>
      <c r="H278" s="3">
        <f t="shared" si="16"/>
        <v>-59.50297333333333</v>
      </c>
      <c r="I278" s="3">
        <f t="shared" si="17"/>
        <v>2582.6856666666667</v>
      </c>
      <c r="K278">
        <v>-59.614330000000002</v>
      </c>
      <c r="L278">
        <v>1982.9010000000001</v>
      </c>
      <c r="M278">
        <v>-58.556260000000002</v>
      </c>
      <c r="N278">
        <v>2046.106</v>
      </c>
      <c r="O278">
        <v>-59.21116</v>
      </c>
      <c r="P278">
        <v>1543.6289999999999</v>
      </c>
      <c r="Q278" s="3">
        <f t="shared" si="18"/>
        <v>-59.127250000000004</v>
      </c>
      <c r="R278" s="3">
        <f t="shared" si="19"/>
        <v>1857.5453333333335</v>
      </c>
    </row>
    <row r="279" spans="2:18" x14ac:dyDescent="0.35">
      <c r="B279">
        <v>-59.655749999999998</v>
      </c>
      <c r="C279">
        <v>2462.252</v>
      </c>
      <c r="D279">
        <v>-59.219540000000002</v>
      </c>
      <c r="E279">
        <v>2289.34</v>
      </c>
      <c r="F279">
        <v>-59.136710000000001</v>
      </c>
      <c r="G279">
        <v>2986.6129999999998</v>
      </c>
      <c r="H279" s="3">
        <f t="shared" si="16"/>
        <v>-59.337333333333333</v>
      </c>
      <c r="I279" s="3">
        <f t="shared" si="17"/>
        <v>2579.4016666666666</v>
      </c>
      <c r="K279">
        <v>-59.449440000000003</v>
      </c>
      <c r="L279">
        <v>1980.5219999999999</v>
      </c>
      <c r="M279">
        <v>-58.390300000000003</v>
      </c>
      <c r="N279">
        <v>2042.414</v>
      </c>
      <c r="O279">
        <v>-59.047800000000002</v>
      </c>
      <c r="P279">
        <v>1539.963</v>
      </c>
      <c r="Q279" s="3">
        <f t="shared" si="18"/>
        <v>-58.962513333333334</v>
      </c>
      <c r="R279" s="3">
        <f t="shared" si="19"/>
        <v>1854.2996666666666</v>
      </c>
    </row>
    <row r="280" spans="2:18" x14ac:dyDescent="0.35">
      <c r="B280">
        <v>-59.487290000000002</v>
      </c>
      <c r="C280">
        <v>2460.4389999999999</v>
      </c>
      <c r="D280">
        <v>-59.05639</v>
      </c>
      <c r="E280">
        <v>2282.4499999999998</v>
      </c>
      <c r="F280">
        <v>-58.972610000000003</v>
      </c>
      <c r="G280">
        <v>2978.3220000000001</v>
      </c>
      <c r="H280" s="3">
        <f t="shared" si="16"/>
        <v>-59.172096666666668</v>
      </c>
      <c r="I280" s="3">
        <f t="shared" si="17"/>
        <v>2573.7369999999996</v>
      </c>
      <c r="K280">
        <v>-59.284619999999997</v>
      </c>
      <c r="L280">
        <v>1977.547</v>
      </c>
      <c r="M280">
        <v>-58.221850000000003</v>
      </c>
      <c r="N280">
        <v>2036.546</v>
      </c>
      <c r="O280">
        <v>-58.884889999999999</v>
      </c>
      <c r="P280">
        <v>1535.5640000000001</v>
      </c>
      <c r="Q280" s="3">
        <f t="shared" si="18"/>
        <v>-58.797120000000007</v>
      </c>
      <c r="R280" s="3">
        <f t="shared" si="19"/>
        <v>1849.8856666666668</v>
      </c>
    </row>
    <row r="281" spans="2:18" x14ac:dyDescent="0.35">
      <c r="B281">
        <v>-59.31785</v>
      </c>
      <c r="C281">
        <v>2457.8229999999999</v>
      </c>
      <c r="D281">
        <v>-58.893839999999997</v>
      </c>
      <c r="E281">
        <v>2275.192</v>
      </c>
      <c r="F281">
        <v>-58.809950000000001</v>
      </c>
      <c r="G281">
        <v>2972.7719999999999</v>
      </c>
      <c r="H281" s="3">
        <f t="shared" si="16"/>
        <v>-59.007213333333333</v>
      </c>
      <c r="I281" s="3">
        <f t="shared" si="17"/>
        <v>2568.5956666666666</v>
      </c>
      <c r="K281">
        <v>-59.11965</v>
      </c>
      <c r="L281">
        <v>1972.866</v>
      </c>
      <c r="M281">
        <v>-58.049979999999998</v>
      </c>
      <c r="N281">
        <v>2033.3779999999999</v>
      </c>
      <c r="O281">
        <v>-58.72119</v>
      </c>
      <c r="P281">
        <v>1533.461</v>
      </c>
      <c r="Q281" s="3">
        <f t="shared" si="18"/>
        <v>-58.630273333333328</v>
      </c>
      <c r="R281" s="3">
        <f t="shared" si="19"/>
        <v>1846.5683333333334</v>
      </c>
    </row>
    <row r="282" spans="2:18" x14ac:dyDescent="0.35">
      <c r="B282">
        <v>-59.148020000000002</v>
      </c>
      <c r="C282">
        <v>2455.6579999999999</v>
      </c>
      <c r="D282">
        <v>-58.730319999999999</v>
      </c>
      <c r="E282">
        <v>2269.46</v>
      </c>
      <c r="F282">
        <v>-58.648400000000002</v>
      </c>
      <c r="G282">
        <v>2965.944</v>
      </c>
      <c r="H282" s="3">
        <f t="shared" si="16"/>
        <v>-58.842246666666675</v>
      </c>
      <c r="I282" s="3">
        <f t="shared" si="17"/>
        <v>2563.6873333333333</v>
      </c>
      <c r="K282">
        <v>-58.955309999999997</v>
      </c>
      <c r="L282">
        <v>1976.027</v>
      </c>
      <c r="M282">
        <v>-57.880699999999997</v>
      </c>
      <c r="N282">
        <v>2025.44</v>
      </c>
      <c r="O282">
        <v>-58.557679999999998</v>
      </c>
      <c r="P282">
        <v>1527.4059999999999</v>
      </c>
      <c r="Q282" s="3">
        <f t="shared" si="18"/>
        <v>-58.464563333333331</v>
      </c>
      <c r="R282" s="3">
        <f t="shared" si="19"/>
        <v>1842.9576666666665</v>
      </c>
    </row>
    <row r="283" spans="2:18" x14ac:dyDescent="0.35">
      <c r="B283">
        <v>-58.97681</v>
      </c>
      <c r="C283">
        <v>2453.203</v>
      </c>
      <c r="D283">
        <v>-58.56662</v>
      </c>
      <c r="E283">
        <v>2264.201</v>
      </c>
      <c r="F283">
        <v>-58.487189999999998</v>
      </c>
      <c r="G283">
        <v>2960.24</v>
      </c>
      <c r="H283" s="3">
        <f t="shared" si="16"/>
        <v>-58.676873333333333</v>
      </c>
      <c r="I283" s="3">
        <f t="shared" si="17"/>
        <v>2559.2146666666667</v>
      </c>
      <c r="K283">
        <v>-58.791310000000003</v>
      </c>
      <c r="L283">
        <v>1971.598</v>
      </c>
      <c r="M283">
        <v>-57.710340000000002</v>
      </c>
      <c r="N283">
        <v>2020.9069999999999</v>
      </c>
      <c r="O283">
        <v>-58.393659999999997</v>
      </c>
      <c r="P283">
        <v>1526.53</v>
      </c>
      <c r="Q283" s="3">
        <f t="shared" si="18"/>
        <v>-58.298436666666667</v>
      </c>
      <c r="R283" s="3">
        <f t="shared" si="19"/>
        <v>1839.6783333333333</v>
      </c>
    </row>
    <row r="284" spans="2:18" x14ac:dyDescent="0.35">
      <c r="B284">
        <v>-58.807760000000002</v>
      </c>
      <c r="C284">
        <v>2450.1660000000002</v>
      </c>
      <c r="D284">
        <v>-58.40146</v>
      </c>
      <c r="E284">
        <v>2256.6550000000002</v>
      </c>
      <c r="F284">
        <v>-58.326799999999999</v>
      </c>
      <c r="G284">
        <v>2953.9839999999999</v>
      </c>
      <c r="H284" s="3">
        <f t="shared" si="16"/>
        <v>-58.512006666666672</v>
      </c>
      <c r="I284" s="3">
        <f t="shared" si="17"/>
        <v>2553.6016666666669</v>
      </c>
      <c r="K284">
        <v>-58.628340000000001</v>
      </c>
      <c r="L284">
        <v>1967.002</v>
      </c>
      <c r="M284">
        <v>-57.539380000000001</v>
      </c>
      <c r="N284">
        <v>2015.7729999999999</v>
      </c>
      <c r="O284">
        <v>-58.229840000000003</v>
      </c>
      <c r="P284">
        <v>1520.798</v>
      </c>
      <c r="Q284" s="3">
        <f t="shared" si="18"/>
        <v>-58.13252</v>
      </c>
      <c r="R284" s="3">
        <f t="shared" si="19"/>
        <v>1834.5243333333331</v>
      </c>
    </row>
    <row r="285" spans="2:18" x14ac:dyDescent="0.35">
      <c r="B285">
        <v>-58.639499999999998</v>
      </c>
      <c r="C285">
        <v>2447.7020000000002</v>
      </c>
      <c r="D285">
        <v>-58.234850000000002</v>
      </c>
      <c r="E285">
        <v>2251.4540000000002</v>
      </c>
      <c r="F285">
        <v>-58.166719999999998</v>
      </c>
      <c r="G285">
        <v>2948.18</v>
      </c>
      <c r="H285" s="3">
        <f t="shared" si="16"/>
        <v>-58.347023333333333</v>
      </c>
      <c r="I285" s="3">
        <f t="shared" si="17"/>
        <v>2549.1120000000005</v>
      </c>
      <c r="K285">
        <v>-58.465409999999999</v>
      </c>
      <c r="L285">
        <v>1964.0319999999999</v>
      </c>
      <c r="M285">
        <v>-57.367339999999999</v>
      </c>
      <c r="N285">
        <v>2011.367</v>
      </c>
      <c r="O285">
        <v>-58.065649999999998</v>
      </c>
      <c r="P285">
        <v>1517.759</v>
      </c>
      <c r="Q285" s="3">
        <f t="shared" si="18"/>
        <v>-57.966133333333339</v>
      </c>
      <c r="R285" s="3">
        <f t="shared" si="19"/>
        <v>1831.0526666666665</v>
      </c>
    </row>
    <row r="286" spans="2:18" x14ac:dyDescent="0.35">
      <c r="B286">
        <v>-58.469900000000003</v>
      </c>
      <c r="C286">
        <v>2446.797</v>
      </c>
      <c r="D286">
        <v>-58.068800000000003</v>
      </c>
      <c r="E286">
        <v>2245.6080000000002</v>
      </c>
      <c r="F286">
        <v>-58.004840000000002</v>
      </c>
      <c r="G286">
        <v>2941.0349999999999</v>
      </c>
      <c r="H286" s="3">
        <f t="shared" si="16"/>
        <v>-58.181180000000005</v>
      </c>
      <c r="I286" s="3">
        <f t="shared" si="17"/>
        <v>2544.48</v>
      </c>
      <c r="K286">
        <v>-58.302059999999997</v>
      </c>
      <c r="L286">
        <v>1958.011</v>
      </c>
      <c r="M286">
        <v>-57.195140000000002</v>
      </c>
      <c r="N286">
        <v>2004.828</v>
      </c>
      <c r="O286">
        <v>-57.901980000000002</v>
      </c>
      <c r="P286">
        <v>1516.701</v>
      </c>
      <c r="Q286" s="3">
        <f t="shared" si="18"/>
        <v>-57.799726666666665</v>
      </c>
      <c r="R286" s="3">
        <f t="shared" si="19"/>
        <v>1826.5133333333333</v>
      </c>
    </row>
    <row r="287" spans="2:18" x14ac:dyDescent="0.35">
      <c r="B287">
        <v>-58.299979999999998</v>
      </c>
      <c r="C287">
        <v>2440.9259999999999</v>
      </c>
      <c r="D287">
        <v>-57.902349999999998</v>
      </c>
      <c r="E287">
        <v>2237.808</v>
      </c>
      <c r="F287">
        <v>-57.843119999999999</v>
      </c>
      <c r="G287">
        <v>2935.248</v>
      </c>
      <c r="H287" s="3">
        <f t="shared" si="16"/>
        <v>-58.015149999999998</v>
      </c>
      <c r="I287" s="3">
        <f t="shared" si="17"/>
        <v>2537.9940000000001</v>
      </c>
      <c r="K287">
        <v>-58.139000000000003</v>
      </c>
      <c r="L287">
        <v>1955.81</v>
      </c>
      <c r="M287">
        <v>-57.020780000000002</v>
      </c>
      <c r="N287">
        <v>2000.248</v>
      </c>
      <c r="O287">
        <v>-57.738939999999999</v>
      </c>
      <c r="P287">
        <v>1510.6659999999999</v>
      </c>
      <c r="Q287" s="3">
        <f t="shared" si="18"/>
        <v>-57.632906666666678</v>
      </c>
      <c r="R287" s="3">
        <f t="shared" si="19"/>
        <v>1822.2413333333334</v>
      </c>
    </row>
    <row r="288" spans="2:18" x14ac:dyDescent="0.35">
      <c r="B288">
        <v>-58.132599999999996</v>
      </c>
      <c r="C288">
        <v>2441.1610000000001</v>
      </c>
      <c r="D288">
        <v>-57.735680000000002</v>
      </c>
      <c r="E288">
        <v>2233.6970000000001</v>
      </c>
      <c r="F288">
        <v>-57.680480000000003</v>
      </c>
      <c r="G288">
        <v>2928.3670000000002</v>
      </c>
      <c r="H288" s="3">
        <f t="shared" si="16"/>
        <v>-57.849586666666674</v>
      </c>
      <c r="I288" s="3">
        <f t="shared" si="17"/>
        <v>2534.4083333333333</v>
      </c>
      <c r="K288">
        <v>-57.975470000000001</v>
      </c>
      <c r="L288">
        <v>1953.5640000000001</v>
      </c>
      <c r="M288">
        <v>-56.84498</v>
      </c>
      <c r="N288">
        <v>1997.7819999999999</v>
      </c>
      <c r="O288">
        <v>-57.575519999999997</v>
      </c>
      <c r="P288">
        <v>1508.693</v>
      </c>
      <c r="Q288" s="3">
        <f t="shared" si="18"/>
        <v>-57.465323333333323</v>
      </c>
      <c r="R288" s="3">
        <f t="shared" si="19"/>
        <v>1820.0129999999999</v>
      </c>
    </row>
    <row r="289" spans="2:18" x14ac:dyDescent="0.35">
      <c r="B289">
        <v>-57.96407</v>
      </c>
      <c r="C289">
        <v>2437.4319999999998</v>
      </c>
      <c r="D289">
        <v>-57.569339999999997</v>
      </c>
      <c r="E289">
        <v>2226.5940000000001</v>
      </c>
      <c r="F289">
        <v>-57.518279999999997</v>
      </c>
      <c r="G289">
        <v>2924.1640000000002</v>
      </c>
      <c r="H289" s="3">
        <f t="shared" si="16"/>
        <v>-57.683896666666669</v>
      </c>
      <c r="I289" s="3">
        <f t="shared" si="17"/>
        <v>2529.396666666667</v>
      </c>
      <c r="K289">
        <v>-57.812010000000001</v>
      </c>
      <c r="L289">
        <v>1952.3109999999999</v>
      </c>
      <c r="M289">
        <v>-56.671979999999998</v>
      </c>
      <c r="N289">
        <v>1993.2070000000001</v>
      </c>
      <c r="O289">
        <v>-57.412700000000001</v>
      </c>
      <c r="P289">
        <v>1506.961</v>
      </c>
      <c r="Q289" s="3">
        <f t="shared" si="18"/>
        <v>-57.298896666666671</v>
      </c>
      <c r="R289" s="3">
        <f t="shared" si="19"/>
        <v>1817.4930000000002</v>
      </c>
    </row>
    <row r="290" spans="2:18" x14ac:dyDescent="0.35">
      <c r="B290">
        <v>-57.793799999999997</v>
      </c>
      <c r="C290">
        <v>2434.7370000000001</v>
      </c>
      <c r="D290">
        <v>-57.402079999999998</v>
      </c>
      <c r="E290">
        <v>2221.6219999999998</v>
      </c>
      <c r="F290">
        <v>-57.354289999999999</v>
      </c>
      <c r="G290">
        <v>2916.989</v>
      </c>
      <c r="H290" s="3">
        <f t="shared" si="16"/>
        <v>-57.516723333333324</v>
      </c>
      <c r="I290" s="3">
        <f t="shared" si="17"/>
        <v>2524.4493333333335</v>
      </c>
      <c r="K290">
        <v>-57.649000000000001</v>
      </c>
      <c r="L290">
        <v>1950.5239999999999</v>
      </c>
      <c r="M290">
        <v>-56.501570000000001</v>
      </c>
      <c r="N290">
        <v>1987.1410000000001</v>
      </c>
      <c r="O290">
        <v>-57.249099999999999</v>
      </c>
      <c r="P290">
        <v>1504.4369999999999</v>
      </c>
      <c r="Q290" s="3">
        <f t="shared" si="18"/>
        <v>-57.133223333333341</v>
      </c>
      <c r="R290" s="3">
        <f t="shared" si="19"/>
        <v>1814.0339999999999</v>
      </c>
    </row>
    <row r="291" spans="2:18" x14ac:dyDescent="0.35">
      <c r="B291">
        <v>-57.623089999999998</v>
      </c>
      <c r="C291">
        <v>2432.806</v>
      </c>
      <c r="D291">
        <v>-57.234610000000004</v>
      </c>
      <c r="E291">
        <v>2215.607</v>
      </c>
      <c r="F291">
        <v>-57.18694</v>
      </c>
      <c r="G291">
        <v>2911.326</v>
      </c>
      <c r="H291" s="3">
        <f t="shared" si="16"/>
        <v>-57.348213333333327</v>
      </c>
      <c r="I291" s="3">
        <f t="shared" si="17"/>
        <v>2519.913</v>
      </c>
      <c r="K291">
        <v>-57.485460000000003</v>
      </c>
      <c r="L291">
        <v>1950.6479999999999</v>
      </c>
      <c r="M291">
        <v>-56.330640000000002</v>
      </c>
      <c r="N291">
        <v>1982.598</v>
      </c>
      <c r="O291">
        <v>-57.085760000000001</v>
      </c>
      <c r="P291">
        <v>1500.075</v>
      </c>
      <c r="Q291" s="3">
        <f t="shared" si="18"/>
        <v>-56.967286666666666</v>
      </c>
      <c r="R291" s="3">
        <f t="shared" si="19"/>
        <v>1811.107</v>
      </c>
    </row>
    <row r="292" spans="2:18" x14ac:dyDescent="0.35">
      <c r="B292">
        <v>-57.451839999999997</v>
      </c>
      <c r="C292">
        <v>2429.1590000000001</v>
      </c>
      <c r="D292">
        <v>-57.067540000000001</v>
      </c>
      <c r="E292">
        <v>2210.5639999999999</v>
      </c>
      <c r="F292">
        <v>-57.019379999999998</v>
      </c>
      <c r="G292">
        <v>2902.6559999999999</v>
      </c>
      <c r="H292" s="3">
        <f t="shared" si="16"/>
        <v>-57.179586666666665</v>
      </c>
      <c r="I292" s="3">
        <f t="shared" si="17"/>
        <v>2514.1263333333332</v>
      </c>
      <c r="K292">
        <v>-57.321800000000003</v>
      </c>
      <c r="L292">
        <v>1943.981</v>
      </c>
      <c r="M292">
        <v>-56.161009999999997</v>
      </c>
      <c r="N292">
        <v>1978.6690000000001</v>
      </c>
      <c r="O292">
        <v>-56.92268</v>
      </c>
      <c r="P292">
        <v>1494.463</v>
      </c>
      <c r="Q292" s="3">
        <f t="shared" si="18"/>
        <v>-56.801829999999995</v>
      </c>
      <c r="R292" s="3">
        <f t="shared" si="19"/>
        <v>1805.7043333333334</v>
      </c>
    </row>
    <row r="293" spans="2:18" x14ac:dyDescent="0.35">
      <c r="B293">
        <v>-57.278959999999998</v>
      </c>
      <c r="C293">
        <v>2426.433</v>
      </c>
      <c r="D293">
        <v>-56.900199999999998</v>
      </c>
      <c r="E293">
        <v>2203.0500000000002</v>
      </c>
      <c r="F293">
        <v>-56.851819999999996</v>
      </c>
      <c r="G293">
        <v>2900.1779999999999</v>
      </c>
      <c r="H293" s="3">
        <f t="shared" si="16"/>
        <v>-57.010326666666664</v>
      </c>
      <c r="I293" s="3">
        <f t="shared" si="17"/>
        <v>2509.8870000000002</v>
      </c>
      <c r="K293">
        <v>-57.1586</v>
      </c>
      <c r="L293">
        <v>1941.0340000000001</v>
      </c>
      <c r="M293">
        <v>-55.99004</v>
      </c>
      <c r="N293">
        <v>1974.556</v>
      </c>
      <c r="O293">
        <v>-56.759549999999997</v>
      </c>
      <c r="P293">
        <v>1492.2380000000001</v>
      </c>
      <c r="Q293" s="3">
        <f t="shared" si="18"/>
        <v>-56.636063333333333</v>
      </c>
      <c r="R293" s="3">
        <f t="shared" si="19"/>
        <v>1802.6093333333336</v>
      </c>
    </row>
    <row r="294" spans="2:18" x14ac:dyDescent="0.35">
      <c r="B294">
        <v>-57.105310000000003</v>
      </c>
      <c r="C294">
        <v>2424.0650000000001</v>
      </c>
      <c r="D294">
        <v>-56.73254</v>
      </c>
      <c r="E294">
        <v>2196.2759999999998</v>
      </c>
      <c r="F294">
        <v>-56.683480000000003</v>
      </c>
      <c r="G294">
        <v>2895.5459999999998</v>
      </c>
      <c r="H294" s="3">
        <f t="shared" si="16"/>
        <v>-56.840443333333333</v>
      </c>
      <c r="I294" s="3">
        <f t="shared" si="17"/>
        <v>2505.2956666666669</v>
      </c>
      <c r="K294">
        <v>-56.994869999999999</v>
      </c>
      <c r="L294">
        <v>1939.1220000000001</v>
      </c>
      <c r="M294">
        <v>-55.820210000000003</v>
      </c>
      <c r="N294">
        <v>1969.6479999999999</v>
      </c>
      <c r="O294">
        <v>-56.596319999999999</v>
      </c>
      <c r="P294">
        <v>1487.732</v>
      </c>
      <c r="Q294" s="3">
        <f t="shared" si="18"/>
        <v>-56.47046666666666</v>
      </c>
      <c r="R294" s="3">
        <f t="shared" si="19"/>
        <v>1798.8340000000001</v>
      </c>
    </row>
    <row r="295" spans="2:18" x14ac:dyDescent="0.35">
      <c r="B295">
        <v>-56.93168</v>
      </c>
      <c r="C295">
        <v>2422.7330000000002</v>
      </c>
      <c r="D295">
        <v>-56.562939999999998</v>
      </c>
      <c r="E295">
        <v>2191.6840000000002</v>
      </c>
      <c r="F295">
        <v>-56.514740000000003</v>
      </c>
      <c r="G295">
        <v>2886.7719999999999</v>
      </c>
      <c r="H295" s="3">
        <f t="shared" si="16"/>
        <v>-56.669786666666674</v>
      </c>
      <c r="I295" s="3">
        <f t="shared" si="17"/>
        <v>2500.3963333333336</v>
      </c>
      <c r="K295">
        <v>-56.830849999999998</v>
      </c>
      <c r="L295">
        <v>1938.7239999999999</v>
      </c>
      <c r="M295">
        <v>-55.651499999999999</v>
      </c>
      <c r="N295">
        <v>1965.461</v>
      </c>
      <c r="O295">
        <v>-56.432090000000002</v>
      </c>
      <c r="P295">
        <v>1481.018</v>
      </c>
      <c r="Q295" s="3">
        <f t="shared" si="18"/>
        <v>-56.304813333333335</v>
      </c>
      <c r="R295" s="3">
        <f t="shared" si="19"/>
        <v>1795.0676666666666</v>
      </c>
    </row>
    <row r="296" spans="2:18" x14ac:dyDescent="0.35">
      <c r="B296">
        <v>-56.760219999999997</v>
      </c>
      <c r="C296">
        <v>2417.1729999999998</v>
      </c>
      <c r="D296">
        <v>-56.394539999999999</v>
      </c>
      <c r="E296">
        <v>2185.7919999999999</v>
      </c>
      <c r="F296">
        <v>-56.344650000000001</v>
      </c>
      <c r="G296">
        <v>2882.01</v>
      </c>
      <c r="H296" s="3">
        <f t="shared" si="16"/>
        <v>-56.49980333333334</v>
      </c>
      <c r="I296" s="3">
        <f t="shared" si="17"/>
        <v>2494.9916666666668</v>
      </c>
      <c r="K296">
        <v>-56.666220000000003</v>
      </c>
      <c r="L296">
        <v>1935.7360000000001</v>
      </c>
      <c r="M296">
        <v>-55.483519999999999</v>
      </c>
      <c r="N296">
        <v>1960.4949999999999</v>
      </c>
      <c r="O296">
        <v>-56.26576</v>
      </c>
      <c r="P296">
        <v>1479.7439999999999</v>
      </c>
      <c r="Q296" s="3">
        <f t="shared" si="18"/>
        <v>-56.138500000000001</v>
      </c>
      <c r="R296" s="3">
        <f t="shared" si="19"/>
        <v>1791.9916666666666</v>
      </c>
    </row>
    <row r="297" spans="2:18" x14ac:dyDescent="0.35">
      <c r="B297">
        <v>-56.587919999999997</v>
      </c>
      <c r="C297">
        <v>2416.0149999999999</v>
      </c>
      <c r="D297">
        <v>-56.227539999999998</v>
      </c>
      <c r="E297">
        <v>2180.2820000000002</v>
      </c>
      <c r="F297">
        <v>-56.174999999999997</v>
      </c>
      <c r="G297">
        <v>2876.6489999999999</v>
      </c>
      <c r="H297" s="3">
        <f t="shared" si="16"/>
        <v>-56.330153333333328</v>
      </c>
      <c r="I297" s="3">
        <f t="shared" si="17"/>
        <v>2490.982</v>
      </c>
      <c r="K297">
        <v>-56.502780000000001</v>
      </c>
      <c r="L297">
        <v>1927.338</v>
      </c>
      <c r="M297">
        <v>-55.316789999999997</v>
      </c>
      <c r="N297">
        <v>1955.94</v>
      </c>
      <c r="O297">
        <v>-56.099969999999999</v>
      </c>
      <c r="P297">
        <v>1476.2819999999999</v>
      </c>
      <c r="Q297" s="3">
        <f t="shared" si="18"/>
        <v>-55.973179999999992</v>
      </c>
      <c r="R297" s="3">
        <f t="shared" si="19"/>
        <v>1786.5200000000002</v>
      </c>
    </row>
    <row r="298" spans="2:18" x14ac:dyDescent="0.35">
      <c r="B298">
        <v>-56.415550000000003</v>
      </c>
      <c r="C298">
        <v>2412.84</v>
      </c>
      <c r="D298">
        <v>-56.05874</v>
      </c>
      <c r="E298">
        <v>2178.163</v>
      </c>
      <c r="F298">
        <v>-56.006079999999997</v>
      </c>
      <c r="G298">
        <v>2874.5189999999998</v>
      </c>
      <c r="H298" s="3">
        <f t="shared" si="16"/>
        <v>-56.160123333333331</v>
      </c>
      <c r="I298" s="3">
        <f t="shared" si="17"/>
        <v>2488.5073333333335</v>
      </c>
      <c r="K298">
        <v>-56.339219999999997</v>
      </c>
      <c r="L298">
        <v>1927.83</v>
      </c>
      <c r="M298">
        <v>-55.15063</v>
      </c>
      <c r="N298">
        <v>1952.35</v>
      </c>
      <c r="O298">
        <v>-55.935339999999997</v>
      </c>
      <c r="P298">
        <v>1472.1559999999999</v>
      </c>
      <c r="Q298" s="3">
        <f t="shared" si="18"/>
        <v>-55.80839666666666</v>
      </c>
      <c r="R298" s="3">
        <f t="shared" si="19"/>
        <v>1784.1119999999999</v>
      </c>
    </row>
    <row r="299" spans="2:18" x14ac:dyDescent="0.35">
      <c r="B299">
        <v>-56.245019999999997</v>
      </c>
      <c r="C299">
        <v>2411.277</v>
      </c>
      <c r="D299">
        <v>-55.888820000000003</v>
      </c>
      <c r="E299">
        <v>2171.81</v>
      </c>
      <c r="F299">
        <v>-55.838619999999999</v>
      </c>
      <c r="G299">
        <v>2866.2730000000001</v>
      </c>
      <c r="H299" s="3">
        <f t="shared" si="16"/>
        <v>-55.990819999999992</v>
      </c>
      <c r="I299" s="3">
        <f t="shared" si="17"/>
        <v>2483.12</v>
      </c>
      <c r="K299">
        <v>-56.175510000000003</v>
      </c>
      <c r="L299">
        <v>1922.8969999999999</v>
      </c>
      <c r="M299">
        <v>-54.984259999999999</v>
      </c>
      <c r="N299">
        <v>1947.5409999999999</v>
      </c>
      <c r="O299">
        <v>-55.769280000000002</v>
      </c>
      <c r="P299">
        <v>1468.2539999999999</v>
      </c>
      <c r="Q299" s="3">
        <f t="shared" si="18"/>
        <v>-55.643016666666675</v>
      </c>
      <c r="R299" s="3">
        <f t="shared" si="19"/>
        <v>1779.5640000000001</v>
      </c>
    </row>
    <row r="300" spans="2:18" x14ac:dyDescent="0.35">
      <c r="B300">
        <v>-56.075510000000001</v>
      </c>
      <c r="C300">
        <v>2408.2040000000002</v>
      </c>
      <c r="D300">
        <v>-55.719250000000002</v>
      </c>
      <c r="E300">
        <v>2161.5059999999999</v>
      </c>
      <c r="F300">
        <v>-55.67089</v>
      </c>
      <c r="G300">
        <v>2861.52</v>
      </c>
      <c r="H300" s="3">
        <f t="shared" si="16"/>
        <v>-55.821883333333325</v>
      </c>
      <c r="I300" s="3">
        <f t="shared" si="17"/>
        <v>2477.0766666666664</v>
      </c>
      <c r="K300">
        <v>-56.012410000000003</v>
      </c>
      <c r="L300">
        <v>1920.0250000000001</v>
      </c>
      <c r="M300">
        <v>-54.820079999999997</v>
      </c>
      <c r="N300">
        <v>1944.028</v>
      </c>
      <c r="O300">
        <v>-55.601570000000002</v>
      </c>
      <c r="P300">
        <v>1464.951</v>
      </c>
      <c r="Q300" s="3">
        <f t="shared" si="18"/>
        <v>-55.478020000000008</v>
      </c>
      <c r="R300" s="3">
        <f t="shared" si="19"/>
        <v>1776.3346666666666</v>
      </c>
    </row>
    <row r="301" spans="2:18" x14ac:dyDescent="0.35">
      <c r="B301">
        <v>-55.90484</v>
      </c>
      <c r="C301">
        <v>2404.663</v>
      </c>
      <c r="D301">
        <v>-55.550379999999997</v>
      </c>
      <c r="E301">
        <v>2157.846</v>
      </c>
      <c r="F301">
        <v>-55.502090000000003</v>
      </c>
      <c r="G301">
        <v>2855.6060000000002</v>
      </c>
      <c r="H301" s="3">
        <f t="shared" si="16"/>
        <v>-55.652436666666667</v>
      </c>
      <c r="I301" s="3">
        <f t="shared" si="17"/>
        <v>2472.7049999999999</v>
      </c>
      <c r="K301">
        <v>-55.848820000000003</v>
      </c>
      <c r="L301">
        <v>1917.3620000000001</v>
      </c>
      <c r="M301">
        <v>-54.655999999999999</v>
      </c>
      <c r="N301">
        <v>1939.854</v>
      </c>
      <c r="O301">
        <v>-55.433439999999997</v>
      </c>
      <c r="P301">
        <v>1458.931</v>
      </c>
      <c r="Q301" s="3">
        <f t="shared" si="18"/>
        <v>-55.312753333333326</v>
      </c>
      <c r="R301" s="3">
        <f t="shared" si="19"/>
        <v>1772.0490000000002</v>
      </c>
    </row>
    <row r="302" spans="2:18" x14ac:dyDescent="0.35">
      <c r="B302">
        <v>-55.733739999999997</v>
      </c>
      <c r="C302">
        <v>2401.797</v>
      </c>
      <c r="D302">
        <v>-55.38062</v>
      </c>
      <c r="E302">
        <v>2152.5300000000002</v>
      </c>
      <c r="F302">
        <v>-55.335430000000002</v>
      </c>
      <c r="G302">
        <v>2850.0619999999999</v>
      </c>
      <c r="H302" s="3">
        <f t="shared" si="16"/>
        <v>-55.483263333333333</v>
      </c>
      <c r="I302" s="3">
        <f t="shared" si="17"/>
        <v>2468.1296666666667</v>
      </c>
      <c r="K302">
        <v>-55.686059999999998</v>
      </c>
      <c r="L302">
        <v>1914.8040000000001</v>
      </c>
      <c r="M302">
        <v>-54.491900000000001</v>
      </c>
      <c r="N302">
        <v>1934.614</v>
      </c>
      <c r="O302">
        <v>-55.265740000000001</v>
      </c>
      <c r="P302">
        <v>1458.8230000000001</v>
      </c>
      <c r="Q302" s="3">
        <f t="shared" si="18"/>
        <v>-55.1479</v>
      </c>
      <c r="R302" s="3">
        <f t="shared" si="19"/>
        <v>1769.4136666666666</v>
      </c>
    </row>
    <row r="303" spans="2:18" x14ac:dyDescent="0.35">
      <c r="B303">
        <v>-55.562100000000001</v>
      </c>
      <c r="C303">
        <v>2399.1469999999999</v>
      </c>
      <c r="D303">
        <v>-55.208710000000004</v>
      </c>
      <c r="E303">
        <v>2148.9690000000001</v>
      </c>
      <c r="F303">
        <v>-55.169040000000003</v>
      </c>
      <c r="G303">
        <v>2846.49</v>
      </c>
      <c r="H303" s="3">
        <f t="shared" si="16"/>
        <v>-55.313283333333338</v>
      </c>
      <c r="I303" s="3">
        <f t="shared" si="17"/>
        <v>2464.8686666666667</v>
      </c>
      <c r="K303">
        <v>-55.523850000000003</v>
      </c>
      <c r="L303">
        <v>1911.4159999999999</v>
      </c>
      <c r="M303">
        <v>-54.328479999999999</v>
      </c>
      <c r="N303">
        <v>1930.49</v>
      </c>
      <c r="O303">
        <v>-55.095939999999999</v>
      </c>
      <c r="P303">
        <v>1452.03</v>
      </c>
      <c r="Q303" s="3">
        <f t="shared" si="18"/>
        <v>-54.98275666666666</v>
      </c>
      <c r="R303" s="3">
        <f t="shared" si="19"/>
        <v>1764.6453333333332</v>
      </c>
    </row>
    <row r="304" spans="2:18" x14ac:dyDescent="0.35">
      <c r="B304">
        <v>-55.391500000000001</v>
      </c>
      <c r="C304">
        <v>2394.9690000000001</v>
      </c>
      <c r="D304">
        <v>-55.035319999999999</v>
      </c>
      <c r="E304">
        <v>2141.54</v>
      </c>
      <c r="F304">
        <v>-55.000779999999999</v>
      </c>
      <c r="G304">
        <v>2840.65</v>
      </c>
      <c r="H304" s="3">
        <f t="shared" si="16"/>
        <v>-55.142533333333326</v>
      </c>
      <c r="I304" s="3">
        <f t="shared" si="17"/>
        <v>2459.0529999999999</v>
      </c>
      <c r="K304">
        <v>-55.361919999999998</v>
      </c>
      <c r="L304">
        <v>1907.278</v>
      </c>
      <c r="M304">
        <v>-54.167439999999999</v>
      </c>
      <c r="N304">
        <v>1926.5930000000001</v>
      </c>
      <c r="O304">
        <v>-54.927660000000003</v>
      </c>
      <c r="P304">
        <v>1449.63</v>
      </c>
      <c r="Q304" s="3">
        <f t="shared" si="18"/>
        <v>-54.819006666666667</v>
      </c>
      <c r="R304" s="3">
        <f t="shared" si="19"/>
        <v>1761.1670000000001</v>
      </c>
    </row>
    <row r="305" spans="2:18" x14ac:dyDescent="0.35">
      <c r="B305">
        <v>-55.221049999999998</v>
      </c>
      <c r="C305">
        <v>2393.116</v>
      </c>
      <c r="D305">
        <v>-54.861690000000003</v>
      </c>
      <c r="E305">
        <v>2137.6419999999998</v>
      </c>
      <c r="F305">
        <v>-54.831800000000001</v>
      </c>
      <c r="G305">
        <v>2834.9679999999998</v>
      </c>
      <c r="H305" s="3">
        <f t="shared" si="16"/>
        <v>-54.971513333333327</v>
      </c>
      <c r="I305" s="3">
        <f t="shared" si="17"/>
        <v>2455.2419999999997</v>
      </c>
      <c r="K305">
        <v>-55.200119999999998</v>
      </c>
      <c r="L305">
        <v>1906.6110000000001</v>
      </c>
      <c r="M305">
        <v>-54.005159999999997</v>
      </c>
      <c r="N305">
        <v>1921.548</v>
      </c>
      <c r="O305">
        <v>-54.760379999999998</v>
      </c>
      <c r="P305">
        <v>1446.107</v>
      </c>
      <c r="Q305" s="3">
        <f t="shared" si="18"/>
        <v>-54.655219999999993</v>
      </c>
      <c r="R305" s="3">
        <f t="shared" si="19"/>
        <v>1758.0886666666665</v>
      </c>
    </row>
    <row r="306" spans="2:18" x14ac:dyDescent="0.35">
      <c r="B306">
        <v>-55.050980000000003</v>
      </c>
      <c r="C306">
        <v>2390.4839999999999</v>
      </c>
      <c r="D306">
        <v>-54.690060000000003</v>
      </c>
      <c r="E306">
        <v>2130.4920000000002</v>
      </c>
      <c r="F306">
        <v>-54.662179999999999</v>
      </c>
      <c r="G306">
        <v>2830.6439999999998</v>
      </c>
      <c r="H306" s="3">
        <f t="shared" si="16"/>
        <v>-54.801073333333335</v>
      </c>
      <c r="I306" s="3">
        <f t="shared" si="17"/>
        <v>2450.5400000000004</v>
      </c>
      <c r="K306">
        <v>-55.03828</v>
      </c>
      <c r="L306">
        <v>1901.5440000000001</v>
      </c>
      <c r="M306">
        <v>-53.84252</v>
      </c>
      <c r="N306">
        <v>1915.6289999999999</v>
      </c>
      <c r="O306">
        <v>-54.592950000000002</v>
      </c>
      <c r="P306">
        <v>1442.2629999999999</v>
      </c>
      <c r="Q306" s="3">
        <f t="shared" si="18"/>
        <v>-54.491250000000001</v>
      </c>
      <c r="R306" s="3">
        <f t="shared" si="19"/>
        <v>1753.1453333333332</v>
      </c>
    </row>
    <row r="307" spans="2:18" x14ac:dyDescent="0.35">
      <c r="B307">
        <v>-54.88111</v>
      </c>
      <c r="C307">
        <v>2387.221</v>
      </c>
      <c r="D307">
        <v>-54.518180000000001</v>
      </c>
      <c r="E307">
        <v>2124.73</v>
      </c>
      <c r="F307">
        <v>-54.491579999999999</v>
      </c>
      <c r="G307">
        <v>2824.5549999999998</v>
      </c>
      <c r="H307" s="3">
        <f t="shared" si="16"/>
        <v>-54.630290000000002</v>
      </c>
      <c r="I307" s="3">
        <f t="shared" si="17"/>
        <v>2445.502</v>
      </c>
      <c r="K307">
        <v>-54.876130000000003</v>
      </c>
      <c r="L307">
        <v>1899.412</v>
      </c>
      <c r="M307">
        <v>-53.681319999999999</v>
      </c>
      <c r="N307">
        <v>1911.11</v>
      </c>
      <c r="O307">
        <v>-54.42436</v>
      </c>
      <c r="P307">
        <v>1438.473</v>
      </c>
      <c r="Q307" s="3">
        <f t="shared" si="18"/>
        <v>-54.327269999999999</v>
      </c>
      <c r="R307" s="3">
        <f t="shared" si="19"/>
        <v>1749.665</v>
      </c>
    </row>
    <row r="308" spans="2:18" x14ac:dyDescent="0.35">
      <c r="B308">
        <v>-54.711620000000003</v>
      </c>
      <c r="C308">
        <v>2384.2170000000001</v>
      </c>
      <c r="D308">
        <v>-54.347700000000003</v>
      </c>
      <c r="E308">
        <v>2121.0839999999998</v>
      </c>
      <c r="F308">
        <v>-54.320709999999998</v>
      </c>
      <c r="G308">
        <v>2819.194</v>
      </c>
      <c r="H308" s="3">
        <f t="shared" si="16"/>
        <v>-54.460010000000004</v>
      </c>
      <c r="I308" s="3">
        <f t="shared" si="17"/>
        <v>2441.498333333333</v>
      </c>
      <c r="K308">
        <v>-54.713099999999997</v>
      </c>
      <c r="L308">
        <v>1895.7940000000001</v>
      </c>
      <c r="M308">
        <v>-53.518439999999998</v>
      </c>
      <c r="N308">
        <v>1907.35</v>
      </c>
      <c r="O308">
        <v>-54.254660000000001</v>
      </c>
      <c r="P308">
        <v>1433.011</v>
      </c>
      <c r="Q308" s="3">
        <f t="shared" si="18"/>
        <v>-54.162066666666668</v>
      </c>
      <c r="R308" s="3">
        <f t="shared" si="19"/>
        <v>1745.3850000000002</v>
      </c>
    </row>
    <row r="309" spans="2:18" x14ac:dyDescent="0.35">
      <c r="B309">
        <v>-54.543340000000001</v>
      </c>
      <c r="C309">
        <v>2379.38</v>
      </c>
      <c r="D309">
        <v>-54.178710000000002</v>
      </c>
      <c r="E309">
        <v>2114.9580000000001</v>
      </c>
      <c r="F309">
        <v>-54.150599999999997</v>
      </c>
      <c r="G309">
        <v>2814.288</v>
      </c>
      <c r="H309" s="3">
        <f t="shared" si="16"/>
        <v>-54.290883333333333</v>
      </c>
      <c r="I309" s="3">
        <f t="shared" si="17"/>
        <v>2436.2086666666669</v>
      </c>
      <c r="K309">
        <v>-54.5503</v>
      </c>
      <c r="L309">
        <v>1890.66</v>
      </c>
      <c r="M309">
        <v>-53.35474</v>
      </c>
      <c r="N309">
        <v>1901.979</v>
      </c>
      <c r="O309">
        <v>-54.085700000000003</v>
      </c>
      <c r="P309">
        <v>1425.069</v>
      </c>
      <c r="Q309" s="3">
        <f t="shared" si="18"/>
        <v>-53.996913333333339</v>
      </c>
      <c r="R309" s="3">
        <f t="shared" si="19"/>
        <v>1739.2360000000001</v>
      </c>
    </row>
    <row r="310" spans="2:18" x14ac:dyDescent="0.35">
      <c r="B310">
        <v>-54.375419999999998</v>
      </c>
      <c r="C310">
        <v>2376.674</v>
      </c>
      <c r="D310">
        <v>-54.01088</v>
      </c>
      <c r="E310">
        <v>2108.7089999999998</v>
      </c>
      <c r="F310">
        <v>-53.979500000000002</v>
      </c>
      <c r="G310">
        <v>2810.9340000000002</v>
      </c>
      <c r="H310" s="3">
        <f t="shared" si="16"/>
        <v>-54.121933333333338</v>
      </c>
      <c r="I310" s="3">
        <f t="shared" si="17"/>
        <v>2432.1056666666668</v>
      </c>
      <c r="K310">
        <v>-54.388120000000001</v>
      </c>
      <c r="L310">
        <v>1890.4770000000001</v>
      </c>
      <c r="M310">
        <v>-53.192219999999999</v>
      </c>
      <c r="N310">
        <v>1896.7539999999999</v>
      </c>
      <c r="O310">
        <v>-53.918089999999999</v>
      </c>
      <c r="P310">
        <v>1426.4880000000001</v>
      </c>
      <c r="Q310" s="3">
        <f t="shared" si="18"/>
        <v>-53.832810000000002</v>
      </c>
      <c r="R310" s="3">
        <f t="shared" si="19"/>
        <v>1737.9063333333334</v>
      </c>
    </row>
    <row r="311" spans="2:18" x14ac:dyDescent="0.35">
      <c r="B311">
        <v>-54.208159999999999</v>
      </c>
      <c r="C311">
        <v>2374.2240000000002</v>
      </c>
      <c r="D311">
        <v>-53.845640000000003</v>
      </c>
      <c r="E311">
        <v>2104.21</v>
      </c>
      <c r="F311">
        <v>-53.810789999999997</v>
      </c>
      <c r="G311">
        <v>2803.2379999999998</v>
      </c>
      <c r="H311" s="3">
        <f t="shared" si="16"/>
        <v>-53.954863333333329</v>
      </c>
      <c r="I311" s="3">
        <f t="shared" si="17"/>
        <v>2427.2240000000002</v>
      </c>
      <c r="K311">
        <v>-54.22578</v>
      </c>
      <c r="L311">
        <v>1886.5139999999999</v>
      </c>
      <c r="M311">
        <v>-53.03098</v>
      </c>
      <c r="N311">
        <v>1893.989</v>
      </c>
      <c r="O311">
        <v>-53.75</v>
      </c>
      <c r="P311">
        <v>1425.172</v>
      </c>
      <c r="Q311" s="3">
        <f t="shared" si="18"/>
        <v>-53.668919999999993</v>
      </c>
      <c r="R311" s="3">
        <f t="shared" si="19"/>
        <v>1735.2249999999997</v>
      </c>
    </row>
    <row r="312" spans="2:18" x14ac:dyDescent="0.35">
      <c r="B312">
        <v>-54.041130000000003</v>
      </c>
      <c r="C312">
        <v>2370.5430000000001</v>
      </c>
      <c r="D312">
        <v>-53.680779999999999</v>
      </c>
      <c r="E312">
        <v>2097.6959999999999</v>
      </c>
      <c r="F312">
        <v>-53.642620000000001</v>
      </c>
      <c r="G312">
        <v>2797.2260000000001</v>
      </c>
      <c r="H312" s="3">
        <f t="shared" si="16"/>
        <v>-53.788176666666665</v>
      </c>
      <c r="I312" s="3">
        <f t="shared" si="17"/>
        <v>2421.8216666666667</v>
      </c>
      <c r="K312">
        <v>-54.063119999999998</v>
      </c>
      <c r="L312">
        <v>1886.3969999999999</v>
      </c>
      <c r="M312">
        <v>-52.870040000000003</v>
      </c>
      <c r="N312">
        <v>1887.7439999999999</v>
      </c>
      <c r="O312">
        <v>-53.581479999999999</v>
      </c>
      <c r="P312">
        <v>1418.7380000000001</v>
      </c>
      <c r="Q312" s="3">
        <f t="shared" si="18"/>
        <v>-53.504879999999993</v>
      </c>
      <c r="R312" s="3">
        <f t="shared" si="19"/>
        <v>1730.9596666666666</v>
      </c>
    </row>
    <row r="313" spans="2:18" x14ac:dyDescent="0.35">
      <c r="B313">
        <v>-53.875920000000001</v>
      </c>
      <c r="C313">
        <v>2367.4299999999998</v>
      </c>
      <c r="D313">
        <v>-53.515419999999999</v>
      </c>
      <c r="E313">
        <v>2093.1559999999999</v>
      </c>
      <c r="F313">
        <v>-53.47457</v>
      </c>
      <c r="G313">
        <v>2792.944</v>
      </c>
      <c r="H313" s="3">
        <f t="shared" si="16"/>
        <v>-53.621969999999997</v>
      </c>
      <c r="I313" s="3">
        <f t="shared" si="17"/>
        <v>2417.8433333333328</v>
      </c>
      <c r="K313">
        <v>-53.900320000000001</v>
      </c>
      <c r="L313">
        <v>1881.8340000000001</v>
      </c>
      <c r="M313">
        <v>-52.708570000000002</v>
      </c>
      <c r="N313">
        <v>1884.086</v>
      </c>
      <c r="O313">
        <v>-53.412930000000003</v>
      </c>
      <c r="P313">
        <v>1413.095</v>
      </c>
      <c r="Q313" s="3">
        <f t="shared" si="18"/>
        <v>-53.340606666666666</v>
      </c>
      <c r="R313" s="3">
        <f t="shared" si="19"/>
        <v>1726.3383333333334</v>
      </c>
    </row>
    <row r="314" spans="2:18" x14ac:dyDescent="0.35">
      <c r="B314">
        <v>-53.711779999999997</v>
      </c>
      <c r="C314">
        <v>2366.17</v>
      </c>
      <c r="D314">
        <v>-53.34966</v>
      </c>
      <c r="E314">
        <v>2087.5909999999999</v>
      </c>
      <c r="F314">
        <v>-53.306840000000001</v>
      </c>
      <c r="G314">
        <v>2787.732</v>
      </c>
      <c r="H314" s="3">
        <f t="shared" si="16"/>
        <v>-53.456093333333335</v>
      </c>
      <c r="I314" s="3">
        <f t="shared" si="17"/>
        <v>2413.8310000000001</v>
      </c>
      <c r="K314">
        <v>-53.736690000000003</v>
      </c>
      <c r="L314">
        <v>1879.0340000000001</v>
      </c>
      <c r="M314">
        <v>-52.547550000000001</v>
      </c>
      <c r="N314">
        <v>1879.576</v>
      </c>
      <c r="O314">
        <v>-53.245019999999997</v>
      </c>
      <c r="P314">
        <v>1408.8989999999999</v>
      </c>
      <c r="Q314" s="3">
        <f t="shared" si="18"/>
        <v>-53.176420000000007</v>
      </c>
      <c r="R314" s="3">
        <f t="shared" si="19"/>
        <v>1722.5029999999999</v>
      </c>
    </row>
    <row r="315" spans="2:18" x14ac:dyDescent="0.35">
      <c r="B315">
        <v>-53.547499999999999</v>
      </c>
      <c r="C315">
        <v>2361.8040000000001</v>
      </c>
      <c r="D315">
        <v>-53.1828</v>
      </c>
      <c r="E315">
        <v>2082.0039999999999</v>
      </c>
      <c r="F315">
        <v>-53.138849999999998</v>
      </c>
      <c r="G315">
        <v>2781.9569999999999</v>
      </c>
      <c r="H315" s="3">
        <f t="shared" si="16"/>
        <v>-53.289716666666664</v>
      </c>
      <c r="I315" s="3">
        <f t="shared" si="17"/>
        <v>2408.5883333333331</v>
      </c>
      <c r="K315">
        <v>-53.572499999999998</v>
      </c>
      <c r="L315">
        <v>1873.21</v>
      </c>
      <c r="M315">
        <v>-52.387779999999999</v>
      </c>
      <c r="N315">
        <v>1873.114</v>
      </c>
      <c r="O315">
        <v>-53.076450000000001</v>
      </c>
      <c r="P315">
        <v>1404.2170000000001</v>
      </c>
      <c r="Q315" s="3">
        <f t="shared" si="18"/>
        <v>-53.012243333333338</v>
      </c>
      <c r="R315" s="3">
        <f t="shared" si="19"/>
        <v>1716.847</v>
      </c>
    </row>
    <row r="316" spans="2:18" x14ac:dyDescent="0.35">
      <c r="B316">
        <v>-53.383119999999998</v>
      </c>
      <c r="C316">
        <v>2358.4110000000001</v>
      </c>
      <c r="D316">
        <v>-53.016579999999998</v>
      </c>
      <c r="E316">
        <v>2077.6149999999998</v>
      </c>
      <c r="F316">
        <v>-52.968969999999999</v>
      </c>
      <c r="G316">
        <v>2778.3789999999999</v>
      </c>
      <c r="H316" s="3">
        <f t="shared" si="16"/>
        <v>-53.122890000000005</v>
      </c>
      <c r="I316" s="3">
        <f t="shared" si="17"/>
        <v>2404.8016666666667</v>
      </c>
      <c r="K316">
        <v>-53.407380000000003</v>
      </c>
      <c r="L316">
        <v>1871.229</v>
      </c>
      <c r="M316">
        <v>-52.229300000000002</v>
      </c>
      <c r="N316">
        <v>1868.27</v>
      </c>
      <c r="O316">
        <v>-52.909260000000003</v>
      </c>
      <c r="P316">
        <v>1405.068</v>
      </c>
      <c r="Q316" s="3">
        <f t="shared" si="18"/>
        <v>-52.848646666666674</v>
      </c>
      <c r="R316" s="3">
        <f t="shared" si="19"/>
        <v>1714.8556666666666</v>
      </c>
    </row>
    <row r="317" spans="2:18" x14ac:dyDescent="0.35">
      <c r="B317">
        <v>-53.219459999999998</v>
      </c>
      <c r="C317">
        <v>2355.1799999999998</v>
      </c>
      <c r="D317">
        <v>-52.849739999999997</v>
      </c>
      <c r="E317">
        <v>2073.36</v>
      </c>
      <c r="F317">
        <v>-52.799959999999999</v>
      </c>
      <c r="G317">
        <v>2773.6080000000002</v>
      </c>
      <c r="H317" s="3">
        <f t="shared" si="16"/>
        <v>-52.956386666666667</v>
      </c>
      <c r="I317" s="3">
        <f t="shared" si="17"/>
        <v>2400.7159999999999</v>
      </c>
      <c r="K317">
        <v>-53.242220000000003</v>
      </c>
      <c r="L317">
        <v>1866.143</v>
      </c>
      <c r="M317">
        <v>-52.070309999999999</v>
      </c>
      <c r="N317">
        <v>1862.33</v>
      </c>
      <c r="O317">
        <v>-52.74127</v>
      </c>
      <c r="P317">
        <v>1398.74</v>
      </c>
      <c r="Q317" s="3">
        <f t="shared" si="18"/>
        <v>-52.68460000000001</v>
      </c>
      <c r="R317" s="3">
        <f t="shared" si="19"/>
        <v>1709.0709999999999</v>
      </c>
    </row>
    <row r="318" spans="2:18" x14ac:dyDescent="0.35">
      <c r="B318">
        <v>-53.055540000000001</v>
      </c>
      <c r="C318">
        <v>2352.0300000000002</v>
      </c>
      <c r="D318">
        <v>-52.683990000000001</v>
      </c>
      <c r="E318">
        <v>2067.2370000000001</v>
      </c>
      <c r="F318">
        <v>-52.630180000000003</v>
      </c>
      <c r="G318">
        <v>2768.0509999999999</v>
      </c>
      <c r="H318" s="3">
        <f t="shared" si="16"/>
        <v>-52.789903333333335</v>
      </c>
      <c r="I318" s="3">
        <f t="shared" si="17"/>
        <v>2395.7726666666663</v>
      </c>
      <c r="K318">
        <v>-53.077419999999996</v>
      </c>
      <c r="L318">
        <v>1865.7329999999999</v>
      </c>
      <c r="M318">
        <v>-51.912199999999999</v>
      </c>
      <c r="N318">
        <v>1858.4580000000001</v>
      </c>
      <c r="O318">
        <v>-52.572580000000002</v>
      </c>
      <c r="P318">
        <v>1393.992</v>
      </c>
      <c r="Q318" s="3">
        <f t="shared" si="18"/>
        <v>-52.520733333333339</v>
      </c>
      <c r="R318" s="3">
        <f t="shared" si="19"/>
        <v>1706.0609999999999</v>
      </c>
    </row>
    <row r="319" spans="2:18" x14ac:dyDescent="0.35">
      <c r="B319">
        <v>-52.891399999999997</v>
      </c>
      <c r="C319">
        <v>2349.1480000000001</v>
      </c>
      <c r="D319">
        <v>-52.519629999999999</v>
      </c>
      <c r="E319">
        <v>2061.9250000000002</v>
      </c>
      <c r="F319">
        <v>-52.460239999999999</v>
      </c>
      <c r="G319">
        <v>2763.8879999999999</v>
      </c>
      <c r="H319" s="3">
        <f t="shared" si="16"/>
        <v>-52.623756666666658</v>
      </c>
      <c r="I319" s="3">
        <f t="shared" si="17"/>
        <v>2391.6536666666666</v>
      </c>
      <c r="K319">
        <v>-52.913049999999998</v>
      </c>
      <c r="L319">
        <v>1862.5989999999999</v>
      </c>
      <c r="M319">
        <v>-51.753869999999999</v>
      </c>
      <c r="N319">
        <v>1853.4639999999999</v>
      </c>
      <c r="O319">
        <v>-52.403660000000002</v>
      </c>
      <c r="P319">
        <v>1391.77</v>
      </c>
      <c r="Q319" s="3">
        <f t="shared" si="18"/>
        <v>-52.356860000000005</v>
      </c>
      <c r="R319" s="3">
        <f t="shared" si="19"/>
        <v>1702.6110000000001</v>
      </c>
    </row>
    <row r="320" spans="2:18" x14ac:dyDescent="0.35">
      <c r="B320">
        <v>-52.727539999999998</v>
      </c>
      <c r="C320">
        <v>2344.605</v>
      </c>
      <c r="D320">
        <v>-52.356409999999997</v>
      </c>
      <c r="E320">
        <v>2054.6880000000001</v>
      </c>
      <c r="F320">
        <v>-52.290460000000003</v>
      </c>
      <c r="G320">
        <v>2757.38</v>
      </c>
      <c r="H320" s="3">
        <f t="shared" si="16"/>
        <v>-52.458136666666661</v>
      </c>
      <c r="I320" s="3">
        <f t="shared" si="17"/>
        <v>2385.5576666666666</v>
      </c>
      <c r="K320">
        <v>-52.748950000000001</v>
      </c>
      <c r="L320">
        <v>1856.558</v>
      </c>
      <c r="M320">
        <v>-51.594180000000001</v>
      </c>
      <c r="N320">
        <v>1847.0540000000001</v>
      </c>
      <c r="O320">
        <v>-52.234920000000002</v>
      </c>
      <c r="P320">
        <v>1390.74</v>
      </c>
      <c r="Q320" s="3">
        <f t="shared" si="18"/>
        <v>-52.192683333333342</v>
      </c>
      <c r="R320" s="3">
        <f t="shared" si="19"/>
        <v>1698.1173333333334</v>
      </c>
    </row>
    <row r="321" spans="2:18" x14ac:dyDescent="0.35">
      <c r="B321">
        <v>-52.563119999999998</v>
      </c>
      <c r="C321">
        <v>2343.5700000000002</v>
      </c>
      <c r="D321">
        <v>-52.193649999999998</v>
      </c>
      <c r="E321">
        <v>2046.83</v>
      </c>
      <c r="F321">
        <v>-52.120359999999998</v>
      </c>
      <c r="G321">
        <v>2752.308</v>
      </c>
      <c r="H321" s="3">
        <f t="shared" si="16"/>
        <v>-52.292376666666662</v>
      </c>
      <c r="I321" s="3">
        <f t="shared" si="17"/>
        <v>2380.9026666666664</v>
      </c>
      <c r="K321">
        <v>-52.584339999999997</v>
      </c>
      <c r="L321">
        <v>1851.566</v>
      </c>
      <c r="M321">
        <v>-51.436669999999999</v>
      </c>
      <c r="N321">
        <v>1843.1369999999999</v>
      </c>
      <c r="O321">
        <v>-52.065759999999997</v>
      </c>
      <c r="P321">
        <v>1385.567</v>
      </c>
      <c r="Q321" s="3">
        <f t="shared" si="18"/>
        <v>-52.028923333333331</v>
      </c>
      <c r="R321" s="3">
        <f t="shared" si="19"/>
        <v>1693.4233333333334</v>
      </c>
    </row>
    <row r="322" spans="2:18" x14ac:dyDescent="0.35">
      <c r="B322">
        <v>-52.39846</v>
      </c>
      <c r="C322">
        <v>2339.9830000000002</v>
      </c>
      <c r="D322">
        <v>-52.028320000000001</v>
      </c>
      <c r="E322">
        <v>2043.124</v>
      </c>
      <c r="F322">
        <v>-51.9497</v>
      </c>
      <c r="G322">
        <v>2747.5659999999998</v>
      </c>
      <c r="H322" s="3">
        <f t="shared" si="16"/>
        <v>-52.125493333333338</v>
      </c>
      <c r="I322" s="3">
        <f t="shared" si="17"/>
        <v>2376.8910000000001</v>
      </c>
      <c r="K322">
        <v>-52.418979999999998</v>
      </c>
      <c r="L322">
        <v>1849.5509999999999</v>
      </c>
      <c r="M322">
        <v>-51.280279999999998</v>
      </c>
      <c r="N322">
        <v>1837.73</v>
      </c>
      <c r="O322">
        <v>-51.896439999999998</v>
      </c>
      <c r="P322">
        <v>1382.694</v>
      </c>
      <c r="Q322" s="3">
        <f t="shared" si="18"/>
        <v>-51.865233333333329</v>
      </c>
      <c r="R322" s="3">
        <f t="shared" si="19"/>
        <v>1689.9916666666668</v>
      </c>
    </row>
    <row r="323" spans="2:18" x14ac:dyDescent="0.35">
      <c r="B323">
        <v>-52.234610000000004</v>
      </c>
      <c r="C323">
        <v>2336.5039999999999</v>
      </c>
      <c r="D323">
        <v>-51.864739999999998</v>
      </c>
      <c r="E323">
        <v>2038.2940000000001</v>
      </c>
      <c r="F323">
        <v>-51.778280000000002</v>
      </c>
      <c r="G323">
        <v>2744.7420000000002</v>
      </c>
      <c r="H323" s="3">
        <f t="shared" si="16"/>
        <v>-51.959210000000006</v>
      </c>
      <c r="I323" s="3">
        <f t="shared" si="17"/>
        <v>2373.1799999999998</v>
      </c>
      <c r="K323">
        <v>-52.2532</v>
      </c>
      <c r="L323">
        <v>1845.28</v>
      </c>
      <c r="M323">
        <v>-51.122430000000001</v>
      </c>
      <c r="N323">
        <v>1832.2750000000001</v>
      </c>
      <c r="O323">
        <v>-51.728099999999998</v>
      </c>
      <c r="P323">
        <v>1381.307</v>
      </c>
      <c r="Q323" s="3">
        <f t="shared" si="18"/>
        <v>-51.701243333333331</v>
      </c>
      <c r="R323" s="3">
        <f t="shared" si="19"/>
        <v>1686.2873333333334</v>
      </c>
    </row>
    <row r="324" spans="2:18" x14ac:dyDescent="0.35">
      <c r="B324">
        <v>-52.070700000000002</v>
      </c>
      <c r="C324">
        <v>2332.902</v>
      </c>
      <c r="D324">
        <v>-51.701479999999997</v>
      </c>
      <c r="E324">
        <v>2031.769</v>
      </c>
      <c r="F324">
        <v>-51.606900000000003</v>
      </c>
      <c r="G324">
        <v>2740.4749999999999</v>
      </c>
      <c r="H324" s="3">
        <f t="shared" si="16"/>
        <v>-51.793026666666663</v>
      </c>
      <c r="I324" s="3">
        <f t="shared" si="17"/>
        <v>2368.3820000000001</v>
      </c>
      <c r="K324">
        <v>-52.087009999999999</v>
      </c>
      <c r="L324">
        <v>1840.2909999999999</v>
      </c>
      <c r="M324">
        <v>-50.963999999999999</v>
      </c>
      <c r="N324">
        <v>1825.152</v>
      </c>
      <c r="O324">
        <v>-51.558889999999998</v>
      </c>
      <c r="P324">
        <v>1380.4169999999999</v>
      </c>
      <c r="Q324" s="3">
        <f t="shared" si="18"/>
        <v>-51.536633333333327</v>
      </c>
      <c r="R324" s="3">
        <f t="shared" si="19"/>
        <v>1681.9533333333336</v>
      </c>
    </row>
    <row r="325" spans="2:18" x14ac:dyDescent="0.35">
      <c r="B325">
        <v>-51.907130000000002</v>
      </c>
      <c r="C325">
        <v>2329.7849999999999</v>
      </c>
      <c r="D325">
        <v>-51.53736</v>
      </c>
      <c r="E325">
        <v>2025.7940000000001</v>
      </c>
      <c r="F325">
        <v>-51.436779999999999</v>
      </c>
      <c r="G325">
        <v>2733.5149999999999</v>
      </c>
      <c r="H325" s="3">
        <f t="shared" si="16"/>
        <v>-51.627090000000003</v>
      </c>
      <c r="I325" s="3">
        <f t="shared" si="17"/>
        <v>2363.0313333333329</v>
      </c>
      <c r="K325">
        <v>-51.920160000000003</v>
      </c>
      <c r="L325">
        <v>1833.088</v>
      </c>
      <c r="M325">
        <v>-50.804099999999998</v>
      </c>
      <c r="N325">
        <v>1820.539</v>
      </c>
      <c r="O325">
        <v>-51.389620000000001</v>
      </c>
      <c r="P325">
        <v>1382.6179999999999</v>
      </c>
      <c r="Q325" s="3">
        <f t="shared" si="18"/>
        <v>-51.371293333333334</v>
      </c>
      <c r="R325" s="3">
        <f t="shared" si="19"/>
        <v>1678.7483333333332</v>
      </c>
    </row>
    <row r="326" spans="2:18" x14ac:dyDescent="0.35">
      <c r="B326">
        <v>-51.743510000000001</v>
      </c>
      <c r="C326">
        <v>2326.6010000000001</v>
      </c>
      <c r="D326">
        <v>-51.373820000000002</v>
      </c>
      <c r="E326">
        <v>2020.913</v>
      </c>
      <c r="F326">
        <v>-51.267969999999998</v>
      </c>
      <c r="G326">
        <v>2729.59</v>
      </c>
      <c r="H326" s="3">
        <f t="shared" ref="H326:H389" si="20">AVERAGE(B326,D326,F326)</f>
        <v>-51.461766666666669</v>
      </c>
      <c r="I326" s="3">
        <f t="shared" ref="I326:I389" si="21">AVERAGE(C326,E326,G326)</f>
        <v>2359.0346666666669</v>
      </c>
      <c r="K326">
        <v>-51.752870000000001</v>
      </c>
      <c r="L326">
        <v>1831.1030000000001</v>
      </c>
      <c r="M326">
        <v>-50.643540000000002</v>
      </c>
      <c r="N326">
        <v>1816.83</v>
      </c>
      <c r="O326">
        <v>-51.221559999999997</v>
      </c>
      <c r="P326">
        <v>1382.0609999999999</v>
      </c>
      <c r="Q326" s="3">
        <f t="shared" ref="Q326:Q389" si="22">AVERAGE(K326,M326,O326)</f>
        <v>-51.205990000000007</v>
      </c>
      <c r="R326" s="3">
        <f t="shared" ref="R326:R389" si="23">AVERAGE(L326,N326,P326)</f>
        <v>1676.6646666666666</v>
      </c>
    </row>
    <row r="327" spans="2:18" x14ac:dyDescent="0.35">
      <c r="B327">
        <v>-51.581099999999999</v>
      </c>
      <c r="C327">
        <v>2323.9899999999998</v>
      </c>
      <c r="D327">
        <v>-51.21002</v>
      </c>
      <c r="E327">
        <v>2012.33</v>
      </c>
      <c r="F327">
        <v>-51.100059999999999</v>
      </c>
      <c r="G327">
        <v>2722.6759999999999</v>
      </c>
      <c r="H327" s="3">
        <f t="shared" si="20"/>
        <v>-51.297060000000009</v>
      </c>
      <c r="I327" s="3">
        <f t="shared" si="21"/>
        <v>2352.9986666666664</v>
      </c>
      <c r="K327">
        <v>-51.585299999999997</v>
      </c>
      <c r="L327">
        <v>1825.4639999999999</v>
      </c>
      <c r="M327">
        <v>-50.482370000000003</v>
      </c>
      <c r="N327">
        <v>1812.29</v>
      </c>
      <c r="O327">
        <v>-51.054220000000001</v>
      </c>
      <c r="P327">
        <v>1378.79</v>
      </c>
      <c r="Q327" s="3">
        <f t="shared" si="22"/>
        <v>-51.04063</v>
      </c>
      <c r="R327" s="3">
        <f t="shared" si="23"/>
        <v>1672.1813333333332</v>
      </c>
    </row>
    <row r="328" spans="2:18" x14ac:dyDescent="0.35">
      <c r="B328">
        <v>-51.416849999999997</v>
      </c>
      <c r="C328">
        <v>2320.2020000000002</v>
      </c>
      <c r="D328">
        <v>-51.04224</v>
      </c>
      <c r="E328">
        <v>2007.251</v>
      </c>
      <c r="F328">
        <v>-50.93282</v>
      </c>
      <c r="G328">
        <v>2717.1379999999999</v>
      </c>
      <c r="H328" s="3">
        <f t="shared" si="20"/>
        <v>-51.130636666666668</v>
      </c>
      <c r="I328" s="3">
        <f t="shared" si="21"/>
        <v>2348.1970000000001</v>
      </c>
      <c r="K328">
        <v>-51.418460000000003</v>
      </c>
      <c r="L328">
        <v>1823.989</v>
      </c>
      <c r="M328">
        <v>-50.319459999999999</v>
      </c>
      <c r="N328">
        <v>1807.2950000000001</v>
      </c>
      <c r="O328">
        <v>-50.88682</v>
      </c>
      <c r="P328">
        <v>1378.912</v>
      </c>
      <c r="Q328" s="3">
        <f t="shared" si="22"/>
        <v>-50.874913333333332</v>
      </c>
      <c r="R328" s="3">
        <f t="shared" si="23"/>
        <v>1670.0653333333332</v>
      </c>
    </row>
    <row r="329" spans="2:18" x14ac:dyDescent="0.35">
      <c r="B329">
        <v>-51.253880000000002</v>
      </c>
      <c r="C329">
        <v>2317.2240000000002</v>
      </c>
      <c r="D329">
        <v>-50.8752</v>
      </c>
      <c r="E329">
        <v>2002.1959999999999</v>
      </c>
      <c r="F329">
        <v>-50.765540000000001</v>
      </c>
      <c r="G329">
        <v>2710.61</v>
      </c>
      <c r="H329" s="3">
        <f t="shared" si="20"/>
        <v>-50.964873333333337</v>
      </c>
      <c r="I329" s="3">
        <f t="shared" si="21"/>
        <v>2343.3433333333337</v>
      </c>
      <c r="K329">
        <v>-51.253509999999999</v>
      </c>
      <c r="L329">
        <v>1822.1189999999999</v>
      </c>
      <c r="M329">
        <v>-50.155439999999999</v>
      </c>
      <c r="N329">
        <v>1801.971</v>
      </c>
      <c r="O329">
        <v>-50.718130000000002</v>
      </c>
      <c r="P329">
        <v>1377.337</v>
      </c>
      <c r="Q329" s="3">
        <f t="shared" si="22"/>
        <v>-50.709026666666666</v>
      </c>
      <c r="R329" s="3">
        <f t="shared" si="23"/>
        <v>1667.1423333333332</v>
      </c>
    </row>
    <row r="330" spans="2:18" x14ac:dyDescent="0.35">
      <c r="B330">
        <v>-51.090580000000003</v>
      </c>
      <c r="C330">
        <v>2314.808</v>
      </c>
      <c r="D330">
        <v>-50.708770000000001</v>
      </c>
      <c r="E330">
        <v>1997.3140000000001</v>
      </c>
      <c r="F330">
        <v>-50.597659999999998</v>
      </c>
      <c r="G330">
        <v>2706.0720000000001</v>
      </c>
      <c r="H330" s="3">
        <f t="shared" si="20"/>
        <v>-50.799003333333332</v>
      </c>
      <c r="I330" s="3">
        <f t="shared" si="21"/>
        <v>2339.3980000000001</v>
      </c>
      <c r="K330">
        <v>-51.08822</v>
      </c>
      <c r="L330">
        <v>1819.96</v>
      </c>
      <c r="M330">
        <v>-49.989060000000002</v>
      </c>
      <c r="N330">
        <v>1797.008</v>
      </c>
      <c r="O330">
        <v>-50.550820000000002</v>
      </c>
      <c r="P330">
        <v>1377.5530000000001</v>
      </c>
      <c r="Q330" s="3">
        <f t="shared" si="22"/>
        <v>-50.542700000000004</v>
      </c>
      <c r="R330" s="3">
        <f t="shared" si="23"/>
        <v>1664.8403333333333</v>
      </c>
    </row>
    <row r="331" spans="2:18" x14ac:dyDescent="0.35">
      <c r="B331">
        <v>-50.92736</v>
      </c>
      <c r="C331">
        <v>2311.375</v>
      </c>
      <c r="D331">
        <v>-50.54336</v>
      </c>
      <c r="E331">
        <v>1991.623</v>
      </c>
      <c r="F331">
        <v>-50.430599999999998</v>
      </c>
      <c r="G331">
        <v>2700.4340000000002</v>
      </c>
      <c r="H331" s="3">
        <f t="shared" si="20"/>
        <v>-50.63377333333333</v>
      </c>
      <c r="I331" s="3">
        <f t="shared" si="21"/>
        <v>2334.4773333333333</v>
      </c>
      <c r="K331">
        <v>-50.922519999999999</v>
      </c>
      <c r="L331">
        <v>1813.7360000000001</v>
      </c>
      <c r="M331">
        <v>-49.824309999999997</v>
      </c>
      <c r="N331">
        <v>1791.646</v>
      </c>
      <c r="O331">
        <v>-50.38344</v>
      </c>
      <c r="P331">
        <v>1377.835</v>
      </c>
      <c r="Q331" s="3">
        <f t="shared" si="22"/>
        <v>-50.376756666666665</v>
      </c>
      <c r="R331" s="3">
        <f t="shared" si="23"/>
        <v>1661.0723333333335</v>
      </c>
    </row>
    <row r="332" spans="2:18" x14ac:dyDescent="0.35">
      <c r="B332">
        <v>-50.764119999999998</v>
      </c>
      <c r="C332">
        <v>2308.893</v>
      </c>
      <c r="D332">
        <v>-50.378149999999998</v>
      </c>
      <c r="E332">
        <v>1984.9649999999999</v>
      </c>
      <c r="F332">
        <v>-50.263080000000002</v>
      </c>
      <c r="G332">
        <v>2695.0569999999998</v>
      </c>
      <c r="H332" s="3">
        <f t="shared" si="20"/>
        <v>-50.468449999999997</v>
      </c>
      <c r="I332" s="3">
        <f t="shared" si="21"/>
        <v>2329.6383333333333</v>
      </c>
      <c r="K332">
        <v>-50.75658</v>
      </c>
      <c r="L332">
        <v>1810.2909999999999</v>
      </c>
      <c r="M332">
        <v>-49.659300000000002</v>
      </c>
      <c r="N332">
        <v>1788.866</v>
      </c>
      <c r="O332">
        <v>-50.215980000000002</v>
      </c>
      <c r="P332">
        <v>1372.636</v>
      </c>
      <c r="Q332" s="3">
        <f t="shared" si="22"/>
        <v>-50.210620000000006</v>
      </c>
      <c r="R332" s="3">
        <f t="shared" si="23"/>
        <v>1657.2643333333333</v>
      </c>
    </row>
    <row r="333" spans="2:18" x14ac:dyDescent="0.35">
      <c r="B333">
        <v>-50.601660000000003</v>
      </c>
      <c r="C333">
        <v>2304.88</v>
      </c>
      <c r="D333">
        <v>-50.213299999999997</v>
      </c>
      <c r="E333">
        <v>1977.5630000000001</v>
      </c>
      <c r="F333">
        <v>-50.094589999999997</v>
      </c>
      <c r="G333">
        <v>2692.2579999999998</v>
      </c>
      <c r="H333" s="3">
        <f t="shared" si="20"/>
        <v>-50.30318333333333</v>
      </c>
      <c r="I333" s="3">
        <f t="shared" si="21"/>
        <v>2324.9003333333335</v>
      </c>
      <c r="K333">
        <v>-50.58934</v>
      </c>
      <c r="L333">
        <v>1804.4639999999999</v>
      </c>
      <c r="M333">
        <v>-49.494430000000001</v>
      </c>
      <c r="N333">
        <v>1784.904</v>
      </c>
      <c r="O333">
        <v>-50.048139999999997</v>
      </c>
      <c r="P333">
        <v>1370.0809999999999</v>
      </c>
      <c r="Q333" s="3">
        <f t="shared" si="22"/>
        <v>-50.043970000000002</v>
      </c>
      <c r="R333" s="3">
        <f t="shared" si="23"/>
        <v>1653.1496666666665</v>
      </c>
    </row>
    <row r="334" spans="2:18" x14ac:dyDescent="0.35">
      <c r="B334">
        <v>-50.438400000000001</v>
      </c>
      <c r="C334">
        <v>2301.5459999999998</v>
      </c>
      <c r="D334">
        <v>-50.049909999999997</v>
      </c>
      <c r="E334">
        <v>1972.62</v>
      </c>
      <c r="F334">
        <v>-49.92633</v>
      </c>
      <c r="G334">
        <v>2686.152</v>
      </c>
      <c r="H334" s="3">
        <f t="shared" si="20"/>
        <v>-50.138213333333333</v>
      </c>
      <c r="I334" s="3">
        <f t="shared" si="21"/>
        <v>2320.1059999999998</v>
      </c>
      <c r="K334">
        <v>-50.423999999999999</v>
      </c>
      <c r="L334">
        <v>1800.2670000000001</v>
      </c>
      <c r="M334">
        <v>-49.3294</v>
      </c>
      <c r="N334">
        <v>1778.9190000000001</v>
      </c>
      <c r="O334">
        <v>-49.880339999999997</v>
      </c>
      <c r="P334">
        <v>1367.3910000000001</v>
      </c>
      <c r="Q334" s="3">
        <f t="shared" si="22"/>
        <v>-49.877913333333332</v>
      </c>
      <c r="R334" s="3">
        <f t="shared" si="23"/>
        <v>1648.8590000000002</v>
      </c>
    </row>
    <row r="335" spans="2:18" x14ac:dyDescent="0.35">
      <c r="B335">
        <v>-50.275080000000003</v>
      </c>
      <c r="C335">
        <v>2298.9650000000001</v>
      </c>
      <c r="D335">
        <v>-49.888219999999997</v>
      </c>
      <c r="E335">
        <v>1966.904</v>
      </c>
      <c r="F335">
        <v>-49.758130000000001</v>
      </c>
      <c r="G335">
        <v>2680.7820000000002</v>
      </c>
      <c r="H335" s="3">
        <f t="shared" si="20"/>
        <v>-49.973809999999993</v>
      </c>
      <c r="I335" s="3">
        <f t="shared" si="21"/>
        <v>2315.5503333333336</v>
      </c>
      <c r="K335">
        <v>-50.258679999999998</v>
      </c>
      <c r="L335">
        <v>1797.9190000000001</v>
      </c>
      <c r="M335">
        <v>-49.166499999999999</v>
      </c>
      <c r="N335">
        <v>1775.47</v>
      </c>
      <c r="O335">
        <v>-49.71396</v>
      </c>
      <c r="P335">
        <v>1366.364</v>
      </c>
      <c r="Q335" s="3">
        <f t="shared" si="22"/>
        <v>-49.713046666666663</v>
      </c>
      <c r="R335" s="3">
        <f t="shared" si="23"/>
        <v>1646.5843333333335</v>
      </c>
    </row>
    <row r="336" spans="2:18" x14ac:dyDescent="0.35">
      <c r="B336">
        <v>-50.112319999999997</v>
      </c>
      <c r="C336">
        <v>2296.0259999999998</v>
      </c>
      <c r="D336">
        <v>-49.72457</v>
      </c>
      <c r="E336">
        <v>1960.1379999999999</v>
      </c>
      <c r="F336">
        <v>-49.590539999999997</v>
      </c>
      <c r="G336">
        <v>2675.6480000000001</v>
      </c>
      <c r="H336" s="3">
        <f t="shared" si="20"/>
        <v>-49.809143333333331</v>
      </c>
      <c r="I336" s="3">
        <f t="shared" si="21"/>
        <v>2310.6039999999998</v>
      </c>
      <c r="K336">
        <v>-50.092820000000003</v>
      </c>
      <c r="L336">
        <v>1790.473</v>
      </c>
      <c r="M336">
        <v>-49.005629999999996</v>
      </c>
      <c r="N336">
        <v>1770.89</v>
      </c>
      <c r="O336">
        <v>-49.548090000000002</v>
      </c>
      <c r="P336">
        <v>1365.8</v>
      </c>
      <c r="Q336" s="3">
        <f t="shared" si="22"/>
        <v>-49.54884666666667</v>
      </c>
      <c r="R336" s="3">
        <f t="shared" si="23"/>
        <v>1642.3876666666667</v>
      </c>
    </row>
    <row r="337" spans="2:18" x14ac:dyDescent="0.35">
      <c r="B337">
        <v>-49.949219999999997</v>
      </c>
      <c r="C337">
        <v>2291.2849999999999</v>
      </c>
      <c r="D337">
        <v>-49.558070000000001</v>
      </c>
      <c r="E337">
        <v>1956.874</v>
      </c>
      <c r="F337">
        <v>-49.42313</v>
      </c>
      <c r="G337">
        <v>2670.355</v>
      </c>
      <c r="H337" s="3">
        <f t="shared" si="20"/>
        <v>-49.643473333333333</v>
      </c>
      <c r="I337" s="3">
        <f t="shared" si="21"/>
        <v>2306.1713333333332</v>
      </c>
      <c r="K337">
        <v>-49.92624</v>
      </c>
      <c r="L337">
        <v>1790.82</v>
      </c>
      <c r="M337">
        <v>-48.844259999999998</v>
      </c>
      <c r="N337">
        <v>1764.98</v>
      </c>
      <c r="O337">
        <v>-49.383459999999999</v>
      </c>
      <c r="P337">
        <v>1361.396</v>
      </c>
      <c r="Q337" s="3">
        <f t="shared" si="22"/>
        <v>-49.384653333333326</v>
      </c>
      <c r="R337" s="3">
        <f t="shared" si="23"/>
        <v>1639.0653333333332</v>
      </c>
    </row>
    <row r="338" spans="2:18" x14ac:dyDescent="0.35">
      <c r="B338">
        <v>-49.785440000000001</v>
      </c>
      <c r="C338">
        <v>2288.2719999999999</v>
      </c>
      <c r="D338">
        <v>-49.392899999999997</v>
      </c>
      <c r="E338">
        <v>1949.5989999999999</v>
      </c>
      <c r="F338">
        <v>-49.256799999999998</v>
      </c>
      <c r="G338">
        <v>2664.2510000000002</v>
      </c>
      <c r="H338" s="3">
        <f t="shared" si="20"/>
        <v>-49.478379999999994</v>
      </c>
      <c r="I338" s="3">
        <f t="shared" si="21"/>
        <v>2300.7073333333333</v>
      </c>
      <c r="K338">
        <v>-49.761299999999999</v>
      </c>
      <c r="L338">
        <v>1789.7460000000001</v>
      </c>
      <c r="M338">
        <v>-48.682870000000001</v>
      </c>
      <c r="N338">
        <v>1760.3140000000001</v>
      </c>
      <c r="O338">
        <v>-49.217930000000003</v>
      </c>
      <c r="P338">
        <v>1360.4380000000001</v>
      </c>
      <c r="Q338" s="3">
        <f t="shared" si="22"/>
        <v>-49.220700000000001</v>
      </c>
      <c r="R338" s="3">
        <f t="shared" si="23"/>
        <v>1636.8326666666669</v>
      </c>
    </row>
    <row r="339" spans="2:18" x14ac:dyDescent="0.35">
      <c r="B339">
        <v>-49.622160000000001</v>
      </c>
      <c r="C339">
        <v>2286.52</v>
      </c>
      <c r="D339">
        <v>-49.228439999999999</v>
      </c>
      <c r="E339">
        <v>1944.1279999999999</v>
      </c>
      <c r="F339">
        <v>-49.090240000000001</v>
      </c>
      <c r="G339">
        <v>2660.1</v>
      </c>
      <c r="H339" s="3">
        <f t="shared" si="20"/>
        <v>-49.313613333333336</v>
      </c>
      <c r="I339" s="3">
        <f t="shared" si="21"/>
        <v>2296.9159999999997</v>
      </c>
      <c r="K339">
        <v>-49.596200000000003</v>
      </c>
      <c r="L339">
        <v>1778.5229999999999</v>
      </c>
      <c r="M339">
        <v>-48.523339999999997</v>
      </c>
      <c r="N339">
        <v>1754.271</v>
      </c>
      <c r="O339">
        <v>-49.052239999999998</v>
      </c>
      <c r="P339">
        <v>1356.105</v>
      </c>
      <c r="Q339" s="3">
        <f t="shared" si="22"/>
        <v>-49.057260000000007</v>
      </c>
      <c r="R339" s="3">
        <f t="shared" si="23"/>
        <v>1629.6329999999998</v>
      </c>
    </row>
    <row r="340" spans="2:18" x14ac:dyDescent="0.35">
      <c r="B340">
        <v>-49.459440000000001</v>
      </c>
      <c r="C340">
        <v>2282.654</v>
      </c>
      <c r="D340">
        <v>-49.063839999999999</v>
      </c>
      <c r="E340">
        <v>1939.58</v>
      </c>
      <c r="F340">
        <v>-48.923810000000003</v>
      </c>
      <c r="G340">
        <v>2653.904</v>
      </c>
      <c r="H340" s="3">
        <f t="shared" si="20"/>
        <v>-49.149030000000003</v>
      </c>
      <c r="I340" s="3">
        <f t="shared" si="21"/>
        <v>2292.0460000000003</v>
      </c>
      <c r="K340">
        <v>-49.431040000000003</v>
      </c>
      <c r="L340">
        <v>1777.654</v>
      </c>
      <c r="M340">
        <v>-48.364879999999999</v>
      </c>
      <c r="N340">
        <v>1749.2439999999999</v>
      </c>
      <c r="O340">
        <v>-48.886690000000002</v>
      </c>
      <c r="P340">
        <v>1352.838</v>
      </c>
      <c r="Q340" s="3">
        <f t="shared" si="22"/>
        <v>-48.894203333333337</v>
      </c>
      <c r="R340" s="3">
        <f t="shared" si="23"/>
        <v>1626.5786666666665</v>
      </c>
    </row>
    <row r="341" spans="2:18" x14ac:dyDescent="0.35">
      <c r="B341">
        <v>-49.296190000000003</v>
      </c>
      <c r="C341">
        <v>2279.0450000000001</v>
      </c>
      <c r="D341">
        <v>-48.900640000000003</v>
      </c>
      <c r="E341">
        <v>1932.9369999999999</v>
      </c>
      <c r="F341">
        <v>-48.759149999999998</v>
      </c>
      <c r="G341">
        <v>2649.0659999999998</v>
      </c>
      <c r="H341" s="3">
        <f t="shared" si="20"/>
        <v>-48.985326666666673</v>
      </c>
      <c r="I341" s="3">
        <f t="shared" si="21"/>
        <v>2287.0160000000001</v>
      </c>
      <c r="K341">
        <v>-49.2667</v>
      </c>
      <c r="L341">
        <v>1775.6010000000001</v>
      </c>
      <c r="M341">
        <v>-48.206679999999999</v>
      </c>
      <c r="N341">
        <v>1744.6880000000001</v>
      </c>
      <c r="O341">
        <v>-48.721519999999998</v>
      </c>
      <c r="P341">
        <v>1350.4380000000001</v>
      </c>
      <c r="Q341" s="3">
        <f t="shared" si="22"/>
        <v>-48.731633333333328</v>
      </c>
      <c r="R341" s="3">
        <f t="shared" si="23"/>
        <v>1623.5756666666668</v>
      </c>
    </row>
    <row r="342" spans="2:18" x14ac:dyDescent="0.35">
      <c r="B342">
        <v>-49.133119999999998</v>
      </c>
      <c r="C342">
        <v>2276.4</v>
      </c>
      <c r="D342">
        <v>-48.737439999999999</v>
      </c>
      <c r="E342">
        <v>1927.875</v>
      </c>
      <c r="F342">
        <v>-48.594630000000002</v>
      </c>
      <c r="G342">
        <v>2643.393</v>
      </c>
      <c r="H342" s="3">
        <f t="shared" si="20"/>
        <v>-48.821730000000002</v>
      </c>
      <c r="I342" s="3">
        <f t="shared" si="21"/>
        <v>2282.556</v>
      </c>
      <c r="K342">
        <v>-49.102620000000002</v>
      </c>
      <c r="L342">
        <v>1775.7840000000001</v>
      </c>
      <c r="M342">
        <v>-48.046129999999998</v>
      </c>
      <c r="N342">
        <v>1740.174</v>
      </c>
      <c r="O342">
        <v>-48.556319999999999</v>
      </c>
      <c r="P342">
        <v>1348.6379999999999</v>
      </c>
      <c r="Q342" s="3">
        <f t="shared" si="22"/>
        <v>-48.568356666666666</v>
      </c>
      <c r="R342" s="3">
        <f t="shared" si="23"/>
        <v>1621.5319999999999</v>
      </c>
    </row>
    <row r="343" spans="2:18" x14ac:dyDescent="0.35">
      <c r="B343">
        <v>-48.969630000000002</v>
      </c>
      <c r="C343">
        <v>2272.9009999999998</v>
      </c>
      <c r="D343">
        <v>-48.576500000000003</v>
      </c>
      <c r="E343">
        <v>1921.3889999999999</v>
      </c>
      <c r="F343">
        <v>-48.43038</v>
      </c>
      <c r="G343">
        <v>2638.0740000000001</v>
      </c>
      <c r="H343" s="3">
        <f t="shared" si="20"/>
        <v>-48.658836666666673</v>
      </c>
      <c r="I343" s="3">
        <f t="shared" si="21"/>
        <v>2277.4546666666665</v>
      </c>
      <c r="K343">
        <v>-48.937019999999997</v>
      </c>
      <c r="L343">
        <v>1770.212</v>
      </c>
      <c r="M343">
        <v>-47.886040000000001</v>
      </c>
      <c r="N343">
        <v>1733.1949999999999</v>
      </c>
      <c r="O343">
        <v>-48.390880000000003</v>
      </c>
      <c r="P343">
        <v>1347.4860000000001</v>
      </c>
      <c r="Q343" s="3">
        <f t="shared" si="22"/>
        <v>-48.404646666666672</v>
      </c>
      <c r="R343" s="3">
        <f t="shared" si="23"/>
        <v>1616.9643333333333</v>
      </c>
    </row>
    <row r="344" spans="2:18" x14ac:dyDescent="0.35">
      <c r="B344">
        <v>-48.806060000000002</v>
      </c>
      <c r="C344">
        <v>2269.9850000000001</v>
      </c>
      <c r="D344">
        <v>-48.414999999999999</v>
      </c>
      <c r="E344">
        <v>1915.269</v>
      </c>
      <c r="F344">
        <v>-48.266629999999999</v>
      </c>
      <c r="G344">
        <v>2630.9059999999999</v>
      </c>
      <c r="H344" s="3">
        <f t="shared" si="20"/>
        <v>-48.49589666666666</v>
      </c>
      <c r="I344" s="3">
        <f t="shared" si="21"/>
        <v>2272.0533333333333</v>
      </c>
      <c r="K344">
        <v>-48.770600000000002</v>
      </c>
      <c r="L344">
        <v>1766.05</v>
      </c>
      <c r="M344">
        <v>-47.726559999999999</v>
      </c>
      <c r="N344">
        <v>1728.829</v>
      </c>
      <c r="O344">
        <v>-48.224119999999999</v>
      </c>
      <c r="P344">
        <v>1343.819</v>
      </c>
      <c r="Q344" s="3">
        <f t="shared" si="22"/>
        <v>-48.240426666666671</v>
      </c>
      <c r="R344" s="3">
        <f t="shared" si="23"/>
        <v>1612.8993333333335</v>
      </c>
    </row>
    <row r="345" spans="2:18" x14ac:dyDescent="0.35">
      <c r="B345">
        <v>-48.643340000000002</v>
      </c>
      <c r="C345">
        <v>2265.2420000000002</v>
      </c>
      <c r="D345">
        <v>-48.25356</v>
      </c>
      <c r="E345">
        <v>1909.8140000000001</v>
      </c>
      <c r="F345">
        <v>-48.103560000000002</v>
      </c>
      <c r="G345">
        <v>2627.05</v>
      </c>
      <c r="H345" s="3">
        <f t="shared" si="20"/>
        <v>-48.333486666666666</v>
      </c>
      <c r="I345" s="3">
        <f t="shared" si="21"/>
        <v>2267.3686666666667</v>
      </c>
      <c r="K345">
        <v>-48.604109999999999</v>
      </c>
      <c r="L345">
        <v>1763.731</v>
      </c>
      <c r="M345">
        <v>-47.566110000000002</v>
      </c>
      <c r="N345">
        <v>1723.202</v>
      </c>
      <c r="O345">
        <v>-48.056989999999999</v>
      </c>
      <c r="P345">
        <v>1341.836</v>
      </c>
      <c r="Q345" s="3">
        <f t="shared" si="22"/>
        <v>-48.075736666666671</v>
      </c>
      <c r="R345" s="3">
        <f t="shared" si="23"/>
        <v>1609.5896666666667</v>
      </c>
    </row>
    <row r="346" spans="2:18" x14ac:dyDescent="0.35">
      <c r="B346">
        <v>-48.480699999999999</v>
      </c>
      <c r="C346">
        <v>2262.335</v>
      </c>
      <c r="D346">
        <v>-48.093640000000001</v>
      </c>
      <c r="E346">
        <v>1903.164</v>
      </c>
      <c r="F346">
        <v>-47.941409999999998</v>
      </c>
      <c r="G346">
        <v>2620.04</v>
      </c>
      <c r="H346" s="3">
        <f t="shared" si="20"/>
        <v>-48.171916666666668</v>
      </c>
      <c r="I346" s="3">
        <f t="shared" si="21"/>
        <v>2261.8463333333334</v>
      </c>
      <c r="K346">
        <v>-48.437779999999997</v>
      </c>
      <c r="L346">
        <v>1767.298</v>
      </c>
      <c r="M346">
        <v>-47.40269</v>
      </c>
      <c r="N346">
        <v>1720.78</v>
      </c>
      <c r="O346">
        <v>-47.889620000000001</v>
      </c>
      <c r="P346">
        <v>1340.992</v>
      </c>
      <c r="Q346" s="3">
        <f t="shared" si="22"/>
        <v>-47.910029999999999</v>
      </c>
      <c r="R346" s="3">
        <f t="shared" si="23"/>
        <v>1609.6899999999998</v>
      </c>
    </row>
    <row r="347" spans="2:18" x14ac:dyDescent="0.35">
      <c r="B347">
        <v>-48.317779999999999</v>
      </c>
      <c r="C347">
        <v>2259.4180000000001</v>
      </c>
      <c r="D347">
        <v>-47.932929999999999</v>
      </c>
      <c r="E347">
        <v>1899.19</v>
      </c>
      <c r="F347">
        <v>-47.777560000000001</v>
      </c>
      <c r="G347">
        <v>2615.277</v>
      </c>
      <c r="H347" s="3">
        <f t="shared" si="20"/>
        <v>-48.009423333333331</v>
      </c>
      <c r="I347" s="3">
        <f t="shared" si="21"/>
        <v>2257.9616666666666</v>
      </c>
      <c r="K347">
        <v>-48.273040000000002</v>
      </c>
      <c r="L347">
        <v>1761.673</v>
      </c>
      <c r="M347">
        <v>-47.239620000000002</v>
      </c>
      <c r="N347">
        <v>1712.902</v>
      </c>
      <c r="O347">
        <v>-47.722189999999998</v>
      </c>
      <c r="P347">
        <v>1335.7739999999999</v>
      </c>
      <c r="Q347" s="3">
        <f t="shared" si="22"/>
        <v>-47.744949999999996</v>
      </c>
      <c r="R347" s="3">
        <f t="shared" si="23"/>
        <v>1603.4496666666666</v>
      </c>
    </row>
    <row r="348" spans="2:18" x14ac:dyDescent="0.35">
      <c r="B348">
        <v>-48.154499999999999</v>
      </c>
      <c r="C348">
        <v>2256.2820000000002</v>
      </c>
      <c r="D348">
        <v>-47.769930000000002</v>
      </c>
      <c r="E348">
        <v>1892.605</v>
      </c>
      <c r="F348">
        <v>-47.613399999999999</v>
      </c>
      <c r="G348">
        <v>2610.4059999999999</v>
      </c>
      <c r="H348" s="3">
        <f t="shared" si="20"/>
        <v>-47.845943333333331</v>
      </c>
      <c r="I348" s="3">
        <f t="shared" si="21"/>
        <v>2253.097666666667</v>
      </c>
      <c r="K348">
        <v>-48.107819999999997</v>
      </c>
      <c r="L348">
        <v>1761.1220000000001</v>
      </c>
      <c r="M348">
        <v>-47.075830000000003</v>
      </c>
      <c r="N348">
        <v>1709.82</v>
      </c>
      <c r="O348">
        <v>-47.554810000000003</v>
      </c>
      <c r="P348">
        <v>1332.5239999999999</v>
      </c>
      <c r="Q348" s="3">
        <f t="shared" si="22"/>
        <v>-47.579486666666668</v>
      </c>
      <c r="R348" s="3">
        <f t="shared" si="23"/>
        <v>1601.1553333333334</v>
      </c>
    </row>
    <row r="349" spans="2:18" x14ac:dyDescent="0.35">
      <c r="B349">
        <v>-47.990760000000002</v>
      </c>
      <c r="C349">
        <v>2253.1999999999998</v>
      </c>
      <c r="D349">
        <v>-47.606960000000001</v>
      </c>
      <c r="E349">
        <v>1886.7380000000001</v>
      </c>
      <c r="F349">
        <v>-47.45082</v>
      </c>
      <c r="G349">
        <v>2605.3539999999998</v>
      </c>
      <c r="H349" s="3">
        <f t="shared" si="20"/>
        <v>-47.68284666666667</v>
      </c>
      <c r="I349" s="3">
        <f t="shared" si="21"/>
        <v>2248.4306666666666</v>
      </c>
      <c r="K349">
        <v>-47.943060000000003</v>
      </c>
      <c r="L349">
        <v>1763.106</v>
      </c>
      <c r="M349">
        <v>-46.911430000000003</v>
      </c>
      <c r="N349">
        <v>1703.5619999999999</v>
      </c>
      <c r="O349">
        <v>-47.389069999999997</v>
      </c>
      <c r="P349">
        <v>1331.155</v>
      </c>
      <c r="Q349" s="3">
        <f t="shared" si="22"/>
        <v>-47.414520000000003</v>
      </c>
      <c r="R349" s="3">
        <f t="shared" si="23"/>
        <v>1599.2743333333331</v>
      </c>
    </row>
    <row r="350" spans="2:18" x14ac:dyDescent="0.35">
      <c r="B350">
        <v>-47.82714</v>
      </c>
      <c r="C350">
        <v>2250.1129999999998</v>
      </c>
      <c r="D350">
        <v>-47.4435</v>
      </c>
      <c r="E350">
        <v>1880.5640000000001</v>
      </c>
      <c r="F350">
        <v>-47.287889999999997</v>
      </c>
      <c r="G350">
        <v>2600.3440000000001</v>
      </c>
      <c r="H350" s="3">
        <f t="shared" si="20"/>
        <v>-47.519509999999997</v>
      </c>
      <c r="I350" s="3">
        <f t="shared" si="21"/>
        <v>2243.6736666666666</v>
      </c>
      <c r="K350">
        <v>-47.779760000000003</v>
      </c>
      <c r="L350">
        <v>1757.1220000000001</v>
      </c>
      <c r="M350">
        <v>-46.746339999999996</v>
      </c>
      <c r="N350">
        <v>1698.3989999999999</v>
      </c>
      <c r="O350">
        <v>-47.22383</v>
      </c>
      <c r="P350">
        <v>1328.6690000000001</v>
      </c>
      <c r="Q350" s="3">
        <f t="shared" si="22"/>
        <v>-47.249976666666669</v>
      </c>
      <c r="R350" s="3">
        <f t="shared" si="23"/>
        <v>1594.7299999999998</v>
      </c>
    </row>
    <row r="351" spans="2:18" x14ac:dyDescent="0.35">
      <c r="B351">
        <v>-47.663699999999999</v>
      </c>
      <c r="C351">
        <v>2246.7420000000002</v>
      </c>
      <c r="D351">
        <v>-47.278700000000001</v>
      </c>
      <c r="E351">
        <v>1874.452</v>
      </c>
      <c r="F351">
        <v>-47.126100000000001</v>
      </c>
      <c r="G351">
        <v>2595.04</v>
      </c>
      <c r="H351" s="3">
        <f t="shared" si="20"/>
        <v>-47.356166666666667</v>
      </c>
      <c r="I351" s="3">
        <f t="shared" si="21"/>
        <v>2238.7446666666669</v>
      </c>
      <c r="K351">
        <v>-47.616010000000003</v>
      </c>
      <c r="L351">
        <v>1752.6389999999999</v>
      </c>
      <c r="M351">
        <v>-46.581760000000003</v>
      </c>
      <c r="N351">
        <v>1693.674</v>
      </c>
      <c r="O351">
        <v>-47.05883</v>
      </c>
      <c r="P351">
        <v>1323.8040000000001</v>
      </c>
      <c r="Q351" s="3">
        <f t="shared" si="22"/>
        <v>-47.085533333333331</v>
      </c>
      <c r="R351" s="3">
        <f t="shared" si="23"/>
        <v>1590.039</v>
      </c>
    </row>
    <row r="352" spans="2:18" x14ac:dyDescent="0.35">
      <c r="B352">
        <v>-47.500369999999997</v>
      </c>
      <c r="C352">
        <v>2242.6190000000001</v>
      </c>
      <c r="D352">
        <v>-47.112639999999999</v>
      </c>
      <c r="E352">
        <v>1867.02</v>
      </c>
      <c r="F352">
        <v>-46.96425</v>
      </c>
      <c r="G352">
        <v>2588.3679999999999</v>
      </c>
      <c r="H352" s="3">
        <f t="shared" si="20"/>
        <v>-47.192419999999998</v>
      </c>
      <c r="I352" s="3">
        <f t="shared" si="21"/>
        <v>2232.6689999999999</v>
      </c>
      <c r="K352">
        <v>-47.451239999999999</v>
      </c>
      <c r="L352">
        <v>1743.722</v>
      </c>
      <c r="M352">
        <v>-46.41722</v>
      </c>
      <c r="N352">
        <v>1686.9570000000001</v>
      </c>
      <c r="O352">
        <v>-46.893900000000002</v>
      </c>
      <c r="P352">
        <v>1320.23</v>
      </c>
      <c r="Q352" s="3">
        <f t="shared" si="22"/>
        <v>-46.920786666666665</v>
      </c>
      <c r="R352" s="3">
        <f t="shared" si="23"/>
        <v>1583.6363333333331</v>
      </c>
    </row>
    <row r="353" spans="2:18" x14ac:dyDescent="0.35">
      <c r="B353">
        <v>-47.33672</v>
      </c>
      <c r="C353">
        <v>2239.6149999999998</v>
      </c>
      <c r="D353">
        <v>-46.945129999999999</v>
      </c>
      <c r="E353">
        <v>1863.338</v>
      </c>
      <c r="F353">
        <v>-46.802439999999997</v>
      </c>
      <c r="G353">
        <v>2583.1480000000001</v>
      </c>
      <c r="H353" s="3">
        <f t="shared" si="20"/>
        <v>-47.028096666666663</v>
      </c>
      <c r="I353" s="3">
        <f t="shared" si="21"/>
        <v>2228.7003333333332</v>
      </c>
      <c r="K353">
        <v>-47.286839999999998</v>
      </c>
      <c r="L353">
        <v>1745.203</v>
      </c>
      <c r="M353">
        <v>-46.254440000000002</v>
      </c>
      <c r="N353">
        <v>1683.298</v>
      </c>
      <c r="O353">
        <v>-46.72916</v>
      </c>
      <c r="P353">
        <v>1317.2049999999999</v>
      </c>
      <c r="Q353" s="3">
        <f t="shared" si="22"/>
        <v>-46.756813333333334</v>
      </c>
      <c r="R353" s="3">
        <f t="shared" si="23"/>
        <v>1581.902</v>
      </c>
    </row>
    <row r="354" spans="2:18" x14ac:dyDescent="0.35">
      <c r="B354">
        <v>-47.172080000000001</v>
      </c>
      <c r="C354">
        <v>2235.86</v>
      </c>
      <c r="D354">
        <v>-46.778440000000003</v>
      </c>
      <c r="E354">
        <v>1857.1420000000001</v>
      </c>
      <c r="F354">
        <v>-46.639740000000003</v>
      </c>
      <c r="G354">
        <v>2579.12</v>
      </c>
      <c r="H354" s="3">
        <f t="shared" si="20"/>
        <v>-46.863419999999998</v>
      </c>
      <c r="I354" s="3">
        <f t="shared" si="21"/>
        <v>2224.0406666666668</v>
      </c>
      <c r="K354">
        <v>-47.123869999999997</v>
      </c>
      <c r="L354">
        <v>1742.288</v>
      </c>
      <c r="M354">
        <v>-46.09413</v>
      </c>
      <c r="N354">
        <v>1678.6859999999999</v>
      </c>
      <c r="O354">
        <v>-46.564070000000001</v>
      </c>
      <c r="P354">
        <v>1315.472</v>
      </c>
      <c r="Q354" s="3">
        <f t="shared" si="22"/>
        <v>-46.594023333333325</v>
      </c>
      <c r="R354" s="3">
        <f t="shared" si="23"/>
        <v>1578.8153333333332</v>
      </c>
    </row>
    <row r="355" spans="2:18" x14ac:dyDescent="0.35">
      <c r="B355">
        <v>-47.007240000000003</v>
      </c>
      <c r="C355">
        <v>2232.7860000000001</v>
      </c>
      <c r="D355">
        <v>-46.61186</v>
      </c>
      <c r="E355">
        <v>1851.394</v>
      </c>
      <c r="F355">
        <v>-46.477699999999999</v>
      </c>
      <c r="G355">
        <v>2571.8200000000002</v>
      </c>
      <c r="H355" s="3">
        <f t="shared" si="20"/>
        <v>-46.698933333333336</v>
      </c>
      <c r="I355" s="3">
        <f t="shared" si="21"/>
        <v>2218.6666666666665</v>
      </c>
      <c r="K355">
        <v>-46.959429999999998</v>
      </c>
      <c r="L355">
        <v>1740.4749999999999</v>
      </c>
      <c r="M355">
        <v>-45.933959999999999</v>
      </c>
      <c r="N355">
        <v>1673.672</v>
      </c>
      <c r="O355">
        <v>-46.398690000000002</v>
      </c>
      <c r="P355">
        <v>1314.9829999999999</v>
      </c>
      <c r="Q355" s="3">
        <f t="shared" si="22"/>
        <v>-46.43069333333333</v>
      </c>
      <c r="R355" s="3">
        <f t="shared" si="23"/>
        <v>1576.3766666666668</v>
      </c>
    </row>
    <row r="356" spans="2:18" x14ac:dyDescent="0.35">
      <c r="B356">
        <v>-46.842460000000003</v>
      </c>
      <c r="C356">
        <v>2229.9569999999999</v>
      </c>
      <c r="D356">
        <v>-46.44717</v>
      </c>
      <c r="E356">
        <v>1844.2329999999999</v>
      </c>
      <c r="F356">
        <v>-46.314439999999998</v>
      </c>
      <c r="G356">
        <v>2567.029</v>
      </c>
      <c r="H356" s="3">
        <f t="shared" si="20"/>
        <v>-46.534690000000005</v>
      </c>
      <c r="I356" s="3">
        <f t="shared" si="21"/>
        <v>2213.7396666666664</v>
      </c>
      <c r="K356">
        <v>-46.794060000000002</v>
      </c>
      <c r="L356">
        <v>1735.816</v>
      </c>
      <c r="M356">
        <v>-45.7742</v>
      </c>
      <c r="N356">
        <v>1667.885</v>
      </c>
      <c r="O356">
        <v>-46.234900000000003</v>
      </c>
      <c r="P356">
        <v>1311.4880000000001</v>
      </c>
      <c r="Q356" s="3">
        <f t="shared" si="22"/>
        <v>-46.267720000000004</v>
      </c>
      <c r="R356" s="3">
        <f t="shared" si="23"/>
        <v>1571.7296666666668</v>
      </c>
    </row>
    <row r="357" spans="2:18" x14ac:dyDescent="0.35">
      <c r="B357">
        <v>-46.677280000000003</v>
      </c>
      <c r="C357">
        <v>2227.3820000000001</v>
      </c>
      <c r="D357">
        <v>-46.282499999999999</v>
      </c>
      <c r="E357">
        <v>1838.375</v>
      </c>
      <c r="F357">
        <v>-46.151409999999998</v>
      </c>
      <c r="G357">
        <v>2561.0059999999999</v>
      </c>
      <c r="H357" s="3">
        <f t="shared" si="20"/>
        <v>-46.370396666666664</v>
      </c>
      <c r="I357" s="3">
        <f t="shared" si="21"/>
        <v>2208.9209999999998</v>
      </c>
      <c r="K357">
        <v>-46.627690000000001</v>
      </c>
      <c r="L357">
        <v>1731.326</v>
      </c>
      <c r="M357">
        <v>-45.613689999999998</v>
      </c>
      <c r="N357">
        <v>1664.155</v>
      </c>
      <c r="O357">
        <v>-46.070619999999998</v>
      </c>
      <c r="P357">
        <v>1309.048</v>
      </c>
      <c r="Q357" s="3">
        <f t="shared" si="22"/>
        <v>-46.103999999999992</v>
      </c>
      <c r="R357" s="3">
        <f t="shared" si="23"/>
        <v>1568.1763333333331</v>
      </c>
    </row>
    <row r="358" spans="2:18" x14ac:dyDescent="0.35">
      <c r="B358">
        <v>-46.513739999999999</v>
      </c>
      <c r="C358">
        <v>2222.9580000000001</v>
      </c>
      <c r="D358">
        <v>-46.117800000000003</v>
      </c>
      <c r="E358">
        <v>1832.6020000000001</v>
      </c>
      <c r="F358">
        <v>-45.988320000000002</v>
      </c>
      <c r="G358">
        <v>2555.0349999999999</v>
      </c>
      <c r="H358" s="3">
        <f t="shared" si="20"/>
        <v>-46.206620000000008</v>
      </c>
      <c r="I358" s="3">
        <f t="shared" si="21"/>
        <v>2203.5316666666668</v>
      </c>
      <c r="K358">
        <v>-46.460209999999996</v>
      </c>
      <c r="L358">
        <v>1729.472</v>
      </c>
      <c r="M358">
        <v>-45.451799999999999</v>
      </c>
      <c r="N358">
        <v>1659.2149999999999</v>
      </c>
      <c r="O358">
        <v>-45.905340000000002</v>
      </c>
      <c r="P358">
        <v>1306.422</v>
      </c>
      <c r="Q358" s="3">
        <f t="shared" si="22"/>
        <v>-45.939116666666671</v>
      </c>
      <c r="R358" s="3">
        <f t="shared" si="23"/>
        <v>1565.0363333333335</v>
      </c>
    </row>
    <row r="359" spans="2:18" x14ac:dyDescent="0.35">
      <c r="B359">
        <v>-46.349890000000002</v>
      </c>
      <c r="C359">
        <v>2219.2080000000001</v>
      </c>
      <c r="D359">
        <v>-45.953499999999998</v>
      </c>
      <c r="E359">
        <v>1825.44</v>
      </c>
      <c r="F359">
        <v>-45.825189999999999</v>
      </c>
      <c r="G359">
        <v>2549.0169999999998</v>
      </c>
      <c r="H359" s="3">
        <f t="shared" si="20"/>
        <v>-46.042859999999997</v>
      </c>
      <c r="I359" s="3">
        <f t="shared" si="21"/>
        <v>2197.8883333333333</v>
      </c>
      <c r="K359">
        <v>-46.292059999999999</v>
      </c>
      <c r="L359">
        <v>1719.73</v>
      </c>
      <c r="M359">
        <v>-45.290379999999999</v>
      </c>
      <c r="N359">
        <v>1653.3589999999999</v>
      </c>
      <c r="O359">
        <v>-45.741379999999999</v>
      </c>
      <c r="P359">
        <v>1303.605</v>
      </c>
      <c r="Q359" s="3">
        <f t="shared" si="22"/>
        <v>-45.774606666666664</v>
      </c>
      <c r="R359" s="3">
        <f t="shared" si="23"/>
        <v>1558.8979999999999</v>
      </c>
    </row>
    <row r="360" spans="2:18" x14ac:dyDescent="0.35">
      <c r="B360">
        <v>-46.185279999999999</v>
      </c>
      <c r="C360">
        <v>2216.192</v>
      </c>
      <c r="D360">
        <v>-45.787379999999999</v>
      </c>
      <c r="E360">
        <v>1819.336</v>
      </c>
      <c r="F360">
        <v>-45.662469999999999</v>
      </c>
      <c r="G360">
        <v>2543.9879999999998</v>
      </c>
      <c r="H360" s="3">
        <f t="shared" si="20"/>
        <v>-45.878376666666668</v>
      </c>
      <c r="I360" s="3">
        <f t="shared" si="21"/>
        <v>2193.172</v>
      </c>
      <c r="K360">
        <v>-46.123609999999999</v>
      </c>
      <c r="L360">
        <v>1718.741</v>
      </c>
      <c r="M360">
        <v>-45.126629999999999</v>
      </c>
      <c r="N360">
        <v>1648.2180000000001</v>
      </c>
      <c r="O360">
        <v>-45.576560000000001</v>
      </c>
      <c r="P360">
        <v>1299.704</v>
      </c>
      <c r="Q360" s="3">
        <f t="shared" si="22"/>
        <v>-45.608933333333333</v>
      </c>
      <c r="R360" s="3">
        <f t="shared" si="23"/>
        <v>1555.5543333333333</v>
      </c>
    </row>
    <row r="361" spans="2:18" x14ac:dyDescent="0.35">
      <c r="B361">
        <v>-46.021169999999998</v>
      </c>
      <c r="C361">
        <v>2213.2550000000001</v>
      </c>
      <c r="D361">
        <v>-45.620739999999998</v>
      </c>
      <c r="E361">
        <v>1814.16</v>
      </c>
      <c r="F361">
        <v>-45.500340000000001</v>
      </c>
      <c r="G361">
        <v>2538.018</v>
      </c>
      <c r="H361" s="3">
        <f t="shared" si="20"/>
        <v>-45.714083333333328</v>
      </c>
      <c r="I361" s="3">
        <f t="shared" si="21"/>
        <v>2188.4776666666667</v>
      </c>
      <c r="K361">
        <v>-45.956580000000002</v>
      </c>
      <c r="L361">
        <v>1720.3710000000001</v>
      </c>
      <c r="M361">
        <v>-44.96246</v>
      </c>
      <c r="N361">
        <v>1643.22</v>
      </c>
      <c r="O361">
        <v>-45.411499999999997</v>
      </c>
      <c r="P361">
        <v>1295.9780000000001</v>
      </c>
      <c r="Q361" s="3">
        <f t="shared" si="22"/>
        <v>-45.443513333333328</v>
      </c>
      <c r="R361" s="3">
        <f t="shared" si="23"/>
        <v>1553.1896666666669</v>
      </c>
    </row>
    <row r="362" spans="2:18" x14ac:dyDescent="0.35">
      <c r="B362">
        <v>-45.85727</v>
      </c>
      <c r="C362">
        <v>2208.6080000000002</v>
      </c>
      <c r="D362">
        <v>-45.45299</v>
      </c>
      <c r="E362">
        <v>1808.896</v>
      </c>
      <c r="F362">
        <v>-45.337539999999997</v>
      </c>
      <c r="G362">
        <v>2532.1869999999999</v>
      </c>
      <c r="H362" s="3">
        <f t="shared" si="20"/>
        <v>-45.549266666666661</v>
      </c>
      <c r="I362" s="3">
        <f t="shared" si="21"/>
        <v>2183.2303333333334</v>
      </c>
      <c r="K362">
        <v>-45.78998</v>
      </c>
      <c r="L362">
        <v>1718.5840000000001</v>
      </c>
      <c r="M362">
        <v>-44.797899999999998</v>
      </c>
      <c r="N362">
        <v>1638.1320000000001</v>
      </c>
      <c r="O362">
        <v>-45.24597</v>
      </c>
      <c r="P362">
        <v>1292.9739999999999</v>
      </c>
      <c r="Q362" s="3">
        <f t="shared" si="22"/>
        <v>-45.277949999999997</v>
      </c>
      <c r="R362" s="3">
        <f t="shared" si="23"/>
        <v>1549.8966666666668</v>
      </c>
    </row>
    <row r="363" spans="2:18" x14ac:dyDescent="0.35">
      <c r="B363">
        <v>-45.693660000000001</v>
      </c>
      <c r="C363">
        <v>2206.9160000000002</v>
      </c>
      <c r="D363">
        <v>-45.284799999999997</v>
      </c>
      <c r="E363">
        <v>1802.4290000000001</v>
      </c>
      <c r="F363">
        <v>-45.175339999999998</v>
      </c>
      <c r="G363">
        <v>2525.9920000000002</v>
      </c>
      <c r="H363" s="3">
        <f t="shared" si="20"/>
        <v>-45.384599999999999</v>
      </c>
      <c r="I363" s="3">
        <f t="shared" si="21"/>
        <v>2178.445666666667</v>
      </c>
      <c r="K363">
        <v>-45.624099999999999</v>
      </c>
      <c r="L363">
        <v>1715.588</v>
      </c>
      <c r="M363">
        <v>-44.6325</v>
      </c>
      <c r="N363">
        <v>1633.806</v>
      </c>
      <c r="O363">
        <v>-45.079439999999998</v>
      </c>
      <c r="P363">
        <v>1290.6600000000001</v>
      </c>
      <c r="Q363" s="3">
        <f t="shared" si="22"/>
        <v>-45.11201333333333</v>
      </c>
      <c r="R363" s="3">
        <f t="shared" si="23"/>
        <v>1546.6846666666668</v>
      </c>
    </row>
    <row r="364" spans="2:18" x14ac:dyDescent="0.35">
      <c r="B364">
        <v>-45.529719999999998</v>
      </c>
      <c r="C364">
        <v>2202.9180000000001</v>
      </c>
      <c r="D364">
        <v>-45.117019999999997</v>
      </c>
      <c r="E364">
        <v>1796.741</v>
      </c>
      <c r="F364">
        <v>-45.013260000000002</v>
      </c>
      <c r="G364">
        <v>2519.9679999999998</v>
      </c>
      <c r="H364" s="3">
        <f t="shared" si="20"/>
        <v>-45.22</v>
      </c>
      <c r="I364" s="3">
        <f t="shared" si="21"/>
        <v>2173.2090000000003</v>
      </c>
      <c r="K364">
        <v>-45.458350000000003</v>
      </c>
      <c r="L364">
        <v>1707.057</v>
      </c>
      <c r="M364">
        <v>-44.467260000000003</v>
      </c>
      <c r="N364">
        <v>1627.5730000000001</v>
      </c>
      <c r="O364">
        <v>-44.913469999999997</v>
      </c>
      <c r="P364">
        <v>1288.6310000000001</v>
      </c>
      <c r="Q364" s="3">
        <f t="shared" si="22"/>
        <v>-44.946359999999999</v>
      </c>
      <c r="R364" s="3">
        <f t="shared" si="23"/>
        <v>1541.0870000000002</v>
      </c>
    </row>
    <row r="365" spans="2:18" x14ac:dyDescent="0.35">
      <c r="B365">
        <v>-45.365020000000001</v>
      </c>
      <c r="C365">
        <v>2199.3440000000001</v>
      </c>
      <c r="D365">
        <v>-44.949800000000003</v>
      </c>
      <c r="E365">
        <v>1791.0419999999999</v>
      </c>
      <c r="F365">
        <v>-44.850630000000002</v>
      </c>
      <c r="G365">
        <v>2513.8339999999998</v>
      </c>
      <c r="H365" s="3">
        <f t="shared" si="20"/>
        <v>-45.055149999999998</v>
      </c>
      <c r="I365" s="3">
        <f t="shared" si="21"/>
        <v>2168.0733333333333</v>
      </c>
      <c r="K365">
        <v>-45.293340000000001</v>
      </c>
      <c r="L365">
        <v>1707.7850000000001</v>
      </c>
      <c r="M365">
        <v>-44.301969999999997</v>
      </c>
      <c r="N365">
        <v>1622.076</v>
      </c>
      <c r="O365">
        <v>-44.74785</v>
      </c>
      <c r="P365">
        <v>1284.5150000000001</v>
      </c>
      <c r="Q365" s="3">
        <f t="shared" si="22"/>
        <v>-44.78105333333334</v>
      </c>
      <c r="R365" s="3">
        <f t="shared" si="23"/>
        <v>1538.1253333333334</v>
      </c>
    </row>
    <row r="366" spans="2:18" x14ac:dyDescent="0.35">
      <c r="B366">
        <v>-45.200580000000002</v>
      </c>
      <c r="C366">
        <v>2196.645</v>
      </c>
      <c r="D366">
        <v>-44.781910000000003</v>
      </c>
      <c r="E366">
        <v>1784.9449999999999</v>
      </c>
      <c r="F366">
        <v>-44.68732</v>
      </c>
      <c r="G366">
        <v>2507.7840000000001</v>
      </c>
      <c r="H366" s="3">
        <f t="shared" si="20"/>
        <v>-44.889936666666671</v>
      </c>
      <c r="I366" s="3">
        <f t="shared" si="21"/>
        <v>2163.1246666666666</v>
      </c>
      <c r="K366">
        <v>-45.127160000000003</v>
      </c>
      <c r="L366">
        <v>1705.335</v>
      </c>
      <c r="M366">
        <v>-44.136360000000003</v>
      </c>
      <c r="N366">
        <v>1617.0930000000001</v>
      </c>
      <c r="O366">
        <v>-44.582169999999998</v>
      </c>
      <c r="P366">
        <v>1283.6690000000001</v>
      </c>
      <c r="Q366" s="3">
        <f t="shared" si="22"/>
        <v>-44.615229999999997</v>
      </c>
      <c r="R366" s="3">
        <f t="shared" si="23"/>
        <v>1535.3656666666666</v>
      </c>
    </row>
    <row r="367" spans="2:18" x14ac:dyDescent="0.35">
      <c r="B367">
        <v>-45.035559999999997</v>
      </c>
      <c r="C367">
        <v>2192.5700000000002</v>
      </c>
      <c r="D367">
        <v>-44.613340000000001</v>
      </c>
      <c r="E367">
        <v>1778.6880000000001</v>
      </c>
      <c r="F367">
        <v>-44.524610000000003</v>
      </c>
      <c r="G367">
        <v>2501.8159999999998</v>
      </c>
      <c r="H367" s="3">
        <f t="shared" si="20"/>
        <v>-44.724503333333331</v>
      </c>
      <c r="I367" s="3">
        <f t="shared" si="21"/>
        <v>2157.6913333333337</v>
      </c>
      <c r="K367">
        <v>-44.961480000000002</v>
      </c>
      <c r="L367">
        <v>1700.6659999999999</v>
      </c>
      <c r="M367">
        <v>-43.971760000000003</v>
      </c>
      <c r="N367">
        <v>1613.4839999999999</v>
      </c>
      <c r="O367">
        <v>-44.416759999999996</v>
      </c>
      <c r="P367">
        <v>1280.4939999999999</v>
      </c>
      <c r="Q367" s="3">
        <f t="shared" si="22"/>
        <v>-44.45000000000001</v>
      </c>
      <c r="R367" s="3">
        <f t="shared" si="23"/>
        <v>1531.5479999999998</v>
      </c>
    </row>
    <row r="368" spans="2:18" x14ac:dyDescent="0.35">
      <c r="B368">
        <v>-44.871099999999998</v>
      </c>
      <c r="C368">
        <v>2189.0340000000001</v>
      </c>
      <c r="D368">
        <v>-44.447789999999998</v>
      </c>
      <c r="E368">
        <v>1772.4059999999999</v>
      </c>
      <c r="F368">
        <v>-44.360900000000001</v>
      </c>
      <c r="G368">
        <v>2495.0700000000002</v>
      </c>
      <c r="H368" s="3">
        <f t="shared" si="20"/>
        <v>-44.559930000000001</v>
      </c>
      <c r="I368" s="3">
        <f t="shared" si="21"/>
        <v>2152.17</v>
      </c>
      <c r="K368">
        <v>-44.796639999999996</v>
      </c>
      <c r="L368">
        <v>1698.413</v>
      </c>
      <c r="M368">
        <v>-43.807369999999999</v>
      </c>
      <c r="N368">
        <v>1608.232</v>
      </c>
      <c r="O368">
        <v>-44.250799999999998</v>
      </c>
      <c r="P368">
        <v>1277.6600000000001</v>
      </c>
      <c r="Q368" s="3">
        <f t="shared" si="22"/>
        <v>-44.28493666666666</v>
      </c>
      <c r="R368" s="3">
        <f t="shared" si="23"/>
        <v>1528.1016666666667</v>
      </c>
    </row>
    <row r="369" spans="2:18" x14ac:dyDescent="0.35">
      <c r="B369">
        <v>-44.704889999999999</v>
      </c>
      <c r="C369">
        <v>2185.6550000000002</v>
      </c>
      <c r="D369">
        <v>-44.282389999999999</v>
      </c>
      <c r="E369">
        <v>1766.0419999999999</v>
      </c>
      <c r="F369">
        <v>-44.196779999999997</v>
      </c>
      <c r="G369">
        <v>2489.0369999999998</v>
      </c>
      <c r="H369" s="3">
        <f t="shared" si="20"/>
        <v>-44.394686666666665</v>
      </c>
      <c r="I369" s="3">
        <f t="shared" si="21"/>
        <v>2146.9113333333335</v>
      </c>
      <c r="K369">
        <v>-44.631079999999997</v>
      </c>
      <c r="L369">
        <v>1694.604</v>
      </c>
      <c r="M369">
        <v>-43.642980000000001</v>
      </c>
      <c r="N369">
        <v>1602.3879999999999</v>
      </c>
      <c r="O369">
        <v>-44.085659999999997</v>
      </c>
      <c r="P369">
        <v>1273.1759999999999</v>
      </c>
      <c r="Q369" s="3">
        <f t="shared" si="22"/>
        <v>-44.119906666666658</v>
      </c>
      <c r="R369" s="3">
        <f t="shared" si="23"/>
        <v>1523.3893333333333</v>
      </c>
    </row>
    <row r="370" spans="2:18" x14ac:dyDescent="0.35">
      <c r="B370">
        <v>-44.538600000000002</v>
      </c>
      <c r="C370">
        <v>2181.83</v>
      </c>
      <c r="D370">
        <v>-44.116059999999997</v>
      </c>
      <c r="E370">
        <v>1760.7760000000001</v>
      </c>
      <c r="F370">
        <v>-44.031970000000001</v>
      </c>
      <c r="G370">
        <v>2482.7060000000001</v>
      </c>
      <c r="H370" s="3">
        <f t="shared" si="20"/>
        <v>-44.228876666666672</v>
      </c>
      <c r="I370" s="3">
        <f t="shared" si="21"/>
        <v>2141.7706666666668</v>
      </c>
      <c r="K370">
        <v>-44.465299999999999</v>
      </c>
      <c r="L370">
        <v>1692.3209999999999</v>
      </c>
      <c r="M370">
        <v>-43.479280000000003</v>
      </c>
      <c r="N370">
        <v>1597.4949999999999</v>
      </c>
      <c r="O370">
        <v>-43.919029999999999</v>
      </c>
      <c r="P370">
        <v>1270.002</v>
      </c>
      <c r="Q370" s="3">
        <f t="shared" si="22"/>
        <v>-43.954536666666662</v>
      </c>
      <c r="R370" s="3">
        <f t="shared" si="23"/>
        <v>1519.939333333333</v>
      </c>
    </row>
    <row r="371" spans="2:18" x14ac:dyDescent="0.35">
      <c r="B371">
        <v>-44.373100000000001</v>
      </c>
      <c r="C371">
        <v>2179.3330000000001</v>
      </c>
      <c r="D371">
        <v>-43.949420000000003</v>
      </c>
      <c r="E371">
        <v>1753.913</v>
      </c>
      <c r="F371">
        <v>-43.86797</v>
      </c>
      <c r="G371">
        <v>2477.3180000000002</v>
      </c>
      <c r="H371" s="3">
        <f t="shared" si="20"/>
        <v>-44.063496666666673</v>
      </c>
      <c r="I371" s="3">
        <f t="shared" si="21"/>
        <v>2136.8546666666666</v>
      </c>
      <c r="K371">
        <v>-44.298850000000002</v>
      </c>
      <c r="L371">
        <v>1689.3109999999999</v>
      </c>
      <c r="M371">
        <v>-43.316679999999998</v>
      </c>
      <c r="N371">
        <v>1592.2719999999999</v>
      </c>
      <c r="O371">
        <v>-43.752560000000003</v>
      </c>
      <c r="P371">
        <v>1269.1120000000001</v>
      </c>
      <c r="Q371" s="3">
        <f t="shared" si="22"/>
        <v>-43.789363333333334</v>
      </c>
      <c r="R371" s="3">
        <f t="shared" si="23"/>
        <v>1516.8983333333333</v>
      </c>
    </row>
    <row r="372" spans="2:18" x14ac:dyDescent="0.35">
      <c r="B372">
        <v>-44.206719999999997</v>
      </c>
      <c r="C372">
        <v>2175.4609999999998</v>
      </c>
      <c r="D372">
        <v>-43.782380000000003</v>
      </c>
      <c r="E372">
        <v>1748.528</v>
      </c>
      <c r="F372">
        <v>-43.704599999999999</v>
      </c>
      <c r="G372">
        <v>2469.6060000000002</v>
      </c>
      <c r="H372" s="3">
        <f t="shared" si="20"/>
        <v>-43.8979</v>
      </c>
      <c r="I372" s="3">
        <f t="shared" si="21"/>
        <v>2131.1983333333333</v>
      </c>
      <c r="K372">
        <v>-44.133809999999997</v>
      </c>
      <c r="L372">
        <v>1685.8</v>
      </c>
      <c r="M372">
        <v>-43.153440000000003</v>
      </c>
      <c r="N372">
        <v>1587.8610000000001</v>
      </c>
      <c r="O372">
        <v>-43.586129999999997</v>
      </c>
      <c r="P372">
        <v>1264.788</v>
      </c>
      <c r="Q372" s="3">
        <f t="shared" si="22"/>
        <v>-43.624459999999999</v>
      </c>
      <c r="R372" s="3">
        <f t="shared" si="23"/>
        <v>1512.8163333333334</v>
      </c>
    </row>
    <row r="373" spans="2:18" x14ac:dyDescent="0.35">
      <c r="B373">
        <v>-44.04016</v>
      </c>
      <c r="C373">
        <v>2172.114</v>
      </c>
      <c r="D373">
        <v>-43.616019999999999</v>
      </c>
      <c r="E373">
        <v>1742.65</v>
      </c>
      <c r="F373">
        <v>-43.540080000000003</v>
      </c>
      <c r="G373">
        <v>2464.3200000000002</v>
      </c>
      <c r="H373" s="3">
        <f t="shared" si="20"/>
        <v>-43.732086666666667</v>
      </c>
      <c r="I373" s="3">
        <f t="shared" si="21"/>
        <v>2126.3613333333337</v>
      </c>
      <c r="K373">
        <v>-43.968919999999997</v>
      </c>
      <c r="L373">
        <v>1685.5340000000001</v>
      </c>
      <c r="M373">
        <v>-42.989139999999999</v>
      </c>
      <c r="N373">
        <v>1581.7170000000001</v>
      </c>
      <c r="O373">
        <v>-43.419719999999998</v>
      </c>
      <c r="P373">
        <v>1262.692</v>
      </c>
      <c r="Q373" s="3">
        <f t="shared" si="22"/>
        <v>-43.459259999999993</v>
      </c>
      <c r="R373" s="3">
        <f t="shared" si="23"/>
        <v>1509.981</v>
      </c>
    </row>
    <row r="374" spans="2:18" x14ac:dyDescent="0.35">
      <c r="B374">
        <v>-43.87283</v>
      </c>
      <c r="C374">
        <v>2168.9299999999998</v>
      </c>
      <c r="D374">
        <v>-43.450069999999997</v>
      </c>
      <c r="E374">
        <v>1735.96</v>
      </c>
      <c r="F374">
        <v>-43.375900000000001</v>
      </c>
      <c r="G374">
        <v>2457.375</v>
      </c>
      <c r="H374" s="3">
        <f t="shared" si="20"/>
        <v>-43.566266666666671</v>
      </c>
      <c r="I374" s="3">
        <f t="shared" si="21"/>
        <v>2120.7549999999997</v>
      </c>
      <c r="K374">
        <v>-43.802979999999998</v>
      </c>
      <c r="L374">
        <v>1680.462</v>
      </c>
      <c r="M374">
        <v>-42.82414</v>
      </c>
      <c r="N374">
        <v>1576.671</v>
      </c>
      <c r="O374">
        <v>-43.254820000000002</v>
      </c>
      <c r="P374">
        <v>1260.155</v>
      </c>
      <c r="Q374" s="3">
        <f t="shared" si="22"/>
        <v>-43.293979999999998</v>
      </c>
      <c r="R374" s="3">
        <f t="shared" si="23"/>
        <v>1505.7626666666665</v>
      </c>
    </row>
    <row r="375" spans="2:18" x14ac:dyDescent="0.35">
      <c r="B375">
        <v>-43.706659999999999</v>
      </c>
      <c r="C375">
        <v>2165.049</v>
      </c>
      <c r="D375">
        <v>-43.283929999999998</v>
      </c>
      <c r="E375">
        <v>1730.749</v>
      </c>
      <c r="F375">
        <v>-43.210479999999997</v>
      </c>
      <c r="G375">
        <v>2451.6709999999998</v>
      </c>
      <c r="H375" s="3">
        <f t="shared" si="20"/>
        <v>-43.40035666666666</v>
      </c>
      <c r="I375" s="3">
        <f t="shared" si="21"/>
        <v>2115.8229999999999</v>
      </c>
      <c r="K375">
        <v>-43.636749999999999</v>
      </c>
      <c r="L375">
        <v>1679.0060000000001</v>
      </c>
      <c r="M375">
        <v>-42.658209999999997</v>
      </c>
      <c r="N375">
        <v>1571.4390000000001</v>
      </c>
      <c r="O375">
        <v>-43.089599999999997</v>
      </c>
      <c r="P375">
        <v>1254.8140000000001</v>
      </c>
      <c r="Q375" s="3">
        <f t="shared" si="22"/>
        <v>-43.128186666666664</v>
      </c>
      <c r="R375" s="3">
        <f t="shared" si="23"/>
        <v>1501.7529999999999</v>
      </c>
    </row>
    <row r="376" spans="2:18" x14ac:dyDescent="0.35">
      <c r="B376">
        <v>-43.541649999999997</v>
      </c>
      <c r="C376">
        <v>2161.2370000000001</v>
      </c>
      <c r="D376">
        <v>-43.118659999999998</v>
      </c>
      <c r="E376">
        <v>1723.3630000000001</v>
      </c>
      <c r="F376">
        <v>-43.04524</v>
      </c>
      <c r="G376">
        <v>2445.4659999999999</v>
      </c>
      <c r="H376" s="3">
        <f t="shared" si="20"/>
        <v>-43.235183333333332</v>
      </c>
      <c r="I376" s="3">
        <f t="shared" si="21"/>
        <v>2110.0220000000004</v>
      </c>
      <c r="K376">
        <v>-43.470440000000004</v>
      </c>
      <c r="L376">
        <v>1675.9110000000001</v>
      </c>
      <c r="M376">
        <v>-42.491459999999996</v>
      </c>
      <c r="N376">
        <v>1565.758</v>
      </c>
      <c r="O376">
        <v>-42.925319999999999</v>
      </c>
      <c r="P376">
        <v>1252.1020000000001</v>
      </c>
      <c r="Q376" s="3">
        <f t="shared" si="22"/>
        <v>-42.962406666666674</v>
      </c>
      <c r="R376" s="3">
        <f t="shared" si="23"/>
        <v>1497.9236666666666</v>
      </c>
    </row>
    <row r="377" spans="2:18" x14ac:dyDescent="0.35">
      <c r="B377">
        <v>-43.376220000000004</v>
      </c>
      <c r="C377">
        <v>2158.3789999999999</v>
      </c>
      <c r="D377">
        <v>-42.95317</v>
      </c>
      <c r="E377">
        <v>1717.462</v>
      </c>
      <c r="F377">
        <v>-42.880760000000002</v>
      </c>
      <c r="G377">
        <v>2438.9430000000002</v>
      </c>
      <c r="H377" s="3">
        <f t="shared" si="20"/>
        <v>-43.070050000000002</v>
      </c>
      <c r="I377" s="3">
        <f t="shared" si="21"/>
        <v>2104.9279999999999</v>
      </c>
      <c r="K377">
        <v>-43.304960000000001</v>
      </c>
      <c r="L377">
        <v>1669.453</v>
      </c>
      <c r="M377">
        <v>-42.325040000000001</v>
      </c>
      <c r="N377">
        <v>1560.1479999999999</v>
      </c>
      <c r="O377">
        <v>-42.761020000000002</v>
      </c>
      <c r="P377">
        <v>1249.8409999999999</v>
      </c>
      <c r="Q377" s="3">
        <f t="shared" si="22"/>
        <v>-42.797006666666668</v>
      </c>
      <c r="R377" s="3">
        <f t="shared" si="23"/>
        <v>1493.1473333333331</v>
      </c>
    </row>
    <row r="378" spans="2:18" x14ac:dyDescent="0.35">
      <c r="B378">
        <v>-43.211239999999997</v>
      </c>
      <c r="C378">
        <v>2154.36</v>
      </c>
      <c r="D378">
        <v>-42.787059999999997</v>
      </c>
      <c r="E378">
        <v>1710.778</v>
      </c>
      <c r="F378">
        <v>-42.716200000000001</v>
      </c>
      <c r="G378">
        <v>2432.2660000000001</v>
      </c>
      <c r="H378" s="3">
        <f t="shared" si="20"/>
        <v>-42.904833333333329</v>
      </c>
      <c r="I378" s="3">
        <f t="shared" si="21"/>
        <v>2099.1346666666668</v>
      </c>
      <c r="K378">
        <v>-43.137390000000003</v>
      </c>
      <c r="L378">
        <v>1665.7529999999999</v>
      </c>
      <c r="M378">
        <v>-42.159149999999997</v>
      </c>
      <c r="N378">
        <v>1555.27</v>
      </c>
      <c r="O378">
        <v>-42.596380000000003</v>
      </c>
      <c r="P378">
        <v>1247.76</v>
      </c>
      <c r="Q378" s="3">
        <f t="shared" si="22"/>
        <v>-42.630973333333337</v>
      </c>
      <c r="R378" s="3">
        <f t="shared" si="23"/>
        <v>1489.5943333333335</v>
      </c>
    </row>
    <row r="379" spans="2:18" x14ac:dyDescent="0.35">
      <c r="B379">
        <v>-43.04524</v>
      </c>
      <c r="C379">
        <v>2151.424</v>
      </c>
      <c r="D379">
        <v>-42.621160000000003</v>
      </c>
      <c r="E379">
        <v>1704.902</v>
      </c>
      <c r="F379">
        <v>-42.551090000000002</v>
      </c>
      <c r="G379">
        <v>2427.3020000000001</v>
      </c>
      <c r="H379" s="3">
        <f t="shared" si="20"/>
        <v>-42.73916333333333</v>
      </c>
      <c r="I379" s="3">
        <f t="shared" si="21"/>
        <v>2094.5426666666667</v>
      </c>
      <c r="K379">
        <v>-42.97</v>
      </c>
      <c r="L379">
        <v>1664.8610000000001</v>
      </c>
      <c r="M379">
        <v>-41.99436</v>
      </c>
      <c r="N379">
        <v>1550.11</v>
      </c>
      <c r="O379">
        <v>-42.432519999999997</v>
      </c>
      <c r="P379">
        <v>1245.702</v>
      </c>
      <c r="Q379" s="3">
        <f t="shared" si="22"/>
        <v>-42.465626666666665</v>
      </c>
      <c r="R379" s="3">
        <f t="shared" si="23"/>
        <v>1486.8909999999998</v>
      </c>
    </row>
    <row r="380" spans="2:18" x14ac:dyDescent="0.35">
      <c r="B380">
        <v>-42.879629999999999</v>
      </c>
      <c r="C380">
        <v>2147.114</v>
      </c>
      <c r="D380">
        <v>-42.454180000000001</v>
      </c>
      <c r="E380">
        <v>1699.56</v>
      </c>
      <c r="F380">
        <v>-42.386879999999998</v>
      </c>
      <c r="G380">
        <v>2420.4859999999999</v>
      </c>
      <c r="H380" s="3">
        <f t="shared" si="20"/>
        <v>-42.573563333333333</v>
      </c>
      <c r="I380" s="3">
        <f t="shared" si="21"/>
        <v>2089.0533333333333</v>
      </c>
      <c r="K380">
        <v>-42.803400000000003</v>
      </c>
      <c r="L380">
        <v>1661.8910000000001</v>
      </c>
      <c r="M380">
        <v>-41.828519999999997</v>
      </c>
      <c r="N380">
        <v>1544.42</v>
      </c>
      <c r="O380">
        <v>-42.267620000000001</v>
      </c>
      <c r="P380">
        <v>1241.9880000000001</v>
      </c>
      <c r="Q380" s="3">
        <f t="shared" si="22"/>
        <v>-42.299846666666667</v>
      </c>
      <c r="R380" s="3">
        <f t="shared" si="23"/>
        <v>1482.7663333333333</v>
      </c>
    </row>
    <row r="381" spans="2:18" x14ac:dyDescent="0.35">
      <c r="B381">
        <v>-42.715029999999999</v>
      </c>
      <c r="C381">
        <v>2143.643</v>
      </c>
      <c r="D381">
        <v>-42.286839999999998</v>
      </c>
      <c r="E381">
        <v>1694.0820000000001</v>
      </c>
      <c r="F381">
        <v>-42.22166</v>
      </c>
      <c r="G381">
        <v>2414.0729999999999</v>
      </c>
      <c r="H381" s="3">
        <f t="shared" si="20"/>
        <v>-42.407843333333332</v>
      </c>
      <c r="I381" s="3">
        <f t="shared" si="21"/>
        <v>2083.932666666667</v>
      </c>
      <c r="K381">
        <v>-42.635530000000003</v>
      </c>
      <c r="L381">
        <v>1657.7270000000001</v>
      </c>
      <c r="M381">
        <v>-41.663200000000003</v>
      </c>
      <c r="N381">
        <v>1540.048</v>
      </c>
      <c r="O381">
        <v>-42.102460000000001</v>
      </c>
      <c r="P381">
        <v>1238.1559999999999</v>
      </c>
      <c r="Q381" s="3">
        <f t="shared" si="22"/>
        <v>-42.133730000000007</v>
      </c>
      <c r="R381" s="3">
        <f t="shared" si="23"/>
        <v>1478.6436666666668</v>
      </c>
    </row>
    <row r="382" spans="2:18" x14ac:dyDescent="0.35">
      <c r="B382">
        <v>-42.550600000000003</v>
      </c>
      <c r="C382">
        <v>2141.1390000000001</v>
      </c>
      <c r="D382">
        <v>-42.119599999999998</v>
      </c>
      <c r="E382">
        <v>1687.787</v>
      </c>
      <c r="F382">
        <v>-42.057200000000002</v>
      </c>
      <c r="G382">
        <v>2408.0250000000001</v>
      </c>
      <c r="H382" s="3">
        <f t="shared" si="20"/>
        <v>-42.242466666666665</v>
      </c>
      <c r="I382" s="3">
        <f t="shared" si="21"/>
        <v>2078.983666666667</v>
      </c>
      <c r="K382">
        <v>-42.467950000000002</v>
      </c>
      <c r="L382">
        <v>1655.704</v>
      </c>
      <c r="M382">
        <v>-41.498069999999998</v>
      </c>
      <c r="N382">
        <v>1534.989</v>
      </c>
      <c r="O382">
        <v>-41.937539999999998</v>
      </c>
      <c r="P382">
        <v>1237.0530000000001</v>
      </c>
      <c r="Q382" s="3">
        <f t="shared" si="22"/>
        <v>-41.967853333333331</v>
      </c>
      <c r="R382" s="3">
        <f t="shared" si="23"/>
        <v>1475.9153333333334</v>
      </c>
    </row>
    <row r="383" spans="2:18" x14ac:dyDescent="0.35">
      <c r="B383">
        <v>-42.384999999999998</v>
      </c>
      <c r="C383">
        <v>2137.5500000000002</v>
      </c>
      <c r="D383">
        <v>-41.952640000000002</v>
      </c>
      <c r="E383">
        <v>1680.942</v>
      </c>
      <c r="F383">
        <v>-41.892609999999998</v>
      </c>
      <c r="G383">
        <v>2401.3139999999999</v>
      </c>
      <c r="H383" s="3">
        <f t="shared" si="20"/>
        <v>-42.076749999999997</v>
      </c>
      <c r="I383" s="3">
        <f t="shared" si="21"/>
        <v>2073.2686666666668</v>
      </c>
      <c r="K383">
        <v>-42.300269999999998</v>
      </c>
      <c r="L383">
        <v>1649.039</v>
      </c>
      <c r="M383">
        <v>-41.333660000000002</v>
      </c>
      <c r="N383">
        <v>1528.5940000000001</v>
      </c>
      <c r="O383">
        <v>-41.772440000000003</v>
      </c>
      <c r="P383">
        <v>1232.74</v>
      </c>
      <c r="Q383" s="3">
        <f t="shared" si="22"/>
        <v>-41.802123333333334</v>
      </c>
      <c r="R383" s="3">
        <f t="shared" si="23"/>
        <v>1470.1243333333332</v>
      </c>
    </row>
    <row r="384" spans="2:18" x14ac:dyDescent="0.35">
      <c r="B384">
        <v>-42.218580000000003</v>
      </c>
      <c r="C384">
        <v>2133.9290000000001</v>
      </c>
      <c r="D384">
        <v>-41.785679999999999</v>
      </c>
      <c r="E384">
        <v>1674.067</v>
      </c>
      <c r="F384">
        <v>-41.729179999999999</v>
      </c>
      <c r="G384">
        <v>2395.8339999999998</v>
      </c>
      <c r="H384" s="3">
        <f t="shared" si="20"/>
        <v>-41.911146666666667</v>
      </c>
      <c r="I384" s="3">
        <f t="shared" si="21"/>
        <v>2067.9433333333332</v>
      </c>
      <c r="K384">
        <v>-42.134219999999999</v>
      </c>
      <c r="L384">
        <v>1648.6869999999999</v>
      </c>
      <c r="M384">
        <v>-41.168669999999999</v>
      </c>
      <c r="N384">
        <v>1524.0129999999999</v>
      </c>
      <c r="O384">
        <v>-41.607280000000003</v>
      </c>
      <c r="P384">
        <v>1231.4770000000001</v>
      </c>
      <c r="Q384" s="3">
        <f t="shared" si="22"/>
        <v>-41.636723333333329</v>
      </c>
      <c r="R384" s="3">
        <f t="shared" si="23"/>
        <v>1468.059</v>
      </c>
    </row>
    <row r="385" spans="2:18" x14ac:dyDescent="0.35">
      <c r="B385">
        <v>-42.051439999999999</v>
      </c>
      <c r="C385">
        <v>2130.4160000000002</v>
      </c>
      <c r="D385">
        <v>-41.617080000000001</v>
      </c>
      <c r="E385">
        <v>1668.6690000000001</v>
      </c>
      <c r="F385">
        <v>-41.565040000000003</v>
      </c>
      <c r="G385">
        <v>2388.0949999999998</v>
      </c>
      <c r="H385" s="3">
        <f t="shared" si="20"/>
        <v>-41.744520000000001</v>
      </c>
      <c r="I385" s="3">
        <f t="shared" si="21"/>
        <v>2062.3933333333334</v>
      </c>
      <c r="K385">
        <v>-41.968780000000002</v>
      </c>
      <c r="L385">
        <v>1651.2919999999999</v>
      </c>
      <c r="M385">
        <v>-41.003030000000003</v>
      </c>
      <c r="N385">
        <v>1519.4559999999999</v>
      </c>
      <c r="O385">
        <v>-41.44258</v>
      </c>
      <c r="P385">
        <v>1228.588</v>
      </c>
      <c r="Q385" s="3">
        <f t="shared" si="22"/>
        <v>-41.471463333333332</v>
      </c>
      <c r="R385" s="3">
        <f t="shared" si="23"/>
        <v>1466.4453333333331</v>
      </c>
    </row>
    <row r="386" spans="2:18" x14ac:dyDescent="0.35">
      <c r="B386">
        <v>-41.884860000000003</v>
      </c>
      <c r="C386">
        <v>2125.2429999999999</v>
      </c>
      <c r="D386">
        <v>-41.448999999999998</v>
      </c>
      <c r="E386">
        <v>1662.47</v>
      </c>
      <c r="F386">
        <v>-41.400080000000003</v>
      </c>
      <c r="G386">
        <v>2382.3649999999998</v>
      </c>
      <c r="H386" s="3">
        <f t="shared" si="20"/>
        <v>-41.577980000000004</v>
      </c>
      <c r="I386" s="3">
        <f t="shared" si="21"/>
        <v>2056.6926666666664</v>
      </c>
      <c r="K386">
        <v>-41.802999999999997</v>
      </c>
      <c r="L386">
        <v>1646.8620000000001</v>
      </c>
      <c r="M386">
        <v>-40.836100000000002</v>
      </c>
      <c r="N386">
        <v>1514.1780000000001</v>
      </c>
      <c r="O386">
        <v>-41.278700000000001</v>
      </c>
      <c r="P386">
        <v>1223.6099999999999</v>
      </c>
      <c r="Q386" s="3">
        <f t="shared" si="22"/>
        <v>-41.305933333333336</v>
      </c>
      <c r="R386" s="3">
        <f t="shared" si="23"/>
        <v>1461.55</v>
      </c>
    </row>
    <row r="387" spans="2:18" x14ac:dyDescent="0.35">
      <c r="B387">
        <v>-41.718249999999998</v>
      </c>
      <c r="C387">
        <v>2123.3420000000001</v>
      </c>
      <c r="D387">
        <v>-41.281260000000003</v>
      </c>
      <c r="E387">
        <v>1656.64</v>
      </c>
      <c r="F387">
        <v>-41.237000000000002</v>
      </c>
      <c r="G387">
        <v>2375.578</v>
      </c>
      <c r="H387" s="3">
        <f t="shared" si="20"/>
        <v>-41.412170000000003</v>
      </c>
      <c r="I387" s="3">
        <f t="shared" si="21"/>
        <v>2051.853333333333</v>
      </c>
      <c r="K387">
        <v>-41.636740000000003</v>
      </c>
      <c r="L387">
        <v>1641.7349999999999</v>
      </c>
      <c r="M387">
        <v>-40.669420000000002</v>
      </c>
      <c r="N387">
        <v>1508.896</v>
      </c>
      <c r="O387">
        <v>-41.114930000000001</v>
      </c>
      <c r="P387">
        <v>1223.2919999999999</v>
      </c>
      <c r="Q387" s="3">
        <f t="shared" si="22"/>
        <v>-41.140363333333333</v>
      </c>
      <c r="R387" s="3">
        <f t="shared" si="23"/>
        <v>1457.9743333333333</v>
      </c>
    </row>
    <row r="388" spans="2:18" x14ac:dyDescent="0.35">
      <c r="B388">
        <v>-41.550879999999999</v>
      </c>
      <c r="C388">
        <v>2119.6660000000002</v>
      </c>
      <c r="D388">
        <v>-41.113100000000003</v>
      </c>
      <c r="E388">
        <v>1650.576</v>
      </c>
      <c r="F388">
        <v>-41.072279999999999</v>
      </c>
      <c r="G388">
        <v>2368.4760000000001</v>
      </c>
      <c r="H388" s="3">
        <f t="shared" si="20"/>
        <v>-41.245420000000003</v>
      </c>
      <c r="I388" s="3">
        <f t="shared" si="21"/>
        <v>2046.2393333333337</v>
      </c>
      <c r="K388">
        <v>-41.471290000000003</v>
      </c>
      <c r="L388">
        <v>1638.0730000000001</v>
      </c>
      <c r="M388">
        <v>-40.502719999999997</v>
      </c>
      <c r="N388">
        <v>1504.1020000000001</v>
      </c>
      <c r="O388">
        <v>-40.95073</v>
      </c>
      <c r="P388">
        <v>1220.105</v>
      </c>
      <c r="Q388" s="3">
        <f t="shared" si="22"/>
        <v>-40.974913333333326</v>
      </c>
      <c r="R388" s="3">
        <f t="shared" si="23"/>
        <v>1454.0933333333335</v>
      </c>
    </row>
    <row r="389" spans="2:18" x14ac:dyDescent="0.35">
      <c r="B389">
        <v>-41.38326</v>
      </c>
      <c r="C389">
        <v>2116.1619999999998</v>
      </c>
      <c r="D389">
        <v>-40.94388</v>
      </c>
      <c r="E389">
        <v>1644.952</v>
      </c>
      <c r="F389">
        <v>-40.906129999999997</v>
      </c>
      <c r="G389">
        <v>2362.9940000000001</v>
      </c>
      <c r="H389" s="3">
        <f t="shared" si="20"/>
        <v>-41.077756666666666</v>
      </c>
      <c r="I389" s="3">
        <f t="shared" si="21"/>
        <v>2041.3693333333333</v>
      </c>
      <c r="K389">
        <v>-41.30594</v>
      </c>
      <c r="L389">
        <v>1636.232</v>
      </c>
      <c r="M389">
        <v>-40.337060000000001</v>
      </c>
      <c r="N389">
        <v>1499.413</v>
      </c>
      <c r="O389">
        <v>-40.785240000000002</v>
      </c>
      <c r="P389">
        <v>1216.75</v>
      </c>
      <c r="Q389" s="3">
        <f t="shared" si="22"/>
        <v>-40.809413333333332</v>
      </c>
      <c r="R389" s="3">
        <f t="shared" si="23"/>
        <v>1450.7983333333334</v>
      </c>
    </row>
    <row r="390" spans="2:18" x14ac:dyDescent="0.35">
      <c r="B390">
        <v>-41.216529999999999</v>
      </c>
      <c r="C390">
        <v>2112.7959999999998</v>
      </c>
      <c r="D390">
        <v>-40.774639999999998</v>
      </c>
      <c r="E390">
        <v>1638.346</v>
      </c>
      <c r="F390">
        <v>-40.740859999999998</v>
      </c>
      <c r="G390">
        <v>2355.7559999999999</v>
      </c>
      <c r="H390" s="3">
        <f t="shared" ref="H390:H453" si="24">AVERAGE(B390,D390,F390)</f>
        <v>-40.910676666666667</v>
      </c>
      <c r="I390" s="3">
        <f t="shared" ref="I390:I453" si="25">AVERAGE(C390,E390,G390)</f>
        <v>2035.6326666666664</v>
      </c>
      <c r="K390">
        <v>-41.139099999999999</v>
      </c>
      <c r="L390">
        <v>1634.1320000000001</v>
      </c>
      <c r="M390">
        <v>-40.171439999999997</v>
      </c>
      <c r="N390">
        <v>1493.422</v>
      </c>
      <c r="O390">
        <v>-40.620519999999999</v>
      </c>
      <c r="P390">
        <v>1214.655</v>
      </c>
      <c r="Q390" s="3">
        <f t="shared" ref="Q390:Q453" si="26">AVERAGE(K390,M390,O390)</f>
        <v>-40.643686666666667</v>
      </c>
      <c r="R390" s="3">
        <f t="shared" ref="R390:R453" si="27">AVERAGE(L390,N390,P390)</f>
        <v>1447.403</v>
      </c>
    </row>
    <row r="391" spans="2:18" x14ac:dyDescent="0.35">
      <c r="B391">
        <v>-41.049759999999999</v>
      </c>
      <c r="C391">
        <v>2108.933</v>
      </c>
      <c r="D391">
        <v>-40.605589999999999</v>
      </c>
      <c r="E391">
        <v>1632.345</v>
      </c>
      <c r="F391">
        <v>-40.576369999999997</v>
      </c>
      <c r="G391">
        <v>2348.8380000000002</v>
      </c>
      <c r="H391" s="3">
        <f t="shared" si="24"/>
        <v>-40.743906666666668</v>
      </c>
      <c r="I391" s="3">
        <f t="shared" si="25"/>
        <v>2030.0386666666666</v>
      </c>
      <c r="K391">
        <v>-40.971249999999998</v>
      </c>
      <c r="L391">
        <v>1625.59</v>
      </c>
      <c r="M391">
        <v>-40.0045</v>
      </c>
      <c r="N391">
        <v>1487.6079999999999</v>
      </c>
      <c r="O391">
        <v>-40.455280000000002</v>
      </c>
      <c r="P391">
        <v>1209.1559999999999</v>
      </c>
      <c r="Q391" s="3">
        <f t="shared" si="26"/>
        <v>-40.47701</v>
      </c>
      <c r="R391" s="3">
        <f t="shared" si="27"/>
        <v>1440.7846666666665</v>
      </c>
    </row>
    <row r="392" spans="2:18" x14ac:dyDescent="0.35">
      <c r="B392">
        <v>-40.88288</v>
      </c>
      <c r="C392">
        <v>2105.7959999999998</v>
      </c>
      <c r="D392">
        <v>-40.43824</v>
      </c>
      <c r="E392">
        <v>1625.9449999999999</v>
      </c>
      <c r="F392">
        <v>-40.411189999999998</v>
      </c>
      <c r="G392">
        <v>2341.6190000000001</v>
      </c>
      <c r="H392" s="3">
        <f t="shared" si="24"/>
        <v>-40.577436666666671</v>
      </c>
      <c r="I392" s="3">
        <f t="shared" si="25"/>
        <v>2024.4533333333336</v>
      </c>
      <c r="K392">
        <v>-40.803980000000003</v>
      </c>
      <c r="L392">
        <v>1626.9369999999999</v>
      </c>
      <c r="M392">
        <v>-39.836500000000001</v>
      </c>
      <c r="N392">
        <v>1483.35</v>
      </c>
      <c r="O392">
        <v>-40.290019999999998</v>
      </c>
      <c r="P392">
        <v>1207.82</v>
      </c>
      <c r="Q392" s="3">
        <f t="shared" si="26"/>
        <v>-40.310166666666667</v>
      </c>
      <c r="R392" s="3">
        <f t="shared" si="27"/>
        <v>1439.3689999999999</v>
      </c>
    </row>
    <row r="393" spans="2:18" x14ac:dyDescent="0.35">
      <c r="B393">
        <v>-40.716259999999998</v>
      </c>
      <c r="C393">
        <v>2101.877</v>
      </c>
      <c r="D393">
        <v>-40.272019999999998</v>
      </c>
      <c r="E393">
        <v>1618.9780000000001</v>
      </c>
      <c r="F393">
        <v>-40.247120000000002</v>
      </c>
      <c r="G393">
        <v>2335.2379999999998</v>
      </c>
      <c r="H393" s="3">
        <f t="shared" si="24"/>
        <v>-40.411799999999999</v>
      </c>
      <c r="I393" s="3">
        <f t="shared" si="25"/>
        <v>2018.6976666666667</v>
      </c>
      <c r="K393">
        <v>-40.63588</v>
      </c>
      <c r="L393">
        <v>1623.5630000000001</v>
      </c>
      <c r="M393">
        <v>-39.669499999999999</v>
      </c>
      <c r="N393">
        <v>1477.9839999999999</v>
      </c>
      <c r="O393">
        <v>-40.124200000000002</v>
      </c>
      <c r="P393">
        <v>1204.67</v>
      </c>
      <c r="Q393" s="3">
        <f t="shared" si="26"/>
        <v>-40.143193333333336</v>
      </c>
      <c r="R393" s="3">
        <f t="shared" si="27"/>
        <v>1435.4056666666668</v>
      </c>
    </row>
    <row r="394" spans="2:18" x14ac:dyDescent="0.35">
      <c r="B394">
        <v>-40.549239999999998</v>
      </c>
      <c r="C394">
        <v>2098.3910000000001</v>
      </c>
      <c r="D394">
        <v>-40.10519</v>
      </c>
      <c r="E394">
        <v>1613.5809999999999</v>
      </c>
      <c r="F394">
        <v>-40.08325</v>
      </c>
      <c r="G394">
        <v>2328.5160000000001</v>
      </c>
      <c r="H394" s="3">
        <f t="shared" si="24"/>
        <v>-40.245893333333328</v>
      </c>
      <c r="I394" s="3">
        <f t="shared" si="25"/>
        <v>2013.4959999999999</v>
      </c>
      <c r="K394">
        <v>-40.468339999999998</v>
      </c>
      <c r="L394">
        <v>1618.52</v>
      </c>
      <c r="M394">
        <v>-39.502600000000001</v>
      </c>
      <c r="N394">
        <v>1472.2739999999999</v>
      </c>
      <c r="O394">
        <v>-39.957970000000003</v>
      </c>
      <c r="P394">
        <v>1201.76</v>
      </c>
      <c r="Q394" s="3">
        <f t="shared" si="26"/>
        <v>-39.976303333333334</v>
      </c>
      <c r="R394" s="3">
        <f t="shared" si="27"/>
        <v>1430.8513333333333</v>
      </c>
    </row>
    <row r="395" spans="2:18" x14ac:dyDescent="0.35">
      <c r="B395">
        <v>-40.383069999999996</v>
      </c>
      <c r="C395">
        <v>2094.9639999999999</v>
      </c>
      <c r="D395">
        <v>-39.938519999999997</v>
      </c>
      <c r="E395">
        <v>1606.933</v>
      </c>
      <c r="F395">
        <v>-39.918799999999997</v>
      </c>
      <c r="G395">
        <v>2322.3539999999998</v>
      </c>
      <c r="H395" s="3">
        <f t="shared" si="24"/>
        <v>-40.080129999999997</v>
      </c>
      <c r="I395" s="3">
        <f t="shared" si="25"/>
        <v>2008.0836666666667</v>
      </c>
      <c r="K395">
        <v>-40.301349999999999</v>
      </c>
      <c r="L395">
        <v>1616.65</v>
      </c>
      <c r="M395">
        <v>-39.335979999999999</v>
      </c>
      <c r="N395">
        <v>1466.798</v>
      </c>
      <c r="O395">
        <v>-39.792279999999998</v>
      </c>
      <c r="P395">
        <v>1197.002</v>
      </c>
      <c r="Q395" s="3">
        <f t="shared" si="26"/>
        <v>-39.809869999999997</v>
      </c>
      <c r="R395" s="3">
        <f t="shared" si="27"/>
        <v>1426.8166666666668</v>
      </c>
    </row>
    <row r="396" spans="2:18" x14ac:dyDescent="0.35">
      <c r="B396">
        <v>-40.217140000000001</v>
      </c>
      <c r="C396">
        <v>2091.7179999999998</v>
      </c>
      <c r="D396">
        <v>-39.772060000000003</v>
      </c>
      <c r="E396">
        <v>1600.7349999999999</v>
      </c>
      <c r="F396">
        <v>-39.753349999999998</v>
      </c>
      <c r="G396">
        <v>2314.9960000000001</v>
      </c>
      <c r="H396" s="3">
        <f t="shared" si="24"/>
        <v>-39.914183333333334</v>
      </c>
      <c r="I396" s="3">
        <f t="shared" si="25"/>
        <v>2002.4829999999999</v>
      </c>
      <c r="K396">
        <v>-40.13344</v>
      </c>
      <c r="L396">
        <v>1610.5260000000001</v>
      </c>
      <c r="M396">
        <v>-39.169960000000003</v>
      </c>
      <c r="N396">
        <v>1462.4490000000001</v>
      </c>
      <c r="O396">
        <v>-39.626240000000003</v>
      </c>
      <c r="P396">
        <v>1194.319</v>
      </c>
      <c r="Q396" s="3">
        <f t="shared" si="26"/>
        <v>-39.643213333333335</v>
      </c>
      <c r="R396" s="3">
        <f t="shared" si="27"/>
        <v>1422.4313333333332</v>
      </c>
    </row>
    <row r="397" spans="2:18" x14ac:dyDescent="0.35">
      <c r="B397">
        <v>-40.050559999999997</v>
      </c>
      <c r="C397">
        <v>2087.7199999999998</v>
      </c>
      <c r="D397">
        <v>-39.606140000000003</v>
      </c>
      <c r="E397">
        <v>1594.194</v>
      </c>
      <c r="F397">
        <v>-39.58708</v>
      </c>
      <c r="G397">
        <v>2308.8110000000001</v>
      </c>
      <c r="H397" s="3">
        <f t="shared" si="24"/>
        <v>-39.747926666666665</v>
      </c>
      <c r="I397" s="3">
        <f t="shared" si="25"/>
        <v>1996.9083333333335</v>
      </c>
      <c r="K397">
        <v>-39.967500000000001</v>
      </c>
      <c r="L397">
        <v>1611.5889999999999</v>
      </c>
      <c r="M397">
        <v>-39.005629999999996</v>
      </c>
      <c r="N397">
        <v>1456.502</v>
      </c>
      <c r="O397">
        <v>-39.459980000000002</v>
      </c>
      <c r="P397">
        <v>1189.8779999999999</v>
      </c>
      <c r="Q397" s="3">
        <f t="shared" si="26"/>
        <v>-39.477703333333331</v>
      </c>
      <c r="R397" s="3">
        <f t="shared" si="27"/>
        <v>1419.3230000000001</v>
      </c>
    </row>
    <row r="398" spans="2:18" x14ac:dyDescent="0.35">
      <c r="B398">
        <v>-39.884070000000001</v>
      </c>
      <c r="C398">
        <v>2084.393</v>
      </c>
      <c r="D398">
        <v>-39.440919999999998</v>
      </c>
      <c r="E398">
        <v>1587.819</v>
      </c>
      <c r="F398">
        <v>-39.420409999999997</v>
      </c>
      <c r="G398">
        <v>2301.8150000000001</v>
      </c>
      <c r="H398" s="3">
        <f t="shared" si="24"/>
        <v>-39.581799999999994</v>
      </c>
      <c r="I398" s="3">
        <f t="shared" si="25"/>
        <v>1991.3423333333333</v>
      </c>
      <c r="K398">
        <v>-39.802059999999997</v>
      </c>
      <c r="L398">
        <v>1607.1310000000001</v>
      </c>
      <c r="M398">
        <v>-38.841389999999997</v>
      </c>
      <c r="N398">
        <v>1451.9970000000001</v>
      </c>
      <c r="O398">
        <v>-39.29468</v>
      </c>
      <c r="P398">
        <v>1190.2349999999999</v>
      </c>
      <c r="Q398" s="3">
        <f t="shared" si="26"/>
        <v>-39.312710000000003</v>
      </c>
      <c r="R398" s="3">
        <f t="shared" si="27"/>
        <v>1416.4543333333334</v>
      </c>
    </row>
    <row r="399" spans="2:18" x14ac:dyDescent="0.35">
      <c r="B399">
        <v>-39.718690000000002</v>
      </c>
      <c r="C399">
        <v>2081.6210000000001</v>
      </c>
      <c r="D399">
        <v>-39.27478</v>
      </c>
      <c r="E399">
        <v>1581.624</v>
      </c>
      <c r="F399">
        <v>-39.253</v>
      </c>
      <c r="G399">
        <v>2295.0740000000001</v>
      </c>
      <c r="H399" s="3">
        <f t="shared" si="24"/>
        <v>-39.415489999999998</v>
      </c>
      <c r="I399" s="3">
        <f t="shared" si="25"/>
        <v>1986.1063333333332</v>
      </c>
      <c r="K399">
        <v>-39.637259999999998</v>
      </c>
      <c r="L399">
        <v>1607.585</v>
      </c>
      <c r="M399">
        <v>-38.677120000000002</v>
      </c>
      <c r="N399">
        <v>1446.61</v>
      </c>
      <c r="O399">
        <v>-39.129710000000003</v>
      </c>
      <c r="P399">
        <v>1185.8969999999999</v>
      </c>
      <c r="Q399" s="3">
        <f t="shared" si="26"/>
        <v>-39.148029999999999</v>
      </c>
      <c r="R399" s="3">
        <f t="shared" si="27"/>
        <v>1413.3639999999998</v>
      </c>
    </row>
    <row r="400" spans="2:18" x14ac:dyDescent="0.35">
      <c r="B400">
        <v>-39.552340000000001</v>
      </c>
      <c r="C400">
        <v>2077.9839999999999</v>
      </c>
      <c r="D400">
        <v>-39.108939999999997</v>
      </c>
      <c r="E400">
        <v>1575.867</v>
      </c>
      <c r="F400">
        <v>-39.085859999999997</v>
      </c>
      <c r="G400">
        <v>2288.5030000000002</v>
      </c>
      <c r="H400" s="3">
        <f t="shared" si="24"/>
        <v>-39.249046666666665</v>
      </c>
      <c r="I400" s="3">
        <f t="shared" si="25"/>
        <v>1980.7846666666665</v>
      </c>
      <c r="K400">
        <v>-39.470750000000002</v>
      </c>
      <c r="L400">
        <v>1603.4960000000001</v>
      </c>
      <c r="M400">
        <v>-38.512920000000001</v>
      </c>
      <c r="N400">
        <v>1442.095</v>
      </c>
      <c r="O400">
        <v>-38.964460000000003</v>
      </c>
      <c r="P400">
        <v>1184.3510000000001</v>
      </c>
      <c r="Q400" s="3">
        <f t="shared" si="26"/>
        <v>-38.982710000000004</v>
      </c>
      <c r="R400" s="3">
        <f t="shared" si="27"/>
        <v>1409.980666666667</v>
      </c>
    </row>
    <row r="401" spans="2:18" x14ac:dyDescent="0.35">
      <c r="B401">
        <v>-39.385460000000002</v>
      </c>
      <c r="C401">
        <v>2074.3240000000001</v>
      </c>
      <c r="D401">
        <v>-38.940750000000001</v>
      </c>
      <c r="E401">
        <v>1570.046</v>
      </c>
      <c r="F401">
        <v>-38.919029999999999</v>
      </c>
      <c r="G401">
        <v>2280.7179999999998</v>
      </c>
      <c r="H401" s="3">
        <f t="shared" si="24"/>
        <v>-39.081746666666668</v>
      </c>
      <c r="I401" s="3">
        <f t="shared" si="25"/>
        <v>1975.0293333333332</v>
      </c>
      <c r="K401">
        <v>-39.304310000000001</v>
      </c>
      <c r="L401">
        <v>1599.115</v>
      </c>
      <c r="M401">
        <v>-38.347239999999999</v>
      </c>
      <c r="N401">
        <v>1436.46</v>
      </c>
      <c r="O401">
        <v>-38.79851</v>
      </c>
      <c r="P401">
        <v>1180.8140000000001</v>
      </c>
      <c r="Q401" s="3">
        <f t="shared" si="26"/>
        <v>-38.816686666666669</v>
      </c>
      <c r="R401" s="3">
        <f t="shared" si="27"/>
        <v>1405.463</v>
      </c>
    </row>
    <row r="402" spans="2:18" x14ac:dyDescent="0.35">
      <c r="B402">
        <v>-39.217979999999997</v>
      </c>
      <c r="C402">
        <v>2070.239</v>
      </c>
      <c r="D402">
        <v>-38.772739999999999</v>
      </c>
      <c r="E402">
        <v>1563.922</v>
      </c>
      <c r="F402">
        <v>-38.751840000000001</v>
      </c>
      <c r="G402">
        <v>2274.683</v>
      </c>
      <c r="H402" s="3">
        <f t="shared" si="24"/>
        <v>-38.914186666666666</v>
      </c>
      <c r="I402" s="3">
        <f t="shared" si="25"/>
        <v>1969.6146666666666</v>
      </c>
      <c r="K402">
        <v>-39.137090000000001</v>
      </c>
      <c r="L402">
        <v>1594.953</v>
      </c>
      <c r="M402">
        <v>-38.179079999999999</v>
      </c>
      <c r="N402">
        <v>1431.088</v>
      </c>
      <c r="O402">
        <v>-38.632869999999997</v>
      </c>
      <c r="P402">
        <v>1177.079</v>
      </c>
      <c r="Q402" s="3">
        <f t="shared" si="26"/>
        <v>-38.649679999999996</v>
      </c>
      <c r="R402" s="3">
        <f t="shared" si="27"/>
        <v>1401.04</v>
      </c>
    </row>
    <row r="403" spans="2:18" x14ac:dyDescent="0.35">
      <c r="B403">
        <v>-39.05097</v>
      </c>
      <c r="C403">
        <v>2066.9279999999999</v>
      </c>
      <c r="D403">
        <v>-38.605240000000002</v>
      </c>
      <c r="E403">
        <v>1557.8779999999999</v>
      </c>
      <c r="F403">
        <v>-38.585509999999999</v>
      </c>
      <c r="G403">
        <v>2266.92</v>
      </c>
      <c r="H403" s="3">
        <f t="shared" si="24"/>
        <v>-38.747239999999998</v>
      </c>
      <c r="I403" s="3">
        <f t="shared" si="25"/>
        <v>1963.9086666666665</v>
      </c>
      <c r="K403">
        <v>-38.970129999999997</v>
      </c>
      <c r="L403">
        <v>1594.2370000000001</v>
      </c>
      <c r="M403">
        <v>-38.010039999999996</v>
      </c>
      <c r="N403">
        <v>1426.2190000000001</v>
      </c>
      <c r="O403">
        <v>-38.467210000000001</v>
      </c>
      <c r="P403">
        <v>1173.297</v>
      </c>
      <c r="Q403" s="3">
        <f t="shared" si="26"/>
        <v>-38.482459999999996</v>
      </c>
      <c r="R403" s="3">
        <f t="shared" si="27"/>
        <v>1397.9176666666669</v>
      </c>
    </row>
    <row r="404" spans="2:18" x14ac:dyDescent="0.35">
      <c r="B404">
        <v>-38.883600000000001</v>
      </c>
      <c r="C404">
        <v>2062.953</v>
      </c>
      <c r="D404">
        <v>-38.439349999999997</v>
      </c>
      <c r="E404">
        <v>1550.806</v>
      </c>
      <c r="F404">
        <v>-38.41919</v>
      </c>
      <c r="G404">
        <v>2260.02</v>
      </c>
      <c r="H404" s="3">
        <f t="shared" si="24"/>
        <v>-38.580713333333328</v>
      </c>
      <c r="I404" s="3">
        <f t="shared" si="25"/>
        <v>1957.9263333333336</v>
      </c>
      <c r="K404">
        <v>-38.803100000000001</v>
      </c>
      <c r="L404">
        <v>1591.1849999999999</v>
      </c>
      <c r="M404">
        <v>-37.842599999999997</v>
      </c>
      <c r="N404">
        <v>1421.184</v>
      </c>
      <c r="O404">
        <v>-38.301099999999998</v>
      </c>
      <c r="P404">
        <v>1170.874</v>
      </c>
      <c r="Q404" s="3">
        <f t="shared" si="26"/>
        <v>-38.315599999999996</v>
      </c>
      <c r="R404" s="3">
        <f t="shared" si="27"/>
        <v>1394.4143333333332</v>
      </c>
    </row>
    <row r="405" spans="2:18" x14ac:dyDescent="0.35">
      <c r="B405">
        <v>-38.716259999999998</v>
      </c>
      <c r="C405">
        <v>2059.0450000000001</v>
      </c>
      <c r="D405">
        <v>-38.271509999999999</v>
      </c>
      <c r="E405">
        <v>1544.9749999999999</v>
      </c>
      <c r="F405">
        <v>-38.252499999999998</v>
      </c>
      <c r="G405">
        <v>2252.8609999999999</v>
      </c>
      <c r="H405" s="3">
        <f t="shared" si="24"/>
        <v>-38.413423333333334</v>
      </c>
      <c r="I405" s="3">
        <f t="shared" si="25"/>
        <v>1952.2936666666665</v>
      </c>
      <c r="K405">
        <v>-38.634979999999999</v>
      </c>
      <c r="L405">
        <v>1586.806</v>
      </c>
      <c r="M405">
        <v>-37.675739999999998</v>
      </c>
      <c r="N405">
        <v>1415.6559999999999</v>
      </c>
      <c r="O405">
        <v>-38.133850000000002</v>
      </c>
      <c r="P405">
        <v>1167.3910000000001</v>
      </c>
      <c r="Q405" s="3">
        <f t="shared" si="26"/>
        <v>-38.14819</v>
      </c>
      <c r="R405" s="3">
        <f t="shared" si="27"/>
        <v>1389.951</v>
      </c>
    </row>
    <row r="406" spans="2:18" x14ac:dyDescent="0.35">
      <c r="B406">
        <v>-38.548589999999997</v>
      </c>
      <c r="C406">
        <v>2055.8789999999999</v>
      </c>
      <c r="D406">
        <v>-38.104080000000003</v>
      </c>
      <c r="E406">
        <v>1538.9390000000001</v>
      </c>
      <c r="F406">
        <v>-38.085599999999999</v>
      </c>
      <c r="G406">
        <v>2246.8870000000002</v>
      </c>
      <c r="H406" s="3">
        <f t="shared" si="24"/>
        <v>-38.246090000000002</v>
      </c>
      <c r="I406" s="3">
        <f t="shared" si="25"/>
        <v>1947.2349999999999</v>
      </c>
      <c r="K406">
        <v>-38.466740000000001</v>
      </c>
      <c r="L406">
        <v>1582.3</v>
      </c>
      <c r="M406">
        <v>-37.508499999999998</v>
      </c>
      <c r="N406">
        <v>1410.509</v>
      </c>
      <c r="O406">
        <v>-37.966500000000003</v>
      </c>
      <c r="P406">
        <v>1166.0029999999999</v>
      </c>
      <c r="Q406" s="3">
        <f t="shared" si="26"/>
        <v>-37.980580000000003</v>
      </c>
      <c r="R406" s="3">
        <f t="shared" si="27"/>
        <v>1386.2706666666666</v>
      </c>
    </row>
    <row r="407" spans="2:18" x14ac:dyDescent="0.35">
      <c r="B407">
        <v>-38.380780000000001</v>
      </c>
      <c r="C407">
        <v>2052.6840000000002</v>
      </c>
      <c r="D407">
        <v>-37.93553</v>
      </c>
      <c r="E407">
        <v>1532.82</v>
      </c>
      <c r="F407">
        <v>-37.918759999999999</v>
      </c>
      <c r="G407">
        <v>2238.6289999999999</v>
      </c>
      <c r="H407" s="3">
        <f t="shared" si="24"/>
        <v>-38.078356666666672</v>
      </c>
      <c r="I407" s="3">
        <f t="shared" si="25"/>
        <v>1941.3776666666665</v>
      </c>
      <c r="K407">
        <v>-38.298819999999999</v>
      </c>
      <c r="L407">
        <v>1578.5509999999999</v>
      </c>
      <c r="M407">
        <v>-37.341500000000003</v>
      </c>
      <c r="N407">
        <v>1404.768</v>
      </c>
      <c r="O407">
        <v>-37.80068</v>
      </c>
      <c r="P407">
        <v>1163.374</v>
      </c>
      <c r="Q407" s="3">
        <f t="shared" si="26"/>
        <v>-37.81366666666667</v>
      </c>
      <c r="R407" s="3">
        <f t="shared" si="27"/>
        <v>1382.231</v>
      </c>
    </row>
    <row r="408" spans="2:18" x14ac:dyDescent="0.35">
      <c r="B408">
        <v>-38.21266</v>
      </c>
      <c r="C408">
        <v>2049.134</v>
      </c>
      <c r="D408">
        <v>-37.766660000000002</v>
      </c>
      <c r="E408">
        <v>1527.134</v>
      </c>
      <c r="F408">
        <v>-37.752369999999999</v>
      </c>
      <c r="G408">
        <v>2231.7930000000001</v>
      </c>
      <c r="H408" s="3">
        <f t="shared" si="24"/>
        <v>-37.910563333333336</v>
      </c>
      <c r="I408" s="3">
        <f t="shared" si="25"/>
        <v>1936.0203333333332</v>
      </c>
      <c r="K408">
        <v>-38.130249999999997</v>
      </c>
      <c r="L408">
        <v>1576.771</v>
      </c>
      <c r="M408">
        <v>-37.174750000000003</v>
      </c>
      <c r="N408">
        <v>1398.845</v>
      </c>
      <c r="O408">
        <v>-37.634129999999999</v>
      </c>
      <c r="P408">
        <v>1159.636</v>
      </c>
      <c r="Q408" s="3">
        <f t="shared" si="26"/>
        <v>-37.646376666666669</v>
      </c>
      <c r="R408" s="3">
        <f t="shared" si="27"/>
        <v>1378.4173333333335</v>
      </c>
    </row>
    <row r="409" spans="2:18" x14ac:dyDescent="0.35">
      <c r="B409">
        <v>-38.043500000000002</v>
      </c>
      <c r="C409">
        <v>2045.164</v>
      </c>
      <c r="D409">
        <v>-37.599319999999999</v>
      </c>
      <c r="E409">
        <v>1519.9</v>
      </c>
      <c r="F409">
        <v>-37.585880000000003</v>
      </c>
      <c r="G409">
        <v>2224.1219999999998</v>
      </c>
      <c r="H409" s="3">
        <f t="shared" si="24"/>
        <v>-37.742899999999999</v>
      </c>
      <c r="I409" s="3">
        <f t="shared" si="25"/>
        <v>1929.7286666666666</v>
      </c>
      <c r="K409">
        <v>-37.962130000000002</v>
      </c>
      <c r="L409">
        <v>1573.71</v>
      </c>
      <c r="M409">
        <v>-37.005339999999997</v>
      </c>
      <c r="N409">
        <v>1394.4269999999999</v>
      </c>
      <c r="O409">
        <v>-37.467019999999998</v>
      </c>
      <c r="P409">
        <v>1156.52</v>
      </c>
      <c r="Q409" s="3">
        <f t="shared" si="26"/>
        <v>-37.478163333333328</v>
      </c>
      <c r="R409" s="3">
        <f t="shared" si="27"/>
        <v>1374.8856666666663</v>
      </c>
    </row>
    <row r="410" spans="2:18" x14ac:dyDescent="0.35">
      <c r="B410">
        <v>-37.876530000000002</v>
      </c>
      <c r="C410">
        <v>2041.68</v>
      </c>
      <c r="D410">
        <v>-37.4315</v>
      </c>
      <c r="E410">
        <v>1514.0809999999999</v>
      </c>
      <c r="F410">
        <v>-37.418999999999997</v>
      </c>
      <c r="G410">
        <v>2217.2930000000001</v>
      </c>
      <c r="H410" s="3">
        <f t="shared" si="24"/>
        <v>-37.575676666666666</v>
      </c>
      <c r="I410" s="3">
        <f t="shared" si="25"/>
        <v>1924.3513333333333</v>
      </c>
      <c r="K410">
        <v>-37.795000000000002</v>
      </c>
      <c r="L410">
        <v>1570.6859999999999</v>
      </c>
      <c r="M410">
        <v>-36.837820000000001</v>
      </c>
      <c r="N410">
        <v>1389.97</v>
      </c>
      <c r="O410">
        <v>-37.300330000000002</v>
      </c>
      <c r="P410">
        <v>1152.528</v>
      </c>
      <c r="Q410" s="3">
        <f t="shared" si="26"/>
        <v>-37.311050000000002</v>
      </c>
      <c r="R410" s="3">
        <f t="shared" si="27"/>
        <v>1371.0613333333333</v>
      </c>
    </row>
    <row r="411" spans="2:18" x14ac:dyDescent="0.35">
      <c r="B411">
        <v>-37.709069999999997</v>
      </c>
      <c r="C411">
        <v>2037.9590000000001</v>
      </c>
      <c r="D411">
        <v>-37.2654</v>
      </c>
      <c r="E411">
        <v>1507.4590000000001</v>
      </c>
      <c r="F411">
        <v>-37.252040000000001</v>
      </c>
      <c r="G411">
        <v>2210.3119999999999</v>
      </c>
      <c r="H411" s="3">
        <f t="shared" si="24"/>
        <v>-37.408836666666666</v>
      </c>
      <c r="I411" s="3">
        <f t="shared" si="25"/>
        <v>1918.5766666666666</v>
      </c>
      <c r="K411">
        <v>-37.628309999999999</v>
      </c>
      <c r="L411">
        <v>1567.895</v>
      </c>
      <c r="M411">
        <v>-36.671320000000001</v>
      </c>
      <c r="N411">
        <v>1384.319</v>
      </c>
      <c r="O411">
        <v>-37.133719999999997</v>
      </c>
      <c r="P411">
        <v>1151.7739999999999</v>
      </c>
      <c r="Q411" s="3">
        <f t="shared" si="26"/>
        <v>-37.144449999999999</v>
      </c>
      <c r="R411" s="3">
        <f t="shared" si="27"/>
        <v>1367.9959999999999</v>
      </c>
    </row>
    <row r="412" spans="2:18" x14ac:dyDescent="0.35">
      <c r="B412">
        <v>-37.54242</v>
      </c>
      <c r="C412">
        <v>2034.1220000000001</v>
      </c>
      <c r="D412">
        <v>-37.098649999999999</v>
      </c>
      <c r="E412">
        <v>1501.127</v>
      </c>
      <c r="F412">
        <v>-37.084539999999997</v>
      </c>
      <c r="G412">
        <v>2202.7330000000002</v>
      </c>
      <c r="H412" s="3">
        <f t="shared" si="24"/>
        <v>-37.241869999999999</v>
      </c>
      <c r="I412" s="3">
        <f t="shared" si="25"/>
        <v>1912.6606666666667</v>
      </c>
      <c r="K412">
        <v>-37.46116</v>
      </c>
      <c r="L412">
        <v>1563.182</v>
      </c>
      <c r="M412">
        <v>-36.505040000000001</v>
      </c>
      <c r="N412">
        <v>1379.654</v>
      </c>
      <c r="O412">
        <v>-36.967649999999999</v>
      </c>
      <c r="P412">
        <v>1148.8219999999999</v>
      </c>
      <c r="Q412" s="3">
        <f t="shared" si="26"/>
        <v>-36.97795</v>
      </c>
      <c r="R412" s="3">
        <f t="shared" si="27"/>
        <v>1363.8860000000002</v>
      </c>
    </row>
    <row r="413" spans="2:18" x14ac:dyDescent="0.35">
      <c r="B413">
        <v>-37.376440000000002</v>
      </c>
      <c r="C413">
        <v>2031.252</v>
      </c>
      <c r="D413">
        <v>-36.932479999999998</v>
      </c>
      <c r="E413">
        <v>1495.296</v>
      </c>
      <c r="F413">
        <v>-36.916699999999999</v>
      </c>
      <c r="G413">
        <v>2195.232</v>
      </c>
      <c r="H413" s="3">
        <f t="shared" si="24"/>
        <v>-37.075206666666666</v>
      </c>
      <c r="I413" s="3">
        <f t="shared" si="25"/>
        <v>1907.26</v>
      </c>
      <c r="K413">
        <v>-37.293999999999997</v>
      </c>
      <c r="L413">
        <v>1561.7349999999999</v>
      </c>
      <c r="M413">
        <v>-36.337499999999999</v>
      </c>
      <c r="N413">
        <v>1374.413</v>
      </c>
      <c r="O413">
        <v>-36.801400000000001</v>
      </c>
      <c r="P413">
        <v>1144.3320000000001</v>
      </c>
      <c r="Q413" s="3">
        <f t="shared" si="26"/>
        <v>-36.810966666666666</v>
      </c>
      <c r="R413" s="3">
        <f t="shared" si="27"/>
        <v>1360.16</v>
      </c>
    </row>
    <row r="414" spans="2:18" x14ac:dyDescent="0.35">
      <c r="B414">
        <v>-37.209780000000002</v>
      </c>
      <c r="C414">
        <v>2026.3119999999999</v>
      </c>
      <c r="D414">
        <v>-36.765300000000003</v>
      </c>
      <c r="E414">
        <v>1489.308</v>
      </c>
      <c r="F414">
        <v>-36.748399999999997</v>
      </c>
      <c r="G414">
        <v>2187.8919999999998</v>
      </c>
      <c r="H414" s="3">
        <f t="shared" si="24"/>
        <v>-36.907826666666665</v>
      </c>
      <c r="I414" s="3">
        <f t="shared" si="25"/>
        <v>1901.1706666666666</v>
      </c>
      <c r="K414">
        <v>-37.127160000000003</v>
      </c>
      <c r="L414">
        <v>1557.7090000000001</v>
      </c>
      <c r="M414">
        <v>-36.171320000000001</v>
      </c>
      <c r="N414">
        <v>1369.4929999999999</v>
      </c>
      <c r="O414">
        <v>-36.635620000000003</v>
      </c>
      <c r="P414">
        <v>1142.433</v>
      </c>
      <c r="Q414" s="3">
        <f t="shared" si="26"/>
        <v>-36.644700000000007</v>
      </c>
      <c r="R414" s="3">
        <f t="shared" si="27"/>
        <v>1356.5450000000001</v>
      </c>
    </row>
    <row r="415" spans="2:18" x14ac:dyDescent="0.35">
      <c r="B415">
        <v>-37.043799999999997</v>
      </c>
      <c r="C415">
        <v>2022.9559999999999</v>
      </c>
      <c r="D415">
        <v>-36.5974</v>
      </c>
      <c r="E415">
        <v>1483.396</v>
      </c>
      <c r="F415">
        <v>-36.579970000000003</v>
      </c>
      <c r="G415">
        <v>2180.1260000000002</v>
      </c>
      <c r="H415" s="3">
        <f t="shared" si="24"/>
        <v>-36.740389999999998</v>
      </c>
      <c r="I415" s="3">
        <f t="shared" si="25"/>
        <v>1895.4926666666668</v>
      </c>
      <c r="K415">
        <v>-36.960149999999999</v>
      </c>
      <c r="L415">
        <v>1553.6769999999999</v>
      </c>
      <c r="M415">
        <v>-36.004370000000002</v>
      </c>
      <c r="N415">
        <v>1364.999</v>
      </c>
      <c r="O415">
        <v>-36.469389999999997</v>
      </c>
      <c r="P415">
        <v>1139.268</v>
      </c>
      <c r="Q415" s="3">
        <f t="shared" si="26"/>
        <v>-36.477969999999999</v>
      </c>
      <c r="R415" s="3">
        <f t="shared" si="27"/>
        <v>1352.6479999999999</v>
      </c>
    </row>
    <row r="416" spans="2:18" x14ac:dyDescent="0.35">
      <c r="B416">
        <v>-36.87668</v>
      </c>
      <c r="C416">
        <v>2019.4659999999999</v>
      </c>
      <c r="D416">
        <v>-36.430570000000003</v>
      </c>
      <c r="E416">
        <v>1477.2429999999999</v>
      </c>
      <c r="F416">
        <v>-36.412599999999998</v>
      </c>
      <c r="G416">
        <v>2173.3719999999998</v>
      </c>
      <c r="H416" s="3">
        <f t="shared" si="24"/>
        <v>-36.573283333333336</v>
      </c>
      <c r="I416" s="3">
        <f t="shared" si="25"/>
        <v>1890.027</v>
      </c>
      <c r="K416">
        <v>-36.793080000000003</v>
      </c>
      <c r="L416">
        <v>1550.2190000000001</v>
      </c>
      <c r="M416">
        <v>-35.835439999999998</v>
      </c>
      <c r="N416">
        <v>1360.22</v>
      </c>
      <c r="O416">
        <v>-36.3033</v>
      </c>
      <c r="P416">
        <v>1135.7159999999999</v>
      </c>
      <c r="Q416" s="3">
        <f t="shared" si="26"/>
        <v>-36.310606666666672</v>
      </c>
      <c r="R416" s="3">
        <f t="shared" si="27"/>
        <v>1348.7183333333335</v>
      </c>
    </row>
    <row r="417" spans="2:18" x14ac:dyDescent="0.35">
      <c r="B417">
        <v>-36.709380000000003</v>
      </c>
      <c r="C417">
        <v>2015.644</v>
      </c>
      <c r="D417">
        <v>-36.263359999999999</v>
      </c>
      <c r="E417">
        <v>1471.194</v>
      </c>
      <c r="F417">
        <v>-36.245150000000002</v>
      </c>
      <c r="G417">
        <v>2164.4870000000001</v>
      </c>
      <c r="H417" s="3">
        <f t="shared" si="24"/>
        <v>-36.405963333333339</v>
      </c>
      <c r="I417" s="3">
        <f t="shared" si="25"/>
        <v>1883.7749999999999</v>
      </c>
      <c r="K417">
        <v>-36.626620000000003</v>
      </c>
      <c r="L417">
        <v>1547.4159999999999</v>
      </c>
      <c r="M417">
        <v>-35.669359999999998</v>
      </c>
      <c r="N417">
        <v>1355.4179999999999</v>
      </c>
      <c r="O417">
        <v>-36.137889999999999</v>
      </c>
      <c r="P417">
        <v>1132.2850000000001</v>
      </c>
      <c r="Q417" s="3">
        <f t="shared" si="26"/>
        <v>-36.144623333333335</v>
      </c>
      <c r="R417" s="3">
        <f t="shared" si="27"/>
        <v>1345.0396666666666</v>
      </c>
    </row>
    <row r="418" spans="2:18" x14ac:dyDescent="0.35">
      <c r="B418">
        <v>-36.542760000000001</v>
      </c>
      <c r="C418">
        <v>2011.9280000000001</v>
      </c>
      <c r="D418">
        <v>-36.0959</v>
      </c>
      <c r="E418">
        <v>1465.201</v>
      </c>
      <c r="F418">
        <v>-36.077590000000001</v>
      </c>
      <c r="G418">
        <v>2156.9070000000002</v>
      </c>
      <c r="H418" s="3">
        <f t="shared" si="24"/>
        <v>-36.238750000000003</v>
      </c>
      <c r="I418" s="3">
        <f t="shared" si="25"/>
        <v>1878.0119999999999</v>
      </c>
      <c r="K418">
        <v>-36.46</v>
      </c>
      <c r="L418">
        <v>1546.1659999999999</v>
      </c>
      <c r="M418">
        <v>-35.504820000000002</v>
      </c>
      <c r="N418">
        <v>1350.2329999999999</v>
      </c>
      <c r="O418">
        <v>-35.970419999999997</v>
      </c>
      <c r="P418">
        <v>1131.26</v>
      </c>
      <c r="Q418" s="3">
        <f t="shared" si="26"/>
        <v>-35.978413333333329</v>
      </c>
      <c r="R418" s="3">
        <f t="shared" si="27"/>
        <v>1342.5529999999999</v>
      </c>
    </row>
    <row r="419" spans="2:18" x14ac:dyDescent="0.35">
      <c r="B419">
        <v>-36.375140000000002</v>
      </c>
      <c r="C419">
        <v>2007.9760000000001</v>
      </c>
      <c r="D419">
        <v>-35.928719999999998</v>
      </c>
      <c r="E419">
        <v>1458.51</v>
      </c>
      <c r="F419">
        <v>-35.909579999999998</v>
      </c>
      <c r="G419">
        <v>2149.4720000000002</v>
      </c>
      <c r="H419" s="3">
        <f t="shared" si="24"/>
        <v>-36.071146666666664</v>
      </c>
      <c r="I419" s="3">
        <f t="shared" si="25"/>
        <v>1871.9860000000001</v>
      </c>
      <c r="K419">
        <v>-36.2941</v>
      </c>
      <c r="L419">
        <v>1541.962</v>
      </c>
      <c r="M419">
        <v>-35.340089999999996</v>
      </c>
      <c r="N419">
        <v>1345.404</v>
      </c>
      <c r="O419">
        <v>-35.803989999999999</v>
      </c>
      <c r="P419">
        <v>1126.069</v>
      </c>
      <c r="Q419" s="3">
        <f t="shared" si="26"/>
        <v>-35.812726666666663</v>
      </c>
      <c r="R419" s="3">
        <f t="shared" si="27"/>
        <v>1337.8116666666667</v>
      </c>
    </row>
    <row r="420" spans="2:18" x14ac:dyDescent="0.35">
      <c r="B420">
        <v>-36.207720000000002</v>
      </c>
      <c r="C420">
        <v>2004.848</v>
      </c>
      <c r="D420">
        <v>-35.761699999999998</v>
      </c>
      <c r="E420">
        <v>1452.34</v>
      </c>
      <c r="F420">
        <v>-35.74165</v>
      </c>
      <c r="G420">
        <v>2141.62</v>
      </c>
      <c r="H420" s="3">
        <f t="shared" si="24"/>
        <v>-35.903690000000005</v>
      </c>
      <c r="I420" s="3">
        <f t="shared" si="25"/>
        <v>1866.2693333333334</v>
      </c>
      <c r="K420">
        <v>-36.12706</v>
      </c>
      <c r="L420">
        <v>1540.4169999999999</v>
      </c>
      <c r="M420">
        <v>-35.173830000000002</v>
      </c>
      <c r="N420">
        <v>1341.556</v>
      </c>
      <c r="O420">
        <v>-35.63738</v>
      </c>
      <c r="P420">
        <v>1123.5899999999999</v>
      </c>
      <c r="Q420" s="3">
        <f t="shared" si="26"/>
        <v>-35.646090000000008</v>
      </c>
      <c r="R420" s="3">
        <f t="shared" si="27"/>
        <v>1335.1876666666667</v>
      </c>
    </row>
    <row r="421" spans="2:18" x14ac:dyDescent="0.35">
      <c r="B421">
        <v>-36.038870000000003</v>
      </c>
      <c r="C421">
        <v>2001.0920000000001</v>
      </c>
      <c r="D421">
        <v>-35.590879999999999</v>
      </c>
      <c r="E421">
        <v>1446.356</v>
      </c>
      <c r="F421">
        <v>-35.574019999999997</v>
      </c>
      <c r="G421">
        <v>2133.944</v>
      </c>
      <c r="H421" s="3">
        <f t="shared" si="24"/>
        <v>-35.734589999999997</v>
      </c>
      <c r="I421" s="3">
        <f t="shared" si="25"/>
        <v>1860.4639999999999</v>
      </c>
      <c r="K421">
        <v>-35.959890000000001</v>
      </c>
      <c r="L421">
        <v>1537.5060000000001</v>
      </c>
      <c r="M421">
        <v>-35.00732</v>
      </c>
      <c r="N421">
        <v>1335.5170000000001</v>
      </c>
      <c r="O421">
        <v>-35.470950000000002</v>
      </c>
      <c r="P421">
        <v>1121.0509999999999</v>
      </c>
      <c r="Q421" s="3">
        <f t="shared" si="26"/>
        <v>-35.479386666666663</v>
      </c>
      <c r="R421" s="3">
        <f t="shared" si="27"/>
        <v>1331.3579999999999</v>
      </c>
    </row>
    <row r="422" spans="2:18" x14ac:dyDescent="0.35">
      <c r="B422">
        <v>-35.869149999999998</v>
      </c>
      <c r="C422">
        <v>1997.5530000000001</v>
      </c>
      <c r="D422">
        <v>-35.419879999999999</v>
      </c>
      <c r="E422">
        <v>1440.252</v>
      </c>
      <c r="F422">
        <v>-35.405369999999998</v>
      </c>
      <c r="G422">
        <v>2125.8980000000001</v>
      </c>
      <c r="H422" s="3">
        <f t="shared" si="24"/>
        <v>-35.564799999999998</v>
      </c>
      <c r="I422" s="3">
        <f t="shared" si="25"/>
        <v>1854.5676666666668</v>
      </c>
      <c r="K422">
        <v>-35.792099999999998</v>
      </c>
      <c r="L422">
        <v>1532.97</v>
      </c>
      <c r="M422">
        <v>-34.840499999999999</v>
      </c>
      <c r="N422">
        <v>1330.77</v>
      </c>
      <c r="O422">
        <v>-35.305190000000003</v>
      </c>
      <c r="P422">
        <v>1117.806</v>
      </c>
      <c r="Q422" s="3">
        <f t="shared" si="26"/>
        <v>-35.312596666666671</v>
      </c>
      <c r="R422" s="3">
        <f t="shared" si="27"/>
        <v>1327.182</v>
      </c>
    </row>
    <row r="423" spans="2:18" x14ac:dyDescent="0.35">
      <c r="B423">
        <v>-35.700960000000002</v>
      </c>
      <c r="C423">
        <v>1993.7919999999999</v>
      </c>
      <c r="D423">
        <v>-35.252499999999998</v>
      </c>
      <c r="E423">
        <v>1434.259</v>
      </c>
      <c r="F423">
        <v>-35.237380000000002</v>
      </c>
      <c r="G423">
        <v>2118.335</v>
      </c>
      <c r="H423" s="3">
        <f t="shared" si="24"/>
        <v>-35.396946666666672</v>
      </c>
      <c r="I423" s="3">
        <f t="shared" si="25"/>
        <v>1848.7953333333335</v>
      </c>
      <c r="K423">
        <v>-35.624070000000003</v>
      </c>
      <c r="L423">
        <v>1529.6780000000001</v>
      </c>
      <c r="M423">
        <v>-34.674460000000003</v>
      </c>
      <c r="N423">
        <v>1325.644</v>
      </c>
      <c r="O423">
        <v>-35.139000000000003</v>
      </c>
      <c r="P423">
        <v>1114.9839999999999</v>
      </c>
      <c r="Q423" s="3">
        <f t="shared" si="26"/>
        <v>-35.145843333333339</v>
      </c>
      <c r="R423" s="3">
        <f t="shared" si="27"/>
        <v>1323.4353333333333</v>
      </c>
    </row>
    <row r="424" spans="2:18" x14ac:dyDescent="0.35">
      <c r="B424">
        <v>-35.533259999999999</v>
      </c>
      <c r="C424">
        <v>1990.12</v>
      </c>
      <c r="D424">
        <v>-35.085419999999999</v>
      </c>
      <c r="E424">
        <v>1428.173</v>
      </c>
      <c r="F424">
        <v>-35.068869999999997</v>
      </c>
      <c r="G424">
        <v>2109.8960000000002</v>
      </c>
      <c r="H424" s="3">
        <f t="shared" si="24"/>
        <v>-35.229183333333332</v>
      </c>
      <c r="I424" s="3">
        <f t="shared" si="25"/>
        <v>1842.7296666666668</v>
      </c>
      <c r="K424">
        <v>-35.45635</v>
      </c>
      <c r="L424">
        <v>1527.405</v>
      </c>
      <c r="M424">
        <v>-34.508600000000001</v>
      </c>
      <c r="N424">
        <v>1320.93</v>
      </c>
      <c r="O424">
        <v>-34.972169999999998</v>
      </c>
      <c r="P424">
        <v>1112.048</v>
      </c>
      <c r="Q424" s="3">
        <f t="shared" si="26"/>
        <v>-34.979039999999998</v>
      </c>
      <c r="R424" s="3">
        <f t="shared" si="27"/>
        <v>1320.1276666666665</v>
      </c>
    </row>
    <row r="425" spans="2:18" x14ac:dyDescent="0.35">
      <c r="B425">
        <v>-35.36553</v>
      </c>
      <c r="C425">
        <v>1986.5350000000001</v>
      </c>
      <c r="D425">
        <v>-34.917310000000001</v>
      </c>
      <c r="E425">
        <v>1422.057</v>
      </c>
      <c r="F425">
        <v>-34.901530000000001</v>
      </c>
      <c r="G425">
        <v>2101.7779999999998</v>
      </c>
      <c r="H425" s="3">
        <f t="shared" si="24"/>
        <v>-35.061456666666665</v>
      </c>
      <c r="I425" s="3">
        <f t="shared" si="25"/>
        <v>1836.79</v>
      </c>
      <c r="K425">
        <v>-35.287759999999999</v>
      </c>
      <c r="L425">
        <v>1523.4639999999999</v>
      </c>
      <c r="M425">
        <v>-34.342410000000001</v>
      </c>
      <c r="N425">
        <v>1316.4380000000001</v>
      </c>
      <c r="O425">
        <v>-34.805149999999998</v>
      </c>
      <c r="P425">
        <v>1108.8779999999999</v>
      </c>
      <c r="Q425" s="3">
        <f t="shared" si="26"/>
        <v>-34.811773333333328</v>
      </c>
      <c r="R425" s="3">
        <f t="shared" si="27"/>
        <v>1316.26</v>
      </c>
    </row>
    <row r="426" spans="2:18" x14ac:dyDescent="0.35">
      <c r="B426">
        <v>-35.19802</v>
      </c>
      <c r="C426">
        <v>1983.393</v>
      </c>
      <c r="D426">
        <v>-34.750489999999999</v>
      </c>
      <c r="E426">
        <v>1415.7650000000001</v>
      </c>
      <c r="F426">
        <v>-34.735570000000003</v>
      </c>
      <c r="G426">
        <v>2093.0259999999998</v>
      </c>
      <c r="H426" s="3">
        <f t="shared" si="24"/>
        <v>-34.894693333333329</v>
      </c>
      <c r="I426" s="3">
        <f t="shared" si="25"/>
        <v>1830.7280000000001</v>
      </c>
      <c r="K426">
        <v>-35.119750000000003</v>
      </c>
      <c r="L426">
        <v>1520.5640000000001</v>
      </c>
      <c r="M426">
        <v>-34.17662</v>
      </c>
      <c r="N426">
        <v>1310.7840000000001</v>
      </c>
      <c r="O426">
        <v>-34.638590000000001</v>
      </c>
      <c r="P426">
        <v>1106.492</v>
      </c>
      <c r="Q426" s="3">
        <f t="shared" si="26"/>
        <v>-34.644986666666661</v>
      </c>
      <c r="R426" s="3">
        <f t="shared" si="27"/>
        <v>1312.6133333333335</v>
      </c>
    </row>
    <row r="427" spans="2:18" x14ac:dyDescent="0.35">
      <c r="B427">
        <v>-35.030050000000003</v>
      </c>
      <c r="C427">
        <v>1979.4179999999999</v>
      </c>
      <c r="D427">
        <v>-34.583460000000002</v>
      </c>
      <c r="E427">
        <v>1409.9169999999999</v>
      </c>
      <c r="F427">
        <v>-34.568480000000001</v>
      </c>
      <c r="G427">
        <v>2086.1729999999998</v>
      </c>
      <c r="H427" s="3">
        <f t="shared" si="24"/>
        <v>-34.727330000000002</v>
      </c>
      <c r="I427" s="3">
        <f t="shared" si="25"/>
        <v>1825.1693333333333</v>
      </c>
      <c r="K427">
        <v>-34.952219999999997</v>
      </c>
      <c r="L427">
        <v>1520.01</v>
      </c>
      <c r="M427">
        <v>-34.008929999999999</v>
      </c>
      <c r="N427">
        <v>1305.462</v>
      </c>
      <c r="O427">
        <v>-34.471170000000001</v>
      </c>
      <c r="P427">
        <v>1102.2239999999999</v>
      </c>
      <c r="Q427" s="3">
        <f t="shared" si="26"/>
        <v>-34.477440000000001</v>
      </c>
      <c r="R427" s="3">
        <f t="shared" si="27"/>
        <v>1309.232</v>
      </c>
    </row>
    <row r="428" spans="2:18" x14ac:dyDescent="0.35">
      <c r="B428">
        <v>-34.862720000000003</v>
      </c>
      <c r="C428">
        <v>1975.925</v>
      </c>
      <c r="D428">
        <v>-34.416440000000001</v>
      </c>
      <c r="E428">
        <v>1403.146</v>
      </c>
      <c r="F428">
        <v>-34.400680000000001</v>
      </c>
      <c r="G428">
        <v>2077.14</v>
      </c>
      <c r="H428" s="3">
        <f t="shared" si="24"/>
        <v>-34.559946666666669</v>
      </c>
      <c r="I428" s="3">
        <f t="shared" si="25"/>
        <v>1818.7369999999999</v>
      </c>
      <c r="K428">
        <v>-34.785110000000003</v>
      </c>
      <c r="L428">
        <v>1515.29</v>
      </c>
      <c r="M428">
        <v>-33.842390000000002</v>
      </c>
      <c r="N428">
        <v>1300.7909999999999</v>
      </c>
      <c r="O428">
        <v>-34.30395</v>
      </c>
      <c r="P428">
        <v>1099.875</v>
      </c>
      <c r="Q428" s="3">
        <f t="shared" si="26"/>
        <v>-34.31048333333333</v>
      </c>
      <c r="R428" s="3">
        <f t="shared" si="27"/>
        <v>1305.3186666666668</v>
      </c>
    </row>
    <row r="429" spans="2:18" x14ac:dyDescent="0.35">
      <c r="B429">
        <v>-34.694580000000002</v>
      </c>
      <c r="C429">
        <v>1972.3579999999999</v>
      </c>
      <c r="D429">
        <v>-34.250149999999998</v>
      </c>
      <c r="E429">
        <v>1397.2750000000001</v>
      </c>
      <c r="F429">
        <v>-34.2333</v>
      </c>
      <c r="G429">
        <v>2069.0439999999999</v>
      </c>
      <c r="H429" s="3">
        <f t="shared" si="24"/>
        <v>-34.392676666666667</v>
      </c>
      <c r="I429" s="3">
        <f t="shared" si="25"/>
        <v>1812.8923333333332</v>
      </c>
      <c r="K429">
        <v>-34.618519999999997</v>
      </c>
      <c r="L429">
        <v>1512.6780000000001</v>
      </c>
      <c r="M429">
        <v>-33.67624</v>
      </c>
      <c r="N429">
        <v>1296.44</v>
      </c>
      <c r="O429">
        <v>-34.136940000000003</v>
      </c>
      <c r="P429">
        <v>1095.867</v>
      </c>
      <c r="Q429" s="3">
        <f t="shared" si="26"/>
        <v>-34.143900000000002</v>
      </c>
      <c r="R429" s="3">
        <f t="shared" si="27"/>
        <v>1301.6616666666669</v>
      </c>
    </row>
    <row r="430" spans="2:18" x14ac:dyDescent="0.35">
      <c r="B430">
        <v>-34.526699999999998</v>
      </c>
      <c r="C430">
        <v>1967.9839999999999</v>
      </c>
      <c r="D430">
        <v>-34.083170000000003</v>
      </c>
      <c r="E430">
        <v>1391.36</v>
      </c>
      <c r="F430">
        <v>-34.065689999999996</v>
      </c>
      <c r="G430">
        <v>2061.08</v>
      </c>
      <c r="H430" s="3">
        <f t="shared" si="24"/>
        <v>-34.225186666666666</v>
      </c>
      <c r="I430" s="3">
        <f t="shared" si="25"/>
        <v>1806.808</v>
      </c>
      <c r="K430">
        <v>-34.452030000000001</v>
      </c>
      <c r="L430">
        <v>1509.5160000000001</v>
      </c>
      <c r="M430">
        <v>-33.50788</v>
      </c>
      <c r="N430">
        <v>1291.194</v>
      </c>
      <c r="O430">
        <v>-33.970100000000002</v>
      </c>
      <c r="P430">
        <v>1093.5930000000001</v>
      </c>
      <c r="Q430" s="3">
        <f t="shared" si="26"/>
        <v>-33.976670000000006</v>
      </c>
      <c r="R430" s="3">
        <f t="shared" si="27"/>
        <v>1298.1009999999999</v>
      </c>
    </row>
    <row r="431" spans="2:18" x14ac:dyDescent="0.35">
      <c r="B431">
        <v>-34.358739999999997</v>
      </c>
      <c r="C431">
        <v>1965.809</v>
      </c>
      <c r="D431">
        <v>-33.915840000000003</v>
      </c>
      <c r="E431">
        <v>1384.68</v>
      </c>
      <c r="F431">
        <v>-33.898510000000002</v>
      </c>
      <c r="G431">
        <v>2052.6930000000002</v>
      </c>
      <c r="H431" s="3">
        <f t="shared" si="24"/>
        <v>-34.057696666666665</v>
      </c>
      <c r="I431" s="3">
        <f t="shared" si="25"/>
        <v>1801.060666666667</v>
      </c>
      <c r="K431">
        <v>-34.286250000000003</v>
      </c>
      <c r="L431">
        <v>1507.3019999999999</v>
      </c>
      <c r="M431">
        <v>-33.339599999999997</v>
      </c>
      <c r="N431">
        <v>1286.8409999999999</v>
      </c>
      <c r="O431">
        <v>-33.802779999999998</v>
      </c>
      <c r="P431">
        <v>1088.616</v>
      </c>
      <c r="Q431" s="3">
        <f t="shared" si="26"/>
        <v>-33.80954333333333</v>
      </c>
      <c r="R431" s="3">
        <f t="shared" si="27"/>
        <v>1294.2529999999999</v>
      </c>
    </row>
    <row r="432" spans="2:18" x14ac:dyDescent="0.35">
      <c r="B432">
        <v>-34.191659999999999</v>
      </c>
      <c r="C432">
        <v>1961.925</v>
      </c>
      <c r="D432">
        <v>-33.74756</v>
      </c>
      <c r="E432">
        <v>1378.8019999999999</v>
      </c>
      <c r="F432">
        <v>-33.731340000000003</v>
      </c>
      <c r="G432">
        <v>2044.7439999999999</v>
      </c>
      <c r="H432" s="3">
        <f t="shared" si="24"/>
        <v>-33.890186666666672</v>
      </c>
      <c r="I432" s="3">
        <f t="shared" si="25"/>
        <v>1795.1569999999999</v>
      </c>
      <c r="K432">
        <v>-34.119459999999997</v>
      </c>
      <c r="L432">
        <v>1503.7660000000001</v>
      </c>
      <c r="M432">
        <v>-33.17062</v>
      </c>
      <c r="N432">
        <v>1281.67</v>
      </c>
      <c r="O432">
        <v>-33.635170000000002</v>
      </c>
      <c r="P432">
        <v>1085.366</v>
      </c>
      <c r="Q432" s="3">
        <f t="shared" si="26"/>
        <v>-33.641749999999995</v>
      </c>
      <c r="R432" s="3">
        <f t="shared" si="27"/>
        <v>1290.2673333333335</v>
      </c>
    </row>
    <row r="433" spans="2:18" x14ac:dyDescent="0.35">
      <c r="B433">
        <v>-34.025910000000003</v>
      </c>
      <c r="C433">
        <v>1957.835</v>
      </c>
      <c r="D433">
        <v>-33.580060000000003</v>
      </c>
      <c r="E433">
        <v>1372.6959999999999</v>
      </c>
      <c r="F433">
        <v>-33.564959999999999</v>
      </c>
      <c r="G433">
        <v>2036.077</v>
      </c>
      <c r="H433" s="3">
        <f t="shared" si="24"/>
        <v>-33.723643333333335</v>
      </c>
      <c r="I433" s="3">
        <f t="shared" si="25"/>
        <v>1788.8693333333333</v>
      </c>
      <c r="K433">
        <v>-33.952779999999997</v>
      </c>
      <c r="L433">
        <v>1500.171</v>
      </c>
      <c r="M433">
        <v>-33.003279999999997</v>
      </c>
      <c r="N433">
        <v>1277.173</v>
      </c>
      <c r="O433">
        <v>-33.468940000000003</v>
      </c>
      <c r="P433">
        <v>1083.02</v>
      </c>
      <c r="Q433" s="3">
        <f t="shared" si="26"/>
        <v>-33.475000000000001</v>
      </c>
      <c r="R433" s="3">
        <f t="shared" si="27"/>
        <v>1286.788</v>
      </c>
    </row>
    <row r="434" spans="2:18" x14ac:dyDescent="0.35">
      <c r="B434">
        <v>-33.858519999999999</v>
      </c>
      <c r="C434">
        <v>1954.348</v>
      </c>
      <c r="D434">
        <v>-33.414110000000001</v>
      </c>
      <c r="E434">
        <v>1366.3389999999999</v>
      </c>
      <c r="F434">
        <v>-33.399450000000002</v>
      </c>
      <c r="G434">
        <v>2028.4359999999999</v>
      </c>
      <c r="H434" s="3">
        <f t="shared" si="24"/>
        <v>-33.557359999999996</v>
      </c>
      <c r="I434" s="3">
        <f t="shared" si="25"/>
        <v>1783.0409999999999</v>
      </c>
      <c r="K434">
        <v>-33.786499999999997</v>
      </c>
      <c r="L434">
        <v>1497.454</v>
      </c>
      <c r="M434">
        <v>-32.837319999999998</v>
      </c>
      <c r="N434">
        <v>1272.585</v>
      </c>
      <c r="O434">
        <v>-33.30368</v>
      </c>
      <c r="P434">
        <v>1080.423</v>
      </c>
      <c r="Q434" s="3">
        <f t="shared" si="26"/>
        <v>-33.309166666666663</v>
      </c>
      <c r="R434" s="3">
        <f t="shared" si="27"/>
        <v>1283.4873333333333</v>
      </c>
    </row>
    <row r="435" spans="2:18" x14ac:dyDescent="0.35">
      <c r="B435">
        <v>-33.691200000000002</v>
      </c>
      <c r="C435">
        <v>1950.5229999999999</v>
      </c>
      <c r="D435">
        <v>-33.24794</v>
      </c>
      <c r="E435">
        <v>1360.8130000000001</v>
      </c>
      <c r="F435">
        <v>-33.233699999999999</v>
      </c>
      <c r="G435">
        <v>2020.4580000000001</v>
      </c>
      <c r="H435" s="3">
        <f t="shared" si="24"/>
        <v>-33.390946666666672</v>
      </c>
      <c r="I435" s="3">
        <f t="shared" si="25"/>
        <v>1777.2646666666667</v>
      </c>
      <c r="K435">
        <v>-33.61983</v>
      </c>
      <c r="L435">
        <v>1494.2329999999999</v>
      </c>
      <c r="M435">
        <v>-32.671140000000001</v>
      </c>
      <c r="N435">
        <v>1268.1079999999999</v>
      </c>
      <c r="O435">
        <v>-33.13767</v>
      </c>
      <c r="P435">
        <v>1076.8219999999999</v>
      </c>
      <c r="Q435" s="3">
        <f t="shared" si="26"/>
        <v>-33.142879999999998</v>
      </c>
      <c r="R435" s="3">
        <f t="shared" si="27"/>
        <v>1279.7209999999998</v>
      </c>
    </row>
    <row r="436" spans="2:18" x14ac:dyDescent="0.35">
      <c r="B436">
        <v>-33.52413</v>
      </c>
      <c r="C436">
        <v>1947.4359999999999</v>
      </c>
      <c r="D436">
        <v>-33.082000000000001</v>
      </c>
      <c r="E436">
        <v>1354.5619999999999</v>
      </c>
      <c r="F436">
        <v>-33.0685</v>
      </c>
      <c r="G436">
        <v>2011.672</v>
      </c>
      <c r="H436" s="3">
        <f t="shared" si="24"/>
        <v>-33.224876666666667</v>
      </c>
      <c r="I436" s="3">
        <f t="shared" si="25"/>
        <v>1771.2233333333334</v>
      </c>
      <c r="K436">
        <v>-33.453400000000002</v>
      </c>
      <c r="L436">
        <v>1490.9549999999999</v>
      </c>
      <c r="M436">
        <v>-32.505339999999997</v>
      </c>
      <c r="N436">
        <v>1262.9570000000001</v>
      </c>
      <c r="O436">
        <v>-32.972140000000003</v>
      </c>
      <c r="P436">
        <v>1072.894</v>
      </c>
      <c r="Q436" s="3">
        <f t="shared" si="26"/>
        <v>-32.976959999999998</v>
      </c>
      <c r="R436" s="3">
        <f t="shared" si="27"/>
        <v>1275.6020000000001</v>
      </c>
    </row>
    <row r="437" spans="2:18" x14ac:dyDescent="0.35">
      <c r="B437">
        <v>-33.35707</v>
      </c>
      <c r="C437">
        <v>1942.597</v>
      </c>
      <c r="D437">
        <v>-32.916670000000003</v>
      </c>
      <c r="E437">
        <v>1348.652</v>
      </c>
      <c r="F437">
        <v>-32.904699999999998</v>
      </c>
      <c r="G437">
        <v>2003.2059999999999</v>
      </c>
      <c r="H437" s="3">
        <f t="shared" si="24"/>
        <v>-33.059480000000001</v>
      </c>
      <c r="I437" s="3">
        <f t="shared" si="25"/>
        <v>1764.8183333333334</v>
      </c>
      <c r="K437">
        <v>-33.286700000000003</v>
      </c>
      <c r="L437">
        <v>1488.0550000000001</v>
      </c>
      <c r="M437">
        <v>-32.338099999999997</v>
      </c>
      <c r="N437">
        <v>1259.3589999999999</v>
      </c>
      <c r="O437">
        <v>-32.806690000000003</v>
      </c>
      <c r="P437">
        <v>1070.752</v>
      </c>
      <c r="Q437" s="3">
        <f t="shared" si="26"/>
        <v>-32.810496666666666</v>
      </c>
      <c r="R437" s="3">
        <f t="shared" si="27"/>
        <v>1272.722</v>
      </c>
    </row>
    <row r="438" spans="2:18" x14ac:dyDescent="0.35">
      <c r="B438">
        <v>-33.190100000000001</v>
      </c>
      <c r="C438">
        <v>1939.059</v>
      </c>
      <c r="D438">
        <v>-32.751080000000002</v>
      </c>
      <c r="E438">
        <v>1342.8150000000001</v>
      </c>
      <c r="F438">
        <v>-32.74024</v>
      </c>
      <c r="G438">
        <v>1994.808</v>
      </c>
      <c r="H438" s="3">
        <f t="shared" si="24"/>
        <v>-32.89380666666667</v>
      </c>
      <c r="I438" s="3">
        <f t="shared" si="25"/>
        <v>1758.894</v>
      </c>
      <c r="K438">
        <v>-33.11983</v>
      </c>
      <c r="L438">
        <v>1485.009</v>
      </c>
      <c r="M438">
        <v>-32.169939999999997</v>
      </c>
      <c r="N438">
        <v>1254.0340000000001</v>
      </c>
      <c r="O438">
        <v>-32.640920000000001</v>
      </c>
      <c r="P438">
        <v>1066.6780000000001</v>
      </c>
      <c r="Q438" s="3">
        <f t="shared" si="26"/>
        <v>-32.643563333333333</v>
      </c>
      <c r="R438" s="3">
        <f t="shared" si="27"/>
        <v>1268.5736666666669</v>
      </c>
    </row>
    <row r="439" spans="2:18" x14ac:dyDescent="0.35">
      <c r="B439">
        <v>-33.023269999999997</v>
      </c>
      <c r="C439">
        <v>1935.808</v>
      </c>
      <c r="D439">
        <v>-32.585790000000003</v>
      </c>
      <c r="E439">
        <v>1336.386</v>
      </c>
      <c r="F439">
        <v>-32.574539999999999</v>
      </c>
      <c r="G439">
        <v>1986.21</v>
      </c>
      <c r="H439" s="3">
        <f t="shared" si="24"/>
        <v>-32.727866666666664</v>
      </c>
      <c r="I439" s="3">
        <f t="shared" si="25"/>
        <v>1752.8013333333336</v>
      </c>
      <c r="K439">
        <v>-32.953000000000003</v>
      </c>
      <c r="L439">
        <v>1482.5329999999999</v>
      </c>
      <c r="M439">
        <v>-32.002920000000003</v>
      </c>
      <c r="N439">
        <v>1249.049</v>
      </c>
      <c r="O439">
        <v>-32.475160000000002</v>
      </c>
      <c r="P439">
        <v>1062.7239999999999</v>
      </c>
      <c r="Q439" s="3">
        <f t="shared" si="26"/>
        <v>-32.477026666666667</v>
      </c>
      <c r="R439" s="3">
        <f t="shared" si="27"/>
        <v>1264.7686666666666</v>
      </c>
    </row>
    <row r="440" spans="2:18" x14ac:dyDescent="0.35">
      <c r="B440">
        <v>-32.85575</v>
      </c>
      <c r="C440">
        <v>1932.8330000000001</v>
      </c>
      <c r="D440">
        <v>-32.419499999999999</v>
      </c>
      <c r="E440">
        <v>1330.376</v>
      </c>
      <c r="F440">
        <v>-32.409399999999998</v>
      </c>
      <c r="G440">
        <v>1976.588</v>
      </c>
      <c r="H440" s="3">
        <f t="shared" si="24"/>
        <v>-32.561550000000004</v>
      </c>
      <c r="I440" s="3">
        <f t="shared" si="25"/>
        <v>1746.5989999999999</v>
      </c>
      <c r="K440">
        <v>-32.786799999999999</v>
      </c>
      <c r="L440">
        <v>1479.2190000000001</v>
      </c>
      <c r="M440">
        <v>-31.835470000000001</v>
      </c>
      <c r="N440">
        <v>1245.412</v>
      </c>
      <c r="O440">
        <v>-32.308619999999998</v>
      </c>
      <c r="P440">
        <v>1061.001</v>
      </c>
      <c r="Q440" s="3">
        <f t="shared" si="26"/>
        <v>-32.310296666666666</v>
      </c>
      <c r="R440" s="3">
        <f t="shared" si="27"/>
        <v>1261.8773333333336</v>
      </c>
    </row>
    <row r="441" spans="2:18" x14ac:dyDescent="0.35">
      <c r="B441">
        <v>-32.687089999999998</v>
      </c>
      <c r="C441">
        <v>1928.914</v>
      </c>
      <c r="D441">
        <v>-32.251930000000002</v>
      </c>
      <c r="E441">
        <v>1324.162</v>
      </c>
      <c r="F441">
        <v>-32.244480000000003</v>
      </c>
      <c r="G441">
        <v>1968.83</v>
      </c>
      <c r="H441" s="3">
        <f t="shared" si="24"/>
        <v>-32.394500000000001</v>
      </c>
      <c r="I441" s="3">
        <f t="shared" si="25"/>
        <v>1740.6353333333334</v>
      </c>
      <c r="K441">
        <v>-32.620350000000002</v>
      </c>
      <c r="L441">
        <v>1474.835</v>
      </c>
      <c r="M441">
        <v>-31.669060000000002</v>
      </c>
      <c r="N441">
        <v>1240.31</v>
      </c>
      <c r="O441">
        <v>-32.1419</v>
      </c>
      <c r="P441">
        <v>1057.76</v>
      </c>
      <c r="Q441" s="3">
        <f t="shared" si="26"/>
        <v>-32.143769999999996</v>
      </c>
      <c r="R441" s="3">
        <f t="shared" si="27"/>
        <v>1257.635</v>
      </c>
    </row>
    <row r="442" spans="2:18" x14ac:dyDescent="0.35">
      <c r="B442">
        <v>-32.520389999999999</v>
      </c>
      <c r="C442">
        <v>1925.3330000000001</v>
      </c>
      <c r="D442">
        <v>-32.083150000000003</v>
      </c>
      <c r="E442">
        <v>1319.096</v>
      </c>
      <c r="F442">
        <v>-32.078859999999999</v>
      </c>
      <c r="G442">
        <v>1960.884</v>
      </c>
      <c r="H442" s="3">
        <f t="shared" si="24"/>
        <v>-32.227466666666665</v>
      </c>
      <c r="I442" s="3">
        <f t="shared" si="25"/>
        <v>1735.1043333333334</v>
      </c>
      <c r="K442">
        <v>-32.454180000000001</v>
      </c>
      <c r="L442">
        <v>1471.8330000000001</v>
      </c>
      <c r="M442">
        <v>-31.502300000000002</v>
      </c>
      <c r="N442">
        <v>1235.5340000000001</v>
      </c>
      <c r="O442">
        <v>-31.974799999999998</v>
      </c>
      <c r="P442">
        <v>1053.8530000000001</v>
      </c>
      <c r="Q442" s="3">
        <f t="shared" si="26"/>
        <v>-31.977093333333332</v>
      </c>
      <c r="R442" s="3">
        <f t="shared" si="27"/>
        <v>1253.74</v>
      </c>
    </row>
    <row r="443" spans="2:18" x14ac:dyDescent="0.35">
      <c r="B443">
        <v>-32.353209999999997</v>
      </c>
      <c r="C443">
        <v>1920.854</v>
      </c>
      <c r="D443">
        <v>-31.915790000000001</v>
      </c>
      <c r="E443">
        <v>1312.62</v>
      </c>
      <c r="F443">
        <v>-31.911960000000001</v>
      </c>
      <c r="G443">
        <v>1952.4739999999999</v>
      </c>
      <c r="H443" s="3">
        <f t="shared" si="24"/>
        <v>-32.060319999999997</v>
      </c>
      <c r="I443" s="3">
        <f t="shared" si="25"/>
        <v>1728.6493333333335</v>
      </c>
      <c r="K443">
        <v>-32.289079999999998</v>
      </c>
      <c r="L443">
        <v>1469.1679999999999</v>
      </c>
      <c r="M443">
        <v>-31.33446</v>
      </c>
      <c r="N443">
        <v>1231.6410000000001</v>
      </c>
      <c r="O443">
        <v>-31.80696</v>
      </c>
      <c r="P443">
        <v>1049.6020000000001</v>
      </c>
      <c r="Q443" s="3">
        <f t="shared" si="26"/>
        <v>-31.810166666666664</v>
      </c>
      <c r="R443" s="3">
        <f t="shared" si="27"/>
        <v>1250.1369999999999</v>
      </c>
    </row>
    <row r="444" spans="2:18" x14ac:dyDescent="0.35">
      <c r="B444">
        <v>-32.186900000000001</v>
      </c>
      <c r="C444">
        <v>1917.941</v>
      </c>
      <c r="D444">
        <v>-31.748570000000001</v>
      </c>
      <c r="E444">
        <v>1307.2170000000001</v>
      </c>
      <c r="F444">
        <v>-31.743839999999999</v>
      </c>
      <c r="G444">
        <v>1945.325</v>
      </c>
      <c r="H444" s="3">
        <f t="shared" si="24"/>
        <v>-31.893103333333332</v>
      </c>
      <c r="I444" s="3">
        <f t="shared" si="25"/>
        <v>1723.4943333333333</v>
      </c>
      <c r="K444">
        <v>-32.123220000000003</v>
      </c>
      <c r="L444">
        <v>1466.954</v>
      </c>
      <c r="M444">
        <v>-31.16564</v>
      </c>
      <c r="N444">
        <v>1227.241</v>
      </c>
      <c r="O444">
        <v>-31.637840000000001</v>
      </c>
      <c r="P444">
        <v>1047.028</v>
      </c>
      <c r="Q444" s="3">
        <f t="shared" si="26"/>
        <v>-31.642233333333333</v>
      </c>
      <c r="R444" s="3">
        <f t="shared" si="27"/>
        <v>1247.0743333333332</v>
      </c>
    </row>
    <row r="445" spans="2:18" x14ac:dyDescent="0.35">
      <c r="B445">
        <v>-32.019440000000003</v>
      </c>
      <c r="C445">
        <v>1914.26</v>
      </c>
      <c r="D445">
        <v>-31.581320000000002</v>
      </c>
      <c r="E445">
        <v>1301.914</v>
      </c>
      <c r="F445">
        <v>-31.577120000000001</v>
      </c>
      <c r="G445">
        <v>1936.1130000000001</v>
      </c>
      <c r="H445" s="3">
        <f t="shared" si="24"/>
        <v>-31.725960000000004</v>
      </c>
      <c r="I445" s="3">
        <f t="shared" si="25"/>
        <v>1717.4290000000001</v>
      </c>
      <c r="K445">
        <v>-31.957350000000002</v>
      </c>
      <c r="L445">
        <v>1461.9960000000001</v>
      </c>
      <c r="M445">
        <v>-30.996020000000001</v>
      </c>
      <c r="N445">
        <v>1222.913</v>
      </c>
      <c r="O445">
        <v>-31.469670000000001</v>
      </c>
      <c r="P445">
        <v>1043.633</v>
      </c>
      <c r="Q445" s="3">
        <f t="shared" si="26"/>
        <v>-31.474346666666673</v>
      </c>
      <c r="R445" s="3">
        <f t="shared" si="27"/>
        <v>1242.8473333333334</v>
      </c>
    </row>
    <row r="446" spans="2:18" x14ac:dyDescent="0.35">
      <c r="B446">
        <v>-31.85202</v>
      </c>
      <c r="C446">
        <v>1910.752</v>
      </c>
      <c r="D446">
        <v>-31.41412</v>
      </c>
      <c r="E446">
        <v>1295.9549999999999</v>
      </c>
      <c r="F446">
        <v>-31.410240000000002</v>
      </c>
      <c r="G446">
        <v>1928.364</v>
      </c>
      <c r="H446" s="3">
        <f t="shared" si="24"/>
        <v>-31.55879333333333</v>
      </c>
      <c r="I446" s="3">
        <f t="shared" si="25"/>
        <v>1711.6903333333332</v>
      </c>
      <c r="K446">
        <v>-31.790949999999999</v>
      </c>
      <c r="L446">
        <v>1457.7380000000001</v>
      </c>
      <c r="M446">
        <v>-30.827030000000001</v>
      </c>
      <c r="N446">
        <v>1218.404</v>
      </c>
      <c r="O446">
        <v>-31.303059999999999</v>
      </c>
      <c r="P446">
        <v>1039.915</v>
      </c>
      <c r="Q446" s="3">
        <f t="shared" si="26"/>
        <v>-31.307013333333334</v>
      </c>
      <c r="R446" s="3">
        <f t="shared" si="27"/>
        <v>1238.6856666666665</v>
      </c>
    </row>
    <row r="447" spans="2:18" x14ac:dyDescent="0.35">
      <c r="B447">
        <v>-31.685179999999999</v>
      </c>
      <c r="C447">
        <v>1906.83</v>
      </c>
      <c r="D447">
        <v>-31.247199999999999</v>
      </c>
      <c r="E447">
        <v>1290.9390000000001</v>
      </c>
      <c r="F447">
        <v>-31.244900000000001</v>
      </c>
      <c r="G447">
        <v>1920.028</v>
      </c>
      <c r="H447" s="3">
        <f t="shared" si="24"/>
        <v>-31.392426666666665</v>
      </c>
      <c r="I447" s="3">
        <f t="shared" si="25"/>
        <v>1705.9323333333334</v>
      </c>
      <c r="K447">
        <v>-31.62388</v>
      </c>
      <c r="L447">
        <v>1456.808</v>
      </c>
      <c r="M447">
        <v>-30.65925</v>
      </c>
      <c r="N447">
        <v>1214.298</v>
      </c>
      <c r="O447">
        <v>-31.136299999999999</v>
      </c>
      <c r="P447">
        <v>1037.508</v>
      </c>
      <c r="Q447" s="3">
        <f t="shared" si="26"/>
        <v>-31.139810000000001</v>
      </c>
      <c r="R447" s="3">
        <f t="shared" si="27"/>
        <v>1236.2046666666665</v>
      </c>
    </row>
    <row r="448" spans="2:18" x14ac:dyDescent="0.35">
      <c r="B448">
        <v>-31.5181</v>
      </c>
      <c r="C448">
        <v>1903.085</v>
      </c>
      <c r="D448">
        <v>-31.080210000000001</v>
      </c>
      <c r="E448">
        <v>1285.3589999999999</v>
      </c>
      <c r="F448">
        <v>-31.07809</v>
      </c>
      <c r="G448">
        <v>1913.049</v>
      </c>
      <c r="H448" s="3">
        <f t="shared" si="24"/>
        <v>-31.225466666666666</v>
      </c>
      <c r="I448" s="3">
        <f t="shared" si="25"/>
        <v>1700.4976666666669</v>
      </c>
      <c r="K448">
        <v>-31.4559</v>
      </c>
      <c r="L448">
        <v>1453.1590000000001</v>
      </c>
      <c r="M448">
        <v>-30.491350000000001</v>
      </c>
      <c r="N448">
        <v>1209.58</v>
      </c>
      <c r="O448">
        <v>-30.96941</v>
      </c>
      <c r="P448">
        <v>1034.1569999999999</v>
      </c>
      <c r="Q448" s="3">
        <f t="shared" si="26"/>
        <v>-30.972219999999997</v>
      </c>
      <c r="R448" s="3">
        <f t="shared" si="27"/>
        <v>1232.2986666666666</v>
      </c>
    </row>
    <row r="449" spans="2:18" x14ac:dyDescent="0.35">
      <c r="B449">
        <v>-31.350370000000002</v>
      </c>
      <c r="C449">
        <v>1899.741</v>
      </c>
      <c r="D449">
        <v>-30.91347</v>
      </c>
      <c r="E449">
        <v>1280.0619999999999</v>
      </c>
      <c r="F449">
        <v>-30.911149999999999</v>
      </c>
      <c r="G449">
        <v>1905.2760000000001</v>
      </c>
      <c r="H449" s="3">
        <f t="shared" si="24"/>
        <v>-31.058330000000002</v>
      </c>
      <c r="I449" s="3">
        <f t="shared" si="25"/>
        <v>1695.0263333333332</v>
      </c>
      <c r="K449">
        <v>-31.288419999999999</v>
      </c>
      <c r="L449">
        <v>1449.0329999999999</v>
      </c>
      <c r="M449">
        <v>-30.32311</v>
      </c>
      <c r="N449">
        <v>1204.2840000000001</v>
      </c>
      <c r="O449">
        <v>-30.80396</v>
      </c>
      <c r="P449">
        <v>1031.9960000000001</v>
      </c>
      <c r="Q449" s="3">
        <f t="shared" si="26"/>
        <v>-30.805163333333336</v>
      </c>
      <c r="R449" s="3">
        <f t="shared" si="27"/>
        <v>1228.4376666666667</v>
      </c>
    </row>
    <row r="450" spans="2:18" x14ac:dyDescent="0.35">
      <c r="B450">
        <v>-31.182970000000001</v>
      </c>
      <c r="C450">
        <v>1896.692</v>
      </c>
      <c r="D450">
        <v>-30.749980000000001</v>
      </c>
      <c r="E450">
        <v>1274.694</v>
      </c>
      <c r="F450">
        <v>-30.744240000000001</v>
      </c>
      <c r="G450">
        <v>1897.4559999999999</v>
      </c>
      <c r="H450" s="3">
        <f t="shared" si="24"/>
        <v>-30.89239666666667</v>
      </c>
      <c r="I450" s="3">
        <f t="shared" si="25"/>
        <v>1689.6139999999998</v>
      </c>
      <c r="K450">
        <v>-31.121120000000001</v>
      </c>
      <c r="L450">
        <v>1447.335</v>
      </c>
      <c r="M450">
        <v>-30.155249999999999</v>
      </c>
      <c r="N450">
        <v>1200.028</v>
      </c>
      <c r="O450">
        <v>-30.639669999999999</v>
      </c>
      <c r="P450">
        <v>1029.538</v>
      </c>
      <c r="Q450" s="3">
        <f t="shared" si="26"/>
        <v>-30.638679999999997</v>
      </c>
      <c r="R450" s="3">
        <f t="shared" si="27"/>
        <v>1225.6336666666668</v>
      </c>
    </row>
    <row r="451" spans="2:18" x14ac:dyDescent="0.35">
      <c r="B451">
        <v>-31.014679999999998</v>
      </c>
      <c r="C451">
        <v>1892.377</v>
      </c>
      <c r="D451">
        <v>-30.58709</v>
      </c>
      <c r="E451">
        <v>1270.0609999999999</v>
      </c>
      <c r="F451">
        <v>-30.578050000000001</v>
      </c>
      <c r="G451">
        <v>1889.973</v>
      </c>
      <c r="H451" s="3">
        <f t="shared" si="24"/>
        <v>-30.726606666666669</v>
      </c>
      <c r="I451" s="3">
        <f t="shared" si="25"/>
        <v>1684.1369999999999</v>
      </c>
      <c r="K451">
        <v>-30.9542</v>
      </c>
      <c r="L451">
        <v>1443.8789999999999</v>
      </c>
      <c r="M451">
        <v>-29.98706</v>
      </c>
      <c r="N451">
        <v>1195.8430000000001</v>
      </c>
      <c r="O451">
        <v>-30.47505</v>
      </c>
      <c r="P451">
        <v>1026.0139999999999</v>
      </c>
      <c r="Q451" s="3">
        <f t="shared" si="26"/>
        <v>-30.472103333333333</v>
      </c>
      <c r="R451" s="3">
        <f t="shared" si="27"/>
        <v>1221.912</v>
      </c>
    </row>
    <row r="452" spans="2:18" x14ac:dyDescent="0.35">
      <c r="B452">
        <v>-30.848099999999999</v>
      </c>
      <c r="C452">
        <v>1889.23</v>
      </c>
      <c r="D452">
        <v>-30.424150000000001</v>
      </c>
      <c r="E452">
        <v>1265.0160000000001</v>
      </c>
      <c r="F452">
        <v>-30.410119999999999</v>
      </c>
      <c r="G452">
        <v>1883.17</v>
      </c>
      <c r="H452" s="3">
        <f t="shared" si="24"/>
        <v>-30.560789999999997</v>
      </c>
      <c r="I452" s="3">
        <f t="shared" si="25"/>
        <v>1679.1386666666667</v>
      </c>
      <c r="K452">
        <v>-30.78763</v>
      </c>
      <c r="L452">
        <v>1441.854</v>
      </c>
      <c r="M452">
        <v>-29.818639999999998</v>
      </c>
      <c r="N452">
        <v>1190.886</v>
      </c>
      <c r="O452">
        <v>-30.31063</v>
      </c>
      <c r="P452">
        <v>1023.061</v>
      </c>
      <c r="Q452" s="3">
        <f t="shared" si="26"/>
        <v>-30.305633333333333</v>
      </c>
      <c r="R452" s="3">
        <f t="shared" si="27"/>
        <v>1218.6003333333333</v>
      </c>
    </row>
    <row r="453" spans="2:18" x14ac:dyDescent="0.35">
      <c r="B453">
        <v>-30.68113</v>
      </c>
      <c r="C453">
        <v>1885.365</v>
      </c>
      <c r="D453">
        <v>-30.261040000000001</v>
      </c>
      <c r="E453">
        <v>1260.0319999999999</v>
      </c>
      <c r="F453">
        <v>-30.24137</v>
      </c>
      <c r="G453">
        <v>1875.998</v>
      </c>
      <c r="H453" s="3">
        <f t="shared" si="24"/>
        <v>-30.394513333333336</v>
      </c>
      <c r="I453" s="3">
        <f t="shared" si="25"/>
        <v>1673.7983333333334</v>
      </c>
      <c r="K453">
        <v>-30.620989999999999</v>
      </c>
      <c r="L453">
        <v>1437.4570000000001</v>
      </c>
      <c r="M453">
        <v>-29.649560000000001</v>
      </c>
      <c r="N453">
        <v>1186.521</v>
      </c>
      <c r="O453">
        <v>-30.145240000000001</v>
      </c>
      <c r="P453">
        <v>1018.869</v>
      </c>
      <c r="Q453" s="3">
        <f t="shared" si="26"/>
        <v>-30.138596666666668</v>
      </c>
      <c r="R453" s="3">
        <f t="shared" si="27"/>
        <v>1214.2823333333333</v>
      </c>
    </row>
    <row r="454" spans="2:18" x14ac:dyDescent="0.35">
      <c r="B454">
        <v>-30.515339999999998</v>
      </c>
      <c r="C454">
        <v>1881.527</v>
      </c>
      <c r="D454">
        <v>-30.099080000000001</v>
      </c>
      <c r="E454">
        <v>1255.0350000000001</v>
      </c>
      <c r="F454">
        <v>-30.072870000000002</v>
      </c>
      <c r="G454">
        <v>1868.903</v>
      </c>
      <c r="H454" s="3">
        <f t="shared" ref="H454:H517" si="28">AVERAGE(B454,D454,F454)</f>
        <v>-30.229096666666663</v>
      </c>
      <c r="I454" s="3">
        <f t="shared" ref="I454:I517" si="29">AVERAGE(C454,E454,G454)</f>
        <v>1668.4883333333335</v>
      </c>
      <c r="K454">
        <v>-30.454660000000001</v>
      </c>
      <c r="L454">
        <v>1434.7360000000001</v>
      </c>
      <c r="M454">
        <v>-29.47993</v>
      </c>
      <c r="N454">
        <v>1181.6880000000001</v>
      </c>
      <c r="O454">
        <v>-29.979500000000002</v>
      </c>
      <c r="P454">
        <v>1014.984</v>
      </c>
      <c r="Q454" s="3">
        <f t="shared" ref="Q454:Q517" si="30">AVERAGE(K454,M454,O454)</f>
        <v>-29.971363333333333</v>
      </c>
      <c r="R454" s="3">
        <f t="shared" ref="R454:R517" si="31">AVERAGE(L454,N454,P454)</f>
        <v>1210.4693333333332</v>
      </c>
    </row>
    <row r="455" spans="2:18" x14ac:dyDescent="0.35">
      <c r="B455">
        <v>-30.349779999999999</v>
      </c>
      <c r="C455">
        <v>1877.886</v>
      </c>
      <c r="D455">
        <v>-29.936679999999999</v>
      </c>
      <c r="E455">
        <v>1250.2809999999999</v>
      </c>
      <c r="F455">
        <v>-29.90607</v>
      </c>
      <c r="G455">
        <v>1861.3230000000001</v>
      </c>
      <c r="H455" s="3">
        <f t="shared" si="28"/>
        <v>-30.064176666666668</v>
      </c>
      <c r="I455" s="3">
        <f t="shared" si="29"/>
        <v>1663.1633333333332</v>
      </c>
      <c r="K455">
        <v>-30.288430000000002</v>
      </c>
      <c r="L455">
        <v>1430.7280000000001</v>
      </c>
      <c r="M455">
        <v>-29.310379999999999</v>
      </c>
      <c r="N455">
        <v>1177.442</v>
      </c>
      <c r="O455">
        <v>-29.814430000000002</v>
      </c>
      <c r="P455">
        <v>1012.1559999999999</v>
      </c>
      <c r="Q455" s="3">
        <f t="shared" si="30"/>
        <v>-29.804413333333333</v>
      </c>
      <c r="R455" s="3">
        <f t="shared" si="31"/>
        <v>1206.7753333333333</v>
      </c>
    </row>
    <row r="456" spans="2:18" x14ac:dyDescent="0.35">
      <c r="B456">
        <v>-30.182379999999998</v>
      </c>
      <c r="C456">
        <v>1874.404</v>
      </c>
      <c r="D456">
        <v>-29.774850000000001</v>
      </c>
      <c r="E456">
        <v>1244.68</v>
      </c>
      <c r="F456">
        <v>-29.74006</v>
      </c>
      <c r="G456">
        <v>1853.915</v>
      </c>
      <c r="H456" s="3">
        <f t="shared" si="28"/>
        <v>-29.899096666666665</v>
      </c>
      <c r="I456" s="3">
        <f t="shared" si="29"/>
        <v>1657.6663333333333</v>
      </c>
      <c r="K456">
        <v>-30.121269999999999</v>
      </c>
      <c r="L456">
        <v>1427.991</v>
      </c>
      <c r="M456">
        <v>-29.141670000000001</v>
      </c>
      <c r="N456">
        <v>1172.1990000000001</v>
      </c>
      <c r="O456">
        <v>-29.648810000000001</v>
      </c>
      <c r="P456">
        <v>1008.274</v>
      </c>
      <c r="Q456" s="3">
        <f t="shared" si="30"/>
        <v>-29.637249999999998</v>
      </c>
      <c r="R456" s="3">
        <f t="shared" si="31"/>
        <v>1202.8213333333333</v>
      </c>
    </row>
    <row r="457" spans="2:18" x14ac:dyDescent="0.35">
      <c r="B457">
        <v>-30.015999999999998</v>
      </c>
      <c r="C457">
        <v>1870.806</v>
      </c>
      <c r="D457">
        <v>-29.610890000000001</v>
      </c>
      <c r="E457">
        <v>1240.501</v>
      </c>
      <c r="F457">
        <v>-29.57404</v>
      </c>
      <c r="G457">
        <v>1847.5650000000001</v>
      </c>
      <c r="H457" s="3">
        <f t="shared" si="28"/>
        <v>-29.733643333333333</v>
      </c>
      <c r="I457" s="3">
        <f t="shared" si="29"/>
        <v>1652.9573333333331</v>
      </c>
      <c r="K457">
        <v>-29.953849999999999</v>
      </c>
      <c r="L457">
        <v>1425.7919999999999</v>
      </c>
      <c r="M457">
        <v>-28.973479999999999</v>
      </c>
      <c r="N457">
        <v>1167.912</v>
      </c>
      <c r="O457">
        <v>-29.481960000000001</v>
      </c>
      <c r="P457">
        <v>1006.772</v>
      </c>
      <c r="Q457" s="3">
        <f t="shared" si="30"/>
        <v>-29.469763333333333</v>
      </c>
      <c r="R457" s="3">
        <f t="shared" si="31"/>
        <v>1200.1586666666665</v>
      </c>
    </row>
    <row r="458" spans="2:18" x14ac:dyDescent="0.35">
      <c r="B458">
        <v>-29.849799999999998</v>
      </c>
      <c r="C458">
        <v>1867.3910000000001</v>
      </c>
      <c r="D458">
        <v>-29.446919999999999</v>
      </c>
      <c r="E458">
        <v>1235.396</v>
      </c>
      <c r="F458">
        <v>-29.40767</v>
      </c>
      <c r="G458">
        <v>1840.7260000000001</v>
      </c>
      <c r="H458" s="3">
        <f t="shared" si="28"/>
        <v>-29.568129999999996</v>
      </c>
      <c r="I458" s="3">
        <f t="shared" si="29"/>
        <v>1647.837666666667</v>
      </c>
      <c r="K458">
        <v>-29.7866</v>
      </c>
      <c r="L458">
        <v>1422.6279999999999</v>
      </c>
      <c r="M458">
        <v>-28.80705</v>
      </c>
      <c r="N458">
        <v>1162.3900000000001</v>
      </c>
      <c r="O458">
        <v>-29.31493</v>
      </c>
      <c r="P458">
        <v>1003.883</v>
      </c>
      <c r="Q458" s="3">
        <f t="shared" si="30"/>
        <v>-29.302859999999999</v>
      </c>
      <c r="R458" s="3">
        <f t="shared" si="31"/>
        <v>1196.3003333333334</v>
      </c>
    </row>
    <row r="459" spans="2:18" x14ac:dyDescent="0.35">
      <c r="B459">
        <v>-29.682780000000001</v>
      </c>
      <c r="C459">
        <v>1863.9880000000001</v>
      </c>
      <c r="D459">
        <v>-29.28201</v>
      </c>
      <c r="E459">
        <v>1231.0360000000001</v>
      </c>
      <c r="F459">
        <v>-29.24072</v>
      </c>
      <c r="G459">
        <v>1833.3979999999999</v>
      </c>
      <c r="H459" s="3">
        <f t="shared" si="28"/>
        <v>-29.401836666666668</v>
      </c>
      <c r="I459" s="3">
        <f t="shared" si="29"/>
        <v>1642.8073333333334</v>
      </c>
      <c r="K459">
        <v>-29.619900000000001</v>
      </c>
      <c r="L459">
        <v>1417.828</v>
      </c>
      <c r="M459">
        <v>-28.64237</v>
      </c>
      <c r="N459">
        <v>1158.0050000000001</v>
      </c>
      <c r="O459">
        <v>-29.14864</v>
      </c>
      <c r="P459">
        <v>1000.181</v>
      </c>
      <c r="Q459" s="3">
        <f t="shared" si="30"/>
        <v>-29.136970000000002</v>
      </c>
      <c r="R459" s="3">
        <f t="shared" si="31"/>
        <v>1192.0046666666667</v>
      </c>
    </row>
    <row r="460" spans="2:18" x14ac:dyDescent="0.35">
      <c r="B460">
        <v>-29.515319999999999</v>
      </c>
      <c r="C460">
        <v>1860.3340000000001</v>
      </c>
      <c r="D460">
        <v>-29.116879999999998</v>
      </c>
      <c r="E460">
        <v>1226.4100000000001</v>
      </c>
      <c r="F460">
        <v>-29.073440000000002</v>
      </c>
      <c r="G460">
        <v>1826.2560000000001</v>
      </c>
      <c r="H460" s="3">
        <f t="shared" si="28"/>
        <v>-29.235213333333334</v>
      </c>
      <c r="I460" s="3">
        <f t="shared" si="29"/>
        <v>1637.6666666666667</v>
      </c>
      <c r="K460">
        <v>-29.453299999999999</v>
      </c>
      <c r="L460">
        <v>1415.3579999999999</v>
      </c>
      <c r="M460">
        <v>-28.478300000000001</v>
      </c>
      <c r="N460">
        <v>1153.297</v>
      </c>
      <c r="O460">
        <v>-28.98161</v>
      </c>
      <c r="P460">
        <v>996.42719999999997</v>
      </c>
      <c r="Q460" s="3">
        <f t="shared" si="30"/>
        <v>-28.971070000000001</v>
      </c>
      <c r="R460" s="3">
        <f t="shared" si="31"/>
        <v>1188.3607333333332</v>
      </c>
    </row>
    <row r="461" spans="2:18" x14ac:dyDescent="0.35">
      <c r="B461">
        <v>-29.348009999999999</v>
      </c>
      <c r="C461">
        <v>1856.625</v>
      </c>
      <c r="D461">
        <v>-28.95242</v>
      </c>
      <c r="E461">
        <v>1221.836</v>
      </c>
      <c r="F461">
        <v>-28.905339999999999</v>
      </c>
      <c r="G461">
        <v>1818.79</v>
      </c>
      <c r="H461" s="3">
        <f t="shared" si="28"/>
        <v>-29.06859</v>
      </c>
      <c r="I461" s="3">
        <f t="shared" si="29"/>
        <v>1632.4170000000001</v>
      </c>
      <c r="K461">
        <v>-29.2866</v>
      </c>
      <c r="L461">
        <v>1412.508</v>
      </c>
      <c r="M461">
        <v>-28.314699999999998</v>
      </c>
      <c r="N461">
        <v>1148.1469999999999</v>
      </c>
      <c r="O461">
        <v>-28.814499999999999</v>
      </c>
      <c r="P461">
        <v>992.93939999999998</v>
      </c>
      <c r="Q461" s="3">
        <f t="shared" si="30"/>
        <v>-28.805266666666665</v>
      </c>
      <c r="R461" s="3">
        <f t="shared" si="31"/>
        <v>1184.5314666666666</v>
      </c>
    </row>
    <row r="462" spans="2:18" x14ac:dyDescent="0.35">
      <c r="B462">
        <v>-29.181699999999999</v>
      </c>
      <c r="C462">
        <v>1852.675</v>
      </c>
      <c r="D462">
        <v>-28.78913</v>
      </c>
      <c r="E462">
        <v>1217.0719999999999</v>
      </c>
      <c r="F462">
        <v>-28.738240000000001</v>
      </c>
      <c r="G462">
        <v>1812.184</v>
      </c>
      <c r="H462" s="3">
        <f t="shared" si="28"/>
        <v>-28.903023333333334</v>
      </c>
      <c r="I462" s="3">
        <f t="shared" si="29"/>
        <v>1627.3103333333331</v>
      </c>
      <c r="K462">
        <v>-29.119199999999999</v>
      </c>
      <c r="L462">
        <v>1409.8979999999999</v>
      </c>
      <c r="M462">
        <v>-28.15024</v>
      </c>
      <c r="N462">
        <v>1142.941</v>
      </c>
      <c r="O462">
        <v>-28.646830000000001</v>
      </c>
      <c r="P462">
        <v>989.33900000000006</v>
      </c>
      <c r="Q462" s="3">
        <f t="shared" si="30"/>
        <v>-28.638756666666666</v>
      </c>
      <c r="R462" s="3">
        <f t="shared" si="31"/>
        <v>1180.7259999999999</v>
      </c>
    </row>
    <row r="463" spans="2:18" x14ac:dyDescent="0.35">
      <c r="B463">
        <v>-29.014420000000001</v>
      </c>
      <c r="C463">
        <v>1849.0920000000001</v>
      </c>
      <c r="D463">
        <v>-28.62528</v>
      </c>
      <c r="E463">
        <v>1212.652</v>
      </c>
      <c r="F463">
        <v>-28.57104</v>
      </c>
      <c r="G463">
        <v>1805.114</v>
      </c>
      <c r="H463" s="3">
        <f t="shared" si="28"/>
        <v>-28.736913333333334</v>
      </c>
      <c r="I463" s="3">
        <f t="shared" si="29"/>
        <v>1622.2860000000001</v>
      </c>
      <c r="K463">
        <v>-28.952660000000002</v>
      </c>
      <c r="L463">
        <v>1406.4079999999999</v>
      </c>
      <c r="M463">
        <v>-27.984819999999999</v>
      </c>
      <c r="N463">
        <v>1137.6389999999999</v>
      </c>
      <c r="O463">
        <v>-28.479939999999999</v>
      </c>
      <c r="P463">
        <v>986.38969999999995</v>
      </c>
      <c r="Q463" s="3">
        <f t="shared" si="30"/>
        <v>-28.47247333333333</v>
      </c>
      <c r="R463" s="3">
        <f t="shared" si="31"/>
        <v>1176.8122333333331</v>
      </c>
    </row>
    <row r="464" spans="2:18" x14ac:dyDescent="0.35">
      <c r="B464">
        <v>-28.847239999999999</v>
      </c>
      <c r="C464">
        <v>1845.627</v>
      </c>
      <c r="D464">
        <v>-28.461200000000002</v>
      </c>
      <c r="E464">
        <v>1208.4559999999999</v>
      </c>
      <c r="F464">
        <v>-28.40324</v>
      </c>
      <c r="G464">
        <v>1798.04</v>
      </c>
      <c r="H464" s="3">
        <f t="shared" si="28"/>
        <v>-28.57056</v>
      </c>
      <c r="I464" s="3">
        <f t="shared" si="29"/>
        <v>1617.3743333333332</v>
      </c>
      <c r="K464">
        <v>-28.786020000000001</v>
      </c>
      <c r="L464">
        <v>1403.6859999999999</v>
      </c>
      <c r="M464">
        <v>-27.816240000000001</v>
      </c>
      <c r="N464">
        <v>1132.4639999999999</v>
      </c>
      <c r="O464">
        <v>-28.313110000000002</v>
      </c>
      <c r="P464">
        <v>982.57249999999999</v>
      </c>
      <c r="Q464" s="3">
        <f t="shared" si="30"/>
        <v>-28.305123333333331</v>
      </c>
      <c r="R464" s="3">
        <f t="shared" si="31"/>
        <v>1172.9075</v>
      </c>
    </row>
    <row r="465" spans="2:18" x14ac:dyDescent="0.35">
      <c r="B465">
        <v>-28.680160000000001</v>
      </c>
      <c r="C465">
        <v>1842.1020000000001</v>
      </c>
      <c r="D465">
        <v>-28.294509999999999</v>
      </c>
      <c r="E465">
        <v>1204.2260000000001</v>
      </c>
      <c r="F465">
        <v>-28.235759999999999</v>
      </c>
      <c r="G465">
        <v>1791.0920000000001</v>
      </c>
      <c r="H465" s="3">
        <f t="shared" si="28"/>
        <v>-28.403476666666666</v>
      </c>
      <c r="I465" s="3">
        <f t="shared" si="29"/>
        <v>1612.4733333333334</v>
      </c>
      <c r="K465">
        <v>-28.6204</v>
      </c>
      <c r="L465">
        <v>1401.5509999999999</v>
      </c>
      <c r="M465">
        <v>-27.647590000000001</v>
      </c>
      <c r="N465">
        <v>1126.172</v>
      </c>
      <c r="O465">
        <v>-28.14592</v>
      </c>
      <c r="P465">
        <v>979.51409999999998</v>
      </c>
      <c r="Q465" s="3">
        <f t="shared" si="30"/>
        <v>-28.137969999999999</v>
      </c>
      <c r="R465" s="3">
        <f t="shared" si="31"/>
        <v>1169.0790333333332</v>
      </c>
    </row>
    <row r="466" spans="2:18" x14ac:dyDescent="0.35">
      <c r="B466">
        <v>-28.514340000000001</v>
      </c>
      <c r="C466">
        <v>1837.8230000000001</v>
      </c>
      <c r="D466">
        <v>-28.129059999999999</v>
      </c>
      <c r="E466">
        <v>1199.8530000000001</v>
      </c>
      <c r="F466">
        <v>-28.067499999999999</v>
      </c>
      <c r="G466">
        <v>1783.5909999999999</v>
      </c>
      <c r="H466" s="3">
        <f t="shared" si="28"/>
        <v>-28.236966666666664</v>
      </c>
      <c r="I466" s="3">
        <f t="shared" si="29"/>
        <v>1607.0889999999999</v>
      </c>
      <c r="K466">
        <v>-28.45486</v>
      </c>
      <c r="L466">
        <v>1398.3009999999999</v>
      </c>
      <c r="M466">
        <v>-27.477730000000001</v>
      </c>
      <c r="N466">
        <v>1121.356</v>
      </c>
      <c r="O466">
        <v>-27.978390000000001</v>
      </c>
      <c r="P466">
        <v>976.69190000000003</v>
      </c>
      <c r="Q466" s="3">
        <f t="shared" si="30"/>
        <v>-27.970326666666669</v>
      </c>
      <c r="R466" s="3">
        <f t="shared" si="31"/>
        <v>1165.4496333333334</v>
      </c>
    </row>
    <row r="467" spans="2:18" x14ac:dyDescent="0.35">
      <c r="B467">
        <v>-28.348120000000002</v>
      </c>
      <c r="C467">
        <v>1834.691</v>
      </c>
      <c r="D467">
        <v>-27.96283</v>
      </c>
      <c r="E467">
        <v>1196.058</v>
      </c>
      <c r="F467">
        <v>-27.899380000000001</v>
      </c>
      <c r="G467">
        <v>1775.432</v>
      </c>
      <c r="H467" s="3">
        <f t="shared" si="28"/>
        <v>-28.07011</v>
      </c>
      <c r="I467" s="3">
        <f t="shared" si="29"/>
        <v>1602.0603333333331</v>
      </c>
      <c r="K467">
        <v>-28.289660000000001</v>
      </c>
      <c r="L467">
        <v>1394.7819999999999</v>
      </c>
      <c r="M467">
        <v>-27.309449999999998</v>
      </c>
      <c r="N467">
        <v>1115.9190000000001</v>
      </c>
      <c r="O467">
        <v>-27.811419999999998</v>
      </c>
      <c r="P467">
        <v>973.35509999999999</v>
      </c>
      <c r="Q467" s="3">
        <f t="shared" si="30"/>
        <v>-27.803509999999999</v>
      </c>
      <c r="R467" s="3">
        <f t="shared" si="31"/>
        <v>1161.3520333333333</v>
      </c>
    </row>
    <row r="468" spans="2:18" x14ac:dyDescent="0.35">
      <c r="B468">
        <v>-28.180679999999999</v>
      </c>
      <c r="C468">
        <v>1831.0930000000001</v>
      </c>
      <c r="D468">
        <v>-27.79608</v>
      </c>
      <c r="E468">
        <v>1192.114</v>
      </c>
      <c r="F468">
        <v>-27.73171</v>
      </c>
      <c r="G468">
        <v>1768.8920000000001</v>
      </c>
      <c r="H468" s="3">
        <f t="shared" si="28"/>
        <v>-27.902823333333334</v>
      </c>
      <c r="I468" s="3">
        <f t="shared" si="29"/>
        <v>1597.3663333333334</v>
      </c>
      <c r="K468">
        <v>-28.124590000000001</v>
      </c>
      <c r="L468">
        <v>1392.364</v>
      </c>
      <c r="M468">
        <v>-27.142160000000001</v>
      </c>
      <c r="N468">
        <v>1110.4280000000001</v>
      </c>
      <c r="O468">
        <v>-27.64442</v>
      </c>
      <c r="P468">
        <v>968.97429999999997</v>
      </c>
      <c r="Q468" s="3">
        <f t="shared" si="30"/>
        <v>-27.637056666666666</v>
      </c>
      <c r="R468" s="3">
        <f t="shared" si="31"/>
        <v>1157.2554333333335</v>
      </c>
    </row>
    <row r="469" spans="2:18" x14ac:dyDescent="0.35">
      <c r="B469">
        <v>-28.012730000000001</v>
      </c>
      <c r="C469">
        <v>1827.364</v>
      </c>
      <c r="D469">
        <v>-27.630939999999999</v>
      </c>
      <c r="E469">
        <v>1187.703</v>
      </c>
      <c r="F469">
        <v>-27.563179999999999</v>
      </c>
      <c r="G469">
        <v>1761.201</v>
      </c>
      <c r="H469" s="3">
        <f t="shared" si="28"/>
        <v>-27.735616666666669</v>
      </c>
      <c r="I469" s="3">
        <f t="shared" si="29"/>
        <v>1592.0893333333333</v>
      </c>
      <c r="K469">
        <v>-27.959019999999999</v>
      </c>
      <c r="L469">
        <v>1387.3050000000001</v>
      </c>
      <c r="M469">
        <v>-26.974869999999999</v>
      </c>
      <c r="N469">
        <v>1104.568</v>
      </c>
      <c r="O469">
        <v>-27.477139999999999</v>
      </c>
      <c r="P469">
        <v>965.30319999999995</v>
      </c>
      <c r="Q469" s="3">
        <f t="shared" si="30"/>
        <v>-27.470343333333332</v>
      </c>
      <c r="R469" s="3">
        <f t="shared" si="31"/>
        <v>1152.3920666666666</v>
      </c>
    </row>
    <row r="470" spans="2:18" x14ac:dyDescent="0.35">
      <c r="B470">
        <v>-27.84562</v>
      </c>
      <c r="C470">
        <v>1824.008</v>
      </c>
      <c r="D470">
        <v>-27.463519999999999</v>
      </c>
      <c r="E470">
        <v>1183.671</v>
      </c>
      <c r="F470">
        <v>-27.394749999999998</v>
      </c>
      <c r="G470">
        <v>1753.9480000000001</v>
      </c>
      <c r="H470" s="3">
        <f t="shared" si="28"/>
        <v>-27.567963333333335</v>
      </c>
      <c r="I470" s="3">
        <f t="shared" si="29"/>
        <v>1587.2090000000001</v>
      </c>
      <c r="K470">
        <v>-27.792829999999999</v>
      </c>
      <c r="L470">
        <v>1385.4639999999999</v>
      </c>
      <c r="M470">
        <v>-26.806840000000001</v>
      </c>
      <c r="N470">
        <v>1099.5940000000001</v>
      </c>
      <c r="O470">
        <v>-27.310680000000001</v>
      </c>
      <c r="P470">
        <v>962.29970000000003</v>
      </c>
      <c r="Q470" s="3">
        <f t="shared" si="30"/>
        <v>-27.303450000000002</v>
      </c>
      <c r="R470" s="3">
        <f t="shared" si="31"/>
        <v>1149.1192333333333</v>
      </c>
    </row>
    <row r="471" spans="2:18" x14ac:dyDescent="0.35">
      <c r="B471">
        <v>-27.678840000000001</v>
      </c>
      <c r="C471">
        <v>1820.1869999999999</v>
      </c>
      <c r="D471">
        <v>-27.296119999999998</v>
      </c>
      <c r="E471">
        <v>1179.421</v>
      </c>
      <c r="F471">
        <v>-27.226659999999999</v>
      </c>
      <c r="G471">
        <v>1746.7929999999999</v>
      </c>
      <c r="H471" s="3">
        <f t="shared" si="28"/>
        <v>-27.400539999999996</v>
      </c>
      <c r="I471" s="3">
        <f t="shared" si="29"/>
        <v>1582.1336666666666</v>
      </c>
      <c r="K471">
        <v>-27.627050000000001</v>
      </c>
      <c r="L471">
        <v>1382.4839999999999</v>
      </c>
      <c r="M471">
        <v>-26.639800000000001</v>
      </c>
      <c r="N471">
        <v>1093.3589999999999</v>
      </c>
      <c r="O471">
        <v>-27.143519999999999</v>
      </c>
      <c r="P471">
        <v>958.82809999999995</v>
      </c>
      <c r="Q471" s="3">
        <f t="shared" si="30"/>
        <v>-27.136790000000001</v>
      </c>
      <c r="R471" s="3">
        <f t="shared" si="31"/>
        <v>1144.8903666666665</v>
      </c>
    </row>
    <row r="472" spans="2:18" x14ac:dyDescent="0.35">
      <c r="B472">
        <v>-27.512090000000001</v>
      </c>
      <c r="C472">
        <v>1816.7090000000001</v>
      </c>
      <c r="D472">
        <v>-27.12914</v>
      </c>
      <c r="E472">
        <v>1175.463</v>
      </c>
      <c r="F472">
        <v>-27.05932</v>
      </c>
      <c r="G472">
        <v>1738.9839999999999</v>
      </c>
      <c r="H472" s="3">
        <f t="shared" si="28"/>
        <v>-27.233516666666663</v>
      </c>
      <c r="I472" s="3">
        <f t="shared" si="29"/>
        <v>1577.0519999999999</v>
      </c>
      <c r="K472">
        <v>-27.460529999999999</v>
      </c>
      <c r="L472">
        <v>1379.7650000000001</v>
      </c>
      <c r="M472">
        <v>-26.472359999999998</v>
      </c>
      <c r="N472">
        <v>1087.6880000000001</v>
      </c>
      <c r="O472">
        <v>-26.974920000000001</v>
      </c>
      <c r="P472">
        <v>955.9624</v>
      </c>
      <c r="Q472" s="3">
        <f t="shared" si="30"/>
        <v>-26.969269999999998</v>
      </c>
      <c r="R472" s="3">
        <f t="shared" si="31"/>
        <v>1141.1384666666668</v>
      </c>
    </row>
    <row r="473" spans="2:18" x14ac:dyDescent="0.35">
      <c r="B473">
        <v>-27.343869999999999</v>
      </c>
      <c r="C473">
        <v>1813.4079999999999</v>
      </c>
      <c r="D473">
        <v>-26.96144</v>
      </c>
      <c r="E473">
        <v>1172.1469999999999</v>
      </c>
      <c r="F473">
        <v>-26.89104</v>
      </c>
      <c r="G473">
        <v>1731.8610000000001</v>
      </c>
      <c r="H473" s="3">
        <f t="shared" si="28"/>
        <v>-27.065449999999998</v>
      </c>
      <c r="I473" s="3">
        <f t="shared" si="29"/>
        <v>1572.472</v>
      </c>
      <c r="K473">
        <v>-27.294440000000002</v>
      </c>
      <c r="L473">
        <v>1376.106</v>
      </c>
      <c r="M473">
        <v>-26.305199999999999</v>
      </c>
      <c r="N473">
        <v>1082.3209999999999</v>
      </c>
      <c r="O473">
        <v>-26.807649999999999</v>
      </c>
      <c r="P473">
        <v>952.45320000000004</v>
      </c>
      <c r="Q473" s="3">
        <f t="shared" si="30"/>
        <v>-26.802430000000001</v>
      </c>
      <c r="R473" s="3">
        <f t="shared" si="31"/>
        <v>1136.9600666666665</v>
      </c>
    </row>
    <row r="474" spans="2:18" x14ac:dyDescent="0.35">
      <c r="B474">
        <v>-27.175879999999999</v>
      </c>
      <c r="C474">
        <v>1809.0150000000001</v>
      </c>
      <c r="D474">
        <v>-26.792249999999999</v>
      </c>
      <c r="E474">
        <v>1168.4549999999999</v>
      </c>
      <c r="F474">
        <v>-26.72222</v>
      </c>
      <c r="G474">
        <v>1723.664</v>
      </c>
      <c r="H474" s="3">
        <f t="shared" si="28"/>
        <v>-26.896783333333332</v>
      </c>
      <c r="I474" s="3">
        <f t="shared" si="29"/>
        <v>1567.0446666666667</v>
      </c>
      <c r="K474">
        <v>-27.127420000000001</v>
      </c>
      <c r="L474">
        <v>1372.43</v>
      </c>
      <c r="M474">
        <v>-26.138400000000001</v>
      </c>
      <c r="N474">
        <v>1076.6610000000001</v>
      </c>
      <c r="O474">
        <v>-26.64096</v>
      </c>
      <c r="P474">
        <v>949.04089999999997</v>
      </c>
      <c r="Q474" s="3">
        <f t="shared" si="30"/>
        <v>-26.635593333333333</v>
      </c>
      <c r="R474" s="3">
        <f t="shared" si="31"/>
        <v>1132.7106333333334</v>
      </c>
    </row>
    <row r="475" spans="2:18" x14ac:dyDescent="0.35">
      <c r="B475">
        <v>-27.008299999999998</v>
      </c>
      <c r="C475">
        <v>1805.98</v>
      </c>
      <c r="D475">
        <v>-26.62406</v>
      </c>
      <c r="E475">
        <v>1164.3610000000001</v>
      </c>
      <c r="F475">
        <v>-26.554410000000001</v>
      </c>
      <c r="G475">
        <v>1716.3320000000001</v>
      </c>
      <c r="H475" s="3">
        <f t="shared" si="28"/>
        <v>-26.728923333333331</v>
      </c>
      <c r="I475" s="3">
        <f t="shared" si="29"/>
        <v>1562.2243333333336</v>
      </c>
      <c r="K475">
        <v>-26.960999999999999</v>
      </c>
      <c r="L475">
        <v>1370.941</v>
      </c>
      <c r="M475">
        <v>-25.97118</v>
      </c>
      <c r="N475">
        <v>1070.951</v>
      </c>
      <c r="O475">
        <v>-26.472850000000001</v>
      </c>
      <c r="P475">
        <v>946.04290000000003</v>
      </c>
      <c r="Q475" s="3">
        <f t="shared" si="30"/>
        <v>-26.468343333333337</v>
      </c>
      <c r="R475" s="3">
        <f t="shared" si="31"/>
        <v>1129.3116333333332</v>
      </c>
    </row>
    <row r="476" spans="2:18" x14ac:dyDescent="0.35">
      <c r="B476">
        <v>-26.842089999999999</v>
      </c>
      <c r="C476">
        <v>1802.3240000000001</v>
      </c>
      <c r="D476">
        <v>-26.456250000000001</v>
      </c>
      <c r="E476">
        <v>1160.5219999999999</v>
      </c>
      <c r="F476">
        <v>-26.387429999999998</v>
      </c>
      <c r="G476">
        <v>1708.39</v>
      </c>
      <c r="H476" s="3">
        <f t="shared" si="28"/>
        <v>-26.561923333333329</v>
      </c>
      <c r="I476" s="3">
        <f t="shared" si="29"/>
        <v>1557.0786666666665</v>
      </c>
      <c r="K476">
        <v>-26.79402</v>
      </c>
      <c r="L476">
        <v>1368.2159999999999</v>
      </c>
      <c r="M476">
        <v>-25.802679999999999</v>
      </c>
      <c r="N476">
        <v>1065.894</v>
      </c>
      <c r="O476">
        <v>-26.30518</v>
      </c>
      <c r="P476">
        <v>942.57659999999998</v>
      </c>
      <c r="Q476" s="3">
        <f t="shared" si="30"/>
        <v>-26.30062666666667</v>
      </c>
      <c r="R476" s="3">
        <f t="shared" si="31"/>
        <v>1125.5621999999998</v>
      </c>
    </row>
    <row r="477" spans="2:18" x14ac:dyDescent="0.35">
      <c r="B477">
        <v>-26.67557</v>
      </c>
      <c r="C477">
        <v>1798.578</v>
      </c>
      <c r="D477">
        <v>-26.289619999999999</v>
      </c>
      <c r="E477">
        <v>1156.4639999999999</v>
      </c>
      <c r="F477">
        <v>-26.220199999999998</v>
      </c>
      <c r="G477">
        <v>1701.3579999999999</v>
      </c>
      <c r="H477" s="3">
        <f t="shared" si="28"/>
        <v>-26.395129999999998</v>
      </c>
      <c r="I477" s="3">
        <f t="shared" si="29"/>
        <v>1552.1333333333332</v>
      </c>
      <c r="K477">
        <v>-26.627690000000001</v>
      </c>
      <c r="L477">
        <v>1364.2070000000001</v>
      </c>
      <c r="M477">
        <v>-25.634640000000001</v>
      </c>
      <c r="N477">
        <v>1059.5050000000001</v>
      </c>
      <c r="O477">
        <v>-26.137280000000001</v>
      </c>
      <c r="P477">
        <v>939.17430000000002</v>
      </c>
      <c r="Q477" s="3">
        <f t="shared" si="30"/>
        <v>-26.133203333333338</v>
      </c>
      <c r="R477" s="3">
        <f t="shared" si="31"/>
        <v>1120.9621000000002</v>
      </c>
    </row>
    <row r="478" spans="2:18" x14ac:dyDescent="0.35">
      <c r="B478">
        <v>-26.509370000000001</v>
      </c>
      <c r="C478">
        <v>1794.539</v>
      </c>
      <c r="D478">
        <v>-26.123809999999999</v>
      </c>
      <c r="E478">
        <v>1152.827</v>
      </c>
      <c r="F478">
        <v>-26.05348</v>
      </c>
      <c r="G478">
        <v>1693.502</v>
      </c>
      <c r="H478" s="3">
        <f t="shared" si="28"/>
        <v>-26.228886666666664</v>
      </c>
      <c r="I478" s="3">
        <f t="shared" si="29"/>
        <v>1546.9560000000001</v>
      </c>
      <c r="K478">
        <v>-26.460599999999999</v>
      </c>
      <c r="L478">
        <v>1361.854</v>
      </c>
      <c r="M478">
        <v>-25.46715</v>
      </c>
      <c r="N478">
        <v>1053.9880000000001</v>
      </c>
      <c r="O478">
        <v>-25.969850000000001</v>
      </c>
      <c r="P478">
        <v>935.41079999999999</v>
      </c>
      <c r="Q478" s="3">
        <f t="shared" si="30"/>
        <v>-25.96586666666667</v>
      </c>
      <c r="R478" s="3">
        <f t="shared" si="31"/>
        <v>1117.0842666666667</v>
      </c>
    </row>
    <row r="479" spans="2:18" x14ac:dyDescent="0.35">
      <c r="B479">
        <v>-26.344100000000001</v>
      </c>
      <c r="C479">
        <v>1791.096</v>
      </c>
      <c r="D479">
        <v>-25.958120000000001</v>
      </c>
      <c r="E479">
        <v>1149.1030000000001</v>
      </c>
      <c r="F479">
        <v>-25.887419999999999</v>
      </c>
      <c r="G479">
        <v>1685.95</v>
      </c>
      <c r="H479" s="3">
        <f t="shared" si="28"/>
        <v>-26.063213333333334</v>
      </c>
      <c r="I479" s="3">
        <f t="shared" si="29"/>
        <v>1542.0496666666668</v>
      </c>
      <c r="K479">
        <v>-26.29354</v>
      </c>
      <c r="L479">
        <v>1358.7840000000001</v>
      </c>
      <c r="M479">
        <v>-25.298940000000002</v>
      </c>
      <c r="N479">
        <v>1048.395</v>
      </c>
      <c r="O479">
        <v>-25.80256</v>
      </c>
      <c r="P479">
        <v>932.10379999999998</v>
      </c>
      <c r="Q479" s="3">
        <f t="shared" si="30"/>
        <v>-25.798346666666664</v>
      </c>
      <c r="R479" s="3">
        <f t="shared" si="31"/>
        <v>1113.0942666666667</v>
      </c>
    </row>
    <row r="480" spans="2:18" x14ac:dyDescent="0.35">
      <c r="B480">
        <v>-26.17812</v>
      </c>
      <c r="C480">
        <v>1787.9760000000001</v>
      </c>
      <c r="D480">
        <v>-25.793939999999999</v>
      </c>
      <c r="E480">
        <v>1145.2090000000001</v>
      </c>
      <c r="F480">
        <v>-25.7224</v>
      </c>
      <c r="G480">
        <v>1678.59</v>
      </c>
      <c r="H480" s="3">
        <f t="shared" si="28"/>
        <v>-25.89815333333333</v>
      </c>
      <c r="I480" s="3">
        <f t="shared" si="29"/>
        <v>1537.2583333333334</v>
      </c>
      <c r="K480">
        <v>-26.126000000000001</v>
      </c>
      <c r="L480">
        <v>1355.537</v>
      </c>
      <c r="M480">
        <v>-25.132200000000001</v>
      </c>
      <c r="N480">
        <v>1043.2840000000001</v>
      </c>
      <c r="O480">
        <v>-25.635380000000001</v>
      </c>
      <c r="P480">
        <v>929.47760000000005</v>
      </c>
      <c r="Q480" s="3">
        <f t="shared" si="30"/>
        <v>-25.631193333333332</v>
      </c>
      <c r="R480" s="3">
        <f t="shared" si="31"/>
        <v>1109.4328666666668</v>
      </c>
    </row>
    <row r="481" spans="2:18" x14ac:dyDescent="0.35">
      <c r="B481">
        <v>-26.010919999999999</v>
      </c>
      <c r="C481">
        <v>1784.086</v>
      </c>
      <c r="D481">
        <v>-25.629539999999999</v>
      </c>
      <c r="E481">
        <v>1141.3630000000001</v>
      </c>
      <c r="F481">
        <v>-25.556349999999998</v>
      </c>
      <c r="G481">
        <v>1671.3510000000001</v>
      </c>
      <c r="H481" s="3">
        <f t="shared" si="28"/>
        <v>-25.73227</v>
      </c>
      <c r="I481" s="3">
        <f t="shared" si="29"/>
        <v>1532.2666666666667</v>
      </c>
      <c r="K481">
        <v>-25.959129999999998</v>
      </c>
      <c r="L481">
        <v>1353.296</v>
      </c>
      <c r="M481">
        <v>-24.96557</v>
      </c>
      <c r="N481">
        <v>1036.93</v>
      </c>
      <c r="O481">
        <v>-25.468669999999999</v>
      </c>
      <c r="P481">
        <v>927.3066</v>
      </c>
      <c r="Q481" s="3">
        <f t="shared" si="30"/>
        <v>-25.464456666666667</v>
      </c>
      <c r="R481" s="3">
        <f t="shared" si="31"/>
        <v>1105.8442</v>
      </c>
    </row>
    <row r="482" spans="2:18" x14ac:dyDescent="0.35">
      <c r="B482">
        <v>-25.84375</v>
      </c>
      <c r="C482">
        <v>1780.636</v>
      </c>
      <c r="D482">
        <v>-25.464259999999999</v>
      </c>
      <c r="E482">
        <v>1138.0250000000001</v>
      </c>
      <c r="F482">
        <v>-25.389720000000001</v>
      </c>
      <c r="G482">
        <v>1663.9670000000001</v>
      </c>
      <c r="H482" s="3">
        <f t="shared" si="28"/>
        <v>-25.565909999999999</v>
      </c>
      <c r="I482" s="3">
        <f t="shared" si="29"/>
        <v>1527.5426666666669</v>
      </c>
      <c r="K482">
        <v>-25.792750000000002</v>
      </c>
      <c r="L482">
        <v>1351.17</v>
      </c>
      <c r="M482">
        <v>-24.799520000000001</v>
      </c>
      <c r="N482">
        <v>1031.836</v>
      </c>
      <c r="O482">
        <v>-25.30293</v>
      </c>
      <c r="P482">
        <v>923.26549999999997</v>
      </c>
      <c r="Q482" s="3">
        <f t="shared" si="30"/>
        <v>-25.298400000000001</v>
      </c>
      <c r="R482" s="3">
        <f t="shared" si="31"/>
        <v>1102.0905</v>
      </c>
    </row>
    <row r="483" spans="2:18" x14ac:dyDescent="0.35">
      <c r="B483">
        <v>-25.678439999999998</v>
      </c>
      <c r="C483">
        <v>1776.6020000000001</v>
      </c>
      <c r="D483">
        <v>-25.298100000000002</v>
      </c>
      <c r="E483">
        <v>1134.74</v>
      </c>
      <c r="F483">
        <v>-25.222339999999999</v>
      </c>
      <c r="G483">
        <v>1656.5039999999999</v>
      </c>
      <c r="H483" s="3">
        <f t="shared" si="28"/>
        <v>-25.399626666666666</v>
      </c>
      <c r="I483" s="3">
        <f t="shared" si="29"/>
        <v>1522.6153333333332</v>
      </c>
      <c r="K483">
        <v>-25.626760000000001</v>
      </c>
      <c r="L483">
        <v>1347.856</v>
      </c>
      <c r="M483">
        <v>-24.633109999999999</v>
      </c>
      <c r="N483">
        <v>1026.5239999999999</v>
      </c>
      <c r="O483">
        <v>-25.137329999999999</v>
      </c>
      <c r="P483">
        <v>918.90920000000006</v>
      </c>
      <c r="Q483" s="3">
        <f t="shared" si="30"/>
        <v>-25.132400000000001</v>
      </c>
      <c r="R483" s="3">
        <f t="shared" si="31"/>
        <v>1097.7630666666666</v>
      </c>
    </row>
    <row r="484" spans="2:18" x14ac:dyDescent="0.35">
      <c r="B484">
        <v>-25.511959999999998</v>
      </c>
      <c r="C484">
        <v>1773.463</v>
      </c>
      <c r="D484">
        <v>-25.13082</v>
      </c>
      <c r="E484">
        <v>1131.3889999999999</v>
      </c>
      <c r="F484">
        <v>-25.05498</v>
      </c>
      <c r="G484">
        <v>1649.2719999999999</v>
      </c>
      <c r="H484" s="3">
        <f t="shared" si="28"/>
        <v>-25.232586666666666</v>
      </c>
      <c r="I484" s="3">
        <f t="shared" si="29"/>
        <v>1518.0413333333333</v>
      </c>
      <c r="K484">
        <v>-25.460560000000001</v>
      </c>
      <c r="L484">
        <v>1345.268</v>
      </c>
      <c r="M484">
        <v>-24.467400000000001</v>
      </c>
      <c r="N484">
        <v>1020.97</v>
      </c>
      <c r="O484">
        <v>-24.971679999999999</v>
      </c>
      <c r="P484">
        <v>916.0806</v>
      </c>
      <c r="Q484" s="3">
        <f t="shared" si="30"/>
        <v>-24.96654666666667</v>
      </c>
      <c r="R484" s="3">
        <f t="shared" si="31"/>
        <v>1094.1062000000002</v>
      </c>
    </row>
    <row r="485" spans="2:18" x14ac:dyDescent="0.35">
      <c r="B485">
        <v>-25.34468</v>
      </c>
      <c r="C485">
        <v>1769.973</v>
      </c>
      <c r="D485">
        <v>-24.96463</v>
      </c>
      <c r="E485">
        <v>1127.7560000000001</v>
      </c>
      <c r="F485">
        <v>-24.886659999999999</v>
      </c>
      <c r="G485">
        <v>1642.5609999999999</v>
      </c>
      <c r="H485" s="3">
        <f t="shared" si="28"/>
        <v>-25.065323333333328</v>
      </c>
      <c r="I485" s="3">
        <f t="shared" si="29"/>
        <v>1513.43</v>
      </c>
      <c r="K485">
        <v>-25.294049999999999</v>
      </c>
      <c r="L485">
        <v>1341.864</v>
      </c>
      <c r="M485">
        <v>-24.3002</v>
      </c>
      <c r="N485">
        <v>1015.151</v>
      </c>
      <c r="O485">
        <v>-24.805019999999999</v>
      </c>
      <c r="P485">
        <v>912.7278</v>
      </c>
      <c r="Q485" s="3">
        <f t="shared" si="30"/>
        <v>-24.799756666666667</v>
      </c>
      <c r="R485" s="3">
        <f t="shared" si="31"/>
        <v>1089.9142666666667</v>
      </c>
    </row>
    <row r="486" spans="2:18" x14ac:dyDescent="0.35">
      <c r="B486">
        <v>-25.178100000000001</v>
      </c>
      <c r="C486">
        <v>1766.3019999999999</v>
      </c>
      <c r="D486">
        <v>-24.79806</v>
      </c>
      <c r="E486">
        <v>1124.19</v>
      </c>
      <c r="F486">
        <v>-24.718579999999999</v>
      </c>
      <c r="G486">
        <v>1635.873</v>
      </c>
      <c r="H486" s="3">
        <f t="shared" si="28"/>
        <v>-24.898246666666665</v>
      </c>
      <c r="I486" s="3">
        <f t="shared" si="29"/>
        <v>1508.7883333333332</v>
      </c>
      <c r="K486">
        <v>-25.127549999999999</v>
      </c>
      <c r="L486">
        <v>1339.703</v>
      </c>
      <c r="M486">
        <v>-24.13288</v>
      </c>
      <c r="N486">
        <v>1009.424</v>
      </c>
      <c r="O486">
        <v>-24.638539999999999</v>
      </c>
      <c r="P486">
        <v>909.09259999999995</v>
      </c>
      <c r="Q486" s="3">
        <f t="shared" si="30"/>
        <v>-24.632989999999996</v>
      </c>
      <c r="R486" s="3">
        <f t="shared" si="31"/>
        <v>1086.0732</v>
      </c>
    </row>
    <row r="487" spans="2:18" x14ac:dyDescent="0.35">
      <c r="B487">
        <v>-25.01191</v>
      </c>
      <c r="C487">
        <v>1762.422</v>
      </c>
      <c r="D487">
        <v>-24.631139999999998</v>
      </c>
      <c r="E487">
        <v>1120.864</v>
      </c>
      <c r="F487">
        <v>-24.549779999999998</v>
      </c>
      <c r="G487">
        <v>1628.6959999999999</v>
      </c>
      <c r="H487" s="3">
        <f t="shared" si="28"/>
        <v>-24.730943333333332</v>
      </c>
      <c r="I487" s="3">
        <f t="shared" si="29"/>
        <v>1503.9939999999999</v>
      </c>
      <c r="K487">
        <v>-24.9605</v>
      </c>
      <c r="L487">
        <v>1336.182</v>
      </c>
      <c r="M487">
        <v>-23.965679999999999</v>
      </c>
      <c r="N487">
        <v>1003.851</v>
      </c>
      <c r="O487">
        <v>-24.4711</v>
      </c>
      <c r="P487">
        <v>905.07309999999995</v>
      </c>
      <c r="Q487" s="3">
        <f t="shared" si="30"/>
        <v>-24.46576</v>
      </c>
      <c r="R487" s="3">
        <f t="shared" si="31"/>
        <v>1081.7020333333332</v>
      </c>
    </row>
    <row r="488" spans="2:18" x14ac:dyDescent="0.35">
      <c r="B488">
        <v>-24.846250000000001</v>
      </c>
      <c r="C488">
        <v>1759.056</v>
      </c>
      <c r="D488">
        <v>-24.46405</v>
      </c>
      <c r="E488">
        <v>1117.2560000000001</v>
      </c>
      <c r="F488">
        <v>-24.380590000000002</v>
      </c>
      <c r="G488">
        <v>1621.9059999999999</v>
      </c>
      <c r="H488" s="3">
        <f t="shared" si="28"/>
        <v>-24.56363</v>
      </c>
      <c r="I488" s="3">
        <f t="shared" si="29"/>
        <v>1499.4059999999999</v>
      </c>
      <c r="K488">
        <v>-24.795000000000002</v>
      </c>
      <c r="L488">
        <v>1333.307</v>
      </c>
      <c r="M488">
        <v>-23.799659999999999</v>
      </c>
      <c r="N488">
        <v>998.88630000000001</v>
      </c>
      <c r="O488">
        <v>-24.30461</v>
      </c>
      <c r="P488">
        <v>902.2296</v>
      </c>
      <c r="Q488" s="3">
        <f t="shared" si="30"/>
        <v>-24.299756666666667</v>
      </c>
      <c r="R488" s="3">
        <f t="shared" si="31"/>
        <v>1078.1409666666666</v>
      </c>
    </row>
    <row r="489" spans="2:18" x14ac:dyDescent="0.35">
      <c r="B489">
        <v>-24.679099999999998</v>
      </c>
      <c r="C489">
        <v>1755.7860000000001</v>
      </c>
      <c r="D489">
        <v>-24.29655</v>
      </c>
      <c r="E489">
        <v>1114.308</v>
      </c>
      <c r="F489">
        <v>-24.211980000000001</v>
      </c>
      <c r="G489">
        <v>1614.8989999999999</v>
      </c>
      <c r="H489" s="3">
        <f t="shared" si="28"/>
        <v>-24.395876666666666</v>
      </c>
      <c r="I489" s="3">
        <f t="shared" si="29"/>
        <v>1494.9976666666669</v>
      </c>
      <c r="K489">
        <v>-24.62942</v>
      </c>
      <c r="L489">
        <v>1331.1420000000001</v>
      </c>
      <c r="M489">
        <v>-23.634340000000002</v>
      </c>
      <c r="N489">
        <v>993.66639999999995</v>
      </c>
      <c r="O489">
        <v>-24.13898</v>
      </c>
      <c r="P489">
        <v>899.67190000000005</v>
      </c>
      <c r="Q489" s="3">
        <f t="shared" si="30"/>
        <v>-24.13424666666667</v>
      </c>
      <c r="R489" s="3">
        <f t="shared" si="31"/>
        <v>1074.8267666666668</v>
      </c>
    </row>
    <row r="490" spans="2:18" x14ac:dyDescent="0.35">
      <c r="B490">
        <v>-24.51146</v>
      </c>
      <c r="C490">
        <v>1752.096</v>
      </c>
      <c r="D490">
        <v>-24.129359999999998</v>
      </c>
      <c r="E490">
        <v>1111.356</v>
      </c>
      <c r="F490">
        <v>-24.044139999999999</v>
      </c>
      <c r="G490">
        <v>1607.8589999999999</v>
      </c>
      <c r="H490" s="3">
        <f t="shared" si="28"/>
        <v>-24.228319999999997</v>
      </c>
      <c r="I490" s="3">
        <f t="shared" si="29"/>
        <v>1490.4369999999999</v>
      </c>
      <c r="K490">
        <v>-24.463740000000001</v>
      </c>
      <c r="L490">
        <v>1328.385</v>
      </c>
      <c r="M490">
        <v>-23.467089999999999</v>
      </c>
      <c r="N490">
        <v>988.16139999999996</v>
      </c>
      <c r="O490">
        <v>-23.972919999999998</v>
      </c>
      <c r="P490">
        <v>896.346</v>
      </c>
      <c r="Q490" s="3">
        <f t="shared" si="30"/>
        <v>-23.967916666666667</v>
      </c>
      <c r="R490" s="3">
        <f t="shared" si="31"/>
        <v>1070.9641333333334</v>
      </c>
    </row>
    <row r="491" spans="2:18" x14ac:dyDescent="0.35">
      <c r="B491">
        <v>-24.344650000000001</v>
      </c>
      <c r="C491">
        <v>1748.4749999999999</v>
      </c>
      <c r="D491">
        <v>-23.961459999999999</v>
      </c>
      <c r="E491">
        <v>1108.171</v>
      </c>
      <c r="F491">
        <v>-23.876919999999998</v>
      </c>
      <c r="G491">
        <v>1600.912</v>
      </c>
      <c r="H491" s="3">
        <f t="shared" si="28"/>
        <v>-24.06101</v>
      </c>
      <c r="I491" s="3">
        <f t="shared" si="29"/>
        <v>1485.8526666666667</v>
      </c>
      <c r="K491">
        <v>-24.29806</v>
      </c>
      <c r="L491">
        <v>1325.0920000000001</v>
      </c>
      <c r="M491">
        <v>-23.300039999999999</v>
      </c>
      <c r="N491">
        <v>982.94929999999999</v>
      </c>
      <c r="O491">
        <v>-23.80714</v>
      </c>
      <c r="P491">
        <v>892.4701</v>
      </c>
      <c r="Q491" s="3">
        <f t="shared" si="30"/>
        <v>-23.80174666666667</v>
      </c>
      <c r="R491" s="3">
        <f t="shared" si="31"/>
        <v>1066.8371333333332</v>
      </c>
    </row>
    <row r="492" spans="2:18" x14ac:dyDescent="0.35">
      <c r="B492">
        <v>-24.17896</v>
      </c>
      <c r="C492">
        <v>1744.6479999999999</v>
      </c>
      <c r="D492">
        <v>-23.795380000000002</v>
      </c>
      <c r="E492">
        <v>1104.21</v>
      </c>
      <c r="F492">
        <v>-23.710190000000001</v>
      </c>
      <c r="G492">
        <v>1594.259</v>
      </c>
      <c r="H492" s="3">
        <f t="shared" si="28"/>
        <v>-23.894843333333331</v>
      </c>
      <c r="I492" s="3">
        <f t="shared" si="29"/>
        <v>1481.039</v>
      </c>
      <c r="K492">
        <v>-24.13137</v>
      </c>
      <c r="L492">
        <v>1322.6279999999999</v>
      </c>
      <c r="M492">
        <v>-23.134450000000001</v>
      </c>
      <c r="N492">
        <v>977.56209999999999</v>
      </c>
      <c r="O492">
        <v>-23.64106</v>
      </c>
      <c r="P492">
        <v>888.82690000000002</v>
      </c>
      <c r="Q492" s="3">
        <f t="shared" si="30"/>
        <v>-23.635626666666667</v>
      </c>
      <c r="R492" s="3">
        <f t="shared" si="31"/>
        <v>1063.0056666666667</v>
      </c>
    </row>
    <row r="493" spans="2:18" x14ac:dyDescent="0.35">
      <c r="B493">
        <v>-24.014019999999999</v>
      </c>
      <c r="C493">
        <v>1740.944</v>
      </c>
      <c r="D493">
        <v>-23.628879999999999</v>
      </c>
      <c r="E493">
        <v>1101.2190000000001</v>
      </c>
      <c r="F493">
        <v>-23.543330000000001</v>
      </c>
      <c r="G493">
        <v>1587.865</v>
      </c>
      <c r="H493" s="3">
        <f t="shared" si="28"/>
        <v>-23.72874333333333</v>
      </c>
      <c r="I493" s="3">
        <f t="shared" si="29"/>
        <v>1476.6760000000002</v>
      </c>
      <c r="K493">
        <v>-23.965260000000001</v>
      </c>
      <c r="L493">
        <v>1319.6020000000001</v>
      </c>
      <c r="M493">
        <v>-22.970949999999998</v>
      </c>
      <c r="N493">
        <v>972.48220000000003</v>
      </c>
      <c r="O493">
        <v>-23.47587</v>
      </c>
      <c r="P493">
        <v>884.89909999999998</v>
      </c>
      <c r="Q493" s="3">
        <f t="shared" si="30"/>
        <v>-23.470693333333333</v>
      </c>
      <c r="R493" s="3">
        <f t="shared" si="31"/>
        <v>1058.9944333333335</v>
      </c>
    </row>
    <row r="494" spans="2:18" x14ac:dyDescent="0.35">
      <c r="B494">
        <v>-23.848960000000002</v>
      </c>
      <c r="C494">
        <v>1737.8420000000001</v>
      </c>
      <c r="D494">
        <v>-23.462440000000001</v>
      </c>
      <c r="E494">
        <v>1098.0519999999999</v>
      </c>
      <c r="F494">
        <v>-23.377179999999999</v>
      </c>
      <c r="G494">
        <v>1581.1289999999999</v>
      </c>
      <c r="H494" s="3">
        <f t="shared" si="28"/>
        <v>-23.562860000000001</v>
      </c>
      <c r="I494" s="3">
        <f t="shared" si="29"/>
        <v>1472.3410000000001</v>
      </c>
      <c r="K494">
        <v>-23.799620000000001</v>
      </c>
      <c r="L494">
        <v>1316.836</v>
      </c>
      <c r="M494">
        <v>-22.807539999999999</v>
      </c>
      <c r="N494">
        <v>967.05949999999996</v>
      </c>
      <c r="O494">
        <v>-23.310230000000001</v>
      </c>
      <c r="P494">
        <v>881.18280000000004</v>
      </c>
      <c r="Q494" s="3">
        <f t="shared" si="30"/>
        <v>-23.305796666666666</v>
      </c>
      <c r="R494" s="3">
        <f t="shared" si="31"/>
        <v>1055.0261</v>
      </c>
    </row>
    <row r="495" spans="2:18" x14ac:dyDescent="0.35">
      <c r="B495">
        <v>-23.684840000000001</v>
      </c>
      <c r="C495">
        <v>1734.4359999999999</v>
      </c>
      <c r="D495">
        <v>-23.29682</v>
      </c>
      <c r="E495">
        <v>1094.8399999999999</v>
      </c>
      <c r="F495">
        <v>-23.211480000000002</v>
      </c>
      <c r="G495">
        <v>1574.5440000000001</v>
      </c>
      <c r="H495" s="3">
        <f t="shared" si="28"/>
        <v>-23.397713333333332</v>
      </c>
      <c r="I495" s="3">
        <f t="shared" si="29"/>
        <v>1467.9399999999998</v>
      </c>
      <c r="K495">
        <v>-23.633569999999999</v>
      </c>
      <c r="L495">
        <v>1314.3430000000001</v>
      </c>
      <c r="M495">
        <v>-22.642710000000001</v>
      </c>
      <c r="N495">
        <v>962.01800000000003</v>
      </c>
      <c r="O495">
        <v>-23.143419999999999</v>
      </c>
      <c r="P495">
        <v>878.55740000000003</v>
      </c>
      <c r="Q495" s="3">
        <f t="shared" si="30"/>
        <v>-23.139900000000001</v>
      </c>
      <c r="R495" s="3">
        <f t="shared" si="31"/>
        <v>1051.6394666666667</v>
      </c>
    </row>
    <row r="496" spans="2:18" x14ac:dyDescent="0.35">
      <c r="B496">
        <v>-23.5185</v>
      </c>
      <c r="C496">
        <v>1731.44</v>
      </c>
      <c r="D496">
        <v>-23.130700000000001</v>
      </c>
      <c r="E496">
        <v>1091.143</v>
      </c>
      <c r="F496">
        <v>-23.045660000000002</v>
      </c>
      <c r="G496">
        <v>1567.711</v>
      </c>
      <c r="H496" s="3">
        <f t="shared" si="28"/>
        <v>-23.231620000000003</v>
      </c>
      <c r="I496" s="3">
        <f t="shared" si="29"/>
        <v>1463.4313333333332</v>
      </c>
      <c r="K496">
        <v>-23.467379999999999</v>
      </c>
      <c r="L496">
        <v>1311.258</v>
      </c>
      <c r="M496">
        <v>-22.479420000000001</v>
      </c>
      <c r="N496">
        <v>956.66319999999996</v>
      </c>
      <c r="O496">
        <v>-22.976959999999998</v>
      </c>
      <c r="P496">
        <v>875.35379999999998</v>
      </c>
      <c r="Q496" s="3">
        <f t="shared" si="30"/>
        <v>-22.974586666666664</v>
      </c>
      <c r="R496" s="3">
        <f t="shared" si="31"/>
        <v>1047.7583333333332</v>
      </c>
    </row>
    <row r="497" spans="2:18" x14ac:dyDescent="0.35">
      <c r="B497">
        <v>-23.35097</v>
      </c>
      <c r="C497">
        <v>1727.191</v>
      </c>
      <c r="D497">
        <v>-22.96217</v>
      </c>
      <c r="E497">
        <v>1088.1410000000001</v>
      </c>
      <c r="F497">
        <v>-22.880590000000002</v>
      </c>
      <c r="G497">
        <v>1561.548</v>
      </c>
      <c r="H497" s="3">
        <f t="shared" si="28"/>
        <v>-23.064576666666667</v>
      </c>
      <c r="I497" s="3">
        <f t="shared" si="29"/>
        <v>1458.96</v>
      </c>
      <c r="K497">
        <v>-23.300409999999999</v>
      </c>
      <c r="L497">
        <v>1308.3119999999999</v>
      </c>
      <c r="M497">
        <v>-22.312670000000001</v>
      </c>
      <c r="N497">
        <v>951.61720000000003</v>
      </c>
      <c r="O497">
        <v>-22.809750000000001</v>
      </c>
      <c r="P497">
        <v>871.62440000000004</v>
      </c>
      <c r="Q497" s="3">
        <f t="shared" si="30"/>
        <v>-22.80761</v>
      </c>
      <c r="R497" s="3">
        <f t="shared" si="31"/>
        <v>1043.8512000000001</v>
      </c>
    </row>
    <row r="498" spans="2:18" x14ac:dyDescent="0.35">
      <c r="B498">
        <v>-23.184439999999999</v>
      </c>
      <c r="C498">
        <v>1723.511</v>
      </c>
      <c r="D498">
        <v>-22.79391</v>
      </c>
      <c r="E498">
        <v>1084.82</v>
      </c>
      <c r="F498">
        <v>-22.713370000000001</v>
      </c>
      <c r="G498">
        <v>1554.731</v>
      </c>
      <c r="H498" s="3">
        <f t="shared" si="28"/>
        <v>-22.89724</v>
      </c>
      <c r="I498" s="3">
        <f t="shared" si="29"/>
        <v>1454.354</v>
      </c>
      <c r="K498">
        <v>-23.133559999999999</v>
      </c>
      <c r="L498">
        <v>1305.5309999999999</v>
      </c>
      <c r="M498">
        <v>-22.142800000000001</v>
      </c>
      <c r="N498">
        <v>947.07219999999995</v>
      </c>
      <c r="O498">
        <v>-22.642579999999999</v>
      </c>
      <c r="P498">
        <v>868.94320000000005</v>
      </c>
      <c r="Q498" s="3">
        <f t="shared" si="30"/>
        <v>-22.639646666666664</v>
      </c>
      <c r="R498" s="3">
        <f t="shared" si="31"/>
        <v>1040.5154666666667</v>
      </c>
    </row>
    <row r="499" spans="2:18" x14ac:dyDescent="0.35">
      <c r="B499">
        <v>-23.016749999999998</v>
      </c>
      <c r="C499">
        <v>1720.646</v>
      </c>
      <c r="D499">
        <v>-22.62557</v>
      </c>
      <c r="E499">
        <v>1081.578</v>
      </c>
      <c r="F499">
        <v>-22.54654</v>
      </c>
      <c r="G499">
        <v>1548.174</v>
      </c>
      <c r="H499" s="3">
        <f t="shared" si="28"/>
        <v>-22.729620000000001</v>
      </c>
      <c r="I499" s="3">
        <f t="shared" si="29"/>
        <v>1450.1326666666666</v>
      </c>
      <c r="K499">
        <v>-22.966699999999999</v>
      </c>
      <c r="L499">
        <v>1302.739</v>
      </c>
      <c r="M499">
        <v>-21.973240000000001</v>
      </c>
      <c r="N499">
        <v>941.77689999999996</v>
      </c>
      <c r="O499">
        <v>-22.475480000000001</v>
      </c>
      <c r="P499">
        <v>865.13750000000005</v>
      </c>
      <c r="Q499" s="3">
        <f t="shared" si="30"/>
        <v>-22.471806666666666</v>
      </c>
      <c r="R499" s="3">
        <f t="shared" si="31"/>
        <v>1036.5511333333334</v>
      </c>
    </row>
    <row r="500" spans="2:18" x14ac:dyDescent="0.35">
      <c r="B500">
        <v>-22.849160000000001</v>
      </c>
      <c r="C500">
        <v>1717.124</v>
      </c>
      <c r="D500">
        <v>-22.456420000000001</v>
      </c>
      <c r="E500">
        <v>1078.5840000000001</v>
      </c>
      <c r="F500">
        <v>-22.38017</v>
      </c>
      <c r="G500">
        <v>1541.92</v>
      </c>
      <c r="H500" s="3">
        <f t="shared" si="28"/>
        <v>-22.561916666666672</v>
      </c>
      <c r="I500" s="3">
        <f t="shared" si="29"/>
        <v>1445.8760000000002</v>
      </c>
      <c r="K500">
        <v>-22.799019999999999</v>
      </c>
      <c r="L500">
        <v>1300.1880000000001</v>
      </c>
      <c r="M500">
        <v>-21.804079999999999</v>
      </c>
      <c r="N500">
        <v>936.94759999999997</v>
      </c>
      <c r="O500">
        <v>-22.308759999999999</v>
      </c>
      <c r="P500">
        <v>861.46130000000005</v>
      </c>
      <c r="Q500" s="3">
        <f t="shared" si="30"/>
        <v>-22.303953333333329</v>
      </c>
      <c r="R500" s="3">
        <f t="shared" si="31"/>
        <v>1032.8656333333333</v>
      </c>
    </row>
    <row r="501" spans="2:18" x14ac:dyDescent="0.35">
      <c r="B501">
        <v>-22.680700000000002</v>
      </c>
      <c r="C501">
        <v>1713.33</v>
      </c>
      <c r="D501">
        <v>-22.287320000000001</v>
      </c>
      <c r="E501">
        <v>1075.3589999999999</v>
      </c>
      <c r="F501">
        <v>-22.213560000000001</v>
      </c>
      <c r="G501">
        <v>1535.6179999999999</v>
      </c>
      <c r="H501" s="3">
        <f t="shared" si="28"/>
        <v>-22.39386</v>
      </c>
      <c r="I501" s="3">
        <f t="shared" si="29"/>
        <v>1441.4356666666665</v>
      </c>
      <c r="K501">
        <v>-22.632180000000002</v>
      </c>
      <c r="L501">
        <v>1297.0509999999999</v>
      </c>
      <c r="M501">
        <v>-21.636230000000001</v>
      </c>
      <c r="N501">
        <v>932.10159999999996</v>
      </c>
      <c r="O501">
        <v>-22.14254</v>
      </c>
      <c r="P501">
        <v>858.00469999999996</v>
      </c>
      <c r="Q501" s="3">
        <f t="shared" si="30"/>
        <v>-22.136983333333333</v>
      </c>
      <c r="R501" s="3">
        <f t="shared" si="31"/>
        <v>1029.0524333333333</v>
      </c>
    </row>
    <row r="502" spans="2:18" x14ac:dyDescent="0.35">
      <c r="B502">
        <v>-22.513200000000001</v>
      </c>
      <c r="C502">
        <v>1709.848</v>
      </c>
      <c r="D502">
        <v>-22.119160000000001</v>
      </c>
      <c r="E502">
        <v>1072.0309999999999</v>
      </c>
      <c r="F502">
        <v>-22.045590000000001</v>
      </c>
      <c r="G502">
        <v>1529.5909999999999</v>
      </c>
      <c r="H502" s="3">
        <f t="shared" si="28"/>
        <v>-22.225983333333335</v>
      </c>
      <c r="I502" s="3">
        <f t="shared" si="29"/>
        <v>1437.1566666666665</v>
      </c>
      <c r="K502">
        <v>-22.465229999999998</v>
      </c>
      <c r="L502">
        <v>1294.3050000000001</v>
      </c>
      <c r="M502">
        <v>-21.468360000000001</v>
      </c>
      <c r="N502">
        <v>927.76319999999998</v>
      </c>
      <c r="O502">
        <v>-21.976369999999999</v>
      </c>
      <c r="P502">
        <v>855.11339999999996</v>
      </c>
      <c r="Q502" s="3">
        <f t="shared" si="30"/>
        <v>-21.969986666666667</v>
      </c>
      <c r="R502" s="3">
        <f t="shared" si="31"/>
        <v>1025.7272</v>
      </c>
    </row>
    <row r="503" spans="2:18" x14ac:dyDescent="0.35">
      <c r="B503">
        <v>-22.346710000000002</v>
      </c>
      <c r="C503">
        <v>1706.492</v>
      </c>
      <c r="D503">
        <v>-21.951360000000001</v>
      </c>
      <c r="E503">
        <v>1068.894</v>
      </c>
      <c r="F503">
        <v>-21.878720000000001</v>
      </c>
      <c r="G503">
        <v>1522.8979999999999</v>
      </c>
      <c r="H503" s="3">
        <f t="shared" si="28"/>
        <v>-22.058930000000004</v>
      </c>
      <c r="I503" s="3">
        <f t="shared" si="29"/>
        <v>1432.7613333333331</v>
      </c>
      <c r="K503">
        <v>-22.299399999999999</v>
      </c>
      <c r="L503">
        <v>1290.7339999999999</v>
      </c>
      <c r="M503">
        <v>-21.30086</v>
      </c>
      <c r="N503">
        <v>922.51239999999996</v>
      </c>
      <c r="O503">
        <v>-21.81015</v>
      </c>
      <c r="P503">
        <v>851.76940000000002</v>
      </c>
      <c r="Q503" s="3">
        <f t="shared" si="30"/>
        <v>-21.803470000000001</v>
      </c>
      <c r="R503" s="3">
        <f t="shared" si="31"/>
        <v>1021.6719333333334</v>
      </c>
    </row>
    <row r="504" spans="2:18" x14ac:dyDescent="0.35">
      <c r="B504">
        <v>-22.179020000000001</v>
      </c>
      <c r="C504">
        <v>1702.8910000000001</v>
      </c>
      <c r="D504">
        <v>-21.78171</v>
      </c>
      <c r="E504">
        <v>1066.319</v>
      </c>
      <c r="F504">
        <v>-21.712199999999999</v>
      </c>
      <c r="G504">
        <v>1516.7449999999999</v>
      </c>
      <c r="H504" s="3">
        <f t="shared" si="28"/>
        <v>-21.890976666666663</v>
      </c>
      <c r="I504" s="3">
        <f t="shared" si="29"/>
        <v>1428.6516666666666</v>
      </c>
      <c r="K504">
        <v>-22.1328</v>
      </c>
      <c r="L504">
        <v>1289.133</v>
      </c>
      <c r="M504">
        <v>-21.133980000000001</v>
      </c>
      <c r="N504">
        <v>918.03449999999998</v>
      </c>
      <c r="O504">
        <v>-21.643550000000001</v>
      </c>
      <c r="P504">
        <v>848.23839999999996</v>
      </c>
      <c r="Q504" s="3">
        <f t="shared" si="30"/>
        <v>-21.636776666666666</v>
      </c>
      <c r="R504" s="3">
        <f t="shared" si="31"/>
        <v>1018.4686333333333</v>
      </c>
    </row>
    <row r="505" spans="2:18" x14ac:dyDescent="0.35">
      <c r="B505">
        <v>-22.011869999999998</v>
      </c>
      <c r="C505">
        <v>1699.6659999999999</v>
      </c>
      <c r="D505">
        <v>-21.614460000000001</v>
      </c>
      <c r="E505">
        <v>1062.759</v>
      </c>
      <c r="F505">
        <v>-21.544720000000002</v>
      </c>
      <c r="G505">
        <v>1511.3219999999999</v>
      </c>
      <c r="H505" s="3">
        <f t="shared" si="28"/>
        <v>-21.72368333333333</v>
      </c>
      <c r="I505" s="3">
        <f t="shared" si="29"/>
        <v>1424.5823333333335</v>
      </c>
      <c r="K505">
        <v>-21.96631</v>
      </c>
      <c r="L505">
        <v>1286.3530000000001</v>
      </c>
      <c r="M505">
        <v>-20.966480000000001</v>
      </c>
      <c r="N505">
        <v>913.65219999999999</v>
      </c>
      <c r="O505">
        <v>-21.476410000000001</v>
      </c>
      <c r="P505">
        <v>844.39739999999995</v>
      </c>
      <c r="Q505" s="3">
        <f t="shared" si="30"/>
        <v>-21.469733333333334</v>
      </c>
      <c r="R505" s="3">
        <f t="shared" si="31"/>
        <v>1014.8008666666666</v>
      </c>
    </row>
    <row r="506" spans="2:18" x14ac:dyDescent="0.35">
      <c r="B506">
        <v>-21.84506</v>
      </c>
      <c r="C506">
        <v>1696.136</v>
      </c>
      <c r="D506">
        <v>-21.449549999999999</v>
      </c>
      <c r="E506">
        <v>1059.4000000000001</v>
      </c>
      <c r="F506">
        <v>-21.377780000000001</v>
      </c>
      <c r="G506">
        <v>1505.4449999999999</v>
      </c>
      <c r="H506" s="3">
        <f t="shared" si="28"/>
        <v>-21.557463333333335</v>
      </c>
      <c r="I506" s="3">
        <f t="shared" si="29"/>
        <v>1420.327</v>
      </c>
      <c r="K506">
        <v>-21.800560000000001</v>
      </c>
      <c r="L506">
        <v>1283.6869999999999</v>
      </c>
      <c r="M506">
        <v>-20.798079999999999</v>
      </c>
      <c r="N506">
        <v>908.86969999999997</v>
      </c>
      <c r="O506">
        <v>-21.309259999999998</v>
      </c>
      <c r="P506">
        <v>840.61890000000005</v>
      </c>
      <c r="Q506" s="3">
        <f t="shared" si="30"/>
        <v>-21.302633333333333</v>
      </c>
      <c r="R506" s="3">
        <f t="shared" si="31"/>
        <v>1011.0585333333333</v>
      </c>
    </row>
    <row r="507" spans="2:18" x14ac:dyDescent="0.35">
      <c r="B507">
        <v>-21.678239999999999</v>
      </c>
      <c r="C507">
        <v>1692.7909999999999</v>
      </c>
      <c r="D507">
        <v>-21.285049999999998</v>
      </c>
      <c r="E507">
        <v>1056.6500000000001</v>
      </c>
      <c r="F507">
        <v>-21.210940000000001</v>
      </c>
      <c r="G507">
        <v>1499.3989999999999</v>
      </c>
      <c r="H507" s="3">
        <f t="shared" si="28"/>
        <v>-21.391409999999997</v>
      </c>
      <c r="I507" s="3">
        <f t="shared" si="29"/>
        <v>1416.28</v>
      </c>
      <c r="K507">
        <v>-21.634160000000001</v>
      </c>
      <c r="L507">
        <v>1280.72</v>
      </c>
      <c r="M507">
        <v>-20.631209999999999</v>
      </c>
      <c r="N507">
        <v>904.52850000000001</v>
      </c>
      <c r="O507">
        <v>-21.1431</v>
      </c>
      <c r="P507">
        <v>837.42740000000003</v>
      </c>
      <c r="Q507" s="3">
        <f t="shared" si="30"/>
        <v>-21.136156666666668</v>
      </c>
      <c r="R507" s="3">
        <f t="shared" si="31"/>
        <v>1007.5586333333334</v>
      </c>
    </row>
    <row r="508" spans="2:18" x14ac:dyDescent="0.35">
      <c r="B508">
        <v>-21.5123</v>
      </c>
      <c r="C508">
        <v>1688.8320000000001</v>
      </c>
      <c r="D508">
        <v>-21.122319999999998</v>
      </c>
      <c r="E508">
        <v>1053.2819999999999</v>
      </c>
      <c r="F508">
        <v>-21.04466</v>
      </c>
      <c r="G508">
        <v>1493.4359999999999</v>
      </c>
      <c r="H508" s="3">
        <f t="shared" si="28"/>
        <v>-21.226426666666665</v>
      </c>
      <c r="I508" s="3">
        <f t="shared" si="29"/>
        <v>1411.8500000000001</v>
      </c>
      <c r="K508">
        <v>-21.468060000000001</v>
      </c>
      <c r="L508">
        <v>1278.556</v>
      </c>
      <c r="M508">
        <v>-20.467500000000001</v>
      </c>
      <c r="N508">
        <v>900.38</v>
      </c>
      <c r="O508">
        <v>-20.976939999999999</v>
      </c>
      <c r="P508">
        <v>834.13239999999996</v>
      </c>
      <c r="Q508" s="3">
        <f t="shared" si="30"/>
        <v>-20.970833333333335</v>
      </c>
      <c r="R508" s="3">
        <f t="shared" si="31"/>
        <v>1004.3561333333333</v>
      </c>
    </row>
    <row r="509" spans="2:18" x14ac:dyDescent="0.35">
      <c r="B509">
        <v>-21.346540000000001</v>
      </c>
      <c r="C509">
        <v>1686.17</v>
      </c>
      <c r="D509">
        <v>-20.95842</v>
      </c>
      <c r="E509">
        <v>1050.4960000000001</v>
      </c>
      <c r="F509">
        <v>-20.87762</v>
      </c>
      <c r="G509">
        <v>1487.6610000000001</v>
      </c>
      <c r="H509" s="3">
        <f t="shared" si="28"/>
        <v>-21.060860000000002</v>
      </c>
      <c r="I509" s="3">
        <f t="shared" si="29"/>
        <v>1408.1090000000002</v>
      </c>
      <c r="K509">
        <v>-21.30199</v>
      </c>
      <c r="L509">
        <v>1275.579</v>
      </c>
      <c r="M509">
        <v>-20.306539999999998</v>
      </c>
      <c r="N509">
        <v>896.09649999999999</v>
      </c>
      <c r="O509">
        <v>-20.81015</v>
      </c>
      <c r="P509">
        <v>831.15710000000001</v>
      </c>
      <c r="Q509" s="3">
        <f t="shared" si="30"/>
        <v>-20.806226666666667</v>
      </c>
      <c r="R509" s="3">
        <f t="shared" si="31"/>
        <v>1000.9441999999999</v>
      </c>
    </row>
    <row r="510" spans="2:18" x14ac:dyDescent="0.35">
      <c r="B510">
        <v>-21.18056</v>
      </c>
      <c r="C510">
        <v>1682.251</v>
      </c>
      <c r="D510">
        <v>-20.793119999999998</v>
      </c>
      <c r="E510">
        <v>1047.223</v>
      </c>
      <c r="F510">
        <v>-20.71152</v>
      </c>
      <c r="G510">
        <v>1481.626</v>
      </c>
      <c r="H510" s="3">
        <f t="shared" si="28"/>
        <v>-20.895066666666668</v>
      </c>
      <c r="I510" s="3">
        <f t="shared" si="29"/>
        <v>1403.7</v>
      </c>
      <c r="K510">
        <v>-21.135999999999999</v>
      </c>
      <c r="L510">
        <v>1272.923</v>
      </c>
      <c r="M510">
        <v>-20.143540000000002</v>
      </c>
      <c r="N510">
        <v>892.04949999999997</v>
      </c>
      <c r="O510">
        <v>-20.643920000000001</v>
      </c>
      <c r="P510">
        <v>826.91319999999996</v>
      </c>
      <c r="Q510" s="3">
        <f t="shared" si="30"/>
        <v>-20.641153333333332</v>
      </c>
      <c r="R510" s="3">
        <f t="shared" si="31"/>
        <v>997.29523333333327</v>
      </c>
    </row>
    <row r="511" spans="2:18" x14ac:dyDescent="0.35">
      <c r="B511">
        <v>-21.015039999999999</v>
      </c>
      <c r="C511">
        <v>1678.5340000000001</v>
      </c>
      <c r="D511">
        <v>-20.627179999999999</v>
      </c>
      <c r="E511">
        <v>1044.1859999999999</v>
      </c>
      <c r="F511">
        <v>-20.54588</v>
      </c>
      <c r="G511">
        <v>1476.5039999999999</v>
      </c>
      <c r="H511" s="3">
        <f t="shared" si="28"/>
        <v>-20.729366666666664</v>
      </c>
      <c r="I511" s="3">
        <f t="shared" si="29"/>
        <v>1399.7413333333334</v>
      </c>
      <c r="K511">
        <v>-20.969919999999998</v>
      </c>
      <c r="L511">
        <v>1269.6590000000001</v>
      </c>
      <c r="M511">
        <v>-19.977530000000002</v>
      </c>
      <c r="N511">
        <v>887.49059999999997</v>
      </c>
      <c r="O511">
        <v>-20.478580000000001</v>
      </c>
      <c r="P511">
        <v>824.53240000000005</v>
      </c>
      <c r="Q511" s="3">
        <f t="shared" si="30"/>
        <v>-20.475343333333335</v>
      </c>
      <c r="R511" s="3">
        <f t="shared" si="31"/>
        <v>993.89400000000012</v>
      </c>
    </row>
    <row r="512" spans="2:18" x14ac:dyDescent="0.35">
      <c r="B512">
        <v>-20.849070000000001</v>
      </c>
      <c r="C512">
        <v>1675.431</v>
      </c>
      <c r="D512">
        <v>-20.460080000000001</v>
      </c>
      <c r="E512">
        <v>1041.0340000000001</v>
      </c>
      <c r="F512">
        <v>-20.379909999999999</v>
      </c>
      <c r="G512">
        <v>1471.23</v>
      </c>
      <c r="H512" s="3">
        <f t="shared" si="28"/>
        <v>-20.563019999999998</v>
      </c>
      <c r="I512" s="3">
        <f t="shared" si="29"/>
        <v>1395.8983333333333</v>
      </c>
      <c r="K512">
        <v>-20.803290000000001</v>
      </c>
      <c r="L512">
        <v>1266.954</v>
      </c>
      <c r="M512">
        <v>-19.811029999999999</v>
      </c>
      <c r="N512">
        <v>883.96320000000003</v>
      </c>
      <c r="O512">
        <v>-20.313179999999999</v>
      </c>
      <c r="P512">
        <v>821.07439999999997</v>
      </c>
      <c r="Q512" s="3">
        <f t="shared" si="30"/>
        <v>-20.309166666666666</v>
      </c>
      <c r="R512" s="3">
        <f t="shared" si="31"/>
        <v>990.66386666666665</v>
      </c>
    </row>
    <row r="513" spans="2:18" x14ac:dyDescent="0.35">
      <c r="B513">
        <v>-20.68282</v>
      </c>
      <c r="C513">
        <v>1672.165</v>
      </c>
      <c r="D513">
        <v>-20.29242</v>
      </c>
      <c r="E513">
        <v>1037.7809999999999</v>
      </c>
      <c r="F513">
        <v>-20.214649999999999</v>
      </c>
      <c r="G513">
        <v>1465.383</v>
      </c>
      <c r="H513" s="3">
        <f t="shared" si="28"/>
        <v>-20.396629999999998</v>
      </c>
      <c r="I513" s="3">
        <f t="shared" si="29"/>
        <v>1391.7763333333332</v>
      </c>
      <c r="K513">
        <v>-20.63663</v>
      </c>
      <c r="L513">
        <v>1264.1659999999999</v>
      </c>
      <c r="M513">
        <v>-19.64293</v>
      </c>
      <c r="N513">
        <v>879.81960000000004</v>
      </c>
      <c r="O513">
        <v>-20.146470000000001</v>
      </c>
      <c r="P513">
        <v>816.81240000000003</v>
      </c>
      <c r="Q513" s="3">
        <f t="shared" si="30"/>
        <v>-20.142010000000003</v>
      </c>
      <c r="R513" s="3">
        <f t="shared" si="31"/>
        <v>986.93266666666659</v>
      </c>
    </row>
    <row r="514" spans="2:18" x14ac:dyDescent="0.35">
      <c r="B514">
        <v>-20.515730000000001</v>
      </c>
      <c r="C514">
        <v>1669.3040000000001</v>
      </c>
      <c r="D514">
        <v>-20.12473</v>
      </c>
      <c r="E514">
        <v>1034.797</v>
      </c>
      <c r="F514">
        <v>-20.04946</v>
      </c>
      <c r="G514">
        <v>1460.2260000000001</v>
      </c>
      <c r="H514" s="3">
        <f t="shared" si="28"/>
        <v>-20.229973333333334</v>
      </c>
      <c r="I514" s="3">
        <f t="shared" si="29"/>
        <v>1388.1090000000002</v>
      </c>
      <c r="K514">
        <v>-20.47015</v>
      </c>
      <c r="L514">
        <v>1261.9469999999999</v>
      </c>
      <c r="M514">
        <v>-19.47569</v>
      </c>
      <c r="N514">
        <v>875.97720000000004</v>
      </c>
      <c r="O514">
        <v>-19.980160000000001</v>
      </c>
      <c r="P514">
        <v>813.31949999999995</v>
      </c>
      <c r="Q514" s="3">
        <f t="shared" si="30"/>
        <v>-19.975333333333335</v>
      </c>
      <c r="R514" s="3">
        <f t="shared" si="31"/>
        <v>983.74789999999996</v>
      </c>
    </row>
    <row r="515" spans="2:18" x14ac:dyDescent="0.35">
      <c r="B515">
        <v>-20.347660000000001</v>
      </c>
      <c r="C515">
        <v>1666.2619999999999</v>
      </c>
      <c r="D515">
        <v>-19.95759</v>
      </c>
      <c r="E515">
        <v>1031.5029999999999</v>
      </c>
      <c r="F515">
        <v>-19.884080000000001</v>
      </c>
      <c r="G515">
        <v>1454.366</v>
      </c>
      <c r="H515" s="3">
        <f t="shared" si="28"/>
        <v>-20.063109999999998</v>
      </c>
      <c r="I515" s="3">
        <f t="shared" si="29"/>
        <v>1384.0436666666665</v>
      </c>
      <c r="K515">
        <v>-20.303180000000001</v>
      </c>
      <c r="L515">
        <v>1258.9739999999999</v>
      </c>
      <c r="M515">
        <v>-19.30847</v>
      </c>
      <c r="N515">
        <v>872.07039999999995</v>
      </c>
      <c r="O515">
        <v>-19.814109999999999</v>
      </c>
      <c r="P515">
        <v>809.29859999999996</v>
      </c>
      <c r="Q515" s="3">
        <f t="shared" si="30"/>
        <v>-19.808586666666667</v>
      </c>
      <c r="R515" s="3">
        <f t="shared" si="31"/>
        <v>980.11433333333332</v>
      </c>
    </row>
    <row r="516" spans="2:18" x14ac:dyDescent="0.35">
      <c r="B516">
        <v>-20.180440000000001</v>
      </c>
      <c r="C516">
        <v>1662.704</v>
      </c>
      <c r="D516">
        <v>-19.790330000000001</v>
      </c>
      <c r="E516">
        <v>1028.5730000000001</v>
      </c>
      <c r="F516">
        <v>-19.717739999999999</v>
      </c>
      <c r="G516">
        <v>1449.357</v>
      </c>
      <c r="H516" s="3">
        <f t="shared" si="28"/>
        <v>-19.896170000000001</v>
      </c>
      <c r="I516" s="3">
        <f t="shared" si="29"/>
        <v>1380.2113333333334</v>
      </c>
      <c r="K516">
        <v>-20.13644</v>
      </c>
      <c r="L516">
        <v>1256.4760000000001</v>
      </c>
      <c r="M516">
        <v>-19.140920000000001</v>
      </c>
      <c r="N516">
        <v>868.40009999999995</v>
      </c>
      <c r="O516">
        <v>-19.648589999999999</v>
      </c>
      <c r="P516">
        <v>806.36090000000002</v>
      </c>
      <c r="Q516" s="3">
        <f t="shared" si="30"/>
        <v>-19.641983333333332</v>
      </c>
      <c r="R516" s="3">
        <f t="shared" si="31"/>
        <v>977.07900000000006</v>
      </c>
    </row>
    <row r="517" spans="2:18" x14ac:dyDescent="0.35">
      <c r="B517">
        <v>-20.0139</v>
      </c>
      <c r="C517">
        <v>1659.0150000000001</v>
      </c>
      <c r="D517">
        <v>-19.62379</v>
      </c>
      <c r="E517">
        <v>1025.5170000000001</v>
      </c>
      <c r="F517">
        <v>-19.551380000000002</v>
      </c>
      <c r="G517">
        <v>1443.998</v>
      </c>
      <c r="H517" s="3">
        <f t="shared" si="28"/>
        <v>-19.729690000000002</v>
      </c>
      <c r="I517" s="3">
        <f t="shared" si="29"/>
        <v>1376.176666666667</v>
      </c>
      <c r="K517">
        <v>-19.97044</v>
      </c>
      <c r="L517">
        <v>1253.748</v>
      </c>
      <c r="M517">
        <v>-18.973420000000001</v>
      </c>
      <c r="N517">
        <v>864.79610000000002</v>
      </c>
      <c r="O517">
        <v>-19.482060000000001</v>
      </c>
      <c r="P517">
        <v>803.29259999999999</v>
      </c>
      <c r="Q517" s="3">
        <f t="shared" si="30"/>
        <v>-19.475306666666668</v>
      </c>
      <c r="R517" s="3">
        <f t="shared" si="31"/>
        <v>973.94556666666665</v>
      </c>
    </row>
    <row r="518" spans="2:18" x14ac:dyDescent="0.35">
      <c r="B518">
        <v>-19.849160000000001</v>
      </c>
      <c r="C518">
        <v>1655.9459999999999</v>
      </c>
      <c r="D518">
        <v>-19.45926</v>
      </c>
      <c r="E518">
        <v>1022.155</v>
      </c>
      <c r="F518">
        <v>-19.385439999999999</v>
      </c>
      <c r="G518">
        <v>1439.13</v>
      </c>
      <c r="H518" s="3">
        <f t="shared" ref="H518:H581" si="32">AVERAGE(B518,D518,F518)</f>
        <v>-19.564620000000001</v>
      </c>
      <c r="I518" s="3">
        <f t="shared" ref="I518:I581" si="33">AVERAGE(C518,E518,G518)</f>
        <v>1372.4103333333333</v>
      </c>
      <c r="K518">
        <v>-19.804189999999998</v>
      </c>
      <c r="L518">
        <v>1251.0519999999999</v>
      </c>
      <c r="M518">
        <v>-18.807230000000001</v>
      </c>
      <c r="N518">
        <v>861.2663</v>
      </c>
      <c r="O518">
        <v>-19.31589</v>
      </c>
      <c r="P518">
        <v>799.09500000000003</v>
      </c>
      <c r="Q518" s="3">
        <f t="shared" ref="Q518:Q581" si="34">AVERAGE(K518,M518,O518)</f>
        <v>-19.309103333333329</v>
      </c>
      <c r="R518" s="3">
        <f t="shared" ref="R518:R581" si="35">AVERAGE(L518,N518,P518)</f>
        <v>970.47110000000009</v>
      </c>
    </row>
    <row r="519" spans="2:18" x14ac:dyDescent="0.35">
      <c r="B519">
        <v>-19.68496</v>
      </c>
      <c r="C519">
        <v>1652.6559999999999</v>
      </c>
      <c r="D519">
        <v>-19.296800000000001</v>
      </c>
      <c r="E519">
        <v>1018.934</v>
      </c>
      <c r="F519">
        <v>-19.219180000000001</v>
      </c>
      <c r="G519">
        <v>1434.002</v>
      </c>
      <c r="H519" s="3">
        <f t="shared" si="32"/>
        <v>-19.400313333333333</v>
      </c>
      <c r="I519" s="3">
        <f t="shared" si="33"/>
        <v>1368.5306666666668</v>
      </c>
      <c r="K519">
        <v>-19.63832</v>
      </c>
      <c r="L519">
        <v>1248.8720000000001</v>
      </c>
      <c r="M519">
        <v>-18.643249999999998</v>
      </c>
      <c r="N519">
        <v>857.61760000000004</v>
      </c>
      <c r="O519">
        <v>-19.149740000000001</v>
      </c>
      <c r="P519">
        <v>795.1576</v>
      </c>
      <c r="Q519" s="3">
        <f t="shared" si="34"/>
        <v>-19.14377</v>
      </c>
      <c r="R519" s="3">
        <f t="shared" si="35"/>
        <v>967.21573333333333</v>
      </c>
    </row>
    <row r="520" spans="2:18" x14ac:dyDescent="0.35">
      <c r="B520">
        <v>-19.521979999999999</v>
      </c>
      <c r="C520">
        <v>1649.355</v>
      </c>
      <c r="D520">
        <v>-19.13372</v>
      </c>
      <c r="E520">
        <v>1015.9829999999999</v>
      </c>
      <c r="F520">
        <v>-19.053339999999999</v>
      </c>
      <c r="G520">
        <v>1429.1179999999999</v>
      </c>
      <c r="H520" s="3">
        <f t="shared" si="32"/>
        <v>-19.236346666666666</v>
      </c>
      <c r="I520" s="3">
        <f t="shared" si="33"/>
        <v>1364.8186666666666</v>
      </c>
      <c r="K520">
        <v>-19.472180000000002</v>
      </c>
      <c r="L520">
        <v>1245.826</v>
      </c>
      <c r="M520">
        <v>-18.47898</v>
      </c>
      <c r="N520">
        <v>854.50580000000002</v>
      </c>
      <c r="O520">
        <v>-18.983239999999999</v>
      </c>
      <c r="P520">
        <v>792.09500000000003</v>
      </c>
      <c r="Q520" s="3">
        <f t="shared" si="34"/>
        <v>-18.978133333333332</v>
      </c>
      <c r="R520" s="3">
        <f t="shared" si="35"/>
        <v>964.14226666666673</v>
      </c>
    </row>
    <row r="521" spans="2:18" x14ac:dyDescent="0.35">
      <c r="B521">
        <v>-19.360140000000001</v>
      </c>
      <c r="C521">
        <v>1646.0540000000001</v>
      </c>
      <c r="D521">
        <v>-18.968889999999998</v>
      </c>
      <c r="E521">
        <v>1012.846</v>
      </c>
      <c r="F521">
        <v>-18.888200000000001</v>
      </c>
      <c r="G521">
        <v>1424.0139999999999</v>
      </c>
      <c r="H521" s="3">
        <f t="shared" si="32"/>
        <v>-19.072410000000001</v>
      </c>
      <c r="I521" s="3">
        <f t="shared" si="33"/>
        <v>1360.9713333333332</v>
      </c>
      <c r="K521">
        <v>-19.305759999999999</v>
      </c>
      <c r="L521">
        <v>1243.0319999999999</v>
      </c>
      <c r="M521">
        <v>-18.315280000000001</v>
      </c>
      <c r="N521">
        <v>851.01520000000005</v>
      </c>
      <c r="O521">
        <v>-18.816579999999998</v>
      </c>
      <c r="P521">
        <v>788.19129999999996</v>
      </c>
      <c r="Q521" s="3">
        <f t="shared" si="34"/>
        <v>-18.812539999999998</v>
      </c>
      <c r="R521" s="3">
        <f t="shared" si="35"/>
        <v>960.74616666666668</v>
      </c>
    </row>
    <row r="522" spans="2:18" x14ac:dyDescent="0.35">
      <c r="B522">
        <v>-19.19746</v>
      </c>
      <c r="C522">
        <v>1642.9369999999999</v>
      </c>
      <c r="D522">
        <v>-18.802</v>
      </c>
      <c r="E522">
        <v>1009.705</v>
      </c>
      <c r="F522">
        <v>-18.722719999999999</v>
      </c>
      <c r="G522">
        <v>1419.0170000000001</v>
      </c>
      <c r="H522" s="3">
        <f t="shared" si="32"/>
        <v>-18.907393333333331</v>
      </c>
      <c r="I522" s="3">
        <f t="shared" si="33"/>
        <v>1357.2196666666666</v>
      </c>
      <c r="K522">
        <v>-19.138850000000001</v>
      </c>
      <c r="L522">
        <v>1240.4739999999999</v>
      </c>
      <c r="M522">
        <v>-18.149940000000001</v>
      </c>
      <c r="N522">
        <v>847.5874</v>
      </c>
      <c r="O522">
        <v>-18.64959</v>
      </c>
      <c r="P522">
        <v>785.14909999999998</v>
      </c>
      <c r="Q522" s="3">
        <f t="shared" si="34"/>
        <v>-18.646126666666671</v>
      </c>
      <c r="R522" s="3">
        <f t="shared" si="35"/>
        <v>957.73683333333338</v>
      </c>
    </row>
    <row r="523" spans="2:18" x14ac:dyDescent="0.35">
      <c r="B523">
        <v>-19.03247</v>
      </c>
      <c r="C523">
        <v>1640.0260000000001</v>
      </c>
      <c r="D523">
        <v>-18.634429999999998</v>
      </c>
      <c r="E523">
        <v>1006.275</v>
      </c>
      <c r="F523">
        <v>-18.556509999999999</v>
      </c>
      <c r="G523">
        <v>1414.32</v>
      </c>
      <c r="H523" s="3">
        <f t="shared" si="32"/>
        <v>-18.741136666666666</v>
      </c>
      <c r="I523" s="3">
        <f t="shared" si="33"/>
        <v>1353.5403333333334</v>
      </c>
      <c r="K523">
        <v>-18.971800000000002</v>
      </c>
      <c r="L523">
        <v>1237.614</v>
      </c>
      <c r="M523">
        <v>-17.98593</v>
      </c>
      <c r="N523">
        <v>844.24310000000003</v>
      </c>
      <c r="O523">
        <v>-18.48404</v>
      </c>
      <c r="P523">
        <v>781.28</v>
      </c>
      <c r="Q523" s="3">
        <f t="shared" si="34"/>
        <v>-18.480589999999999</v>
      </c>
      <c r="R523" s="3">
        <f t="shared" si="35"/>
        <v>954.37903333333327</v>
      </c>
    </row>
    <row r="524" spans="2:18" x14ac:dyDescent="0.35">
      <c r="B524">
        <v>-18.866599999999998</v>
      </c>
      <c r="C524">
        <v>1636.2349999999999</v>
      </c>
      <c r="D524">
        <v>-18.465820000000001</v>
      </c>
      <c r="E524">
        <v>1003.126</v>
      </c>
      <c r="F524">
        <v>-18.392060000000001</v>
      </c>
      <c r="G524">
        <v>1409.221</v>
      </c>
      <c r="H524" s="3">
        <f t="shared" si="32"/>
        <v>-18.574826666666667</v>
      </c>
      <c r="I524" s="3">
        <f t="shared" si="33"/>
        <v>1349.5273333333332</v>
      </c>
      <c r="K524">
        <v>-18.805260000000001</v>
      </c>
      <c r="L524">
        <v>1234.98</v>
      </c>
      <c r="M524">
        <v>-17.82056</v>
      </c>
      <c r="N524">
        <v>840.97580000000005</v>
      </c>
      <c r="O524">
        <v>-18.31861</v>
      </c>
      <c r="P524">
        <v>778.31600000000003</v>
      </c>
      <c r="Q524" s="3">
        <f t="shared" si="34"/>
        <v>-18.314810000000001</v>
      </c>
      <c r="R524" s="3">
        <f t="shared" si="35"/>
        <v>951.42393333333348</v>
      </c>
    </row>
    <row r="525" spans="2:18" x14ac:dyDescent="0.35">
      <c r="B525">
        <v>-18.699940000000002</v>
      </c>
      <c r="C525">
        <v>1633.165</v>
      </c>
      <c r="D525">
        <v>-18.29871</v>
      </c>
      <c r="E525">
        <v>1000.215</v>
      </c>
      <c r="F525">
        <v>-18.22776</v>
      </c>
      <c r="G525">
        <v>1404.604</v>
      </c>
      <c r="H525" s="3">
        <f t="shared" si="32"/>
        <v>-18.408803333333335</v>
      </c>
      <c r="I525" s="3">
        <f t="shared" si="33"/>
        <v>1345.9946666666667</v>
      </c>
      <c r="K525">
        <v>-18.638200000000001</v>
      </c>
      <c r="L525">
        <v>1232.1099999999999</v>
      </c>
      <c r="M525">
        <v>-17.653649999999999</v>
      </c>
      <c r="N525">
        <v>837.84460000000001</v>
      </c>
      <c r="O525">
        <v>-18.15108</v>
      </c>
      <c r="P525">
        <v>774.89350000000002</v>
      </c>
      <c r="Q525" s="3">
        <f t="shared" si="34"/>
        <v>-18.147643333333331</v>
      </c>
      <c r="R525" s="3">
        <f t="shared" si="35"/>
        <v>948.28270000000009</v>
      </c>
    </row>
    <row r="526" spans="2:18" x14ac:dyDescent="0.35">
      <c r="B526">
        <v>-18.532789999999999</v>
      </c>
      <c r="C526">
        <v>1629.904</v>
      </c>
      <c r="D526">
        <v>-18.1342</v>
      </c>
      <c r="E526">
        <v>996.88</v>
      </c>
      <c r="F526">
        <v>-18.064540000000001</v>
      </c>
      <c r="G526">
        <v>1399.722</v>
      </c>
      <c r="H526" s="3">
        <f t="shared" si="32"/>
        <v>-18.243843333333334</v>
      </c>
      <c r="I526" s="3">
        <f t="shared" si="33"/>
        <v>1342.1686666666667</v>
      </c>
      <c r="K526">
        <v>-18.471499999999999</v>
      </c>
      <c r="L526">
        <v>1229.9490000000001</v>
      </c>
      <c r="M526">
        <v>-17.487100000000002</v>
      </c>
      <c r="N526">
        <v>834.79679999999996</v>
      </c>
      <c r="O526">
        <v>-17.98509</v>
      </c>
      <c r="P526">
        <v>771.12819999999999</v>
      </c>
      <c r="Q526" s="3">
        <f t="shared" si="34"/>
        <v>-17.98123</v>
      </c>
      <c r="R526" s="3">
        <f t="shared" si="35"/>
        <v>945.29133333333345</v>
      </c>
    </row>
    <row r="527" spans="2:18" x14ac:dyDescent="0.35">
      <c r="B527">
        <v>-18.36534</v>
      </c>
      <c r="C527">
        <v>1627.1110000000001</v>
      </c>
      <c r="D527">
        <v>-17.971409999999999</v>
      </c>
      <c r="E527">
        <v>993.54010000000005</v>
      </c>
      <c r="F527">
        <v>-17.900179999999999</v>
      </c>
      <c r="G527">
        <v>1394.66</v>
      </c>
      <c r="H527" s="3">
        <f t="shared" si="32"/>
        <v>-18.078976666666666</v>
      </c>
      <c r="I527" s="3">
        <f t="shared" si="33"/>
        <v>1338.4370333333334</v>
      </c>
      <c r="K527">
        <v>-18.30463</v>
      </c>
      <c r="L527">
        <v>1227.2139999999999</v>
      </c>
      <c r="M527">
        <v>-17.319369999999999</v>
      </c>
      <c r="N527">
        <v>831.58479999999997</v>
      </c>
      <c r="O527">
        <v>-17.818570000000001</v>
      </c>
      <c r="P527">
        <v>767.52549999999997</v>
      </c>
      <c r="Q527" s="3">
        <f t="shared" si="34"/>
        <v>-17.81419</v>
      </c>
      <c r="R527" s="3">
        <f t="shared" si="35"/>
        <v>942.10810000000004</v>
      </c>
    </row>
    <row r="528" spans="2:18" x14ac:dyDescent="0.35">
      <c r="B528">
        <v>-18.19849</v>
      </c>
      <c r="C528">
        <v>1623.394</v>
      </c>
      <c r="D528">
        <v>-17.807300000000001</v>
      </c>
      <c r="E528">
        <v>990.25480000000005</v>
      </c>
      <c r="F528">
        <v>-17.735479999999999</v>
      </c>
      <c r="G528">
        <v>1390.33</v>
      </c>
      <c r="H528" s="3">
        <f t="shared" si="32"/>
        <v>-17.913756666666668</v>
      </c>
      <c r="I528" s="3">
        <f t="shared" si="33"/>
        <v>1334.6596</v>
      </c>
      <c r="K528">
        <v>-18.137499999999999</v>
      </c>
      <c r="L528">
        <v>1224.701</v>
      </c>
      <c r="M528">
        <v>-17.151499999999999</v>
      </c>
      <c r="N528">
        <v>828.33870000000002</v>
      </c>
      <c r="O528">
        <v>-17.651509999999998</v>
      </c>
      <c r="P528">
        <v>764.07500000000005</v>
      </c>
      <c r="Q528" s="3">
        <f t="shared" si="34"/>
        <v>-17.646836666666669</v>
      </c>
      <c r="R528" s="3">
        <f t="shared" si="35"/>
        <v>939.03823333333332</v>
      </c>
    </row>
    <row r="529" spans="2:18" x14ac:dyDescent="0.35">
      <c r="B529">
        <v>-18.032730000000001</v>
      </c>
      <c r="C529">
        <v>1620.01</v>
      </c>
      <c r="D529">
        <v>-17.643049999999999</v>
      </c>
      <c r="E529">
        <v>986.91390000000001</v>
      </c>
      <c r="F529">
        <v>-17.571670000000001</v>
      </c>
      <c r="G529">
        <v>1385.1479999999999</v>
      </c>
      <c r="H529" s="3">
        <f t="shared" si="32"/>
        <v>-17.74915</v>
      </c>
      <c r="I529" s="3">
        <f t="shared" si="33"/>
        <v>1330.6906333333334</v>
      </c>
      <c r="K529">
        <v>-17.970490000000002</v>
      </c>
      <c r="L529">
        <v>1222.2860000000001</v>
      </c>
      <c r="M529">
        <v>-16.983239999999999</v>
      </c>
      <c r="N529">
        <v>825.19259999999997</v>
      </c>
      <c r="O529">
        <v>-17.48516</v>
      </c>
      <c r="P529">
        <v>760.48900000000003</v>
      </c>
      <c r="Q529" s="3">
        <f t="shared" si="34"/>
        <v>-17.47963</v>
      </c>
      <c r="R529" s="3">
        <f t="shared" si="35"/>
        <v>935.98919999999998</v>
      </c>
    </row>
    <row r="530" spans="2:18" x14ac:dyDescent="0.35">
      <c r="B530">
        <v>-17.867439999999998</v>
      </c>
      <c r="C530">
        <v>1617.3969999999999</v>
      </c>
      <c r="D530">
        <v>-17.479199999999999</v>
      </c>
      <c r="E530">
        <v>983.43380000000002</v>
      </c>
      <c r="F530">
        <v>-17.40756</v>
      </c>
      <c r="G530">
        <v>1380.6559999999999</v>
      </c>
      <c r="H530" s="3">
        <f t="shared" si="32"/>
        <v>-17.584733333333332</v>
      </c>
      <c r="I530" s="3">
        <f t="shared" si="33"/>
        <v>1327.1622666666665</v>
      </c>
      <c r="K530">
        <v>-17.804639999999999</v>
      </c>
      <c r="L530">
        <v>1220.0820000000001</v>
      </c>
      <c r="M530">
        <v>-16.815760000000001</v>
      </c>
      <c r="N530">
        <v>822.29970000000003</v>
      </c>
      <c r="O530">
        <v>-17.31748</v>
      </c>
      <c r="P530">
        <v>756.53390000000002</v>
      </c>
      <c r="Q530" s="3">
        <f t="shared" si="34"/>
        <v>-17.31262666666667</v>
      </c>
      <c r="R530" s="3">
        <f t="shared" si="35"/>
        <v>932.97186666666676</v>
      </c>
    </row>
    <row r="531" spans="2:18" x14ac:dyDescent="0.35">
      <c r="B531">
        <v>-17.702220000000001</v>
      </c>
      <c r="C531">
        <v>1613.5820000000001</v>
      </c>
      <c r="D531">
        <v>-17.314299999999999</v>
      </c>
      <c r="E531">
        <v>980.51840000000004</v>
      </c>
      <c r="F531">
        <v>-17.242360000000001</v>
      </c>
      <c r="G531">
        <v>1375.8109999999999</v>
      </c>
      <c r="H531" s="3">
        <f t="shared" si="32"/>
        <v>-17.419626666666669</v>
      </c>
      <c r="I531" s="3">
        <f t="shared" si="33"/>
        <v>1323.3037999999999</v>
      </c>
      <c r="K531">
        <v>-17.63823</v>
      </c>
      <c r="L531">
        <v>1217.3699999999999</v>
      </c>
      <c r="M531">
        <v>-16.64996</v>
      </c>
      <c r="N531">
        <v>819.42930000000001</v>
      </c>
      <c r="O531">
        <v>-17.149629999999998</v>
      </c>
      <c r="P531">
        <v>752.87429999999995</v>
      </c>
      <c r="Q531" s="3">
        <f t="shared" si="34"/>
        <v>-17.14594</v>
      </c>
      <c r="R531" s="3">
        <f t="shared" si="35"/>
        <v>929.89120000000003</v>
      </c>
    </row>
    <row r="532" spans="2:18" x14ac:dyDescent="0.35">
      <c r="B532">
        <v>-17.536239999999999</v>
      </c>
      <c r="C532">
        <v>1610.8409999999999</v>
      </c>
      <c r="D532">
        <v>-17.150569999999998</v>
      </c>
      <c r="E532">
        <v>976.85500000000002</v>
      </c>
      <c r="F532">
        <v>-17.076889999999999</v>
      </c>
      <c r="G532">
        <v>1370.537</v>
      </c>
      <c r="H532" s="3">
        <f t="shared" si="32"/>
        <v>-17.254566666666665</v>
      </c>
      <c r="I532" s="3">
        <f t="shared" si="33"/>
        <v>1319.4110000000001</v>
      </c>
      <c r="K532">
        <v>-17.472259999999999</v>
      </c>
      <c r="L532">
        <v>1214.9690000000001</v>
      </c>
      <c r="M532">
        <v>-16.484760000000001</v>
      </c>
      <c r="N532">
        <v>816.50879999999995</v>
      </c>
      <c r="O532">
        <v>-16.98245</v>
      </c>
      <c r="P532">
        <v>749.78840000000002</v>
      </c>
      <c r="Q532" s="3">
        <f t="shared" si="34"/>
        <v>-16.979823333333332</v>
      </c>
      <c r="R532" s="3">
        <f t="shared" si="35"/>
        <v>927.08873333333338</v>
      </c>
    </row>
    <row r="533" spans="2:18" x14ac:dyDescent="0.35">
      <c r="B533">
        <v>-17.371479999999998</v>
      </c>
      <c r="C533">
        <v>1607.538</v>
      </c>
      <c r="D533">
        <v>-16.984970000000001</v>
      </c>
      <c r="E533">
        <v>973.67909999999995</v>
      </c>
      <c r="F533">
        <v>-16.911819999999999</v>
      </c>
      <c r="G533">
        <v>1365.7360000000001</v>
      </c>
      <c r="H533" s="3">
        <f t="shared" si="32"/>
        <v>-17.089423333333333</v>
      </c>
      <c r="I533" s="3">
        <f t="shared" si="33"/>
        <v>1315.6510333333333</v>
      </c>
      <c r="K533">
        <v>-17.306570000000001</v>
      </c>
      <c r="L533">
        <v>1212.5730000000001</v>
      </c>
      <c r="M533">
        <v>-16.31701</v>
      </c>
      <c r="N533">
        <v>813.47310000000004</v>
      </c>
      <c r="O533">
        <v>-16.815429999999999</v>
      </c>
      <c r="P533">
        <v>746.54859999999996</v>
      </c>
      <c r="Q533" s="3">
        <f t="shared" si="34"/>
        <v>-16.813003333333334</v>
      </c>
      <c r="R533" s="3">
        <f t="shared" si="35"/>
        <v>924.19823333333341</v>
      </c>
    </row>
    <row r="534" spans="2:18" x14ac:dyDescent="0.35">
      <c r="B534">
        <v>-17.204699999999999</v>
      </c>
      <c r="C534">
        <v>1604.461</v>
      </c>
      <c r="D534">
        <v>-16.818090000000002</v>
      </c>
      <c r="E534">
        <v>970.57140000000004</v>
      </c>
      <c r="F534">
        <v>-16.746120000000001</v>
      </c>
      <c r="G534">
        <v>1361.1669999999999</v>
      </c>
      <c r="H534" s="3">
        <f t="shared" si="32"/>
        <v>-16.922970000000003</v>
      </c>
      <c r="I534" s="3">
        <f t="shared" si="33"/>
        <v>1312.0664666666667</v>
      </c>
      <c r="K534">
        <v>-17.141110000000001</v>
      </c>
      <c r="L534">
        <v>1210.1769999999999</v>
      </c>
      <c r="M534">
        <v>-16.151060000000001</v>
      </c>
      <c r="N534">
        <v>810.7482</v>
      </c>
      <c r="O534">
        <v>-16.648540000000001</v>
      </c>
      <c r="P534">
        <v>743.34490000000005</v>
      </c>
      <c r="Q534" s="3">
        <f t="shared" si="34"/>
        <v>-16.646903333333331</v>
      </c>
      <c r="R534" s="3">
        <f t="shared" si="35"/>
        <v>921.42336666666654</v>
      </c>
    </row>
    <row r="535" spans="2:18" x14ac:dyDescent="0.35">
      <c r="B535">
        <v>-17.039200000000001</v>
      </c>
      <c r="C535">
        <v>1601.152</v>
      </c>
      <c r="D535">
        <v>-16.651350000000001</v>
      </c>
      <c r="E535">
        <v>967.16520000000003</v>
      </c>
      <c r="F535">
        <v>-16.580089999999998</v>
      </c>
      <c r="G535">
        <v>1356.1120000000001</v>
      </c>
      <c r="H535" s="3">
        <f t="shared" si="32"/>
        <v>-16.756879999999999</v>
      </c>
      <c r="I535" s="3">
        <f t="shared" si="33"/>
        <v>1308.1430666666668</v>
      </c>
      <c r="K535">
        <v>-16.9755</v>
      </c>
      <c r="L535">
        <v>1207.5909999999999</v>
      </c>
      <c r="M535">
        <v>-15.985139999999999</v>
      </c>
      <c r="N535">
        <v>807.48159999999996</v>
      </c>
      <c r="O535">
        <v>-16.48142</v>
      </c>
      <c r="P535">
        <v>738.93179999999995</v>
      </c>
      <c r="Q535" s="3">
        <f t="shared" si="34"/>
        <v>-16.480686666666667</v>
      </c>
      <c r="R535" s="3">
        <f t="shared" si="35"/>
        <v>918.0014666666666</v>
      </c>
    </row>
    <row r="536" spans="2:18" x14ac:dyDescent="0.35">
      <c r="B536">
        <v>-16.873740000000002</v>
      </c>
      <c r="C536">
        <v>1597.856</v>
      </c>
      <c r="D536">
        <v>-16.484200000000001</v>
      </c>
      <c r="E536">
        <v>963.70640000000003</v>
      </c>
      <c r="F536">
        <v>-16.414840000000002</v>
      </c>
      <c r="G536">
        <v>1351.377</v>
      </c>
      <c r="H536" s="3">
        <f t="shared" si="32"/>
        <v>-16.590926666666665</v>
      </c>
      <c r="I536" s="3">
        <f t="shared" si="33"/>
        <v>1304.3131333333333</v>
      </c>
      <c r="K536">
        <v>-16.80951</v>
      </c>
      <c r="L536">
        <v>1204.6559999999999</v>
      </c>
      <c r="M536">
        <v>-15.81725</v>
      </c>
      <c r="N536">
        <v>804.56970000000001</v>
      </c>
      <c r="O536">
        <v>-16.314620000000001</v>
      </c>
      <c r="P536">
        <v>735.82460000000003</v>
      </c>
      <c r="Q536" s="3">
        <f t="shared" si="34"/>
        <v>-16.313793333333333</v>
      </c>
      <c r="R536" s="3">
        <f t="shared" si="35"/>
        <v>915.01676666666663</v>
      </c>
    </row>
    <row r="537" spans="2:18" x14ac:dyDescent="0.35">
      <c r="B537">
        <v>-16.70777</v>
      </c>
      <c r="C537">
        <v>1594.9929999999999</v>
      </c>
      <c r="D537">
        <v>-16.317969999999999</v>
      </c>
      <c r="E537">
        <v>960.18119999999999</v>
      </c>
      <c r="F537">
        <v>-16.245940000000001</v>
      </c>
      <c r="G537">
        <v>1346.08</v>
      </c>
      <c r="H537" s="3">
        <f t="shared" si="32"/>
        <v>-16.423893333333336</v>
      </c>
      <c r="I537" s="3">
        <f t="shared" si="33"/>
        <v>1300.4180666666666</v>
      </c>
      <c r="K537">
        <v>-16.642810000000001</v>
      </c>
      <c r="L537">
        <v>1201.874</v>
      </c>
      <c r="M537">
        <v>-15.647740000000001</v>
      </c>
      <c r="N537">
        <v>801.81399999999996</v>
      </c>
      <c r="O537">
        <v>-16.14761</v>
      </c>
      <c r="P537">
        <v>731.88520000000005</v>
      </c>
      <c r="Q537" s="3">
        <f t="shared" si="34"/>
        <v>-16.146053333333334</v>
      </c>
      <c r="R537" s="3">
        <f t="shared" si="35"/>
        <v>911.85773333333339</v>
      </c>
    </row>
    <row r="538" spans="2:18" x14ac:dyDescent="0.35">
      <c r="B538">
        <v>-16.54232</v>
      </c>
      <c r="C538">
        <v>1591.89</v>
      </c>
      <c r="D538">
        <v>-16.15268</v>
      </c>
      <c r="E538">
        <v>957.10749999999996</v>
      </c>
      <c r="F538">
        <v>-16.0762</v>
      </c>
      <c r="G538">
        <v>1340.933</v>
      </c>
      <c r="H538" s="3">
        <f t="shared" si="32"/>
        <v>-16.257066666666667</v>
      </c>
      <c r="I538" s="3">
        <f t="shared" si="33"/>
        <v>1296.6434999999999</v>
      </c>
      <c r="K538">
        <v>-16.475390000000001</v>
      </c>
      <c r="L538">
        <v>1199.6990000000001</v>
      </c>
      <c r="M538">
        <v>-15.47822</v>
      </c>
      <c r="N538">
        <v>798.92340000000002</v>
      </c>
      <c r="O538">
        <v>-15.979799999999999</v>
      </c>
      <c r="P538">
        <v>728.13940000000002</v>
      </c>
      <c r="Q538" s="3">
        <f t="shared" si="34"/>
        <v>-15.977803333333334</v>
      </c>
      <c r="R538" s="3">
        <f t="shared" si="35"/>
        <v>908.92060000000004</v>
      </c>
    </row>
    <row r="539" spans="2:18" x14ac:dyDescent="0.35">
      <c r="B539">
        <v>-16.37603</v>
      </c>
      <c r="C539">
        <v>1588.509</v>
      </c>
      <c r="D539">
        <v>-15.98549</v>
      </c>
      <c r="E539">
        <v>953.69939999999997</v>
      </c>
      <c r="F539">
        <v>-15.910679999999999</v>
      </c>
      <c r="G539">
        <v>1335.7840000000001</v>
      </c>
      <c r="H539" s="3">
        <f t="shared" si="32"/>
        <v>-16.090733333333333</v>
      </c>
      <c r="I539" s="3">
        <f t="shared" si="33"/>
        <v>1292.6641333333334</v>
      </c>
      <c r="K539">
        <v>-16.308340000000001</v>
      </c>
      <c r="L539">
        <v>1197.356</v>
      </c>
      <c r="M539">
        <v>-15.309139999999999</v>
      </c>
      <c r="N539">
        <v>795.94280000000003</v>
      </c>
      <c r="O539">
        <v>-15.81246</v>
      </c>
      <c r="P539">
        <v>724.68190000000004</v>
      </c>
      <c r="Q539" s="3">
        <f t="shared" si="34"/>
        <v>-15.809980000000001</v>
      </c>
      <c r="R539" s="3">
        <f t="shared" si="35"/>
        <v>905.99356666666665</v>
      </c>
    </row>
    <row r="540" spans="2:18" x14ac:dyDescent="0.35">
      <c r="B540">
        <v>-16.209409999999998</v>
      </c>
      <c r="C540">
        <v>1585.818</v>
      </c>
      <c r="D540">
        <v>-15.817769999999999</v>
      </c>
      <c r="E540">
        <v>950.41740000000004</v>
      </c>
      <c r="F540">
        <v>-15.743499999999999</v>
      </c>
      <c r="G540">
        <v>1330.692</v>
      </c>
      <c r="H540" s="3">
        <f t="shared" si="32"/>
        <v>-15.92356</v>
      </c>
      <c r="I540" s="3">
        <f t="shared" si="33"/>
        <v>1288.9757999999999</v>
      </c>
      <c r="K540">
        <v>-16.141390000000001</v>
      </c>
      <c r="L540">
        <v>1194.941</v>
      </c>
      <c r="M540">
        <v>-15.141299999999999</v>
      </c>
      <c r="N540">
        <v>793.26139999999998</v>
      </c>
      <c r="O540">
        <v>-15.645519999999999</v>
      </c>
      <c r="P540">
        <v>720.73739999999998</v>
      </c>
      <c r="Q540" s="3">
        <f t="shared" si="34"/>
        <v>-15.642736666666666</v>
      </c>
      <c r="R540" s="3">
        <f t="shared" si="35"/>
        <v>902.97993333333341</v>
      </c>
    </row>
    <row r="541" spans="2:18" x14ac:dyDescent="0.35">
      <c r="B541">
        <v>-16.04372</v>
      </c>
      <c r="C541">
        <v>1582.8789999999999</v>
      </c>
      <c r="D541">
        <v>-15.64902</v>
      </c>
      <c r="E541">
        <v>946.9153</v>
      </c>
      <c r="F541">
        <v>-15.57699</v>
      </c>
      <c r="G541">
        <v>1325.635</v>
      </c>
      <c r="H541" s="3">
        <f t="shared" si="32"/>
        <v>-15.756576666666668</v>
      </c>
      <c r="I541" s="3">
        <f t="shared" si="33"/>
        <v>1285.1431</v>
      </c>
      <c r="K541">
        <v>-15.97512</v>
      </c>
      <c r="L541">
        <v>1192.249</v>
      </c>
      <c r="M541">
        <v>-14.97528</v>
      </c>
      <c r="N541">
        <v>790.55550000000005</v>
      </c>
      <c r="O541">
        <v>-15.479100000000001</v>
      </c>
      <c r="P541">
        <v>717.23800000000006</v>
      </c>
      <c r="Q541" s="3">
        <f t="shared" si="34"/>
        <v>-15.476500000000001</v>
      </c>
      <c r="R541" s="3">
        <f t="shared" si="35"/>
        <v>900.01416666666682</v>
      </c>
    </row>
    <row r="542" spans="2:18" x14ac:dyDescent="0.35">
      <c r="B542">
        <v>-15.87608</v>
      </c>
      <c r="C542">
        <v>1579.337</v>
      </c>
      <c r="D542">
        <v>-15.481769999999999</v>
      </c>
      <c r="E542">
        <v>943.72460000000001</v>
      </c>
      <c r="F542">
        <v>-15.411860000000001</v>
      </c>
      <c r="G542">
        <v>1319.9580000000001</v>
      </c>
      <c r="H542" s="3">
        <f t="shared" si="32"/>
        <v>-15.589903333333334</v>
      </c>
      <c r="I542" s="3">
        <f t="shared" si="33"/>
        <v>1281.0065333333334</v>
      </c>
      <c r="K542">
        <v>-15.80878</v>
      </c>
      <c r="L542">
        <v>1189.75</v>
      </c>
      <c r="M542">
        <v>-14.810180000000001</v>
      </c>
      <c r="N542">
        <v>787.8596</v>
      </c>
      <c r="O542">
        <v>-15.31315</v>
      </c>
      <c r="P542">
        <v>713.49749999999995</v>
      </c>
      <c r="Q542" s="3">
        <f t="shared" si="34"/>
        <v>-15.310703333333334</v>
      </c>
      <c r="R542" s="3">
        <f t="shared" si="35"/>
        <v>897.03570000000002</v>
      </c>
    </row>
    <row r="543" spans="2:18" x14ac:dyDescent="0.35">
      <c r="B543">
        <v>-15.70903</v>
      </c>
      <c r="C543">
        <v>1576.7439999999999</v>
      </c>
      <c r="D543">
        <v>-15.31607</v>
      </c>
      <c r="E543">
        <v>940.24490000000003</v>
      </c>
      <c r="F543">
        <v>-15.248100000000001</v>
      </c>
      <c r="G543">
        <v>1314.4739999999999</v>
      </c>
      <c r="H543" s="3">
        <f t="shared" si="32"/>
        <v>-15.4244</v>
      </c>
      <c r="I543" s="3">
        <f t="shared" si="33"/>
        <v>1277.1542999999999</v>
      </c>
      <c r="K543">
        <v>-15.642569999999999</v>
      </c>
      <c r="L543">
        <v>1187.318</v>
      </c>
      <c r="M543">
        <v>-14.64714</v>
      </c>
      <c r="N543">
        <v>785.35059999999999</v>
      </c>
      <c r="O543">
        <v>-15.14734</v>
      </c>
      <c r="P543">
        <v>709.56150000000002</v>
      </c>
      <c r="Q543" s="3">
        <f t="shared" si="34"/>
        <v>-15.145683333333332</v>
      </c>
      <c r="R543" s="3">
        <f t="shared" si="35"/>
        <v>894.07669999999996</v>
      </c>
    </row>
    <row r="544" spans="2:18" x14ac:dyDescent="0.35">
      <c r="B544">
        <v>-15.54255</v>
      </c>
      <c r="C544">
        <v>1573.5519999999999</v>
      </c>
      <c r="D544">
        <v>-15.15142</v>
      </c>
      <c r="E544">
        <v>936.39819999999997</v>
      </c>
      <c r="F544">
        <v>-15.082700000000001</v>
      </c>
      <c r="G544">
        <v>1309.2940000000001</v>
      </c>
      <c r="H544" s="3">
        <f t="shared" si="32"/>
        <v>-15.258890000000001</v>
      </c>
      <c r="I544" s="3">
        <f t="shared" si="33"/>
        <v>1273.0814</v>
      </c>
      <c r="K544">
        <v>-15.47639</v>
      </c>
      <c r="L544">
        <v>1185.0039999999999</v>
      </c>
      <c r="M544">
        <v>-14.48377</v>
      </c>
      <c r="N544">
        <v>782.49080000000004</v>
      </c>
      <c r="O544">
        <v>-14.98076</v>
      </c>
      <c r="P544">
        <v>706.29259999999999</v>
      </c>
      <c r="Q544" s="3">
        <f t="shared" si="34"/>
        <v>-14.980306666666669</v>
      </c>
      <c r="R544" s="3">
        <f t="shared" si="35"/>
        <v>891.26246666666668</v>
      </c>
    </row>
    <row r="545" spans="2:18" x14ac:dyDescent="0.35">
      <c r="B545">
        <v>-15.375080000000001</v>
      </c>
      <c r="C545">
        <v>1570.451</v>
      </c>
      <c r="D545">
        <v>-14.986459999999999</v>
      </c>
      <c r="E545">
        <v>933.28819999999996</v>
      </c>
      <c r="F545">
        <v>-14.91769</v>
      </c>
      <c r="G545">
        <v>1303.6610000000001</v>
      </c>
      <c r="H545" s="3">
        <f t="shared" si="32"/>
        <v>-15.093076666666667</v>
      </c>
      <c r="I545" s="3">
        <f t="shared" si="33"/>
        <v>1269.1333999999999</v>
      </c>
      <c r="K545">
        <v>-15.309710000000001</v>
      </c>
      <c r="L545">
        <v>1182.3130000000001</v>
      </c>
      <c r="M545">
        <v>-14.318059999999999</v>
      </c>
      <c r="N545">
        <v>780.05029999999999</v>
      </c>
      <c r="O545">
        <v>-14.81438</v>
      </c>
      <c r="P545">
        <v>702.21379999999999</v>
      </c>
      <c r="Q545" s="3">
        <f t="shared" si="34"/>
        <v>-14.81405</v>
      </c>
      <c r="R545" s="3">
        <f t="shared" si="35"/>
        <v>888.19236666666666</v>
      </c>
    </row>
    <row r="546" spans="2:18" x14ac:dyDescent="0.35">
      <c r="B546">
        <v>-15.20782</v>
      </c>
      <c r="C546">
        <v>1567.711</v>
      </c>
      <c r="D546">
        <v>-14.81968</v>
      </c>
      <c r="E546">
        <v>929.64440000000002</v>
      </c>
      <c r="F546">
        <v>-14.75215</v>
      </c>
      <c r="G546">
        <v>1297.95</v>
      </c>
      <c r="H546" s="3">
        <f t="shared" si="32"/>
        <v>-14.926550000000001</v>
      </c>
      <c r="I546" s="3">
        <f t="shared" si="33"/>
        <v>1265.1018000000001</v>
      </c>
      <c r="K546">
        <v>-15.142300000000001</v>
      </c>
      <c r="L546">
        <v>1180.174</v>
      </c>
      <c r="M546">
        <v>-14.15038</v>
      </c>
      <c r="N546">
        <v>777.34960000000001</v>
      </c>
      <c r="O546">
        <v>-14.647830000000001</v>
      </c>
      <c r="P546">
        <v>698.52880000000005</v>
      </c>
      <c r="Q546" s="3">
        <f t="shared" si="34"/>
        <v>-14.646836666666667</v>
      </c>
      <c r="R546" s="3">
        <f t="shared" si="35"/>
        <v>885.35080000000005</v>
      </c>
    </row>
    <row r="547" spans="2:18" x14ac:dyDescent="0.35">
      <c r="B547">
        <v>-15.04106</v>
      </c>
      <c r="C547">
        <v>1564.182</v>
      </c>
      <c r="D547">
        <v>-14.65225</v>
      </c>
      <c r="E547">
        <v>926.19449999999995</v>
      </c>
      <c r="F547">
        <v>-14.58502</v>
      </c>
      <c r="G547">
        <v>1292.095</v>
      </c>
      <c r="H547" s="3">
        <f t="shared" si="32"/>
        <v>-14.759443333333332</v>
      </c>
      <c r="I547" s="3">
        <f t="shared" si="33"/>
        <v>1260.8238333333331</v>
      </c>
      <c r="K547">
        <v>-14.9756</v>
      </c>
      <c r="L547">
        <v>1177.902</v>
      </c>
      <c r="M547">
        <v>-13.98418</v>
      </c>
      <c r="N547">
        <v>775.05539999999996</v>
      </c>
      <c r="O547">
        <v>-14.48114</v>
      </c>
      <c r="P547">
        <v>694.96969999999999</v>
      </c>
      <c r="Q547" s="3">
        <f t="shared" si="34"/>
        <v>-14.480306666666669</v>
      </c>
      <c r="R547" s="3">
        <f t="shared" si="35"/>
        <v>882.64236666666659</v>
      </c>
    </row>
    <row r="548" spans="2:18" x14ac:dyDescent="0.35">
      <c r="B548">
        <v>-14.87365</v>
      </c>
      <c r="C548">
        <v>1561.645</v>
      </c>
      <c r="D548">
        <v>-14.48579</v>
      </c>
      <c r="E548">
        <v>922.66399999999999</v>
      </c>
      <c r="F548">
        <v>-14.41696</v>
      </c>
      <c r="G548">
        <v>1286.759</v>
      </c>
      <c r="H548" s="3">
        <f t="shared" si="32"/>
        <v>-14.592133333333331</v>
      </c>
      <c r="I548" s="3">
        <f t="shared" si="33"/>
        <v>1257.0226666666667</v>
      </c>
      <c r="K548">
        <v>-14.8087</v>
      </c>
      <c r="L548">
        <v>1175.308</v>
      </c>
      <c r="M548">
        <v>-13.818989999999999</v>
      </c>
      <c r="N548">
        <v>772.44719999999995</v>
      </c>
      <c r="O548">
        <v>-14.31453</v>
      </c>
      <c r="P548">
        <v>691.66380000000004</v>
      </c>
      <c r="Q548" s="3">
        <f t="shared" si="34"/>
        <v>-14.314073333333333</v>
      </c>
      <c r="R548" s="3">
        <f t="shared" si="35"/>
        <v>879.80633333333333</v>
      </c>
    </row>
    <row r="549" spans="2:18" x14ac:dyDescent="0.35">
      <c r="B549">
        <v>-14.70706</v>
      </c>
      <c r="C549">
        <v>1558.588</v>
      </c>
      <c r="D549">
        <v>-14.319290000000001</v>
      </c>
      <c r="E549">
        <v>919.11559999999997</v>
      </c>
      <c r="F549">
        <v>-14.250400000000001</v>
      </c>
      <c r="G549">
        <v>1281.348</v>
      </c>
      <c r="H549" s="3">
        <f t="shared" si="32"/>
        <v>-14.425583333333334</v>
      </c>
      <c r="I549" s="3">
        <f t="shared" si="33"/>
        <v>1253.0172</v>
      </c>
      <c r="K549">
        <v>-14.64152</v>
      </c>
      <c r="L549">
        <v>1172.67</v>
      </c>
      <c r="M549">
        <v>-13.650320000000001</v>
      </c>
      <c r="N549">
        <v>770.00930000000005</v>
      </c>
      <c r="O549">
        <v>-14.148210000000001</v>
      </c>
      <c r="P549">
        <v>687.70820000000003</v>
      </c>
      <c r="Q549" s="3">
        <f t="shared" si="34"/>
        <v>-14.146683333333334</v>
      </c>
      <c r="R549" s="3">
        <f t="shared" si="35"/>
        <v>876.79583333333346</v>
      </c>
    </row>
    <row r="550" spans="2:18" x14ac:dyDescent="0.35">
      <c r="B550">
        <v>-14.54006</v>
      </c>
      <c r="C550">
        <v>1555.617</v>
      </c>
      <c r="D550">
        <v>-14.155659999999999</v>
      </c>
      <c r="E550">
        <v>915.57920000000001</v>
      </c>
      <c r="F550">
        <v>-14.083299999999999</v>
      </c>
      <c r="G550">
        <v>1275.402</v>
      </c>
      <c r="H550" s="3">
        <f t="shared" si="32"/>
        <v>-14.259673333333334</v>
      </c>
      <c r="I550" s="3">
        <f t="shared" si="33"/>
        <v>1248.8660666666667</v>
      </c>
      <c r="K550">
        <v>-14.47498</v>
      </c>
      <c r="L550">
        <v>1170.4780000000001</v>
      </c>
      <c r="M550">
        <v>-13.483779999999999</v>
      </c>
      <c r="N550">
        <v>767.61800000000005</v>
      </c>
      <c r="O550">
        <v>-13.98129</v>
      </c>
      <c r="P550">
        <v>683.88300000000004</v>
      </c>
      <c r="Q550" s="3">
        <f t="shared" si="34"/>
        <v>-13.980016666666666</v>
      </c>
      <c r="R550" s="3">
        <f t="shared" si="35"/>
        <v>873.99300000000005</v>
      </c>
    </row>
    <row r="551" spans="2:18" x14ac:dyDescent="0.35">
      <c r="B551">
        <v>-14.373430000000001</v>
      </c>
      <c r="C551">
        <v>1552.819</v>
      </c>
      <c r="D551">
        <v>-13.99024</v>
      </c>
      <c r="E551">
        <v>911.80499999999995</v>
      </c>
      <c r="F551">
        <v>-13.916320000000001</v>
      </c>
      <c r="G551">
        <v>1269.432</v>
      </c>
      <c r="H551" s="3">
        <f t="shared" si="32"/>
        <v>-14.09333</v>
      </c>
      <c r="I551" s="3">
        <f t="shared" si="33"/>
        <v>1244.6853333333331</v>
      </c>
      <c r="K551">
        <v>-14.308400000000001</v>
      </c>
      <c r="L551">
        <v>1168.4590000000001</v>
      </c>
      <c r="M551">
        <v>-13.316700000000001</v>
      </c>
      <c r="N551">
        <v>765.30399999999997</v>
      </c>
      <c r="O551">
        <v>-13.81476</v>
      </c>
      <c r="P551">
        <v>680.00279999999998</v>
      </c>
      <c r="Q551" s="3">
        <f t="shared" si="34"/>
        <v>-13.813286666666668</v>
      </c>
      <c r="R551" s="3">
        <f t="shared" si="35"/>
        <v>871.25526666666667</v>
      </c>
    </row>
    <row r="552" spans="2:18" x14ac:dyDescent="0.35">
      <c r="B552">
        <v>-14.20679</v>
      </c>
      <c r="C552">
        <v>1549.7850000000001</v>
      </c>
      <c r="D552">
        <v>-13.82361</v>
      </c>
      <c r="E552">
        <v>908.34460000000001</v>
      </c>
      <c r="F552">
        <v>-13.74821</v>
      </c>
      <c r="G552">
        <v>1263.8389999999999</v>
      </c>
      <c r="H552" s="3">
        <f t="shared" si="32"/>
        <v>-13.926203333333333</v>
      </c>
      <c r="I552" s="3">
        <f t="shared" si="33"/>
        <v>1240.6562000000001</v>
      </c>
      <c r="K552">
        <v>-14.14226</v>
      </c>
      <c r="L552">
        <v>1165.9179999999999</v>
      </c>
      <c r="M552">
        <v>-13.14931</v>
      </c>
      <c r="N552">
        <v>763.24850000000004</v>
      </c>
      <c r="O552">
        <v>-13.648540000000001</v>
      </c>
      <c r="P552">
        <v>676.32619999999997</v>
      </c>
      <c r="Q552" s="3">
        <f t="shared" si="34"/>
        <v>-13.646703333333335</v>
      </c>
      <c r="R552" s="3">
        <f t="shared" si="35"/>
        <v>868.49756666666656</v>
      </c>
    </row>
    <row r="553" spans="2:18" x14ac:dyDescent="0.35">
      <c r="B553">
        <v>-14.0406</v>
      </c>
      <c r="C553">
        <v>1546.4839999999999</v>
      </c>
      <c r="D553">
        <v>-13.65832</v>
      </c>
      <c r="E553">
        <v>904.30219999999997</v>
      </c>
      <c r="F553">
        <v>-13.580299999999999</v>
      </c>
      <c r="G553">
        <v>1257.991</v>
      </c>
      <c r="H553" s="3">
        <f t="shared" si="32"/>
        <v>-13.759740000000001</v>
      </c>
      <c r="I553" s="3">
        <f t="shared" si="33"/>
        <v>1236.2590666666667</v>
      </c>
      <c r="K553">
        <v>-13.974880000000001</v>
      </c>
      <c r="L553">
        <v>1163.2249999999999</v>
      </c>
      <c r="M553">
        <v>-12.98213</v>
      </c>
      <c r="N553">
        <v>761.00319999999999</v>
      </c>
      <c r="O553">
        <v>-13.48222</v>
      </c>
      <c r="P553">
        <v>672.70889999999997</v>
      </c>
      <c r="Q553" s="3">
        <f t="shared" si="34"/>
        <v>-13.479743333333333</v>
      </c>
      <c r="R553" s="3">
        <f t="shared" si="35"/>
        <v>865.64570000000003</v>
      </c>
    </row>
    <row r="554" spans="2:18" x14ac:dyDescent="0.35">
      <c r="B554">
        <v>-13.87485</v>
      </c>
      <c r="C554">
        <v>1543.886</v>
      </c>
      <c r="D554">
        <v>-13.489140000000001</v>
      </c>
      <c r="E554">
        <v>900.63890000000004</v>
      </c>
      <c r="F554">
        <v>-13.41391</v>
      </c>
      <c r="G554">
        <v>1251.9839999999999</v>
      </c>
      <c r="H554" s="3">
        <f t="shared" si="32"/>
        <v>-13.592633333333334</v>
      </c>
      <c r="I554" s="3">
        <f t="shared" si="33"/>
        <v>1232.1696333333332</v>
      </c>
      <c r="K554">
        <v>-13.807980000000001</v>
      </c>
      <c r="L554">
        <v>1161.518</v>
      </c>
      <c r="M554">
        <v>-12.81583</v>
      </c>
      <c r="N554">
        <v>758.8356</v>
      </c>
      <c r="O554">
        <v>-13.31617</v>
      </c>
      <c r="P554">
        <v>668.80939999999998</v>
      </c>
      <c r="Q554" s="3">
        <f t="shared" si="34"/>
        <v>-13.313326666666667</v>
      </c>
      <c r="R554" s="3">
        <f t="shared" si="35"/>
        <v>863.05433333333337</v>
      </c>
    </row>
    <row r="555" spans="2:18" x14ac:dyDescent="0.35">
      <c r="B555">
        <v>-13.708539999999999</v>
      </c>
      <c r="C555">
        <v>1541.096</v>
      </c>
      <c r="D555">
        <v>-13.32053</v>
      </c>
      <c r="E555">
        <v>897.06910000000005</v>
      </c>
      <c r="F555">
        <v>-13.247030000000001</v>
      </c>
      <c r="G555">
        <v>1245.846</v>
      </c>
      <c r="H555" s="3">
        <f t="shared" si="32"/>
        <v>-13.425366666666667</v>
      </c>
      <c r="I555" s="3">
        <f t="shared" si="33"/>
        <v>1228.0037</v>
      </c>
      <c r="K555">
        <v>-13.64142</v>
      </c>
      <c r="L555">
        <v>1159.018</v>
      </c>
      <c r="M555">
        <v>-12.64907</v>
      </c>
      <c r="N555">
        <v>756.51900000000001</v>
      </c>
      <c r="O555">
        <v>-13.149430000000001</v>
      </c>
      <c r="P555">
        <v>664.79949999999997</v>
      </c>
      <c r="Q555" s="3">
        <f t="shared" si="34"/>
        <v>-13.14664</v>
      </c>
      <c r="R555" s="3">
        <f t="shared" si="35"/>
        <v>860.11216666666667</v>
      </c>
    </row>
    <row r="556" spans="2:18" x14ac:dyDescent="0.35">
      <c r="B556">
        <v>-13.54237</v>
      </c>
      <c r="C556">
        <v>1538.0450000000001</v>
      </c>
      <c r="D556">
        <v>-13.15156</v>
      </c>
      <c r="E556">
        <v>893.35799999999995</v>
      </c>
      <c r="F556">
        <v>-13.078569999999999</v>
      </c>
      <c r="G556">
        <v>1239.9960000000001</v>
      </c>
      <c r="H556" s="3">
        <f t="shared" si="32"/>
        <v>-13.2575</v>
      </c>
      <c r="I556" s="3">
        <f t="shared" si="33"/>
        <v>1223.7996666666668</v>
      </c>
      <c r="K556">
        <v>-13.475149999999999</v>
      </c>
      <c r="L556">
        <v>1156.9179999999999</v>
      </c>
      <c r="M556">
        <v>-12.481199999999999</v>
      </c>
      <c r="N556">
        <v>754.65740000000005</v>
      </c>
      <c r="O556">
        <v>-12.98259</v>
      </c>
      <c r="P556">
        <v>661.04190000000006</v>
      </c>
      <c r="Q556" s="3">
        <f t="shared" si="34"/>
        <v>-12.979646666666667</v>
      </c>
      <c r="R556" s="3">
        <f t="shared" si="35"/>
        <v>857.53909999999996</v>
      </c>
    </row>
    <row r="557" spans="2:18" x14ac:dyDescent="0.35">
      <c r="B557">
        <v>-13.37607</v>
      </c>
      <c r="C557">
        <v>1535.3340000000001</v>
      </c>
      <c r="D557">
        <v>-12.980729999999999</v>
      </c>
      <c r="E557">
        <v>889.40819999999997</v>
      </c>
      <c r="F557">
        <v>-12.91146</v>
      </c>
      <c r="G557">
        <v>1233.931</v>
      </c>
      <c r="H557" s="3">
        <f t="shared" si="32"/>
        <v>-13.089419999999999</v>
      </c>
      <c r="I557" s="3">
        <f t="shared" si="33"/>
        <v>1219.5577333333333</v>
      </c>
      <c r="K557">
        <v>-13.30922</v>
      </c>
      <c r="L557">
        <v>1154.423</v>
      </c>
      <c r="M557">
        <v>-12.314629999999999</v>
      </c>
      <c r="N557">
        <v>752.55179999999996</v>
      </c>
      <c r="O557">
        <v>-12.814819999999999</v>
      </c>
      <c r="P557">
        <v>657.39970000000005</v>
      </c>
      <c r="Q557" s="3">
        <f t="shared" si="34"/>
        <v>-12.812889999999998</v>
      </c>
      <c r="R557" s="3">
        <f t="shared" si="35"/>
        <v>854.79149999999993</v>
      </c>
    </row>
    <row r="558" spans="2:18" x14ac:dyDescent="0.35">
      <c r="B558">
        <v>-13.20988</v>
      </c>
      <c r="C558">
        <v>1532.0150000000001</v>
      </c>
      <c r="D558">
        <v>-12.810750000000001</v>
      </c>
      <c r="E558">
        <v>885.93370000000004</v>
      </c>
      <c r="F558">
        <v>-12.7447</v>
      </c>
      <c r="G558">
        <v>1227.6500000000001</v>
      </c>
      <c r="H558" s="3">
        <f t="shared" si="32"/>
        <v>-12.921776666666666</v>
      </c>
      <c r="I558" s="3">
        <f t="shared" si="33"/>
        <v>1215.1995666666667</v>
      </c>
      <c r="K558">
        <v>-13.142860000000001</v>
      </c>
      <c r="L558">
        <v>1152.422</v>
      </c>
      <c r="M558">
        <v>-12.149900000000001</v>
      </c>
      <c r="N558">
        <v>750.56569999999999</v>
      </c>
      <c r="O558">
        <v>-12.647180000000001</v>
      </c>
      <c r="P558">
        <v>653.60990000000004</v>
      </c>
      <c r="Q558" s="3">
        <f t="shared" si="34"/>
        <v>-12.646646666666667</v>
      </c>
      <c r="R558" s="3">
        <f t="shared" si="35"/>
        <v>852.19920000000002</v>
      </c>
    </row>
    <row r="559" spans="2:18" x14ac:dyDescent="0.35">
      <c r="B559">
        <v>-13.042619999999999</v>
      </c>
      <c r="C559">
        <v>1529.3409999999999</v>
      </c>
      <c r="D559">
        <v>-12.64137</v>
      </c>
      <c r="E559">
        <v>882.07590000000005</v>
      </c>
      <c r="F559">
        <v>-12.57808</v>
      </c>
      <c r="G559">
        <v>1221.4549999999999</v>
      </c>
      <c r="H559" s="3">
        <f t="shared" si="32"/>
        <v>-12.754023333333334</v>
      </c>
      <c r="I559" s="3">
        <f t="shared" si="33"/>
        <v>1210.9573</v>
      </c>
      <c r="K559">
        <v>-12.97644</v>
      </c>
      <c r="L559">
        <v>1150.0260000000001</v>
      </c>
      <c r="M559">
        <v>-11.984450000000001</v>
      </c>
      <c r="N559">
        <v>748.42989999999998</v>
      </c>
      <c r="O559">
        <v>-12.47977</v>
      </c>
      <c r="P559">
        <v>650.22149999999999</v>
      </c>
      <c r="Q559" s="3">
        <f t="shared" si="34"/>
        <v>-12.480220000000001</v>
      </c>
      <c r="R559" s="3">
        <f t="shared" si="35"/>
        <v>849.55913333333331</v>
      </c>
    </row>
    <row r="560" spans="2:18" x14ac:dyDescent="0.35">
      <c r="B560">
        <v>-12.8756</v>
      </c>
      <c r="C560">
        <v>1526.29</v>
      </c>
      <c r="D560">
        <v>-12.47043</v>
      </c>
      <c r="E560">
        <v>878.34559999999999</v>
      </c>
      <c r="F560">
        <v>-12.41192</v>
      </c>
      <c r="G560">
        <v>1215.172</v>
      </c>
      <c r="H560" s="3">
        <f t="shared" si="32"/>
        <v>-12.585983333333333</v>
      </c>
      <c r="I560" s="3">
        <f t="shared" si="33"/>
        <v>1206.6025333333334</v>
      </c>
      <c r="K560">
        <v>-12.80963</v>
      </c>
      <c r="L560">
        <v>1147.451</v>
      </c>
      <c r="M560">
        <v>-11.82061</v>
      </c>
      <c r="N560">
        <v>746.46849999999995</v>
      </c>
      <c r="O560">
        <v>-12.31414</v>
      </c>
      <c r="P560">
        <v>646.04219999999998</v>
      </c>
      <c r="Q560" s="3">
        <f t="shared" si="34"/>
        <v>-12.314793333333334</v>
      </c>
      <c r="R560" s="3">
        <f t="shared" si="35"/>
        <v>846.65389999999991</v>
      </c>
    </row>
    <row r="561" spans="2:18" x14ac:dyDescent="0.35">
      <c r="B561">
        <v>-12.709009999999999</v>
      </c>
      <c r="C561">
        <v>1523.7049999999999</v>
      </c>
      <c r="D561">
        <v>-12.300050000000001</v>
      </c>
      <c r="E561">
        <v>874.66420000000005</v>
      </c>
      <c r="F561">
        <v>-12.245620000000001</v>
      </c>
      <c r="G561">
        <v>1208.914</v>
      </c>
      <c r="H561" s="3">
        <f t="shared" si="32"/>
        <v>-12.418226666666667</v>
      </c>
      <c r="I561" s="3">
        <f t="shared" si="33"/>
        <v>1202.4277333333332</v>
      </c>
      <c r="K561">
        <v>-12.642340000000001</v>
      </c>
      <c r="L561">
        <v>1146.0229999999999</v>
      </c>
      <c r="M561">
        <v>-11.65728</v>
      </c>
      <c r="N561">
        <v>744.47900000000004</v>
      </c>
      <c r="O561">
        <v>-12.1488</v>
      </c>
      <c r="P561">
        <v>641.83820000000003</v>
      </c>
      <c r="Q561" s="3">
        <f t="shared" si="34"/>
        <v>-12.149473333333333</v>
      </c>
      <c r="R561" s="3">
        <f t="shared" si="35"/>
        <v>844.11340000000007</v>
      </c>
    </row>
    <row r="562" spans="2:18" x14ac:dyDescent="0.35">
      <c r="B562">
        <v>-12.5421</v>
      </c>
      <c r="C562">
        <v>1520.4269999999999</v>
      </c>
      <c r="D562">
        <v>-12.13214</v>
      </c>
      <c r="E562">
        <v>871.04079999999999</v>
      </c>
      <c r="F562">
        <v>-12.080579999999999</v>
      </c>
      <c r="G562">
        <v>1202.607</v>
      </c>
      <c r="H562" s="3">
        <f t="shared" si="32"/>
        <v>-12.251606666666666</v>
      </c>
      <c r="I562" s="3">
        <f t="shared" si="33"/>
        <v>1198.0249333333334</v>
      </c>
      <c r="K562">
        <v>-12.475680000000001</v>
      </c>
      <c r="L562">
        <v>1143.5730000000001</v>
      </c>
      <c r="M562">
        <v>-11.493410000000001</v>
      </c>
      <c r="N562">
        <v>742.56370000000004</v>
      </c>
      <c r="O562">
        <v>-11.983309999999999</v>
      </c>
      <c r="P562">
        <v>638.05880000000002</v>
      </c>
      <c r="Q562" s="3">
        <f t="shared" si="34"/>
        <v>-11.984133333333332</v>
      </c>
      <c r="R562" s="3">
        <f t="shared" si="35"/>
        <v>841.3984999999999</v>
      </c>
    </row>
    <row r="563" spans="2:18" x14ac:dyDescent="0.35">
      <c r="B563">
        <v>-12.37477</v>
      </c>
      <c r="C563">
        <v>1517.7239999999999</v>
      </c>
      <c r="D563">
        <v>-11.964119999999999</v>
      </c>
      <c r="E563">
        <v>867.3451</v>
      </c>
      <c r="F563">
        <v>-11.91436</v>
      </c>
      <c r="G563">
        <v>1196.2339999999999</v>
      </c>
      <c r="H563" s="3">
        <f t="shared" si="32"/>
        <v>-12.084416666666668</v>
      </c>
      <c r="I563" s="3">
        <f t="shared" si="33"/>
        <v>1193.7676999999999</v>
      </c>
      <c r="K563">
        <v>-12.30922</v>
      </c>
      <c r="L563">
        <v>1141.1780000000001</v>
      </c>
      <c r="M563">
        <v>-11.32981</v>
      </c>
      <c r="N563">
        <v>740.43799999999999</v>
      </c>
      <c r="O563">
        <v>-11.81784</v>
      </c>
      <c r="P563">
        <v>634.18280000000004</v>
      </c>
      <c r="Q563" s="3">
        <f t="shared" si="34"/>
        <v>-11.818956666666665</v>
      </c>
      <c r="R563" s="3">
        <f t="shared" si="35"/>
        <v>838.59960000000001</v>
      </c>
    </row>
    <row r="564" spans="2:18" x14ac:dyDescent="0.35">
      <c r="B564">
        <v>-12.208360000000001</v>
      </c>
      <c r="C564">
        <v>1514.925</v>
      </c>
      <c r="D564">
        <v>-11.800829999999999</v>
      </c>
      <c r="E564">
        <v>863.22360000000003</v>
      </c>
      <c r="F564">
        <v>-11.74666</v>
      </c>
      <c r="G564">
        <v>1189.789</v>
      </c>
      <c r="H564" s="3">
        <f t="shared" si="32"/>
        <v>-11.918616666666667</v>
      </c>
      <c r="I564" s="3">
        <f t="shared" si="33"/>
        <v>1189.3125333333335</v>
      </c>
      <c r="K564">
        <v>-12.143090000000001</v>
      </c>
      <c r="L564">
        <v>1139.4549999999999</v>
      </c>
      <c r="M564">
        <v>-11.16375</v>
      </c>
      <c r="N564">
        <v>738.69150000000002</v>
      </c>
      <c r="O564">
        <v>-11.65075</v>
      </c>
      <c r="P564">
        <v>630.45259999999996</v>
      </c>
      <c r="Q564" s="3">
        <f t="shared" si="34"/>
        <v>-11.65253</v>
      </c>
      <c r="R564" s="3">
        <f t="shared" si="35"/>
        <v>836.19970000000001</v>
      </c>
    </row>
    <row r="565" spans="2:18" x14ac:dyDescent="0.35">
      <c r="B565">
        <v>-12.04139</v>
      </c>
      <c r="C565">
        <v>1511.9590000000001</v>
      </c>
      <c r="D565">
        <v>-11.63706</v>
      </c>
      <c r="E565">
        <v>859.51840000000004</v>
      </c>
      <c r="F565">
        <v>-11.577970000000001</v>
      </c>
      <c r="G565">
        <v>1183.5060000000001</v>
      </c>
      <c r="H565" s="3">
        <f t="shared" si="32"/>
        <v>-11.752139999999999</v>
      </c>
      <c r="I565" s="3">
        <f t="shared" si="33"/>
        <v>1184.9944666666668</v>
      </c>
      <c r="K565">
        <v>-11.978120000000001</v>
      </c>
      <c r="L565">
        <v>1137.4280000000001</v>
      </c>
      <c r="M565">
        <v>-10.99766</v>
      </c>
      <c r="N565">
        <v>736.76400000000001</v>
      </c>
      <c r="O565">
        <v>-11.484680000000001</v>
      </c>
      <c r="P565">
        <v>626.50940000000003</v>
      </c>
      <c r="Q565" s="3">
        <f t="shared" si="34"/>
        <v>-11.48682</v>
      </c>
      <c r="R565" s="3">
        <f t="shared" si="35"/>
        <v>833.56713333333335</v>
      </c>
    </row>
    <row r="566" spans="2:18" x14ac:dyDescent="0.35">
      <c r="B566">
        <v>-11.87481</v>
      </c>
      <c r="C566">
        <v>1509.33</v>
      </c>
      <c r="D566">
        <v>-11.471220000000001</v>
      </c>
      <c r="E566">
        <v>855.54060000000004</v>
      </c>
      <c r="F566">
        <v>-11.409549999999999</v>
      </c>
      <c r="G566">
        <v>1177.0139999999999</v>
      </c>
      <c r="H566" s="3">
        <f t="shared" si="32"/>
        <v>-11.585193333333331</v>
      </c>
      <c r="I566" s="3">
        <f t="shared" si="33"/>
        <v>1180.6282000000001</v>
      </c>
      <c r="K566">
        <v>-11.81273</v>
      </c>
      <c r="L566">
        <v>1135.0640000000001</v>
      </c>
      <c r="M566">
        <v>-10.83121</v>
      </c>
      <c r="N566">
        <v>735.0326</v>
      </c>
      <c r="O566">
        <v>-11.31795</v>
      </c>
      <c r="P566">
        <v>622.65380000000005</v>
      </c>
      <c r="Q566" s="3">
        <f t="shared" si="34"/>
        <v>-11.32063</v>
      </c>
      <c r="R566" s="3">
        <f t="shared" si="35"/>
        <v>830.91679999999997</v>
      </c>
    </row>
    <row r="567" spans="2:18" x14ac:dyDescent="0.35">
      <c r="B567">
        <v>-11.70748</v>
      </c>
      <c r="C567">
        <v>1506.5619999999999</v>
      </c>
      <c r="D567">
        <v>-11.30733</v>
      </c>
      <c r="E567">
        <v>851.63760000000002</v>
      </c>
      <c r="F567">
        <v>-11.242419999999999</v>
      </c>
      <c r="G567">
        <v>1170.422</v>
      </c>
      <c r="H567" s="3">
        <f t="shared" si="32"/>
        <v>-11.419076666666667</v>
      </c>
      <c r="I567" s="3">
        <f t="shared" si="33"/>
        <v>1176.2072000000001</v>
      </c>
      <c r="K567">
        <v>-11.64686</v>
      </c>
      <c r="L567">
        <v>1132.7529999999999</v>
      </c>
      <c r="M567">
        <v>-10.664339999999999</v>
      </c>
      <c r="N567">
        <v>733.2568</v>
      </c>
      <c r="O567">
        <v>-11.15184</v>
      </c>
      <c r="P567">
        <v>618.90099999999995</v>
      </c>
      <c r="Q567" s="3">
        <f t="shared" si="34"/>
        <v>-11.154346666666667</v>
      </c>
      <c r="R567" s="3">
        <f t="shared" si="35"/>
        <v>828.30359999999985</v>
      </c>
    </row>
    <row r="568" spans="2:18" x14ac:dyDescent="0.35">
      <c r="B568">
        <v>-11.540559999999999</v>
      </c>
      <c r="C568">
        <v>1504.1179999999999</v>
      </c>
      <c r="D568">
        <v>-11.14282</v>
      </c>
      <c r="E568">
        <v>847.4819</v>
      </c>
      <c r="F568">
        <v>-11.074450000000001</v>
      </c>
      <c r="G568">
        <v>1163.9079999999999</v>
      </c>
      <c r="H568" s="3">
        <f t="shared" si="32"/>
        <v>-11.252609999999999</v>
      </c>
      <c r="I568" s="3">
        <f t="shared" si="33"/>
        <v>1171.8359666666668</v>
      </c>
      <c r="K568">
        <v>-11.481</v>
      </c>
      <c r="L568">
        <v>1131.1120000000001</v>
      </c>
      <c r="M568">
        <v>-10.496460000000001</v>
      </c>
      <c r="N568">
        <v>731.2165</v>
      </c>
      <c r="O568">
        <v>-10.986140000000001</v>
      </c>
      <c r="P568">
        <v>615.10640000000001</v>
      </c>
      <c r="Q568" s="3">
        <f t="shared" si="34"/>
        <v>-10.987866666666667</v>
      </c>
      <c r="R568" s="3">
        <f t="shared" si="35"/>
        <v>825.81163333333336</v>
      </c>
    </row>
    <row r="569" spans="2:18" x14ac:dyDescent="0.35">
      <c r="B569">
        <v>-11.373279999999999</v>
      </c>
      <c r="C569">
        <v>1500.779</v>
      </c>
      <c r="D569">
        <v>-10.97823</v>
      </c>
      <c r="E569">
        <v>843.60900000000004</v>
      </c>
      <c r="F569">
        <v>-10.90765</v>
      </c>
      <c r="G569">
        <v>1157.2809999999999</v>
      </c>
      <c r="H569" s="3">
        <f t="shared" si="32"/>
        <v>-11.086386666666664</v>
      </c>
      <c r="I569" s="3">
        <f t="shared" si="33"/>
        <v>1167.223</v>
      </c>
      <c r="K569">
        <v>-11.314120000000001</v>
      </c>
      <c r="L569">
        <v>1128.6679999999999</v>
      </c>
      <c r="M569">
        <v>-10.331580000000001</v>
      </c>
      <c r="N569">
        <v>729.64300000000003</v>
      </c>
      <c r="O569">
        <v>-10.82023</v>
      </c>
      <c r="P569">
        <v>611.10469999999998</v>
      </c>
      <c r="Q569" s="3">
        <f t="shared" si="34"/>
        <v>-10.821976666666666</v>
      </c>
      <c r="R569" s="3">
        <f t="shared" si="35"/>
        <v>823.13856666666663</v>
      </c>
    </row>
    <row r="570" spans="2:18" x14ac:dyDescent="0.35">
      <c r="B570">
        <v>-11.20684</v>
      </c>
      <c r="C570">
        <v>1498.0989999999999</v>
      </c>
      <c r="D570">
        <v>-10.81058</v>
      </c>
      <c r="E570">
        <v>840.05529999999999</v>
      </c>
      <c r="F570">
        <v>-10.74132</v>
      </c>
      <c r="G570">
        <v>1150.9960000000001</v>
      </c>
      <c r="H570" s="3">
        <f t="shared" si="32"/>
        <v>-10.919580000000002</v>
      </c>
      <c r="I570" s="3">
        <f t="shared" si="33"/>
        <v>1163.0501000000002</v>
      </c>
      <c r="K570">
        <v>-11.146990000000001</v>
      </c>
      <c r="L570">
        <v>1126.2059999999999</v>
      </c>
      <c r="M570">
        <v>-10.165319999999999</v>
      </c>
      <c r="N570">
        <v>727.75059999999996</v>
      </c>
      <c r="O570">
        <v>-10.6548</v>
      </c>
      <c r="P570">
        <v>607.04240000000004</v>
      </c>
      <c r="Q570" s="3">
        <f t="shared" si="34"/>
        <v>-10.655703333333333</v>
      </c>
      <c r="R570" s="3">
        <f t="shared" si="35"/>
        <v>820.33299999999997</v>
      </c>
    </row>
    <row r="571" spans="2:18" x14ac:dyDescent="0.35">
      <c r="B571">
        <v>-11.04081</v>
      </c>
      <c r="C571">
        <v>1495.5129999999999</v>
      </c>
      <c r="D571">
        <v>-10.64255</v>
      </c>
      <c r="E571">
        <v>836.33709999999996</v>
      </c>
      <c r="F571">
        <v>-10.575100000000001</v>
      </c>
      <c r="G571">
        <v>1144.0640000000001</v>
      </c>
      <c r="H571" s="3">
        <f t="shared" si="32"/>
        <v>-10.75282</v>
      </c>
      <c r="I571" s="3">
        <f t="shared" si="33"/>
        <v>1158.6380333333334</v>
      </c>
      <c r="K571">
        <v>-10.978910000000001</v>
      </c>
      <c r="L571">
        <v>1123.9449999999999</v>
      </c>
      <c r="M571">
        <v>-9.9986110000000004</v>
      </c>
      <c r="N571">
        <v>725.92819999999995</v>
      </c>
      <c r="O571">
        <v>-10.488910000000001</v>
      </c>
      <c r="P571">
        <v>603.23689999999999</v>
      </c>
      <c r="Q571" s="3">
        <f t="shared" si="34"/>
        <v>-10.488810333333335</v>
      </c>
      <c r="R571" s="3">
        <f t="shared" si="35"/>
        <v>817.70336666666662</v>
      </c>
    </row>
    <row r="572" spans="2:18" x14ac:dyDescent="0.35">
      <c r="B572">
        <v>-10.87379</v>
      </c>
      <c r="C572">
        <v>1492.9269999999999</v>
      </c>
      <c r="D572">
        <v>-10.474740000000001</v>
      </c>
      <c r="E572">
        <v>832.66809999999998</v>
      </c>
      <c r="F572">
        <v>-10.408469999999999</v>
      </c>
      <c r="G572">
        <v>1137.395</v>
      </c>
      <c r="H572" s="3">
        <f t="shared" si="32"/>
        <v>-10.585666666666667</v>
      </c>
      <c r="I572" s="3">
        <f t="shared" si="33"/>
        <v>1154.3300333333334</v>
      </c>
      <c r="K572">
        <v>-10.81212</v>
      </c>
      <c r="L572">
        <v>1122.4490000000001</v>
      </c>
      <c r="M572">
        <v>-9.8302060000000004</v>
      </c>
      <c r="N572">
        <v>723.69439999999997</v>
      </c>
      <c r="O572">
        <v>-10.323510000000001</v>
      </c>
      <c r="P572">
        <v>599.44579999999996</v>
      </c>
      <c r="Q572" s="3">
        <f t="shared" si="34"/>
        <v>-10.321945333333334</v>
      </c>
      <c r="R572" s="3">
        <f t="shared" si="35"/>
        <v>815.19639999999993</v>
      </c>
    </row>
    <row r="573" spans="2:18" x14ac:dyDescent="0.35">
      <c r="B573">
        <v>-10.70787</v>
      </c>
      <c r="C573">
        <v>1489.721</v>
      </c>
      <c r="D573">
        <v>-10.30607</v>
      </c>
      <c r="E573">
        <v>828.95849999999996</v>
      </c>
      <c r="F573">
        <v>-10.24117</v>
      </c>
      <c r="G573">
        <v>1131.0419999999999</v>
      </c>
      <c r="H573" s="3">
        <f t="shared" si="32"/>
        <v>-10.418369999999999</v>
      </c>
      <c r="I573" s="3">
        <f t="shared" si="33"/>
        <v>1149.9071666666666</v>
      </c>
      <c r="K573">
        <v>-10.64509</v>
      </c>
      <c r="L573">
        <v>1120.2190000000001</v>
      </c>
      <c r="M573">
        <v>-9.6640999999999995</v>
      </c>
      <c r="N573">
        <v>722.26199999999994</v>
      </c>
      <c r="O573">
        <v>-10.15774</v>
      </c>
      <c r="P573">
        <v>595.75040000000001</v>
      </c>
      <c r="Q573" s="3">
        <f t="shared" si="34"/>
        <v>-10.155643333333334</v>
      </c>
      <c r="R573" s="3">
        <f t="shared" si="35"/>
        <v>812.74380000000008</v>
      </c>
    </row>
    <row r="574" spans="2:18" x14ac:dyDescent="0.35">
      <c r="B574">
        <v>-10.54302</v>
      </c>
      <c r="C574">
        <v>1487.3340000000001</v>
      </c>
      <c r="D574">
        <v>-10.140040000000001</v>
      </c>
      <c r="E574">
        <v>825.46310000000005</v>
      </c>
      <c r="F574">
        <v>-10.074859999999999</v>
      </c>
      <c r="G574">
        <v>1124.425</v>
      </c>
      <c r="H574" s="3">
        <f t="shared" si="32"/>
        <v>-10.25264</v>
      </c>
      <c r="I574" s="3">
        <f t="shared" si="33"/>
        <v>1145.7407000000001</v>
      </c>
      <c r="K574">
        <v>-10.478020000000001</v>
      </c>
      <c r="L574">
        <v>1118.404</v>
      </c>
      <c r="M574">
        <v>-9.4992199999999993</v>
      </c>
      <c r="N574">
        <v>720.29049999999995</v>
      </c>
      <c r="O574">
        <v>-9.9927189999999992</v>
      </c>
      <c r="P574">
        <v>591.2962</v>
      </c>
      <c r="Q574" s="3">
        <f t="shared" si="34"/>
        <v>-9.9899863333333343</v>
      </c>
      <c r="R574" s="3">
        <f t="shared" si="35"/>
        <v>809.9969000000001</v>
      </c>
    </row>
    <row r="575" spans="2:18" x14ac:dyDescent="0.35">
      <c r="B575">
        <v>-10.37689</v>
      </c>
      <c r="C575">
        <v>1484.453</v>
      </c>
      <c r="D575">
        <v>-9.9722249999999999</v>
      </c>
      <c r="E575">
        <v>821.38279999999997</v>
      </c>
      <c r="F575">
        <v>-9.9090609999999995</v>
      </c>
      <c r="G575">
        <v>1117.761</v>
      </c>
      <c r="H575" s="3">
        <f t="shared" si="32"/>
        <v>-10.086058666666666</v>
      </c>
      <c r="I575" s="3">
        <f t="shared" si="33"/>
        <v>1141.1989333333333</v>
      </c>
      <c r="K575">
        <v>-10.31157</v>
      </c>
      <c r="L575">
        <v>1116.2460000000001</v>
      </c>
      <c r="M575">
        <v>-9.3345739999999999</v>
      </c>
      <c r="N575">
        <v>718.41579999999999</v>
      </c>
      <c r="O575">
        <v>-9.8272019999999998</v>
      </c>
      <c r="P575">
        <v>587.72239999999999</v>
      </c>
      <c r="Q575" s="3">
        <f t="shared" si="34"/>
        <v>-9.8244486666666671</v>
      </c>
      <c r="R575" s="3">
        <f t="shared" si="35"/>
        <v>807.46140000000003</v>
      </c>
    </row>
    <row r="576" spans="2:18" x14ac:dyDescent="0.35">
      <c r="B576">
        <v>-10.211040000000001</v>
      </c>
      <c r="C576">
        <v>1482.181</v>
      </c>
      <c r="D576">
        <v>-9.8048249999999992</v>
      </c>
      <c r="E576">
        <v>818.23979999999995</v>
      </c>
      <c r="F576">
        <v>-9.7436340000000001</v>
      </c>
      <c r="G576">
        <v>1111.329</v>
      </c>
      <c r="H576" s="3">
        <f t="shared" si="32"/>
        <v>-9.9198329999999988</v>
      </c>
      <c r="I576" s="3">
        <f t="shared" si="33"/>
        <v>1137.2499333333333</v>
      </c>
      <c r="K576">
        <v>-10.145490000000001</v>
      </c>
      <c r="L576">
        <v>1114.1890000000001</v>
      </c>
      <c r="M576">
        <v>-9.1694809999999993</v>
      </c>
      <c r="N576">
        <v>716.39930000000004</v>
      </c>
      <c r="O576">
        <v>-9.6613310000000006</v>
      </c>
      <c r="P576">
        <v>583.60360000000003</v>
      </c>
      <c r="Q576" s="3">
        <f t="shared" si="34"/>
        <v>-9.6587673333333335</v>
      </c>
      <c r="R576" s="3">
        <f t="shared" si="35"/>
        <v>804.73063333333346</v>
      </c>
    </row>
    <row r="577" spans="2:18" x14ac:dyDescent="0.35">
      <c r="B577">
        <v>-10.044840000000001</v>
      </c>
      <c r="C577">
        <v>1479.3240000000001</v>
      </c>
      <c r="D577">
        <v>-9.6414019999999994</v>
      </c>
      <c r="E577">
        <v>814.63440000000003</v>
      </c>
      <c r="F577">
        <v>-9.5759620000000005</v>
      </c>
      <c r="G577">
        <v>1105.0650000000001</v>
      </c>
      <c r="H577" s="3">
        <f t="shared" si="32"/>
        <v>-9.7540680000000002</v>
      </c>
      <c r="I577" s="3">
        <f t="shared" si="33"/>
        <v>1133.0078000000001</v>
      </c>
      <c r="K577">
        <v>-9.9789370000000002</v>
      </c>
      <c r="L577">
        <v>1112.3430000000001</v>
      </c>
      <c r="M577">
        <v>-9.0048250000000003</v>
      </c>
      <c r="N577">
        <v>714.50720000000001</v>
      </c>
      <c r="O577">
        <v>-9.4950410000000005</v>
      </c>
      <c r="P577">
        <v>579.94880000000001</v>
      </c>
      <c r="Q577" s="3">
        <f t="shared" si="34"/>
        <v>-9.4929343333333325</v>
      </c>
      <c r="R577" s="3">
        <f t="shared" si="35"/>
        <v>802.26633333333336</v>
      </c>
    </row>
    <row r="578" spans="2:18" x14ac:dyDescent="0.35">
      <c r="B578">
        <v>-9.8784069999999993</v>
      </c>
      <c r="C578">
        <v>1477.0509999999999</v>
      </c>
      <c r="D578">
        <v>-9.4750630000000005</v>
      </c>
      <c r="E578">
        <v>811.04949999999997</v>
      </c>
      <c r="F578">
        <v>-9.4093590000000003</v>
      </c>
      <c r="G578">
        <v>1098.856</v>
      </c>
      <c r="H578" s="3">
        <f t="shared" si="32"/>
        <v>-9.5876096666666673</v>
      </c>
      <c r="I578" s="3">
        <f t="shared" si="33"/>
        <v>1128.9855</v>
      </c>
      <c r="K578">
        <v>-9.8125920000000004</v>
      </c>
      <c r="L578">
        <v>1110.1510000000001</v>
      </c>
      <c r="M578">
        <v>-8.8403189999999991</v>
      </c>
      <c r="N578">
        <v>712.73389999999995</v>
      </c>
      <c r="O578">
        <v>-9.3292000000000002</v>
      </c>
      <c r="P578">
        <v>575.57539999999995</v>
      </c>
      <c r="Q578" s="3">
        <f t="shared" si="34"/>
        <v>-9.3273703333333327</v>
      </c>
      <c r="R578" s="3">
        <f t="shared" si="35"/>
        <v>799.48676666666654</v>
      </c>
    </row>
    <row r="579" spans="2:18" x14ac:dyDescent="0.35">
      <c r="B579">
        <v>-9.7113680000000002</v>
      </c>
      <c r="C579">
        <v>1473.9159999999999</v>
      </c>
      <c r="D579">
        <v>-9.3065870000000004</v>
      </c>
      <c r="E579">
        <v>807.37239999999997</v>
      </c>
      <c r="F579">
        <v>-9.2430939999999993</v>
      </c>
      <c r="G579">
        <v>1092.4490000000001</v>
      </c>
      <c r="H579" s="3">
        <f t="shared" si="32"/>
        <v>-9.4203496666666666</v>
      </c>
      <c r="I579" s="3">
        <f t="shared" si="33"/>
        <v>1124.5791333333334</v>
      </c>
      <c r="K579">
        <v>-9.6457119999999996</v>
      </c>
      <c r="L579">
        <v>1108.3040000000001</v>
      </c>
      <c r="M579">
        <v>-8.6773609999999994</v>
      </c>
      <c r="N579">
        <v>710.82510000000002</v>
      </c>
      <c r="O579">
        <v>-9.1635860000000005</v>
      </c>
      <c r="P579">
        <v>571.9452</v>
      </c>
      <c r="Q579" s="3">
        <f t="shared" si="34"/>
        <v>-9.1622196666666671</v>
      </c>
      <c r="R579" s="3">
        <f t="shared" si="35"/>
        <v>797.02476666666678</v>
      </c>
    </row>
    <row r="580" spans="2:18" x14ac:dyDescent="0.35">
      <c r="B580">
        <v>-9.5448000000000004</v>
      </c>
      <c r="C580">
        <v>1471.287</v>
      </c>
      <c r="D580">
        <v>-9.1396890000000006</v>
      </c>
      <c r="E580">
        <v>803.71810000000005</v>
      </c>
      <c r="F580">
        <v>-9.0777339999999995</v>
      </c>
      <c r="G580">
        <v>1085.857</v>
      </c>
      <c r="H580" s="3">
        <f t="shared" si="32"/>
        <v>-9.2540743333333335</v>
      </c>
      <c r="I580" s="3">
        <f t="shared" si="33"/>
        <v>1120.2873666666667</v>
      </c>
      <c r="K580">
        <v>-9.4799340000000001</v>
      </c>
      <c r="L580">
        <v>1106.1389999999999</v>
      </c>
      <c r="M580">
        <v>-8.5136800000000008</v>
      </c>
      <c r="N580">
        <v>708.88</v>
      </c>
      <c r="O580">
        <v>-8.9983210000000007</v>
      </c>
      <c r="P580">
        <v>567.91679999999997</v>
      </c>
      <c r="Q580" s="3">
        <f t="shared" si="34"/>
        <v>-8.9973116666666666</v>
      </c>
      <c r="R580" s="3">
        <f t="shared" si="35"/>
        <v>794.31193333333329</v>
      </c>
    </row>
    <row r="581" spans="2:18" x14ac:dyDescent="0.35">
      <c r="B581">
        <v>-9.3777249999999999</v>
      </c>
      <c r="C581">
        <v>1468.7739999999999</v>
      </c>
      <c r="D581">
        <v>-8.972645</v>
      </c>
      <c r="E581">
        <v>799.97529999999995</v>
      </c>
      <c r="F581">
        <v>-8.9109449999999999</v>
      </c>
      <c r="G581">
        <v>1079.83</v>
      </c>
      <c r="H581" s="3">
        <f t="shared" si="32"/>
        <v>-9.0871049999999993</v>
      </c>
      <c r="I581" s="3">
        <f t="shared" si="33"/>
        <v>1116.1931</v>
      </c>
      <c r="K581">
        <v>-9.3135110000000001</v>
      </c>
      <c r="L581">
        <v>1104.3119999999999</v>
      </c>
      <c r="M581">
        <v>-8.3478999999999992</v>
      </c>
      <c r="N581">
        <v>706.82479999999998</v>
      </c>
      <c r="O581">
        <v>-8.8331700000000009</v>
      </c>
      <c r="P581">
        <v>563.89980000000003</v>
      </c>
      <c r="Q581" s="3">
        <f t="shared" si="34"/>
        <v>-8.8315270000000012</v>
      </c>
      <c r="R581" s="3">
        <f t="shared" si="35"/>
        <v>791.67886666666664</v>
      </c>
    </row>
    <row r="582" spans="2:18" x14ac:dyDescent="0.35">
      <c r="B582">
        <v>-9.2108310000000007</v>
      </c>
      <c r="C582">
        <v>1466.0619999999999</v>
      </c>
      <c r="D582">
        <v>-8.8047380000000004</v>
      </c>
      <c r="E582">
        <v>795.77919999999995</v>
      </c>
      <c r="F582">
        <v>-8.7471259999999997</v>
      </c>
      <c r="G582">
        <v>1073.3679999999999</v>
      </c>
      <c r="H582" s="3">
        <f t="shared" ref="H582:H645" si="36">AVERAGE(B582,D582,F582)</f>
        <v>-8.9208983333333336</v>
      </c>
      <c r="I582" s="3">
        <f t="shared" ref="I582:I645" si="37">AVERAGE(C582,E582,G582)</f>
        <v>1111.7364</v>
      </c>
      <c r="K582">
        <v>-9.1465879999999995</v>
      </c>
      <c r="L582">
        <v>1101.93</v>
      </c>
      <c r="M582">
        <v>-8.1820740000000001</v>
      </c>
      <c r="N582">
        <v>704.89970000000005</v>
      </c>
      <c r="O582">
        <v>-8.6682970000000008</v>
      </c>
      <c r="P582">
        <v>559.88289999999995</v>
      </c>
      <c r="Q582" s="3">
        <f t="shared" ref="Q582:Q645" si="38">AVERAGE(K582,M582,O582)</f>
        <v>-8.6656530000000007</v>
      </c>
      <c r="R582" s="3">
        <f t="shared" ref="R582:R645" si="39">AVERAGE(L582,N582,P582)</f>
        <v>788.90420000000006</v>
      </c>
    </row>
    <row r="583" spans="2:18" x14ac:dyDescent="0.35">
      <c r="B583">
        <v>-9.0444340000000008</v>
      </c>
      <c r="C583">
        <v>1463.357</v>
      </c>
      <c r="D583">
        <v>-8.6367010000000004</v>
      </c>
      <c r="E583">
        <v>791.73339999999996</v>
      </c>
      <c r="F583">
        <v>-8.5834489999999999</v>
      </c>
      <c r="G583">
        <v>1067.2819999999999</v>
      </c>
      <c r="H583" s="3">
        <f t="shared" si="36"/>
        <v>-8.7548613333333325</v>
      </c>
      <c r="I583" s="3">
        <f t="shared" si="37"/>
        <v>1107.4574666666667</v>
      </c>
      <c r="K583">
        <v>-8.9803470000000001</v>
      </c>
      <c r="L583">
        <v>1099.9179999999999</v>
      </c>
      <c r="M583">
        <v>-8.0144950000000001</v>
      </c>
      <c r="N583">
        <v>702.54809999999998</v>
      </c>
      <c r="O583">
        <v>-8.5036609999999992</v>
      </c>
      <c r="P583">
        <v>556.01980000000003</v>
      </c>
      <c r="Q583" s="3">
        <f t="shared" si="38"/>
        <v>-8.4995010000000004</v>
      </c>
      <c r="R583" s="3">
        <f t="shared" si="39"/>
        <v>786.16196666666656</v>
      </c>
    </row>
    <row r="584" spans="2:18" x14ac:dyDescent="0.35">
      <c r="B584">
        <v>-8.8773879999999998</v>
      </c>
      <c r="C584">
        <v>1460.654</v>
      </c>
      <c r="D584">
        <v>-8.4696660000000001</v>
      </c>
      <c r="E584">
        <v>787.30439999999999</v>
      </c>
      <c r="F584">
        <v>-8.418882</v>
      </c>
      <c r="G584">
        <v>1061.432</v>
      </c>
      <c r="H584" s="3">
        <f t="shared" si="36"/>
        <v>-8.5886453333333339</v>
      </c>
      <c r="I584" s="3">
        <f t="shared" si="37"/>
        <v>1103.1301333333333</v>
      </c>
      <c r="K584">
        <v>-8.8132920000000006</v>
      </c>
      <c r="L584">
        <v>1097.954</v>
      </c>
      <c r="M584">
        <v>-7.8467599999999997</v>
      </c>
      <c r="N584">
        <v>700.75</v>
      </c>
      <c r="O584">
        <v>-8.3380120000000009</v>
      </c>
      <c r="P584">
        <v>552.17619999999999</v>
      </c>
      <c r="Q584" s="3">
        <f t="shared" si="38"/>
        <v>-8.3326879999999992</v>
      </c>
      <c r="R584" s="3">
        <f t="shared" si="39"/>
        <v>783.62673333333339</v>
      </c>
    </row>
    <row r="585" spans="2:18" x14ac:dyDescent="0.35">
      <c r="B585">
        <v>-8.7100639999999991</v>
      </c>
      <c r="C585">
        <v>1458.2539999999999</v>
      </c>
      <c r="D585">
        <v>-8.3042949999999998</v>
      </c>
      <c r="E585">
        <v>782.83399999999995</v>
      </c>
      <c r="F585">
        <v>-8.2539379999999998</v>
      </c>
      <c r="G585">
        <v>1055.2760000000001</v>
      </c>
      <c r="H585" s="3">
        <f t="shared" si="36"/>
        <v>-8.422765666666665</v>
      </c>
      <c r="I585" s="3">
        <f t="shared" si="37"/>
        <v>1098.7879999999998</v>
      </c>
      <c r="K585">
        <v>-8.6467949999999991</v>
      </c>
      <c r="L585">
        <v>1095.7470000000001</v>
      </c>
      <c r="M585">
        <v>-7.6796379999999997</v>
      </c>
      <c r="N585">
        <v>698.81299999999999</v>
      </c>
      <c r="O585">
        <v>-8.1729280000000006</v>
      </c>
      <c r="P585">
        <v>548.03800000000001</v>
      </c>
      <c r="Q585" s="3">
        <f t="shared" si="38"/>
        <v>-8.1664536666666674</v>
      </c>
      <c r="R585" s="3">
        <f t="shared" si="39"/>
        <v>780.86599999999999</v>
      </c>
    </row>
    <row r="586" spans="2:18" x14ac:dyDescent="0.35">
      <c r="B586">
        <v>-8.5422849999999997</v>
      </c>
      <c r="C586">
        <v>1455.6479999999999</v>
      </c>
      <c r="D586">
        <v>-8.1403320000000008</v>
      </c>
      <c r="E586">
        <v>778.17750000000001</v>
      </c>
      <c r="F586">
        <v>-8.0861619999999998</v>
      </c>
      <c r="G586">
        <v>1049.405</v>
      </c>
      <c r="H586" s="3">
        <f t="shared" si="36"/>
        <v>-8.2562596666666668</v>
      </c>
      <c r="I586" s="3">
        <f t="shared" si="37"/>
        <v>1094.4101666666666</v>
      </c>
      <c r="K586">
        <v>-8.4793559999999992</v>
      </c>
      <c r="L586">
        <v>1094.0350000000001</v>
      </c>
      <c r="M586">
        <v>-7.5124490000000002</v>
      </c>
      <c r="N586">
        <v>696.73839999999996</v>
      </c>
      <c r="O586">
        <v>-8.0078370000000003</v>
      </c>
      <c r="P586">
        <v>544.24900000000002</v>
      </c>
      <c r="Q586" s="3">
        <f t="shared" si="38"/>
        <v>-7.9998806666666669</v>
      </c>
      <c r="R586" s="3">
        <f t="shared" si="39"/>
        <v>778.34079999999994</v>
      </c>
    </row>
    <row r="587" spans="2:18" x14ac:dyDescent="0.35">
      <c r="B587">
        <v>-8.3746399999999994</v>
      </c>
      <c r="C587">
        <v>1453.0550000000001</v>
      </c>
      <c r="D587">
        <v>-7.9743399999999998</v>
      </c>
      <c r="E587">
        <v>773.46609999999998</v>
      </c>
      <c r="F587">
        <v>-7.919384</v>
      </c>
      <c r="G587">
        <v>1043.502</v>
      </c>
      <c r="H587" s="3">
        <f t="shared" si="36"/>
        <v>-8.0894546666666667</v>
      </c>
      <c r="I587" s="3">
        <f t="shared" si="37"/>
        <v>1090.0076999999999</v>
      </c>
      <c r="K587">
        <v>-8.3129570000000008</v>
      </c>
      <c r="L587">
        <v>1092.1220000000001</v>
      </c>
      <c r="M587">
        <v>-7.3454930000000003</v>
      </c>
      <c r="N587">
        <v>694.78</v>
      </c>
      <c r="O587">
        <v>-7.8429029999999997</v>
      </c>
      <c r="P587">
        <v>540.19719999999995</v>
      </c>
      <c r="Q587" s="3">
        <f t="shared" si="38"/>
        <v>-7.8337843333333339</v>
      </c>
      <c r="R587" s="3">
        <f t="shared" si="39"/>
        <v>775.69973333333337</v>
      </c>
    </row>
    <row r="588" spans="2:18" x14ac:dyDescent="0.35">
      <c r="B588">
        <v>-8.2069310000000009</v>
      </c>
      <c r="C588">
        <v>1450.3679999999999</v>
      </c>
      <c r="D588">
        <v>-7.808916</v>
      </c>
      <c r="E588">
        <v>768.86159999999995</v>
      </c>
      <c r="F588">
        <v>-7.7543259999999998</v>
      </c>
      <c r="G588">
        <v>1037.5550000000001</v>
      </c>
      <c r="H588" s="3">
        <f t="shared" si="36"/>
        <v>-7.9233909999999996</v>
      </c>
      <c r="I588" s="3">
        <f t="shared" si="37"/>
        <v>1085.5948666666666</v>
      </c>
      <c r="K588">
        <v>-8.1464339999999993</v>
      </c>
      <c r="L588">
        <v>1090.1679999999999</v>
      </c>
      <c r="M588">
        <v>-7.1785500000000004</v>
      </c>
      <c r="N588">
        <v>692.72280000000001</v>
      </c>
      <c r="O588">
        <v>-7.6785860000000001</v>
      </c>
      <c r="P588">
        <v>536.12249999999995</v>
      </c>
      <c r="Q588" s="3">
        <f t="shared" si="38"/>
        <v>-7.6678566666666663</v>
      </c>
      <c r="R588" s="3">
        <f t="shared" si="39"/>
        <v>773.00443333333317</v>
      </c>
    </row>
    <row r="589" spans="2:18" x14ac:dyDescent="0.35">
      <c r="B589">
        <v>-8.0394299999999994</v>
      </c>
      <c r="C589">
        <v>1448.0119999999999</v>
      </c>
      <c r="D589">
        <v>-7.6425320000000001</v>
      </c>
      <c r="E589">
        <v>764.12310000000002</v>
      </c>
      <c r="F589">
        <v>-7.5874129999999997</v>
      </c>
      <c r="G589">
        <v>1031.925</v>
      </c>
      <c r="H589" s="3">
        <f t="shared" si="36"/>
        <v>-7.7564583333333319</v>
      </c>
      <c r="I589" s="3">
        <f t="shared" si="37"/>
        <v>1081.3533666666665</v>
      </c>
      <c r="K589">
        <v>-7.9798840000000002</v>
      </c>
      <c r="L589">
        <v>1088.154</v>
      </c>
      <c r="M589">
        <v>-7.012035</v>
      </c>
      <c r="N589">
        <v>690.77200000000005</v>
      </c>
      <c r="O589">
        <v>-7.5137359999999997</v>
      </c>
      <c r="P589">
        <v>532.12099999999998</v>
      </c>
      <c r="Q589" s="3">
        <f t="shared" si="38"/>
        <v>-7.5018849999999988</v>
      </c>
      <c r="R589" s="3">
        <f t="shared" si="39"/>
        <v>770.34900000000005</v>
      </c>
    </row>
    <row r="590" spans="2:18" x14ac:dyDescent="0.35">
      <c r="B590">
        <v>-7.8713420000000003</v>
      </c>
      <c r="C590">
        <v>1445.5940000000001</v>
      </c>
      <c r="D590">
        <v>-7.4766950000000003</v>
      </c>
      <c r="E590">
        <v>759.27160000000003</v>
      </c>
      <c r="F590">
        <v>-7.4207260000000002</v>
      </c>
      <c r="G590">
        <v>1026.1030000000001</v>
      </c>
      <c r="H590" s="3">
        <f t="shared" si="36"/>
        <v>-7.5895876666666666</v>
      </c>
      <c r="I590" s="3">
        <f t="shared" si="37"/>
        <v>1076.9895333333334</v>
      </c>
      <c r="K590">
        <v>-7.8125349999999996</v>
      </c>
      <c r="L590">
        <v>1086.3320000000001</v>
      </c>
      <c r="M590">
        <v>-6.844824</v>
      </c>
      <c r="N590">
        <v>688.69759999999997</v>
      </c>
      <c r="O590">
        <v>-7.3481509999999997</v>
      </c>
      <c r="P590">
        <v>528.00340000000006</v>
      </c>
      <c r="Q590" s="3">
        <f t="shared" si="38"/>
        <v>-7.3351700000000006</v>
      </c>
      <c r="R590" s="3">
        <f t="shared" si="39"/>
        <v>767.67766666666682</v>
      </c>
    </row>
    <row r="591" spans="2:18" x14ac:dyDescent="0.35">
      <c r="B591">
        <v>-7.7042719999999996</v>
      </c>
      <c r="C591">
        <v>1442.7860000000001</v>
      </c>
      <c r="D591">
        <v>-7.3103439999999997</v>
      </c>
      <c r="E591">
        <v>754.31719999999996</v>
      </c>
      <c r="F591">
        <v>-7.2543660000000001</v>
      </c>
      <c r="G591">
        <v>1020.5</v>
      </c>
      <c r="H591" s="3">
        <f t="shared" si="36"/>
        <v>-7.4229940000000001</v>
      </c>
      <c r="I591" s="3">
        <f t="shared" si="37"/>
        <v>1072.5344</v>
      </c>
      <c r="K591">
        <v>-7.6453680000000004</v>
      </c>
      <c r="L591">
        <v>1084.3</v>
      </c>
      <c r="M591">
        <v>-6.676876</v>
      </c>
      <c r="N591">
        <v>686.48429999999996</v>
      </c>
      <c r="O591">
        <v>-7.182696</v>
      </c>
      <c r="P591">
        <v>523.73099999999999</v>
      </c>
      <c r="Q591" s="3">
        <f t="shared" si="38"/>
        <v>-7.1683133333333338</v>
      </c>
      <c r="R591" s="3">
        <f t="shared" si="39"/>
        <v>764.83843333333334</v>
      </c>
    </row>
    <row r="592" spans="2:18" x14ac:dyDescent="0.35">
      <c r="B592">
        <v>-7.5381260000000001</v>
      </c>
      <c r="C592">
        <v>1440.7080000000001</v>
      </c>
      <c r="D592">
        <v>-7.1442880000000004</v>
      </c>
      <c r="E592">
        <v>749.51260000000002</v>
      </c>
      <c r="F592">
        <v>-7.0887060000000002</v>
      </c>
      <c r="G592">
        <v>1014.651</v>
      </c>
      <c r="H592" s="3">
        <f t="shared" si="36"/>
        <v>-7.2570400000000008</v>
      </c>
      <c r="I592" s="3">
        <f t="shared" si="37"/>
        <v>1068.2905333333333</v>
      </c>
      <c r="K592">
        <v>-7.4779840000000002</v>
      </c>
      <c r="L592">
        <v>1082.25</v>
      </c>
      <c r="M592">
        <v>-6.5070300000000003</v>
      </c>
      <c r="N592">
        <v>684.25379999999996</v>
      </c>
      <c r="O592">
        <v>-7.016915</v>
      </c>
      <c r="P592">
        <v>519.88379999999995</v>
      </c>
      <c r="Q592" s="3">
        <f t="shared" si="38"/>
        <v>-7.0006430000000002</v>
      </c>
      <c r="R592" s="3">
        <f t="shared" si="39"/>
        <v>762.12919999999997</v>
      </c>
    </row>
    <row r="593" spans="2:18" x14ac:dyDescent="0.35">
      <c r="B593">
        <v>-7.3715650000000004</v>
      </c>
      <c r="C593">
        <v>1437.76</v>
      </c>
      <c r="D593">
        <v>-6.9781370000000003</v>
      </c>
      <c r="E593">
        <v>744.6884</v>
      </c>
      <c r="F593">
        <v>-6.9240110000000001</v>
      </c>
      <c r="G593">
        <v>1009.179</v>
      </c>
      <c r="H593" s="3">
        <f t="shared" si="36"/>
        <v>-7.0912376666666672</v>
      </c>
      <c r="I593" s="3">
        <f t="shared" si="37"/>
        <v>1063.8758</v>
      </c>
      <c r="K593">
        <v>-7.3108199999999997</v>
      </c>
      <c r="L593">
        <v>1080.2760000000001</v>
      </c>
      <c r="M593">
        <v>-6.337383</v>
      </c>
      <c r="N593">
        <v>682.23260000000005</v>
      </c>
      <c r="O593">
        <v>-6.8505399999999996</v>
      </c>
      <c r="P593">
        <v>515.9135</v>
      </c>
      <c r="Q593" s="3">
        <f t="shared" si="38"/>
        <v>-6.8329143333333322</v>
      </c>
      <c r="R593" s="3">
        <f t="shared" si="39"/>
        <v>759.47403333333341</v>
      </c>
    </row>
    <row r="594" spans="2:18" x14ac:dyDescent="0.35">
      <c r="B594">
        <v>-7.2057099999999998</v>
      </c>
      <c r="C594">
        <v>1435.377</v>
      </c>
      <c r="D594">
        <v>-6.812881</v>
      </c>
      <c r="E594">
        <v>739.78809999999999</v>
      </c>
      <c r="F594">
        <v>-6.7581600000000002</v>
      </c>
      <c r="G594">
        <v>1003.7859999999999</v>
      </c>
      <c r="H594" s="3">
        <f t="shared" si="36"/>
        <v>-6.9255836666666672</v>
      </c>
      <c r="I594" s="3">
        <f t="shared" si="37"/>
        <v>1059.6503666666667</v>
      </c>
      <c r="K594">
        <v>-7.1440060000000001</v>
      </c>
      <c r="L594">
        <v>1078.2829999999999</v>
      </c>
      <c r="M594">
        <v>-6.1656620000000002</v>
      </c>
      <c r="N594">
        <v>679.89160000000004</v>
      </c>
      <c r="O594">
        <v>-6.6837460000000002</v>
      </c>
      <c r="P594">
        <v>511.92880000000002</v>
      </c>
      <c r="Q594" s="3">
        <f t="shared" si="38"/>
        <v>-6.6644713333333341</v>
      </c>
      <c r="R594" s="3">
        <f t="shared" si="39"/>
        <v>756.70113333333336</v>
      </c>
    </row>
    <row r="595" spans="2:18" x14ac:dyDescent="0.35">
      <c r="B595">
        <v>-7.0394600000000001</v>
      </c>
      <c r="C595">
        <v>1432.847</v>
      </c>
      <c r="D595">
        <v>-6.6475879999999998</v>
      </c>
      <c r="E595">
        <v>734.96630000000005</v>
      </c>
      <c r="F595">
        <v>-6.5931629999999997</v>
      </c>
      <c r="G595">
        <v>998.35239999999999</v>
      </c>
      <c r="H595" s="3">
        <f t="shared" si="36"/>
        <v>-6.7600703333333341</v>
      </c>
      <c r="I595" s="3">
        <f t="shared" si="37"/>
        <v>1055.3885666666665</v>
      </c>
      <c r="K595">
        <v>-6.9769310000000004</v>
      </c>
      <c r="L595">
        <v>1076.5250000000001</v>
      </c>
      <c r="M595">
        <v>-5.9934700000000003</v>
      </c>
      <c r="N595">
        <v>677.5222</v>
      </c>
      <c r="O595">
        <v>-6.515034</v>
      </c>
      <c r="P595">
        <v>507.83870000000002</v>
      </c>
      <c r="Q595" s="3">
        <f t="shared" si="38"/>
        <v>-6.4951450000000008</v>
      </c>
      <c r="R595" s="3">
        <f t="shared" si="39"/>
        <v>753.96196666666674</v>
      </c>
    </row>
    <row r="596" spans="2:18" x14ac:dyDescent="0.35">
      <c r="B596">
        <v>-6.8731939999999998</v>
      </c>
      <c r="C596">
        <v>1430.5260000000001</v>
      </c>
      <c r="D596">
        <v>-6.481884</v>
      </c>
      <c r="E596">
        <v>730.29949999999997</v>
      </c>
      <c r="F596">
        <v>-6.4289849999999999</v>
      </c>
      <c r="G596">
        <v>993.01110000000006</v>
      </c>
      <c r="H596" s="3">
        <f t="shared" si="36"/>
        <v>-6.5946876666666663</v>
      </c>
      <c r="I596" s="3">
        <f t="shared" si="37"/>
        <v>1051.2788666666668</v>
      </c>
      <c r="K596">
        <v>-6.8108199999999997</v>
      </c>
      <c r="L596">
        <v>1074.7570000000001</v>
      </c>
      <c r="M596">
        <v>-5.8137569999999998</v>
      </c>
      <c r="N596">
        <v>675.50940000000003</v>
      </c>
      <c r="O596">
        <v>-6.3474029999999999</v>
      </c>
      <c r="P596">
        <v>503.82659999999998</v>
      </c>
      <c r="Q596" s="3">
        <f t="shared" si="38"/>
        <v>-6.3239933333333331</v>
      </c>
      <c r="R596" s="3">
        <f t="shared" si="39"/>
        <v>751.36433333333332</v>
      </c>
    </row>
    <row r="597" spans="2:18" x14ac:dyDescent="0.35">
      <c r="B597">
        <v>-6.7070400000000001</v>
      </c>
      <c r="C597">
        <v>1427.828</v>
      </c>
      <c r="D597">
        <v>-6.3182150000000004</v>
      </c>
      <c r="E597">
        <v>725.3691</v>
      </c>
      <c r="F597">
        <v>-6.2646899999999999</v>
      </c>
      <c r="G597">
        <v>987.72310000000004</v>
      </c>
      <c r="H597" s="3">
        <f t="shared" si="36"/>
        <v>-6.4299816666666674</v>
      </c>
      <c r="I597" s="3">
        <f t="shared" si="37"/>
        <v>1046.9734000000001</v>
      </c>
      <c r="K597">
        <v>-6.6442920000000001</v>
      </c>
      <c r="L597">
        <v>1072.952</v>
      </c>
      <c r="M597">
        <v>-5.6344500000000002</v>
      </c>
      <c r="N597">
        <v>673.06110000000001</v>
      </c>
      <c r="O597">
        <v>-6.1784720000000002</v>
      </c>
      <c r="P597">
        <v>499.68599999999998</v>
      </c>
      <c r="Q597" s="3">
        <f t="shared" si="38"/>
        <v>-6.1524046666666665</v>
      </c>
      <c r="R597" s="3">
        <f t="shared" si="39"/>
        <v>748.5663666666668</v>
      </c>
    </row>
    <row r="598" spans="2:18" x14ac:dyDescent="0.35">
      <c r="B598">
        <v>-6.5394069999999997</v>
      </c>
      <c r="C598">
        <v>1425.4359999999999</v>
      </c>
      <c r="D598">
        <v>-6.154687</v>
      </c>
      <c r="E598">
        <v>720.76409999999998</v>
      </c>
      <c r="F598">
        <v>-6.0990960000000003</v>
      </c>
      <c r="G598">
        <v>982.68299999999999</v>
      </c>
      <c r="H598" s="3">
        <f t="shared" si="36"/>
        <v>-6.2643966666666664</v>
      </c>
      <c r="I598" s="3">
        <f t="shared" si="37"/>
        <v>1042.9610333333333</v>
      </c>
      <c r="K598">
        <v>-6.4771919999999996</v>
      </c>
      <c r="L598">
        <v>1071.2190000000001</v>
      </c>
      <c r="M598">
        <v>-5.4674550000000002</v>
      </c>
      <c r="N598">
        <v>670.60149999999999</v>
      </c>
      <c r="O598">
        <v>-6.0065039999999996</v>
      </c>
      <c r="P598">
        <v>495.40159999999997</v>
      </c>
      <c r="Q598" s="3">
        <f t="shared" si="38"/>
        <v>-5.9837169999999995</v>
      </c>
      <c r="R598" s="3">
        <f t="shared" si="39"/>
        <v>745.74069999999995</v>
      </c>
    </row>
    <row r="599" spans="2:18" x14ac:dyDescent="0.35">
      <c r="B599">
        <v>-6.3726799999999999</v>
      </c>
      <c r="C599">
        <v>1423.056</v>
      </c>
      <c r="D599">
        <v>-5.9884199999999996</v>
      </c>
      <c r="E599">
        <v>715.94150000000002</v>
      </c>
      <c r="F599">
        <v>-5.9339620000000002</v>
      </c>
      <c r="G599">
        <v>977.60940000000005</v>
      </c>
      <c r="H599" s="3">
        <f t="shared" si="36"/>
        <v>-6.0983540000000005</v>
      </c>
      <c r="I599" s="3">
        <f t="shared" si="37"/>
        <v>1038.8689666666667</v>
      </c>
      <c r="K599">
        <v>-6.3114939999999997</v>
      </c>
      <c r="L599">
        <v>1069.5909999999999</v>
      </c>
      <c r="M599">
        <v>-5.3046759999999997</v>
      </c>
      <c r="N599">
        <v>668.21879999999999</v>
      </c>
      <c r="O599">
        <v>-5.8363759999999996</v>
      </c>
      <c r="P599">
        <v>491.4821</v>
      </c>
      <c r="Q599" s="3">
        <f t="shared" si="38"/>
        <v>-5.8175153333333327</v>
      </c>
      <c r="R599" s="3">
        <f t="shared" si="39"/>
        <v>743.09730000000002</v>
      </c>
    </row>
    <row r="600" spans="2:18" x14ac:dyDescent="0.35">
      <c r="B600">
        <v>-6.205813</v>
      </c>
      <c r="C600">
        <v>1420.2460000000001</v>
      </c>
      <c r="D600">
        <v>-5.8216229999999998</v>
      </c>
      <c r="E600">
        <v>711.28470000000004</v>
      </c>
      <c r="F600">
        <v>-5.7694669999999997</v>
      </c>
      <c r="G600">
        <v>972.28890000000001</v>
      </c>
      <c r="H600" s="3">
        <f t="shared" si="36"/>
        <v>-5.9323009999999998</v>
      </c>
      <c r="I600" s="3">
        <f t="shared" si="37"/>
        <v>1034.6065333333333</v>
      </c>
      <c r="K600">
        <v>-6.1445040000000004</v>
      </c>
      <c r="L600">
        <v>1067.182</v>
      </c>
      <c r="M600">
        <v>-5.1438030000000001</v>
      </c>
      <c r="N600">
        <v>665.7047</v>
      </c>
      <c r="O600">
        <v>-5.6706240000000001</v>
      </c>
      <c r="P600">
        <v>487.51710000000003</v>
      </c>
      <c r="Q600" s="3">
        <f t="shared" si="38"/>
        <v>-5.6529769999999999</v>
      </c>
      <c r="R600" s="3">
        <f t="shared" si="39"/>
        <v>740.13459999999998</v>
      </c>
    </row>
    <row r="601" spans="2:18" x14ac:dyDescent="0.35">
      <c r="B601">
        <v>-6.0382939999999996</v>
      </c>
      <c r="C601">
        <v>1418.3240000000001</v>
      </c>
      <c r="D601">
        <v>-5.6566720000000004</v>
      </c>
      <c r="E601">
        <v>706.52260000000001</v>
      </c>
      <c r="F601">
        <v>-5.6048910000000003</v>
      </c>
      <c r="G601">
        <v>967.65139999999997</v>
      </c>
      <c r="H601" s="3">
        <f t="shared" si="36"/>
        <v>-5.7666190000000013</v>
      </c>
      <c r="I601" s="3">
        <f t="shared" si="37"/>
        <v>1030.8326666666665</v>
      </c>
      <c r="K601">
        <v>-5.9779200000000001</v>
      </c>
      <c r="L601">
        <v>1065.741</v>
      </c>
      <c r="M601">
        <v>-4.9815370000000003</v>
      </c>
      <c r="N601">
        <v>662.91489999999999</v>
      </c>
      <c r="O601">
        <v>-5.5063630000000003</v>
      </c>
      <c r="P601">
        <v>483.2774</v>
      </c>
      <c r="Q601" s="3">
        <f t="shared" si="38"/>
        <v>-5.4886066666666666</v>
      </c>
      <c r="R601" s="3">
        <f t="shared" si="39"/>
        <v>737.31110000000001</v>
      </c>
    </row>
    <row r="602" spans="2:18" x14ac:dyDescent="0.35">
      <c r="B602">
        <v>-5.8712580000000001</v>
      </c>
      <c r="C602">
        <v>1415.692</v>
      </c>
      <c r="D602">
        <v>-5.4960599999999999</v>
      </c>
      <c r="E602">
        <v>701.72299999999996</v>
      </c>
      <c r="F602">
        <v>-5.4407810000000003</v>
      </c>
      <c r="G602">
        <v>962.98609999999996</v>
      </c>
      <c r="H602" s="3">
        <f t="shared" si="36"/>
        <v>-5.6026996666666671</v>
      </c>
      <c r="I602" s="3">
        <f t="shared" si="37"/>
        <v>1026.8003666666666</v>
      </c>
      <c r="K602">
        <v>-5.8112649999999997</v>
      </c>
      <c r="L602">
        <v>1063.885</v>
      </c>
      <c r="M602">
        <v>-4.818079</v>
      </c>
      <c r="N602">
        <v>660.2251</v>
      </c>
      <c r="O602">
        <v>-5.3419639999999999</v>
      </c>
      <c r="P602">
        <v>479.0446</v>
      </c>
      <c r="Q602" s="3">
        <f t="shared" si="38"/>
        <v>-5.3237693333333338</v>
      </c>
      <c r="R602" s="3">
        <f t="shared" si="39"/>
        <v>734.38490000000002</v>
      </c>
    </row>
    <row r="603" spans="2:18" x14ac:dyDescent="0.35">
      <c r="B603">
        <v>-5.7036040000000003</v>
      </c>
      <c r="C603">
        <v>1413.8979999999999</v>
      </c>
      <c r="D603">
        <v>-5.3334130000000002</v>
      </c>
      <c r="E603">
        <v>697.33240000000001</v>
      </c>
      <c r="F603">
        <v>-5.2763020000000003</v>
      </c>
      <c r="G603">
        <v>958.19719999999995</v>
      </c>
      <c r="H603" s="3">
        <f t="shared" si="36"/>
        <v>-5.437773</v>
      </c>
      <c r="I603" s="3">
        <f t="shared" si="37"/>
        <v>1023.1425333333333</v>
      </c>
      <c r="K603">
        <v>-5.6446360000000002</v>
      </c>
      <c r="L603">
        <v>1061.759</v>
      </c>
      <c r="M603">
        <v>-4.653492</v>
      </c>
      <c r="N603">
        <v>657.52499999999998</v>
      </c>
      <c r="O603">
        <v>-5.1765540000000003</v>
      </c>
      <c r="P603">
        <v>474.8922</v>
      </c>
      <c r="Q603" s="3">
        <f t="shared" si="38"/>
        <v>-5.1582273333333335</v>
      </c>
      <c r="R603" s="3">
        <f t="shared" si="39"/>
        <v>731.39206666666666</v>
      </c>
    </row>
    <row r="604" spans="2:18" x14ac:dyDescent="0.35">
      <c r="B604">
        <v>-5.5359040000000004</v>
      </c>
      <c r="C604">
        <v>1411.0260000000001</v>
      </c>
      <c r="D604">
        <v>-5.1697879999999996</v>
      </c>
      <c r="E604">
        <v>692.70680000000004</v>
      </c>
      <c r="F604">
        <v>-5.1105159999999996</v>
      </c>
      <c r="G604">
        <v>953.83699999999999</v>
      </c>
      <c r="H604" s="3">
        <f t="shared" si="36"/>
        <v>-5.2720693333333335</v>
      </c>
      <c r="I604" s="3">
        <f t="shared" si="37"/>
        <v>1019.1899333333334</v>
      </c>
      <c r="K604">
        <v>-5.4782479999999998</v>
      </c>
      <c r="L604">
        <v>1060.325</v>
      </c>
      <c r="M604">
        <v>-4.4872300000000003</v>
      </c>
      <c r="N604">
        <v>654.48320000000001</v>
      </c>
      <c r="O604">
        <v>-5.0117200000000004</v>
      </c>
      <c r="P604">
        <v>470.87889999999999</v>
      </c>
      <c r="Q604" s="3">
        <f t="shared" si="38"/>
        <v>-4.9923993333333341</v>
      </c>
      <c r="R604" s="3">
        <f t="shared" si="39"/>
        <v>728.56236666666666</v>
      </c>
    </row>
    <row r="605" spans="2:18" x14ac:dyDescent="0.35">
      <c r="B605">
        <v>-5.3689910000000003</v>
      </c>
      <c r="C605">
        <v>1408.941</v>
      </c>
      <c r="D605">
        <v>-5.0022279999999997</v>
      </c>
      <c r="E605">
        <v>688.37379999999996</v>
      </c>
      <c r="F605">
        <v>-4.9458330000000004</v>
      </c>
      <c r="G605">
        <v>949.42660000000001</v>
      </c>
      <c r="H605" s="3">
        <f t="shared" si="36"/>
        <v>-5.1056840000000001</v>
      </c>
      <c r="I605" s="3">
        <f t="shared" si="37"/>
        <v>1015.5804666666667</v>
      </c>
      <c r="K605">
        <v>-5.3114679999999996</v>
      </c>
      <c r="L605">
        <v>1058.7439999999999</v>
      </c>
      <c r="M605">
        <v>-4.3188950000000004</v>
      </c>
      <c r="N605">
        <v>651.75139999999999</v>
      </c>
      <c r="O605">
        <v>-4.8453860000000004</v>
      </c>
      <c r="P605">
        <v>466.38</v>
      </c>
      <c r="Q605" s="3">
        <f t="shared" si="38"/>
        <v>-4.8252496666666671</v>
      </c>
      <c r="R605" s="3">
        <f t="shared" si="39"/>
        <v>725.62513333333334</v>
      </c>
    </row>
    <row r="606" spans="2:18" x14ac:dyDescent="0.35">
      <c r="B606">
        <v>-5.2015159999999998</v>
      </c>
      <c r="C606">
        <v>1406.347</v>
      </c>
      <c r="D606">
        <v>-4.8345200000000004</v>
      </c>
      <c r="E606">
        <v>684.01499999999999</v>
      </c>
      <c r="F606">
        <v>-4.7799469999999999</v>
      </c>
      <c r="G606">
        <v>944.93910000000005</v>
      </c>
      <c r="H606" s="3">
        <f t="shared" si="36"/>
        <v>-4.9386609999999997</v>
      </c>
      <c r="I606" s="3">
        <f t="shared" si="37"/>
        <v>1011.7670333333334</v>
      </c>
      <c r="K606">
        <v>-5.1457620000000004</v>
      </c>
      <c r="L606">
        <v>1056.8520000000001</v>
      </c>
      <c r="M606">
        <v>-4.1508260000000003</v>
      </c>
      <c r="N606">
        <v>648.74400000000003</v>
      </c>
      <c r="O606">
        <v>-4.6783619999999999</v>
      </c>
      <c r="P606">
        <v>462.44159999999999</v>
      </c>
      <c r="Q606" s="3">
        <f t="shared" si="38"/>
        <v>-4.6583166666666669</v>
      </c>
      <c r="R606" s="3">
        <f t="shared" si="39"/>
        <v>722.67920000000004</v>
      </c>
    </row>
    <row r="607" spans="2:18" x14ac:dyDescent="0.35">
      <c r="B607">
        <v>-5.0344879999999996</v>
      </c>
      <c r="C607">
        <v>1404.2239999999999</v>
      </c>
      <c r="D607">
        <v>-4.669162</v>
      </c>
      <c r="E607">
        <v>679.70939999999996</v>
      </c>
      <c r="F607">
        <v>-4.6136759999999999</v>
      </c>
      <c r="G607">
        <v>940.93780000000004</v>
      </c>
      <c r="H607" s="3">
        <f t="shared" si="36"/>
        <v>-4.7724419999999999</v>
      </c>
      <c r="I607" s="3">
        <f t="shared" si="37"/>
        <v>1008.2904</v>
      </c>
      <c r="K607">
        <v>-4.9801640000000003</v>
      </c>
      <c r="L607">
        <v>1055.1959999999999</v>
      </c>
      <c r="M607">
        <v>-3.9816400000000001</v>
      </c>
      <c r="N607">
        <v>645.85389999999995</v>
      </c>
      <c r="O607">
        <v>-4.5113279999999998</v>
      </c>
      <c r="P607">
        <v>458.05790000000002</v>
      </c>
      <c r="Q607" s="3">
        <f t="shared" si="38"/>
        <v>-4.4910439999999996</v>
      </c>
      <c r="R607" s="3">
        <f t="shared" si="39"/>
        <v>719.70259999999996</v>
      </c>
    </row>
    <row r="608" spans="2:18" x14ac:dyDescent="0.35">
      <c r="B608">
        <v>-4.8683129999999997</v>
      </c>
      <c r="C608">
        <v>1401.931</v>
      </c>
      <c r="D608">
        <v>-4.5038090000000004</v>
      </c>
      <c r="E608">
        <v>675.22929999999997</v>
      </c>
      <c r="F608">
        <v>-4.4484440000000003</v>
      </c>
      <c r="G608">
        <v>936.92809999999997</v>
      </c>
      <c r="H608" s="3">
        <f t="shared" si="36"/>
        <v>-4.6068553333333337</v>
      </c>
      <c r="I608" s="3">
        <f t="shared" si="37"/>
        <v>1004.6961333333334</v>
      </c>
      <c r="K608">
        <v>-4.8147830000000003</v>
      </c>
      <c r="L608">
        <v>1053.3789999999999</v>
      </c>
      <c r="M608">
        <v>-3.8128730000000002</v>
      </c>
      <c r="N608">
        <v>642.78380000000004</v>
      </c>
      <c r="O608">
        <v>-4.3435540000000001</v>
      </c>
      <c r="P608">
        <v>454.14440000000002</v>
      </c>
      <c r="Q608" s="3">
        <f t="shared" si="38"/>
        <v>-4.3237366666666661</v>
      </c>
      <c r="R608" s="3">
        <f t="shared" si="39"/>
        <v>716.76906666666673</v>
      </c>
    </row>
    <row r="609" spans="2:18" x14ac:dyDescent="0.35">
      <c r="B609">
        <v>-4.7022399999999998</v>
      </c>
      <c r="C609">
        <v>1399.8869999999999</v>
      </c>
      <c r="D609">
        <v>-4.3391970000000004</v>
      </c>
      <c r="E609">
        <v>671.16380000000004</v>
      </c>
      <c r="F609">
        <v>-4.2834180000000002</v>
      </c>
      <c r="G609">
        <v>932.98379999999997</v>
      </c>
      <c r="H609" s="3">
        <f t="shared" si="36"/>
        <v>-4.4416183333333334</v>
      </c>
      <c r="I609" s="3">
        <f t="shared" si="37"/>
        <v>1001.3448666666667</v>
      </c>
      <c r="K609">
        <v>-4.6487889999999998</v>
      </c>
      <c r="L609">
        <v>1051.4949999999999</v>
      </c>
      <c r="M609">
        <v>-3.64392</v>
      </c>
      <c r="N609">
        <v>639.85180000000003</v>
      </c>
      <c r="O609">
        <v>-4.17577</v>
      </c>
      <c r="P609">
        <v>449.8476</v>
      </c>
      <c r="Q609" s="3">
        <f t="shared" si="38"/>
        <v>-4.1561596666666665</v>
      </c>
      <c r="R609" s="3">
        <f t="shared" si="39"/>
        <v>713.73146666666662</v>
      </c>
    </row>
    <row r="610" spans="2:18" x14ac:dyDescent="0.35">
      <c r="B610">
        <v>-4.535965</v>
      </c>
      <c r="C610">
        <v>1397.2190000000001</v>
      </c>
      <c r="D610">
        <v>-4.1739940000000004</v>
      </c>
      <c r="E610">
        <v>666.82640000000004</v>
      </c>
      <c r="F610">
        <v>-4.1185559999999999</v>
      </c>
      <c r="G610">
        <v>929.26409999999998</v>
      </c>
      <c r="H610" s="3">
        <f t="shared" si="36"/>
        <v>-4.2761716666666674</v>
      </c>
      <c r="I610" s="3">
        <f t="shared" si="37"/>
        <v>997.76983333333328</v>
      </c>
      <c r="K610">
        <v>-4.4825080000000002</v>
      </c>
      <c r="L610">
        <v>1050.1199999999999</v>
      </c>
      <c r="M610">
        <v>-3.4746600000000001</v>
      </c>
      <c r="N610">
        <v>636.63679999999999</v>
      </c>
      <c r="O610">
        <v>-4.0075750000000001</v>
      </c>
      <c r="P610">
        <v>445.45080000000002</v>
      </c>
      <c r="Q610" s="3">
        <f t="shared" si="38"/>
        <v>-3.9882476666666666</v>
      </c>
      <c r="R610" s="3">
        <f t="shared" si="39"/>
        <v>710.73586666666654</v>
      </c>
    </row>
    <row r="611" spans="2:18" x14ac:dyDescent="0.35">
      <c r="B611">
        <v>-4.3703159999999999</v>
      </c>
      <c r="C611">
        <v>1394.8140000000001</v>
      </c>
      <c r="D611">
        <v>-4.0094399999999997</v>
      </c>
      <c r="E611">
        <v>662.90949999999998</v>
      </c>
      <c r="F611">
        <v>-3.9560780000000002</v>
      </c>
      <c r="G611">
        <v>925.35739999999998</v>
      </c>
      <c r="H611" s="3">
        <f t="shared" si="36"/>
        <v>-4.111944666666667</v>
      </c>
      <c r="I611" s="3">
        <f t="shared" si="37"/>
        <v>994.36029999999994</v>
      </c>
      <c r="K611">
        <v>-4.3166200000000003</v>
      </c>
      <c r="L611">
        <v>1048.2049999999999</v>
      </c>
      <c r="M611">
        <v>-3.3052739999999998</v>
      </c>
      <c r="N611">
        <v>633.53470000000004</v>
      </c>
      <c r="O611">
        <v>-3.8378299999999999</v>
      </c>
      <c r="P611">
        <v>441.27480000000003</v>
      </c>
      <c r="Q611" s="3">
        <f t="shared" si="38"/>
        <v>-3.8199079999999999</v>
      </c>
      <c r="R611" s="3">
        <f t="shared" si="39"/>
        <v>707.67150000000004</v>
      </c>
    </row>
    <row r="612" spans="2:18" x14ac:dyDescent="0.35">
      <c r="B612">
        <v>-4.2039580000000001</v>
      </c>
      <c r="C612">
        <v>1392.9179999999999</v>
      </c>
      <c r="D612">
        <v>-3.8447960000000001</v>
      </c>
      <c r="E612">
        <v>658.76760000000002</v>
      </c>
      <c r="F612">
        <v>-3.7917399999999999</v>
      </c>
      <c r="G612">
        <v>921.91030000000001</v>
      </c>
      <c r="H612" s="3">
        <f t="shared" si="36"/>
        <v>-3.9468313333333334</v>
      </c>
      <c r="I612" s="3">
        <f t="shared" si="37"/>
        <v>991.19863333333331</v>
      </c>
      <c r="K612">
        <v>-4.1500389999999996</v>
      </c>
      <c r="L612">
        <v>1046.614</v>
      </c>
      <c r="M612">
        <v>-3.1355680000000001</v>
      </c>
      <c r="N612">
        <v>630.15520000000004</v>
      </c>
      <c r="O612">
        <v>-3.6668560000000001</v>
      </c>
      <c r="P612">
        <v>437.20670000000001</v>
      </c>
      <c r="Q612" s="3">
        <f t="shared" si="38"/>
        <v>-3.6508210000000001</v>
      </c>
      <c r="R612" s="3">
        <f t="shared" si="39"/>
        <v>704.65863333333346</v>
      </c>
    </row>
    <row r="613" spans="2:18" x14ac:dyDescent="0.35">
      <c r="B613">
        <v>-4.037058</v>
      </c>
      <c r="C613">
        <v>1390.5650000000001</v>
      </c>
      <c r="D613">
        <v>-3.6791</v>
      </c>
      <c r="E613">
        <v>654.87800000000004</v>
      </c>
      <c r="F613">
        <v>-3.628031</v>
      </c>
      <c r="G613">
        <v>918.54690000000005</v>
      </c>
      <c r="H613" s="3">
        <f t="shared" si="36"/>
        <v>-3.7813963333333334</v>
      </c>
      <c r="I613" s="3">
        <f t="shared" si="37"/>
        <v>987.99663333333353</v>
      </c>
      <c r="K613">
        <v>-3.9840420000000001</v>
      </c>
      <c r="L613">
        <v>1044.7249999999999</v>
      </c>
      <c r="M613">
        <v>-2.966402</v>
      </c>
      <c r="N613">
        <v>626.95240000000001</v>
      </c>
      <c r="O613">
        <v>-3.4945439999999999</v>
      </c>
      <c r="P613">
        <v>432.89819999999997</v>
      </c>
      <c r="Q613" s="3">
        <f t="shared" si="38"/>
        <v>-3.4816626666666668</v>
      </c>
      <c r="R613" s="3">
        <f t="shared" si="39"/>
        <v>701.52520000000004</v>
      </c>
    </row>
    <row r="614" spans="2:18" x14ac:dyDescent="0.35">
      <c r="B614">
        <v>-3.8707799999999999</v>
      </c>
      <c r="C614">
        <v>1388.1569999999999</v>
      </c>
      <c r="D614">
        <v>-3.5162819999999999</v>
      </c>
      <c r="E614">
        <v>651.08029999999997</v>
      </c>
      <c r="F614">
        <v>-3.4643920000000001</v>
      </c>
      <c r="G614">
        <v>915.27739999999994</v>
      </c>
      <c r="H614" s="3">
        <f t="shared" si="36"/>
        <v>-3.6171513333333336</v>
      </c>
      <c r="I614" s="3">
        <f t="shared" si="37"/>
        <v>984.83823333333328</v>
      </c>
      <c r="K614">
        <v>-3.81792</v>
      </c>
      <c r="L614">
        <v>1042.8620000000001</v>
      </c>
      <c r="M614">
        <v>-2.7964340000000001</v>
      </c>
      <c r="N614">
        <v>623.82759999999996</v>
      </c>
      <c r="O614">
        <v>-3.3212920000000001</v>
      </c>
      <c r="P614">
        <v>428.69499999999999</v>
      </c>
      <c r="Q614" s="3">
        <f t="shared" si="38"/>
        <v>-3.3118820000000002</v>
      </c>
      <c r="R614" s="3">
        <f t="shared" si="39"/>
        <v>698.46153333333348</v>
      </c>
    </row>
    <row r="615" spans="2:18" x14ac:dyDescent="0.35">
      <c r="B615">
        <v>-3.702912</v>
      </c>
      <c r="C615">
        <v>1386.076</v>
      </c>
      <c r="D615">
        <v>-3.3530519999999999</v>
      </c>
      <c r="E615">
        <v>647.16840000000002</v>
      </c>
      <c r="F615">
        <v>-3.3020369999999999</v>
      </c>
      <c r="G615">
        <v>912.12310000000002</v>
      </c>
      <c r="H615" s="3">
        <f t="shared" si="36"/>
        <v>-3.4526669999999999</v>
      </c>
      <c r="I615" s="3">
        <f t="shared" si="37"/>
        <v>981.7891666666668</v>
      </c>
      <c r="K615">
        <v>-3.6512530000000001</v>
      </c>
      <c r="L615">
        <v>1041.1780000000001</v>
      </c>
      <c r="M615">
        <v>-2.6264569999999998</v>
      </c>
      <c r="N615">
        <v>620.37310000000002</v>
      </c>
      <c r="O615">
        <v>-3.146668</v>
      </c>
      <c r="P615">
        <v>424.93380000000002</v>
      </c>
      <c r="Q615" s="3">
        <f t="shared" si="38"/>
        <v>-3.1414593333333336</v>
      </c>
      <c r="R615" s="3">
        <f t="shared" si="39"/>
        <v>695.49496666666676</v>
      </c>
    </row>
    <row r="616" spans="2:18" x14ac:dyDescent="0.35">
      <c r="B616">
        <v>-3.5363340000000001</v>
      </c>
      <c r="C616">
        <v>1384.0119999999999</v>
      </c>
      <c r="D616">
        <v>-3.188965</v>
      </c>
      <c r="E616">
        <v>643.58050000000003</v>
      </c>
      <c r="F616">
        <v>-3.1390720000000001</v>
      </c>
      <c r="G616">
        <v>909.05640000000005</v>
      </c>
      <c r="H616" s="3">
        <f t="shared" si="36"/>
        <v>-3.2881236666666669</v>
      </c>
      <c r="I616" s="3">
        <f t="shared" si="37"/>
        <v>978.88296666666668</v>
      </c>
      <c r="K616">
        <v>-3.4851070000000002</v>
      </c>
      <c r="L616">
        <v>1039.537</v>
      </c>
      <c r="M616">
        <v>-2.4560070000000001</v>
      </c>
      <c r="N616">
        <v>617.18989999999997</v>
      </c>
      <c r="O616">
        <v>-2.9716369999999999</v>
      </c>
      <c r="P616">
        <v>420.88380000000001</v>
      </c>
      <c r="Q616" s="3">
        <f t="shared" si="38"/>
        <v>-2.970917</v>
      </c>
      <c r="R616" s="3">
        <f t="shared" si="39"/>
        <v>692.53690000000006</v>
      </c>
    </row>
    <row r="617" spans="2:18" x14ac:dyDescent="0.35">
      <c r="B617">
        <v>-3.3692660000000001</v>
      </c>
      <c r="C617">
        <v>1381.3140000000001</v>
      </c>
      <c r="D617">
        <v>-3.0244360000000001</v>
      </c>
      <c r="E617">
        <v>639.93309999999997</v>
      </c>
      <c r="F617">
        <v>-2.9768750000000002</v>
      </c>
      <c r="G617">
        <v>906.14660000000003</v>
      </c>
      <c r="H617" s="3">
        <f t="shared" si="36"/>
        <v>-3.1235256666666671</v>
      </c>
      <c r="I617" s="3">
        <f t="shared" si="37"/>
        <v>975.79790000000003</v>
      </c>
      <c r="K617">
        <v>-3.3182749999999999</v>
      </c>
      <c r="L617">
        <v>1037.742</v>
      </c>
      <c r="M617">
        <v>-2.285364</v>
      </c>
      <c r="N617">
        <v>613.93349999999998</v>
      </c>
      <c r="O617">
        <v>-2.7973150000000002</v>
      </c>
      <c r="P617">
        <v>416.88060000000002</v>
      </c>
      <c r="Q617" s="3">
        <f t="shared" si="38"/>
        <v>-2.8003179999999994</v>
      </c>
      <c r="R617" s="3">
        <f t="shared" si="39"/>
        <v>689.51869999999997</v>
      </c>
    </row>
    <row r="618" spans="2:18" x14ac:dyDescent="0.35">
      <c r="B618">
        <v>-3.2021649999999999</v>
      </c>
      <c r="C618">
        <v>1379.4970000000001</v>
      </c>
      <c r="D618">
        <v>-2.859721</v>
      </c>
      <c r="E618">
        <v>636.32389999999998</v>
      </c>
      <c r="F618">
        <v>-2.8154539999999999</v>
      </c>
      <c r="G618">
        <v>903.61220000000003</v>
      </c>
      <c r="H618" s="3">
        <f t="shared" si="36"/>
        <v>-2.9591133333333333</v>
      </c>
      <c r="I618" s="3">
        <f t="shared" si="37"/>
        <v>973.14436666666677</v>
      </c>
      <c r="K618">
        <v>-3.1512709999999999</v>
      </c>
      <c r="L618">
        <v>1036.2840000000001</v>
      </c>
      <c r="M618">
        <v>-2.113502</v>
      </c>
      <c r="N618">
        <v>610.5489</v>
      </c>
      <c r="O618">
        <v>-2.6237889999999999</v>
      </c>
      <c r="P618">
        <v>412.56389999999999</v>
      </c>
      <c r="Q618" s="3">
        <f t="shared" si="38"/>
        <v>-2.6295206666666666</v>
      </c>
      <c r="R618" s="3">
        <f t="shared" si="39"/>
        <v>686.46559999999999</v>
      </c>
    </row>
    <row r="619" spans="2:18" x14ac:dyDescent="0.35">
      <c r="B619">
        <v>-3.035574</v>
      </c>
      <c r="C619">
        <v>1376.769</v>
      </c>
      <c r="D619">
        <v>-2.6968030000000001</v>
      </c>
      <c r="E619">
        <v>632.9615</v>
      </c>
      <c r="F619">
        <v>-2.653775</v>
      </c>
      <c r="G619">
        <v>900.74720000000002</v>
      </c>
      <c r="H619" s="3">
        <f t="shared" si="36"/>
        <v>-2.7953839999999999</v>
      </c>
      <c r="I619" s="3">
        <f t="shared" si="37"/>
        <v>970.15923333333342</v>
      </c>
      <c r="K619">
        <v>-2.984362</v>
      </c>
      <c r="L619">
        <v>1034.6379999999999</v>
      </c>
      <c r="M619">
        <v>-1.941068</v>
      </c>
      <c r="N619">
        <v>606.99789999999996</v>
      </c>
      <c r="O619">
        <v>-2.452413</v>
      </c>
      <c r="P619">
        <v>408.87979999999999</v>
      </c>
      <c r="Q619" s="3">
        <f t="shared" si="38"/>
        <v>-2.4592810000000003</v>
      </c>
      <c r="R619" s="3">
        <f t="shared" si="39"/>
        <v>683.50523333333331</v>
      </c>
    </row>
    <row r="620" spans="2:18" x14ac:dyDescent="0.35">
      <c r="B620">
        <v>-2.8696700000000002</v>
      </c>
      <c r="C620">
        <v>1375.1790000000001</v>
      </c>
      <c r="D620">
        <v>-2.5324819999999999</v>
      </c>
      <c r="E620">
        <v>629.65520000000004</v>
      </c>
      <c r="F620">
        <v>-2.491349</v>
      </c>
      <c r="G620">
        <v>898.6309</v>
      </c>
      <c r="H620" s="3">
        <f t="shared" si="36"/>
        <v>-2.631167</v>
      </c>
      <c r="I620" s="3">
        <f t="shared" si="37"/>
        <v>967.82170000000008</v>
      </c>
      <c r="K620">
        <v>-2.8183060000000002</v>
      </c>
      <c r="L620">
        <v>1032.8430000000001</v>
      </c>
      <c r="M620">
        <v>-1.7694559999999999</v>
      </c>
      <c r="N620">
        <v>603.77319999999997</v>
      </c>
      <c r="O620">
        <v>-2.281812</v>
      </c>
      <c r="P620">
        <v>404.9067</v>
      </c>
      <c r="Q620" s="3">
        <f t="shared" si="38"/>
        <v>-2.2898580000000002</v>
      </c>
      <c r="R620" s="3">
        <f t="shared" si="39"/>
        <v>680.50763333333327</v>
      </c>
    </row>
    <row r="621" spans="2:18" x14ac:dyDescent="0.35">
      <c r="B621">
        <v>-2.7034669999999998</v>
      </c>
      <c r="C621">
        <v>1373.2570000000001</v>
      </c>
      <c r="D621">
        <v>-2.3677640000000002</v>
      </c>
      <c r="E621">
        <v>626.32820000000004</v>
      </c>
      <c r="F621">
        <v>-2.3293189999999999</v>
      </c>
      <c r="G621">
        <v>895.72739999999999</v>
      </c>
      <c r="H621" s="3">
        <f t="shared" si="36"/>
        <v>-2.46685</v>
      </c>
      <c r="I621" s="3">
        <f t="shared" si="37"/>
        <v>965.10420000000011</v>
      </c>
      <c r="K621">
        <v>-2.6518099999999998</v>
      </c>
      <c r="L621">
        <v>1031.376</v>
      </c>
      <c r="M621">
        <v>-1.5984419999999999</v>
      </c>
      <c r="N621">
        <v>600.32600000000002</v>
      </c>
      <c r="O621">
        <v>-2.1115620000000002</v>
      </c>
      <c r="P621">
        <v>400.96719999999999</v>
      </c>
      <c r="Q621" s="3">
        <f t="shared" si="38"/>
        <v>-2.1206046666666665</v>
      </c>
      <c r="R621" s="3">
        <f t="shared" si="39"/>
        <v>677.55640000000005</v>
      </c>
    </row>
    <row r="622" spans="2:18" x14ac:dyDescent="0.35">
      <c r="B622">
        <v>-2.536934</v>
      </c>
      <c r="C622">
        <v>1371.2159999999999</v>
      </c>
      <c r="D622">
        <v>-2.2054939999999998</v>
      </c>
      <c r="E622">
        <v>623.10619999999994</v>
      </c>
      <c r="F622">
        <v>-2.16608</v>
      </c>
      <c r="G622">
        <v>893.90189999999996</v>
      </c>
      <c r="H622" s="3">
        <f t="shared" si="36"/>
        <v>-2.3028360000000001</v>
      </c>
      <c r="I622" s="3">
        <f t="shared" si="37"/>
        <v>962.74136666666664</v>
      </c>
      <c r="K622">
        <v>-2.4854829999999999</v>
      </c>
      <c r="L622">
        <v>1029.7049999999999</v>
      </c>
      <c r="M622">
        <v>-1.428474</v>
      </c>
      <c r="N622">
        <v>596.91700000000003</v>
      </c>
      <c r="O622">
        <v>-1.9419390000000001</v>
      </c>
      <c r="P622">
        <v>397.14319999999998</v>
      </c>
      <c r="Q622" s="3">
        <f t="shared" si="38"/>
        <v>-1.9519653333333331</v>
      </c>
      <c r="R622" s="3">
        <f t="shared" si="39"/>
        <v>674.58839999999998</v>
      </c>
    </row>
    <row r="623" spans="2:18" x14ac:dyDescent="0.35">
      <c r="B623">
        <v>-2.369672</v>
      </c>
      <c r="C623">
        <v>1369.075</v>
      </c>
      <c r="D623">
        <v>-2.045458</v>
      </c>
      <c r="E623">
        <v>620.03510000000006</v>
      </c>
      <c r="F623">
        <v>-2.0029340000000002</v>
      </c>
      <c r="G623">
        <v>891.50710000000004</v>
      </c>
      <c r="H623" s="3">
        <f t="shared" si="36"/>
        <v>-2.1393546666666663</v>
      </c>
      <c r="I623" s="3">
        <f t="shared" si="37"/>
        <v>960.20573333333334</v>
      </c>
      <c r="K623">
        <v>-2.3184520000000002</v>
      </c>
      <c r="L623">
        <v>1028.3430000000001</v>
      </c>
      <c r="M623">
        <v>-1.2593399999999999</v>
      </c>
      <c r="N623">
        <v>593.7174</v>
      </c>
      <c r="O623">
        <v>-1.7727489999999999</v>
      </c>
      <c r="P623">
        <v>392.74</v>
      </c>
      <c r="Q623" s="3">
        <f t="shared" si="38"/>
        <v>-1.7835136666666667</v>
      </c>
      <c r="R623" s="3">
        <f t="shared" si="39"/>
        <v>671.60013333333336</v>
      </c>
    </row>
    <row r="624" spans="2:18" x14ac:dyDescent="0.35">
      <c r="B624">
        <v>-2.201638</v>
      </c>
      <c r="C624">
        <v>1366.7539999999999</v>
      </c>
      <c r="D624">
        <v>-1.8854040000000001</v>
      </c>
      <c r="E624">
        <v>617.27020000000005</v>
      </c>
      <c r="F624">
        <v>-1.8437749999999999</v>
      </c>
      <c r="G624">
        <v>889.32500000000005</v>
      </c>
      <c r="H624" s="3">
        <f t="shared" si="36"/>
        <v>-1.976939</v>
      </c>
      <c r="I624" s="3">
        <f t="shared" si="37"/>
        <v>957.78306666666651</v>
      </c>
      <c r="K624">
        <v>-2.1522790000000001</v>
      </c>
      <c r="L624">
        <v>1026.422</v>
      </c>
      <c r="M624">
        <v>-1.0909530000000001</v>
      </c>
      <c r="N624">
        <v>590.04399999999998</v>
      </c>
      <c r="O624">
        <v>-1.6036539999999999</v>
      </c>
      <c r="P624">
        <v>389.18610000000001</v>
      </c>
      <c r="Q624" s="3">
        <f t="shared" si="38"/>
        <v>-1.6156286666666666</v>
      </c>
      <c r="R624" s="3">
        <f t="shared" si="39"/>
        <v>668.55069999999989</v>
      </c>
    </row>
    <row r="625" spans="2:18" x14ac:dyDescent="0.35">
      <c r="B625">
        <v>-2.034395</v>
      </c>
      <c r="C625">
        <v>1364.6279999999999</v>
      </c>
      <c r="D625">
        <v>-1.7252780000000001</v>
      </c>
      <c r="E625">
        <v>614.34249999999997</v>
      </c>
      <c r="F625">
        <v>-1.684733</v>
      </c>
      <c r="G625">
        <v>887.45399999999995</v>
      </c>
      <c r="H625" s="3">
        <f t="shared" si="36"/>
        <v>-1.8148020000000002</v>
      </c>
      <c r="I625" s="3">
        <f t="shared" si="37"/>
        <v>955.47483333333332</v>
      </c>
      <c r="K625">
        <v>-1.9857089999999999</v>
      </c>
      <c r="L625">
        <v>1025.25</v>
      </c>
      <c r="M625">
        <v>-0.92216679999999995</v>
      </c>
      <c r="N625">
        <v>586.72389999999996</v>
      </c>
      <c r="O625">
        <v>-1.4347890000000001</v>
      </c>
      <c r="P625">
        <v>385.24590000000001</v>
      </c>
      <c r="Q625" s="3">
        <f t="shared" si="38"/>
        <v>-1.4475549333333333</v>
      </c>
      <c r="R625" s="3">
        <f t="shared" si="39"/>
        <v>665.73993333333328</v>
      </c>
    </row>
    <row r="626" spans="2:18" x14ac:dyDescent="0.35">
      <c r="B626">
        <v>-1.8665890000000001</v>
      </c>
      <c r="C626">
        <v>1362.5</v>
      </c>
      <c r="D626">
        <v>-1.565434</v>
      </c>
      <c r="E626">
        <v>611.66840000000002</v>
      </c>
      <c r="F626">
        <v>-1.5239480000000001</v>
      </c>
      <c r="G626">
        <v>885.3605</v>
      </c>
      <c r="H626" s="3">
        <f t="shared" si="36"/>
        <v>-1.6519903333333332</v>
      </c>
      <c r="I626" s="3">
        <f t="shared" si="37"/>
        <v>953.17630000000008</v>
      </c>
      <c r="K626">
        <v>-1.8189519999999999</v>
      </c>
      <c r="L626">
        <v>1023.188</v>
      </c>
      <c r="M626">
        <v>-0.75394700000000003</v>
      </c>
      <c r="N626">
        <v>583.29790000000003</v>
      </c>
      <c r="O626">
        <v>-1.2662469999999999</v>
      </c>
      <c r="P626">
        <v>381.47620000000001</v>
      </c>
      <c r="Q626" s="3">
        <f t="shared" si="38"/>
        <v>-1.2797153333333333</v>
      </c>
      <c r="R626" s="3">
        <f t="shared" si="39"/>
        <v>662.65403333333336</v>
      </c>
    </row>
    <row r="627" spans="2:18" x14ac:dyDescent="0.35">
      <c r="B627">
        <v>-1.699308</v>
      </c>
      <c r="C627">
        <v>1360.415</v>
      </c>
      <c r="D627">
        <v>-1.4049240000000001</v>
      </c>
      <c r="E627">
        <v>609.01220000000001</v>
      </c>
      <c r="F627">
        <v>-1.3629599999999999</v>
      </c>
      <c r="G627">
        <v>883.68010000000004</v>
      </c>
      <c r="H627" s="3">
        <f t="shared" si="36"/>
        <v>-1.4890639999999999</v>
      </c>
      <c r="I627" s="3">
        <f t="shared" si="37"/>
        <v>951.03576666666675</v>
      </c>
      <c r="K627">
        <v>-1.6519999999999999</v>
      </c>
      <c r="L627">
        <v>1022.004</v>
      </c>
      <c r="M627">
        <v>-0.58661269999999999</v>
      </c>
      <c r="N627">
        <v>579.89580000000001</v>
      </c>
      <c r="O627">
        <v>-1.0972200000000001</v>
      </c>
      <c r="P627">
        <v>377.79689999999999</v>
      </c>
      <c r="Q627" s="3">
        <f t="shared" si="38"/>
        <v>-1.1119442333333334</v>
      </c>
      <c r="R627" s="3">
        <f t="shared" si="39"/>
        <v>659.89890000000003</v>
      </c>
    </row>
    <row r="628" spans="2:18" x14ac:dyDescent="0.35">
      <c r="B628">
        <v>-1.532578</v>
      </c>
      <c r="C628">
        <v>1358.38</v>
      </c>
      <c r="D628">
        <v>-1.2460089999999999</v>
      </c>
      <c r="E628">
        <v>606.69920000000002</v>
      </c>
      <c r="F628">
        <v>-1.202323</v>
      </c>
      <c r="G628">
        <v>881.60109999999997</v>
      </c>
      <c r="H628" s="3">
        <f t="shared" si="36"/>
        <v>-1.32697</v>
      </c>
      <c r="I628" s="3">
        <f t="shared" si="37"/>
        <v>948.89343333333329</v>
      </c>
      <c r="K628">
        <v>-1.485595</v>
      </c>
      <c r="L628">
        <v>1020.258</v>
      </c>
      <c r="M628">
        <v>-0.41919960000000001</v>
      </c>
      <c r="N628">
        <v>576.61969999999997</v>
      </c>
      <c r="O628">
        <v>-0.92801219999999995</v>
      </c>
      <c r="P628">
        <v>374.12</v>
      </c>
      <c r="Q628" s="3">
        <f t="shared" si="38"/>
        <v>-0.94426893333333339</v>
      </c>
      <c r="R628" s="3">
        <f t="shared" si="39"/>
        <v>656.99923333333334</v>
      </c>
    </row>
    <row r="629" spans="2:18" x14ac:dyDescent="0.35">
      <c r="B629">
        <v>-1.365135</v>
      </c>
      <c r="C629">
        <v>1356.271</v>
      </c>
      <c r="D629">
        <v>-1.087561</v>
      </c>
      <c r="E629">
        <v>604.33989999999994</v>
      </c>
      <c r="F629">
        <v>-1.044565</v>
      </c>
      <c r="G629">
        <v>879.77919999999995</v>
      </c>
      <c r="H629" s="3">
        <f t="shared" si="36"/>
        <v>-1.1657536666666666</v>
      </c>
      <c r="I629" s="3">
        <f t="shared" si="37"/>
        <v>946.79669999999987</v>
      </c>
      <c r="K629">
        <v>-1.3189249999999999</v>
      </c>
      <c r="L629">
        <v>1018.895</v>
      </c>
      <c r="M629">
        <v>-0.25089479999999997</v>
      </c>
      <c r="N629">
        <v>573.3886</v>
      </c>
      <c r="O629">
        <v>-0.75925920000000002</v>
      </c>
      <c r="P629">
        <v>370.55180000000001</v>
      </c>
      <c r="Q629" s="3">
        <f t="shared" si="38"/>
        <v>-0.77635966666666667</v>
      </c>
      <c r="R629" s="3">
        <f t="shared" si="39"/>
        <v>654.27846666666665</v>
      </c>
    </row>
    <row r="630" spans="2:18" x14ac:dyDescent="0.35">
      <c r="B630">
        <v>-1.197881</v>
      </c>
      <c r="C630">
        <v>1354.057</v>
      </c>
      <c r="D630">
        <v>-0.93029919999999999</v>
      </c>
      <c r="E630">
        <v>602.06640000000004</v>
      </c>
      <c r="F630">
        <v>-0.88773190000000002</v>
      </c>
      <c r="G630">
        <v>878.0086</v>
      </c>
      <c r="H630" s="3">
        <f t="shared" si="36"/>
        <v>-1.0053040333333334</v>
      </c>
      <c r="I630" s="3">
        <f t="shared" si="37"/>
        <v>944.71066666666673</v>
      </c>
      <c r="K630">
        <v>-1.152846</v>
      </c>
      <c r="L630">
        <v>1017.1</v>
      </c>
      <c r="M630">
        <v>-8.3704410000000007E-2</v>
      </c>
      <c r="N630">
        <v>570.01239999999996</v>
      </c>
      <c r="O630">
        <v>-0.59204800000000002</v>
      </c>
      <c r="P630">
        <v>366.77370000000002</v>
      </c>
      <c r="Q630" s="3">
        <f t="shared" si="38"/>
        <v>-0.60953280333333337</v>
      </c>
      <c r="R630" s="3">
        <f t="shared" si="39"/>
        <v>651.29536666666661</v>
      </c>
    </row>
    <row r="631" spans="2:18" x14ac:dyDescent="0.35">
      <c r="B631">
        <v>-1.0313019999999999</v>
      </c>
      <c r="C631">
        <v>1352.0429999999999</v>
      </c>
      <c r="D631">
        <v>-0.77528129999999995</v>
      </c>
      <c r="E631">
        <v>600.18539999999996</v>
      </c>
      <c r="F631">
        <v>-0.73280060000000002</v>
      </c>
      <c r="G631">
        <v>875.96550000000002</v>
      </c>
      <c r="H631" s="3">
        <f t="shared" si="36"/>
        <v>-0.84646129999999997</v>
      </c>
      <c r="I631" s="3">
        <f t="shared" si="37"/>
        <v>942.73130000000003</v>
      </c>
      <c r="K631">
        <v>-0.98583739999999997</v>
      </c>
      <c r="L631">
        <v>1015.69</v>
      </c>
      <c r="M631">
        <v>8.3911509999999995E-2</v>
      </c>
      <c r="N631">
        <v>566.64099999999996</v>
      </c>
      <c r="O631">
        <v>-0.42509599999999997</v>
      </c>
      <c r="P631">
        <v>363.37830000000002</v>
      </c>
      <c r="Q631" s="3">
        <f t="shared" si="38"/>
        <v>-0.44234062999999996</v>
      </c>
      <c r="R631" s="3">
        <f t="shared" si="39"/>
        <v>648.56976666666674</v>
      </c>
    </row>
    <row r="632" spans="2:18" x14ac:dyDescent="0.35">
      <c r="B632">
        <v>-0.86392219999999997</v>
      </c>
      <c r="C632">
        <v>1350.069</v>
      </c>
      <c r="D632">
        <v>-0.62230969999999997</v>
      </c>
      <c r="E632">
        <v>598.35109999999997</v>
      </c>
      <c r="F632">
        <v>-0.58552979999999999</v>
      </c>
      <c r="G632">
        <v>874.15340000000003</v>
      </c>
      <c r="H632" s="3">
        <f t="shared" si="36"/>
        <v>-0.69058723333333327</v>
      </c>
      <c r="I632" s="3">
        <f t="shared" si="37"/>
        <v>940.85783333333336</v>
      </c>
      <c r="K632">
        <v>-0.81935219999999997</v>
      </c>
      <c r="L632">
        <v>1014.271</v>
      </c>
      <c r="M632">
        <v>0.25168750000000001</v>
      </c>
      <c r="N632">
        <v>563.62599999999998</v>
      </c>
      <c r="O632">
        <v>-0.2585266</v>
      </c>
      <c r="P632">
        <v>359.61660000000001</v>
      </c>
      <c r="Q632" s="3">
        <f t="shared" si="38"/>
        <v>-0.27539709999999995</v>
      </c>
      <c r="R632" s="3">
        <f t="shared" si="39"/>
        <v>645.83786666666663</v>
      </c>
    </row>
    <row r="633" spans="2:18" x14ac:dyDescent="0.35">
      <c r="B633">
        <v>-0.69678779999999996</v>
      </c>
      <c r="C633">
        <v>1347.8219999999999</v>
      </c>
      <c r="D633">
        <v>-0.47795320000000002</v>
      </c>
      <c r="E633">
        <v>596.72699999999998</v>
      </c>
      <c r="F633">
        <v>-0.44753029999999999</v>
      </c>
      <c r="G633">
        <v>872.07150000000001</v>
      </c>
      <c r="H633" s="3">
        <f t="shared" si="36"/>
        <v>-0.54075709999999999</v>
      </c>
      <c r="I633" s="3">
        <f t="shared" si="37"/>
        <v>938.87350000000004</v>
      </c>
      <c r="K633">
        <v>-0.65322800000000003</v>
      </c>
      <c r="L633">
        <v>1012.723</v>
      </c>
      <c r="M633">
        <v>0.41857499999999997</v>
      </c>
      <c r="N633">
        <v>560.20860000000005</v>
      </c>
      <c r="O633">
        <v>-9.3381110000000003E-2</v>
      </c>
      <c r="P633">
        <v>356.27850000000001</v>
      </c>
      <c r="Q633" s="3">
        <f t="shared" si="38"/>
        <v>-0.10934470333333335</v>
      </c>
      <c r="R633" s="3">
        <f t="shared" si="39"/>
        <v>643.0700333333333</v>
      </c>
    </row>
    <row r="634" spans="2:18" x14ac:dyDescent="0.35">
      <c r="B634">
        <v>-0.53023759999999998</v>
      </c>
      <c r="C634">
        <v>1345.8979999999999</v>
      </c>
      <c r="D634">
        <v>-0.34784340000000002</v>
      </c>
      <c r="E634">
        <v>595.30939999999998</v>
      </c>
      <c r="F634">
        <v>-0.32106649999999998</v>
      </c>
      <c r="G634">
        <v>870.22469999999998</v>
      </c>
      <c r="H634" s="3">
        <f t="shared" si="36"/>
        <v>-0.39971583333333333</v>
      </c>
      <c r="I634" s="3">
        <f t="shared" si="37"/>
        <v>937.14403333333337</v>
      </c>
      <c r="K634">
        <v>-0.4864407</v>
      </c>
      <c r="L634">
        <v>1010.92</v>
      </c>
      <c r="M634">
        <v>0.58421920000000005</v>
      </c>
      <c r="N634">
        <v>556.98500000000001</v>
      </c>
      <c r="O634">
        <v>7.6671450000000002E-2</v>
      </c>
      <c r="P634">
        <v>352.82889999999998</v>
      </c>
      <c r="Q634" s="3">
        <f t="shared" si="38"/>
        <v>5.8149983333333349E-2</v>
      </c>
      <c r="R634" s="3">
        <f t="shared" si="39"/>
        <v>640.24463333333335</v>
      </c>
    </row>
    <row r="635" spans="2:18" x14ac:dyDescent="0.35">
      <c r="B635">
        <v>-0.36346420000000002</v>
      </c>
      <c r="C635">
        <v>1344.0719999999999</v>
      </c>
      <c r="D635">
        <v>-0.23683850000000001</v>
      </c>
      <c r="E635">
        <v>593.71100000000001</v>
      </c>
      <c r="F635">
        <v>-0.21521950000000001</v>
      </c>
      <c r="G635">
        <v>867.99760000000003</v>
      </c>
      <c r="H635" s="3">
        <f t="shared" si="36"/>
        <v>-0.27184073333333336</v>
      </c>
      <c r="I635" s="3">
        <f t="shared" si="37"/>
        <v>935.26020000000005</v>
      </c>
      <c r="K635">
        <v>-0.32045200000000001</v>
      </c>
      <c r="L635">
        <v>1009.681</v>
      </c>
      <c r="M635">
        <v>0.7493824</v>
      </c>
      <c r="N635">
        <v>553.74800000000005</v>
      </c>
      <c r="O635">
        <v>0.2466662</v>
      </c>
      <c r="P635">
        <v>349.2004</v>
      </c>
      <c r="Q635" s="3">
        <f t="shared" si="38"/>
        <v>0.22519886666666666</v>
      </c>
      <c r="R635" s="3">
        <f t="shared" si="39"/>
        <v>637.54313333333334</v>
      </c>
    </row>
    <row r="636" spans="2:18" x14ac:dyDescent="0.35">
      <c r="B636">
        <v>-0.19756199999999999</v>
      </c>
      <c r="C636">
        <v>1341.88</v>
      </c>
      <c r="D636">
        <v>-0.1402147</v>
      </c>
      <c r="E636">
        <v>592.34969999999998</v>
      </c>
      <c r="F636">
        <v>-0.12616350000000001</v>
      </c>
      <c r="G636">
        <v>865.16549999999995</v>
      </c>
      <c r="H636" s="3">
        <f t="shared" si="36"/>
        <v>-0.15464673333333334</v>
      </c>
      <c r="I636" s="3">
        <f t="shared" si="37"/>
        <v>933.13173333333327</v>
      </c>
      <c r="K636">
        <v>-0.1538274</v>
      </c>
      <c r="L636">
        <v>1007.9109999999999</v>
      </c>
      <c r="M636">
        <v>0.91411509999999996</v>
      </c>
      <c r="N636">
        <v>550.75429999999994</v>
      </c>
      <c r="O636">
        <v>0.41231990000000002</v>
      </c>
      <c r="P636">
        <v>345.80880000000002</v>
      </c>
      <c r="Q636" s="3">
        <f t="shared" si="38"/>
        <v>0.39086919999999997</v>
      </c>
      <c r="R636" s="3">
        <f t="shared" si="39"/>
        <v>634.82470000000001</v>
      </c>
    </row>
    <row r="637" spans="2:18" x14ac:dyDescent="0.35">
      <c r="B637">
        <v>-3.0918379999999999E-2</v>
      </c>
      <c r="C637">
        <v>1340.5340000000001</v>
      </c>
      <c r="D637">
        <v>-4.3733429999999997E-2</v>
      </c>
      <c r="E637">
        <v>591.11620000000005</v>
      </c>
      <c r="F637">
        <v>-3.9201720000000002E-2</v>
      </c>
      <c r="G637">
        <v>863.03989999999999</v>
      </c>
      <c r="H637" s="3">
        <f t="shared" si="36"/>
        <v>-3.7951176666666669E-2</v>
      </c>
      <c r="I637" s="3">
        <f t="shared" si="37"/>
        <v>931.56336666666664</v>
      </c>
      <c r="K637">
        <v>1.24525E-2</v>
      </c>
      <c r="L637">
        <v>1006.662</v>
      </c>
      <c r="M637">
        <v>1.0778540000000001</v>
      </c>
      <c r="N637">
        <v>547.63610000000006</v>
      </c>
      <c r="O637">
        <v>0.57738420000000001</v>
      </c>
      <c r="P637">
        <v>342.64120000000003</v>
      </c>
      <c r="Q637" s="3">
        <f t="shared" si="38"/>
        <v>0.55589690000000003</v>
      </c>
      <c r="R637" s="3">
        <f t="shared" si="39"/>
        <v>632.31309999999996</v>
      </c>
    </row>
    <row r="638" spans="2:18" x14ac:dyDescent="0.35">
      <c r="B638">
        <v>0.13627030000000001</v>
      </c>
      <c r="C638">
        <v>1337.931</v>
      </c>
      <c r="D638">
        <v>0.28366540000000001</v>
      </c>
      <c r="E638">
        <v>589.97550000000001</v>
      </c>
      <c r="F638">
        <v>0.19715250000000001</v>
      </c>
      <c r="G638">
        <v>859.80359999999996</v>
      </c>
      <c r="H638" s="3">
        <f t="shared" si="36"/>
        <v>0.20569606666666665</v>
      </c>
      <c r="I638" s="3">
        <f t="shared" si="37"/>
        <v>929.23670000000004</v>
      </c>
      <c r="K638">
        <v>0.17799280000000001</v>
      </c>
      <c r="L638">
        <v>1005.31</v>
      </c>
      <c r="M638">
        <v>1.2418689999999999</v>
      </c>
      <c r="N638">
        <v>544.43320000000006</v>
      </c>
      <c r="O638">
        <v>0.7417049</v>
      </c>
      <c r="P638">
        <v>339.32060000000001</v>
      </c>
      <c r="Q638" s="3">
        <f t="shared" si="38"/>
        <v>0.72052223333333332</v>
      </c>
      <c r="R638" s="3">
        <f t="shared" si="39"/>
        <v>629.68793333333326</v>
      </c>
    </row>
    <row r="639" spans="2:18" x14ac:dyDescent="0.35">
      <c r="B639">
        <v>0.30254690000000001</v>
      </c>
      <c r="C639">
        <v>1335.848</v>
      </c>
      <c r="D639">
        <v>0.57818700000000001</v>
      </c>
      <c r="E639">
        <v>588.98289999999997</v>
      </c>
      <c r="F639">
        <v>0.60311389999999998</v>
      </c>
      <c r="G639">
        <v>855.96100000000001</v>
      </c>
      <c r="H639" s="3">
        <f t="shared" si="36"/>
        <v>0.49461593333333331</v>
      </c>
      <c r="I639" s="3">
        <f t="shared" si="37"/>
        <v>926.93063333333339</v>
      </c>
      <c r="K639">
        <v>0.34374959999999999</v>
      </c>
      <c r="L639">
        <v>1003.828</v>
      </c>
      <c r="M639">
        <v>1.406026</v>
      </c>
      <c r="N639">
        <v>541.56679999999994</v>
      </c>
      <c r="O639">
        <v>0.90665629999999997</v>
      </c>
      <c r="P639">
        <v>336.11759999999998</v>
      </c>
      <c r="Q639" s="3">
        <f t="shared" si="38"/>
        <v>0.88547729999999991</v>
      </c>
      <c r="R639" s="3">
        <f t="shared" si="39"/>
        <v>627.17079999999999</v>
      </c>
    </row>
    <row r="640" spans="2:18" x14ac:dyDescent="0.35">
      <c r="B640">
        <v>0.46878979999999998</v>
      </c>
      <c r="C640">
        <v>1334.377</v>
      </c>
      <c r="D640">
        <v>0.7083564</v>
      </c>
      <c r="E640">
        <v>589.31349999999998</v>
      </c>
      <c r="F640">
        <v>0.75809029999999999</v>
      </c>
      <c r="G640">
        <v>854.77809999999999</v>
      </c>
      <c r="H640" s="3">
        <f t="shared" si="36"/>
        <v>0.64507883333333327</v>
      </c>
      <c r="I640" s="3">
        <f t="shared" si="37"/>
        <v>926.15620000000001</v>
      </c>
      <c r="K640">
        <v>0.50920200000000004</v>
      </c>
      <c r="L640">
        <v>1002.296</v>
      </c>
      <c r="M640">
        <v>1.569194</v>
      </c>
      <c r="N640">
        <v>538.78459999999995</v>
      </c>
      <c r="O640">
        <v>1.071726</v>
      </c>
      <c r="P640">
        <v>333.05869999999999</v>
      </c>
      <c r="Q640" s="3">
        <f t="shared" si="38"/>
        <v>1.0500406666666666</v>
      </c>
      <c r="R640" s="3">
        <f t="shared" si="39"/>
        <v>624.71310000000005</v>
      </c>
    </row>
    <row r="641" spans="2:18" x14ac:dyDescent="0.35">
      <c r="B641">
        <v>0.63503620000000005</v>
      </c>
      <c r="C641">
        <v>1331.9690000000001</v>
      </c>
      <c r="D641">
        <v>0.82639759999999995</v>
      </c>
      <c r="E641">
        <v>589.57259999999997</v>
      </c>
      <c r="F641">
        <v>0.86862360000000005</v>
      </c>
      <c r="G641">
        <v>854.65700000000004</v>
      </c>
      <c r="H641" s="3">
        <f t="shared" si="36"/>
        <v>0.77668580000000009</v>
      </c>
      <c r="I641" s="3">
        <f t="shared" si="37"/>
        <v>925.39953333333335</v>
      </c>
      <c r="K641">
        <v>0.67557529999999999</v>
      </c>
      <c r="L641">
        <v>1001.071</v>
      </c>
      <c r="M641">
        <v>1.7329540000000001</v>
      </c>
      <c r="N641">
        <v>536.02380000000005</v>
      </c>
      <c r="O641">
        <v>1.235457</v>
      </c>
      <c r="P641">
        <v>330.17309999999998</v>
      </c>
      <c r="Q641" s="3">
        <f t="shared" si="38"/>
        <v>1.2146621</v>
      </c>
      <c r="R641" s="3">
        <f t="shared" si="39"/>
        <v>622.42263333333335</v>
      </c>
    </row>
    <row r="642" spans="2:18" x14ac:dyDescent="0.35">
      <c r="B642">
        <v>0.80132700000000001</v>
      </c>
      <c r="C642">
        <v>1330.472</v>
      </c>
      <c r="D642">
        <v>0.97735939999999999</v>
      </c>
      <c r="E642">
        <v>589.93359999999996</v>
      </c>
      <c r="F642">
        <v>1.006432</v>
      </c>
      <c r="G642">
        <v>853.0856</v>
      </c>
      <c r="H642" s="3">
        <f t="shared" si="36"/>
        <v>0.9283728</v>
      </c>
      <c r="I642" s="3">
        <f t="shared" si="37"/>
        <v>924.49706666666668</v>
      </c>
      <c r="K642">
        <v>0.84192690000000003</v>
      </c>
      <c r="L642">
        <v>999.45719999999994</v>
      </c>
      <c r="M642">
        <v>1.8975</v>
      </c>
      <c r="N642">
        <v>533.17999999999995</v>
      </c>
      <c r="O642">
        <v>1.3992420000000001</v>
      </c>
      <c r="P642">
        <v>326.82080000000002</v>
      </c>
      <c r="Q642" s="3">
        <f t="shared" si="38"/>
        <v>1.3795563</v>
      </c>
      <c r="R642" s="3">
        <f t="shared" si="39"/>
        <v>619.81933333333325</v>
      </c>
    </row>
    <row r="643" spans="2:18" x14ac:dyDescent="0.35">
      <c r="B643">
        <v>0.96849300000000005</v>
      </c>
      <c r="C643">
        <v>1328.36</v>
      </c>
      <c r="D643">
        <v>1.1593599999999999</v>
      </c>
      <c r="E643">
        <v>589.87599999999998</v>
      </c>
      <c r="F643">
        <v>1.187578</v>
      </c>
      <c r="G643">
        <v>850.3664</v>
      </c>
      <c r="H643" s="3">
        <f t="shared" si="36"/>
        <v>1.1051436666666667</v>
      </c>
      <c r="I643" s="3">
        <f t="shared" si="37"/>
        <v>922.86746666666659</v>
      </c>
      <c r="K643">
        <v>1.0080469999999999</v>
      </c>
      <c r="L643">
        <v>998.01250000000005</v>
      </c>
      <c r="M643">
        <v>2.0626250000000002</v>
      </c>
      <c r="N643">
        <v>530.56420000000003</v>
      </c>
      <c r="O643">
        <v>1.5637559999999999</v>
      </c>
      <c r="P643">
        <v>324.42200000000003</v>
      </c>
      <c r="Q643" s="3">
        <f t="shared" si="38"/>
        <v>1.5448093333333333</v>
      </c>
      <c r="R643" s="3">
        <f t="shared" si="39"/>
        <v>617.66623333333337</v>
      </c>
    </row>
    <row r="644" spans="2:18" x14ac:dyDescent="0.35">
      <c r="B644">
        <v>1.1351370000000001</v>
      </c>
      <c r="C644">
        <v>1326.442</v>
      </c>
      <c r="D644">
        <v>1.34728</v>
      </c>
      <c r="E644">
        <v>589.10739999999998</v>
      </c>
      <c r="F644">
        <v>1.3853500000000001</v>
      </c>
      <c r="G644">
        <v>847.41719999999998</v>
      </c>
      <c r="H644" s="3">
        <f t="shared" si="36"/>
        <v>1.2892556666666666</v>
      </c>
      <c r="I644" s="3">
        <f t="shared" si="37"/>
        <v>920.98886666666658</v>
      </c>
      <c r="K644">
        <v>1.174865</v>
      </c>
      <c r="L644">
        <v>996.67489999999998</v>
      </c>
      <c r="M644">
        <v>2.2283279999999999</v>
      </c>
      <c r="N644">
        <v>527.84249999999997</v>
      </c>
      <c r="O644">
        <v>1.728024</v>
      </c>
      <c r="P644">
        <v>321.38049999999998</v>
      </c>
      <c r="Q644" s="3">
        <f t="shared" si="38"/>
        <v>1.7104056666666665</v>
      </c>
      <c r="R644" s="3">
        <f t="shared" si="39"/>
        <v>615.29930000000002</v>
      </c>
    </row>
    <row r="645" spans="2:18" x14ac:dyDescent="0.35">
      <c r="B645">
        <v>1.3018130000000001</v>
      </c>
      <c r="C645">
        <v>1324.4780000000001</v>
      </c>
      <c r="D645">
        <v>1.528894</v>
      </c>
      <c r="E645">
        <v>587.59960000000001</v>
      </c>
      <c r="F645">
        <v>1.5787040000000001</v>
      </c>
      <c r="G645">
        <v>845.19439999999997</v>
      </c>
      <c r="H645" s="3">
        <f t="shared" si="36"/>
        <v>1.4698036666666667</v>
      </c>
      <c r="I645" s="3">
        <f t="shared" si="37"/>
        <v>919.09066666666661</v>
      </c>
      <c r="K645">
        <v>1.3410899999999999</v>
      </c>
      <c r="L645">
        <v>995.24210000000005</v>
      </c>
      <c r="M645">
        <v>2.3938350000000002</v>
      </c>
      <c r="N645">
        <v>525.47</v>
      </c>
      <c r="O645">
        <v>1.8933990000000001</v>
      </c>
      <c r="P645">
        <v>318.58</v>
      </c>
      <c r="Q645" s="3">
        <f t="shared" si="38"/>
        <v>1.8761080000000001</v>
      </c>
      <c r="R645" s="3">
        <f t="shared" si="39"/>
        <v>613.09736666666674</v>
      </c>
    </row>
    <row r="646" spans="2:18" x14ac:dyDescent="0.35">
      <c r="B646">
        <v>1.4688019999999999</v>
      </c>
      <c r="C646">
        <v>1322.7380000000001</v>
      </c>
      <c r="D646">
        <v>1.7046939999999999</v>
      </c>
      <c r="E646">
        <v>584.81910000000005</v>
      </c>
      <c r="F646">
        <v>1.763458</v>
      </c>
      <c r="G646">
        <v>843.04369999999994</v>
      </c>
      <c r="H646" s="3">
        <f t="shared" ref="H646:H709" si="40">AVERAGE(B646,D646,F646)</f>
        <v>1.6456513333333334</v>
      </c>
      <c r="I646" s="3">
        <f t="shared" ref="I646:I709" si="41">AVERAGE(C646,E646,G646)</f>
        <v>916.86693333333335</v>
      </c>
      <c r="K646">
        <v>1.507352</v>
      </c>
      <c r="L646">
        <v>993.66399999999999</v>
      </c>
      <c r="M646">
        <v>2.5596760000000001</v>
      </c>
      <c r="N646">
        <v>523.16579999999999</v>
      </c>
      <c r="O646">
        <v>2.0582419999999999</v>
      </c>
      <c r="P646">
        <v>316.08030000000002</v>
      </c>
      <c r="Q646" s="3">
        <f t="shared" ref="Q646:Q709" si="42">AVERAGE(K646,M646,O646)</f>
        <v>2.0417566666666667</v>
      </c>
      <c r="R646" s="3">
        <f t="shared" ref="R646:R709" si="43">AVERAGE(L646,N646,P646)</f>
        <v>610.97003333333339</v>
      </c>
    </row>
    <row r="647" spans="2:18" x14ac:dyDescent="0.35">
      <c r="B647">
        <v>1.6353340000000001</v>
      </c>
      <c r="C647">
        <v>1320.64</v>
      </c>
      <c r="D647">
        <v>1.8762289999999999</v>
      </c>
      <c r="E647">
        <v>580.59720000000004</v>
      </c>
      <c r="F647">
        <v>1.941962</v>
      </c>
      <c r="G647">
        <v>840.6499</v>
      </c>
      <c r="H647" s="3">
        <f t="shared" si="40"/>
        <v>1.8178416666666666</v>
      </c>
      <c r="I647" s="3">
        <f t="shared" si="41"/>
        <v>913.96236666666664</v>
      </c>
      <c r="K647">
        <v>1.6739120000000001</v>
      </c>
      <c r="L647">
        <v>992.57159999999999</v>
      </c>
      <c r="M647">
        <v>2.725857</v>
      </c>
      <c r="N647">
        <v>521.02570000000003</v>
      </c>
      <c r="O647">
        <v>2.2236509999999998</v>
      </c>
      <c r="P647">
        <v>313.26299999999998</v>
      </c>
      <c r="Q647" s="3">
        <f t="shared" si="42"/>
        <v>2.2078066666666665</v>
      </c>
      <c r="R647" s="3">
        <f t="shared" si="43"/>
        <v>608.95343333333324</v>
      </c>
    </row>
    <row r="648" spans="2:18" x14ac:dyDescent="0.35">
      <c r="B648">
        <v>1.802327</v>
      </c>
      <c r="C648">
        <v>1319.0219999999999</v>
      </c>
      <c r="D648">
        <v>2.0487839999999999</v>
      </c>
      <c r="E648">
        <v>575.77179999999998</v>
      </c>
      <c r="F648">
        <v>2.1186769999999999</v>
      </c>
      <c r="G648">
        <v>838.41480000000001</v>
      </c>
      <c r="H648" s="3">
        <f t="shared" si="40"/>
        <v>1.9899293333333332</v>
      </c>
      <c r="I648" s="3">
        <f t="shared" si="41"/>
        <v>911.06953333333331</v>
      </c>
      <c r="K648">
        <v>1.839612</v>
      </c>
      <c r="L648">
        <v>990.96259999999995</v>
      </c>
      <c r="M648">
        <v>2.8916590000000002</v>
      </c>
      <c r="N648">
        <v>519.01620000000003</v>
      </c>
      <c r="O648">
        <v>2.389338</v>
      </c>
      <c r="P648">
        <v>310.79950000000002</v>
      </c>
      <c r="Q648" s="3">
        <f t="shared" si="42"/>
        <v>2.3735363333333335</v>
      </c>
      <c r="R648" s="3">
        <f t="shared" si="43"/>
        <v>606.92610000000002</v>
      </c>
    </row>
    <row r="649" spans="2:18" x14ac:dyDescent="0.35">
      <c r="B649">
        <v>1.969679</v>
      </c>
      <c r="C649">
        <v>1317.3520000000001</v>
      </c>
      <c r="D649">
        <v>2.2199179999999998</v>
      </c>
      <c r="E649">
        <v>570.30790000000002</v>
      </c>
      <c r="F649">
        <v>2.292049</v>
      </c>
      <c r="G649">
        <v>835.63559999999995</v>
      </c>
      <c r="H649" s="3">
        <f t="shared" si="40"/>
        <v>2.1605486666666667</v>
      </c>
      <c r="I649" s="3">
        <f t="shared" si="41"/>
        <v>907.76516666666669</v>
      </c>
      <c r="K649">
        <v>2.0053580000000002</v>
      </c>
      <c r="L649">
        <v>989.99890000000005</v>
      </c>
      <c r="M649">
        <v>3.05701</v>
      </c>
      <c r="N649">
        <v>516.84500000000003</v>
      </c>
      <c r="O649">
        <v>2.5553119999999998</v>
      </c>
      <c r="P649">
        <v>308.15899999999999</v>
      </c>
      <c r="Q649" s="3">
        <f t="shared" si="42"/>
        <v>2.5392266666666665</v>
      </c>
      <c r="R649" s="3">
        <f t="shared" si="43"/>
        <v>605.00096666666661</v>
      </c>
    </row>
    <row r="650" spans="2:18" x14ac:dyDescent="0.35">
      <c r="B650">
        <v>2.13611</v>
      </c>
      <c r="C650">
        <v>1314.9069999999999</v>
      </c>
      <c r="D650">
        <v>2.388719</v>
      </c>
      <c r="E650">
        <v>564.98080000000004</v>
      </c>
      <c r="F650">
        <v>2.4640580000000001</v>
      </c>
      <c r="G650">
        <v>832.71050000000002</v>
      </c>
      <c r="H650" s="3">
        <f t="shared" si="40"/>
        <v>2.3296290000000002</v>
      </c>
      <c r="I650" s="3">
        <f t="shared" si="41"/>
        <v>904.19943333333333</v>
      </c>
      <c r="K650">
        <v>2.1716540000000002</v>
      </c>
      <c r="L650">
        <v>988.4905</v>
      </c>
      <c r="M650">
        <v>3.22309</v>
      </c>
      <c r="N650">
        <v>515.01599999999996</v>
      </c>
      <c r="O650">
        <v>2.7214360000000002</v>
      </c>
      <c r="P650">
        <v>305.62880000000001</v>
      </c>
      <c r="Q650" s="3">
        <f t="shared" si="42"/>
        <v>2.7053933333333333</v>
      </c>
      <c r="R650" s="3">
        <f t="shared" si="43"/>
        <v>603.04509999999993</v>
      </c>
    </row>
    <row r="651" spans="2:18" x14ac:dyDescent="0.35">
      <c r="B651">
        <v>2.3030979999999999</v>
      </c>
      <c r="C651">
        <v>1313.2860000000001</v>
      </c>
      <c r="D651">
        <v>2.558125</v>
      </c>
      <c r="E651">
        <v>559.56370000000004</v>
      </c>
      <c r="F651">
        <v>2.6347559999999999</v>
      </c>
      <c r="G651">
        <v>829.94539999999995</v>
      </c>
      <c r="H651" s="3">
        <f t="shared" si="40"/>
        <v>2.4986596666666667</v>
      </c>
      <c r="I651" s="3">
        <f t="shared" si="41"/>
        <v>900.93170000000009</v>
      </c>
      <c r="K651">
        <v>2.3375240000000002</v>
      </c>
      <c r="L651">
        <v>987.02340000000004</v>
      </c>
      <c r="M651">
        <v>3.3897309999999998</v>
      </c>
      <c r="N651">
        <v>513.25540000000001</v>
      </c>
      <c r="O651">
        <v>2.8872879999999999</v>
      </c>
      <c r="P651">
        <v>303.1164</v>
      </c>
      <c r="Q651" s="3">
        <f t="shared" si="42"/>
        <v>2.8715143333333333</v>
      </c>
      <c r="R651" s="3">
        <f t="shared" si="43"/>
        <v>601.13173333333327</v>
      </c>
    </row>
    <row r="652" spans="2:18" x14ac:dyDescent="0.35">
      <c r="B652">
        <v>2.4699080000000002</v>
      </c>
      <c r="C652">
        <v>1311.3910000000001</v>
      </c>
      <c r="D652">
        <v>2.7286459999999999</v>
      </c>
      <c r="E652">
        <v>554.43780000000004</v>
      </c>
      <c r="F652">
        <v>2.8047979999999999</v>
      </c>
      <c r="G652">
        <v>826.23109999999997</v>
      </c>
      <c r="H652" s="3">
        <f t="shared" si="40"/>
        <v>2.6677839999999997</v>
      </c>
      <c r="I652" s="3">
        <f t="shared" si="41"/>
        <v>897.3533000000001</v>
      </c>
      <c r="K652">
        <v>2.5037759999999998</v>
      </c>
      <c r="L652">
        <v>985.92340000000002</v>
      </c>
      <c r="M652">
        <v>3.5558800000000002</v>
      </c>
      <c r="N652">
        <v>511.67309999999998</v>
      </c>
      <c r="O652">
        <v>3.0526179999999998</v>
      </c>
      <c r="P652">
        <v>300.73050000000001</v>
      </c>
      <c r="Q652" s="3">
        <f t="shared" si="42"/>
        <v>3.0374246666666664</v>
      </c>
      <c r="R652" s="3">
        <f t="shared" si="43"/>
        <v>599.44233333333341</v>
      </c>
    </row>
    <row r="653" spans="2:18" x14ac:dyDescent="0.35">
      <c r="B653">
        <v>2.6361080000000001</v>
      </c>
      <c r="C653">
        <v>1309.414</v>
      </c>
      <c r="D653">
        <v>2.899613</v>
      </c>
      <c r="E653">
        <v>549.41049999999996</v>
      </c>
      <c r="F653">
        <v>2.97573</v>
      </c>
      <c r="G653">
        <v>823.12739999999997</v>
      </c>
      <c r="H653" s="3">
        <f t="shared" si="40"/>
        <v>2.8371503333333337</v>
      </c>
      <c r="I653" s="3">
        <f t="shared" si="41"/>
        <v>893.98396666666667</v>
      </c>
      <c r="K653">
        <v>2.6700840000000001</v>
      </c>
      <c r="L653">
        <v>984.02380000000005</v>
      </c>
      <c r="M653">
        <v>3.7215250000000002</v>
      </c>
      <c r="N653">
        <v>510.0609</v>
      </c>
      <c r="O653">
        <v>3.2183380000000001</v>
      </c>
      <c r="P653">
        <v>298.35660000000001</v>
      </c>
      <c r="Q653" s="3">
        <f t="shared" si="42"/>
        <v>3.2033156666666671</v>
      </c>
      <c r="R653" s="3">
        <f t="shared" si="43"/>
        <v>597.48043333333339</v>
      </c>
    </row>
    <row r="654" spans="2:18" x14ac:dyDescent="0.35">
      <c r="B654">
        <v>2.8024749999999998</v>
      </c>
      <c r="C654">
        <v>1308.0899999999999</v>
      </c>
      <c r="D654">
        <v>3.0695839999999999</v>
      </c>
      <c r="E654">
        <v>544.60590000000002</v>
      </c>
      <c r="F654">
        <v>3.1459860000000002</v>
      </c>
      <c r="G654">
        <v>819.35580000000004</v>
      </c>
      <c r="H654" s="3">
        <f t="shared" si="40"/>
        <v>3.0060150000000001</v>
      </c>
      <c r="I654" s="3">
        <f t="shared" si="41"/>
        <v>890.68389999999999</v>
      </c>
      <c r="K654">
        <v>2.8368669999999998</v>
      </c>
      <c r="L654">
        <v>983.02509999999995</v>
      </c>
      <c r="M654">
        <v>3.8865370000000001</v>
      </c>
      <c r="N654">
        <v>508.8614</v>
      </c>
      <c r="O654">
        <v>3.3849879999999999</v>
      </c>
      <c r="P654">
        <v>295.85039999999998</v>
      </c>
      <c r="Q654" s="3">
        <f t="shared" si="42"/>
        <v>3.3694640000000002</v>
      </c>
      <c r="R654" s="3">
        <f t="shared" si="43"/>
        <v>595.91230000000007</v>
      </c>
    </row>
    <row r="655" spans="2:18" x14ac:dyDescent="0.35">
      <c r="B655">
        <v>2.9698329999999999</v>
      </c>
      <c r="C655">
        <v>1306.0050000000001</v>
      </c>
      <c r="D655">
        <v>3.2397580000000001</v>
      </c>
      <c r="E655">
        <v>540.0883</v>
      </c>
      <c r="F655">
        <v>3.3184520000000002</v>
      </c>
      <c r="G655">
        <v>815.72209999999995</v>
      </c>
      <c r="H655" s="3">
        <f t="shared" si="40"/>
        <v>3.1760143333333333</v>
      </c>
      <c r="I655" s="3">
        <f t="shared" si="41"/>
        <v>887.27179999999998</v>
      </c>
      <c r="K655">
        <v>3.003746</v>
      </c>
      <c r="L655">
        <v>981.5684</v>
      </c>
      <c r="M655">
        <v>4.0514000000000001</v>
      </c>
      <c r="N655">
        <v>507.63990000000001</v>
      </c>
      <c r="O655">
        <v>3.5519820000000002</v>
      </c>
      <c r="P655">
        <v>293.72609999999997</v>
      </c>
      <c r="Q655" s="3">
        <f t="shared" si="42"/>
        <v>3.5357093333333336</v>
      </c>
      <c r="R655" s="3">
        <f t="shared" si="43"/>
        <v>594.31146666666666</v>
      </c>
    </row>
    <row r="656" spans="2:18" x14ac:dyDescent="0.35">
      <c r="B656">
        <v>3.137451</v>
      </c>
      <c r="C656">
        <v>1304.2719999999999</v>
      </c>
      <c r="D656">
        <v>3.409516</v>
      </c>
      <c r="E656">
        <v>535.60109999999997</v>
      </c>
      <c r="F656">
        <v>3.49003</v>
      </c>
      <c r="G656">
        <v>811.50080000000003</v>
      </c>
      <c r="H656" s="3">
        <f t="shared" si="40"/>
        <v>3.3456656666666666</v>
      </c>
      <c r="I656" s="3">
        <f t="shared" si="41"/>
        <v>883.79129999999986</v>
      </c>
      <c r="K656">
        <v>3.1705179999999999</v>
      </c>
      <c r="L656">
        <v>980.41880000000003</v>
      </c>
      <c r="M656">
        <v>4.2177340000000001</v>
      </c>
      <c r="N656">
        <v>506.18189999999998</v>
      </c>
      <c r="O656">
        <v>3.7186219999999999</v>
      </c>
      <c r="P656">
        <v>291.63869999999997</v>
      </c>
      <c r="Q656" s="3">
        <f t="shared" si="42"/>
        <v>3.7022913333333332</v>
      </c>
      <c r="R656" s="3">
        <f t="shared" si="43"/>
        <v>592.74646666666661</v>
      </c>
    </row>
    <row r="657" spans="2:18" x14ac:dyDescent="0.35">
      <c r="B657">
        <v>3.3048440000000001</v>
      </c>
      <c r="C657">
        <v>1302.499</v>
      </c>
      <c r="D657">
        <v>3.579475</v>
      </c>
      <c r="E657">
        <v>531.77049999999997</v>
      </c>
      <c r="F657">
        <v>3.6592950000000002</v>
      </c>
      <c r="G657">
        <v>807.21569999999997</v>
      </c>
      <c r="H657" s="3">
        <f t="shared" si="40"/>
        <v>3.5145379999999999</v>
      </c>
      <c r="I657" s="3">
        <f t="shared" si="41"/>
        <v>880.49506666666673</v>
      </c>
      <c r="K657">
        <v>3.3371339999999998</v>
      </c>
      <c r="L657">
        <v>979.15509999999995</v>
      </c>
      <c r="M657">
        <v>4.384512</v>
      </c>
      <c r="N657">
        <v>505.38589999999999</v>
      </c>
      <c r="O657">
        <v>3.8849499999999999</v>
      </c>
      <c r="P657">
        <v>289.39589999999998</v>
      </c>
      <c r="Q657" s="3">
        <f t="shared" si="42"/>
        <v>3.8688653333333334</v>
      </c>
      <c r="R657" s="3">
        <f t="shared" si="43"/>
        <v>591.31229999999994</v>
      </c>
    </row>
    <row r="658" spans="2:18" x14ac:dyDescent="0.35">
      <c r="B658">
        <v>3.47248</v>
      </c>
      <c r="C658">
        <v>1300.5260000000001</v>
      </c>
      <c r="D658">
        <v>3.7469830000000002</v>
      </c>
      <c r="E658">
        <v>527.84119999999996</v>
      </c>
      <c r="F658">
        <v>3.8268620000000002</v>
      </c>
      <c r="G658">
        <v>803.07349999999997</v>
      </c>
      <c r="H658" s="3">
        <f t="shared" si="40"/>
        <v>3.6821083333333333</v>
      </c>
      <c r="I658" s="3">
        <f t="shared" si="41"/>
        <v>877.14690000000007</v>
      </c>
      <c r="K658">
        <v>3.503644</v>
      </c>
      <c r="L658">
        <v>977.86099999999999</v>
      </c>
      <c r="M658">
        <v>4.5514279999999996</v>
      </c>
      <c r="N658">
        <v>504.15159999999997</v>
      </c>
      <c r="O658">
        <v>4.0523160000000003</v>
      </c>
      <c r="P658">
        <v>287.32249999999999</v>
      </c>
      <c r="Q658" s="3">
        <f t="shared" si="42"/>
        <v>4.0357960000000004</v>
      </c>
      <c r="R658" s="3">
        <f t="shared" si="43"/>
        <v>589.77836666666667</v>
      </c>
    </row>
    <row r="659" spans="2:18" x14ac:dyDescent="0.35">
      <c r="B659">
        <v>3.6395919999999999</v>
      </c>
      <c r="C659">
        <v>1299.3810000000001</v>
      </c>
      <c r="D659">
        <v>3.9119899999999999</v>
      </c>
      <c r="E659">
        <v>524.25779999999997</v>
      </c>
      <c r="F659">
        <v>3.9928189999999999</v>
      </c>
      <c r="G659">
        <v>798.32090000000005</v>
      </c>
      <c r="H659" s="3">
        <f t="shared" si="40"/>
        <v>3.848133666666667</v>
      </c>
      <c r="I659" s="3">
        <f t="shared" si="41"/>
        <v>873.98656666666682</v>
      </c>
      <c r="K659">
        <v>3.670239</v>
      </c>
      <c r="L659">
        <v>976.68240000000003</v>
      </c>
      <c r="M659">
        <v>4.7177759999999997</v>
      </c>
      <c r="N659">
        <v>503.35120000000001</v>
      </c>
      <c r="O659">
        <v>4.2199419999999996</v>
      </c>
      <c r="P659">
        <v>285.05689999999998</v>
      </c>
      <c r="Q659" s="3">
        <f t="shared" si="42"/>
        <v>4.202652333333333</v>
      </c>
      <c r="R659" s="3">
        <f t="shared" si="43"/>
        <v>588.36350000000004</v>
      </c>
    </row>
    <row r="660" spans="2:18" x14ac:dyDescent="0.35">
      <c r="B660">
        <v>3.8063120000000001</v>
      </c>
      <c r="C660">
        <v>1297.182</v>
      </c>
      <c r="D660">
        <v>4.0770299999999997</v>
      </c>
      <c r="E660">
        <v>520.62239999999997</v>
      </c>
      <c r="F660">
        <v>4.157902</v>
      </c>
      <c r="G660">
        <v>793.76559999999995</v>
      </c>
      <c r="H660" s="3">
        <f t="shared" si="40"/>
        <v>4.0137479999999996</v>
      </c>
      <c r="I660" s="3">
        <f t="shared" si="41"/>
        <v>870.5233333333332</v>
      </c>
      <c r="K660">
        <v>3.836608</v>
      </c>
      <c r="L660">
        <v>975.39440000000002</v>
      </c>
      <c r="M660">
        <v>4.8845619999999998</v>
      </c>
      <c r="N660">
        <v>502.32089999999999</v>
      </c>
      <c r="O660">
        <v>4.3874279999999999</v>
      </c>
      <c r="P660">
        <v>282.93700000000001</v>
      </c>
      <c r="Q660" s="3">
        <f t="shared" si="42"/>
        <v>4.3695326666666672</v>
      </c>
      <c r="R660" s="3">
        <f t="shared" si="43"/>
        <v>586.8841000000001</v>
      </c>
    </row>
    <row r="661" spans="2:18" x14ac:dyDescent="0.35">
      <c r="B661">
        <v>3.9735559999999999</v>
      </c>
      <c r="C661">
        <v>1295.703</v>
      </c>
      <c r="D661">
        <v>4.2413059999999998</v>
      </c>
      <c r="E661">
        <v>517.46680000000003</v>
      </c>
      <c r="F661">
        <v>4.3213600000000003</v>
      </c>
      <c r="G661">
        <v>789.1232</v>
      </c>
      <c r="H661" s="3">
        <f t="shared" si="40"/>
        <v>4.1787406666666671</v>
      </c>
      <c r="I661" s="3">
        <f t="shared" si="41"/>
        <v>867.43100000000004</v>
      </c>
      <c r="K661">
        <v>4.0029170000000001</v>
      </c>
      <c r="L661">
        <v>974.33939999999996</v>
      </c>
      <c r="M661">
        <v>5.0513339999999998</v>
      </c>
      <c r="N661">
        <v>501.43599999999998</v>
      </c>
      <c r="O661">
        <v>4.554926</v>
      </c>
      <c r="P661">
        <v>280.78969999999998</v>
      </c>
      <c r="Q661" s="3">
        <f t="shared" si="42"/>
        <v>4.5363923333333336</v>
      </c>
      <c r="R661" s="3">
        <f t="shared" si="43"/>
        <v>585.52170000000001</v>
      </c>
    </row>
    <row r="662" spans="2:18" x14ac:dyDescent="0.35">
      <c r="B662">
        <v>4.1399759999999999</v>
      </c>
      <c r="C662">
        <v>1293.489</v>
      </c>
      <c r="D662">
        <v>4.4042820000000003</v>
      </c>
      <c r="E662">
        <v>514.59119999999996</v>
      </c>
      <c r="F662">
        <v>4.4820919999999997</v>
      </c>
      <c r="G662">
        <v>783.70339999999999</v>
      </c>
      <c r="H662" s="3">
        <f t="shared" si="40"/>
        <v>4.3421166666666666</v>
      </c>
      <c r="I662" s="3">
        <f t="shared" si="41"/>
        <v>863.92786666666655</v>
      </c>
      <c r="K662">
        <v>4.1697160000000002</v>
      </c>
      <c r="L662">
        <v>972.98940000000005</v>
      </c>
      <c r="M662">
        <v>5.2178639999999996</v>
      </c>
      <c r="N662">
        <v>500.38040000000001</v>
      </c>
      <c r="O662">
        <v>4.72241</v>
      </c>
      <c r="P662">
        <v>278.62200000000001</v>
      </c>
      <c r="Q662" s="3">
        <f t="shared" si="42"/>
        <v>4.7033300000000002</v>
      </c>
      <c r="R662" s="3">
        <f t="shared" si="43"/>
        <v>583.99726666666663</v>
      </c>
    </row>
    <row r="663" spans="2:18" x14ac:dyDescent="0.35">
      <c r="B663">
        <v>4.3062129999999996</v>
      </c>
      <c r="C663">
        <v>1292.309</v>
      </c>
      <c r="D663">
        <v>4.5649249999999997</v>
      </c>
      <c r="E663">
        <v>511.5204</v>
      </c>
      <c r="F663">
        <v>4.6384800000000004</v>
      </c>
      <c r="G663">
        <v>778.70349999999996</v>
      </c>
      <c r="H663" s="3">
        <f t="shared" si="40"/>
        <v>4.5032059999999996</v>
      </c>
      <c r="I663" s="3">
        <f t="shared" si="41"/>
        <v>860.84430000000009</v>
      </c>
      <c r="K663">
        <v>4.3363379999999996</v>
      </c>
      <c r="L663">
        <v>971.84339999999997</v>
      </c>
      <c r="M663">
        <v>5.3841659999999996</v>
      </c>
      <c r="N663">
        <v>499.88200000000001</v>
      </c>
      <c r="O663">
        <v>4.8897899999999996</v>
      </c>
      <c r="P663">
        <v>276.42649999999998</v>
      </c>
      <c r="Q663" s="3">
        <f t="shared" si="42"/>
        <v>4.8700979999999996</v>
      </c>
      <c r="R663" s="3">
        <f t="shared" si="43"/>
        <v>582.71730000000002</v>
      </c>
    </row>
    <row r="664" spans="2:18" x14ac:dyDescent="0.35">
      <c r="B664">
        <v>4.473141</v>
      </c>
      <c r="C664">
        <v>1290.663</v>
      </c>
      <c r="D664">
        <v>4.7266310000000002</v>
      </c>
      <c r="E664">
        <v>508.58600000000001</v>
      </c>
      <c r="F664">
        <v>4.7950999999999997</v>
      </c>
      <c r="G664">
        <v>773.70140000000004</v>
      </c>
      <c r="H664" s="3">
        <f t="shared" si="40"/>
        <v>4.6649573333333327</v>
      </c>
      <c r="I664" s="3">
        <f t="shared" si="41"/>
        <v>857.65013333333343</v>
      </c>
      <c r="K664">
        <v>4.5022349999999998</v>
      </c>
      <c r="L664">
        <v>970.69839999999999</v>
      </c>
      <c r="M664">
        <v>5.5501259999999997</v>
      </c>
      <c r="N664">
        <v>498.89060000000001</v>
      </c>
      <c r="O664">
        <v>5.057086</v>
      </c>
      <c r="P664">
        <v>274.17720000000003</v>
      </c>
      <c r="Q664" s="3">
        <f t="shared" si="42"/>
        <v>5.0364823333333328</v>
      </c>
      <c r="R664" s="3">
        <f t="shared" si="43"/>
        <v>581.25540000000001</v>
      </c>
    </row>
    <row r="665" spans="2:18" x14ac:dyDescent="0.35">
      <c r="B665">
        <v>4.6386979999999998</v>
      </c>
      <c r="C665">
        <v>1288.896</v>
      </c>
      <c r="D665">
        <v>4.89086</v>
      </c>
      <c r="E665">
        <v>505.709</v>
      </c>
      <c r="F665">
        <v>4.9564339999999998</v>
      </c>
      <c r="G665">
        <v>767.89970000000005</v>
      </c>
      <c r="H665" s="3">
        <f t="shared" si="40"/>
        <v>4.8286639999999998</v>
      </c>
      <c r="I665" s="3">
        <f t="shared" si="41"/>
        <v>854.16823333333332</v>
      </c>
      <c r="K665">
        <v>4.6688780000000003</v>
      </c>
      <c r="L665">
        <v>969.44650000000001</v>
      </c>
      <c r="M665">
        <v>5.716672</v>
      </c>
      <c r="N665">
        <v>498.17720000000003</v>
      </c>
      <c r="O665">
        <v>5.2247969999999997</v>
      </c>
      <c r="P665">
        <v>272.0992</v>
      </c>
      <c r="Q665" s="3">
        <f t="shared" si="42"/>
        <v>5.203449</v>
      </c>
      <c r="R665" s="3">
        <f t="shared" si="43"/>
        <v>579.90763333333337</v>
      </c>
    </row>
    <row r="666" spans="2:18" x14ac:dyDescent="0.35">
      <c r="B666">
        <v>4.8045119999999999</v>
      </c>
      <c r="C666">
        <v>1286.9880000000001</v>
      </c>
      <c r="D666">
        <v>5.0595439999999998</v>
      </c>
      <c r="E666">
        <v>503.2516</v>
      </c>
      <c r="F666">
        <v>5.1211970000000004</v>
      </c>
      <c r="G666">
        <v>762.38049999999998</v>
      </c>
      <c r="H666" s="3">
        <f t="shared" si="40"/>
        <v>4.9950843333333337</v>
      </c>
      <c r="I666" s="3">
        <f t="shared" si="41"/>
        <v>850.8733666666667</v>
      </c>
      <c r="K666">
        <v>4.8353359999999999</v>
      </c>
      <c r="L666">
        <v>968.22580000000005</v>
      </c>
      <c r="M666">
        <v>5.8870139999999997</v>
      </c>
      <c r="N666">
        <v>496.17320000000001</v>
      </c>
      <c r="O666">
        <v>5.3921539999999997</v>
      </c>
      <c r="P666">
        <v>269.86619999999999</v>
      </c>
      <c r="Q666" s="3">
        <f t="shared" si="42"/>
        <v>5.3715013333333319</v>
      </c>
      <c r="R666" s="3">
        <f t="shared" si="43"/>
        <v>578.08839999999998</v>
      </c>
    </row>
    <row r="667" spans="2:18" x14ac:dyDescent="0.35">
      <c r="B667">
        <v>4.9708880000000004</v>
      </c>
      <c r="C667">
        <v>1285.348</v>
      </c>
      <c r="D667">
        <v>5.2296839999999998</v>
      </c>
      <c r="E667">
        <v>500.5752</v>
      </c>
      <c r="F667">
        <v>5.2847520000000001</v>
      </c>
      <c r="G667">
        <v>757.029</v>
      </c>
      <c r="H667" s="3">
        <f t="shared" si="40"/>
        <v>5.1617746666666671</v>
      </c>
      <c r="I667" s="3">
        <f t="shared" si="41"/>
        <v>847.65073333333328</v>
      </c>
      <c r="K667">
        <v>5.0020110000000004</v>
      </c>
      <c r="L667">
        <v>967.18550000000005</v>
      </c>
      <c r="M667">
        <v>6.0581040000000002</v>
      </c>
      <c r="N667">
        <v>497.0222</v>
      </c>
      <c r="O667">
        <v>5.5590619999999999</v>
      </c>
      <c r="P667">
        <v>267.87700000000001</v>
      </c>
      <c r="Q667" s="3">
        <f t="shared" si="42"/>
        <v>5.5397256666666665</v>
      </c>
      <c r="R667" s="3">
        <f t="shared" si="43"/>
        <v>577.36156666666659</v>
      </c>
    </row>
    <row r="668" spans="2:18" x14ac:dyDescent="0.35">
      <c r="B668">
        <v>5.137092</v>
      </c>
      <c r="C668">
        <v>1283.6959999999999</v>
      </c>
      <c r="D668">
        <v>5.40144</v>
      </c>
      <c r="E668">
        <v>498.02289999999999</v>
      </c>
      <c r="F668">
        <v>5.4493989999999997</v>
      </c>
      <c r="G668">
        <v>751.48099999999999</v>
      </c>
      <c r="H668" s="3">
        <f t="shared" si="40"/>
        <v>5.3293103333333329</v>
      </c>
      <c r="I668" s="3">
        <f t="shared" si="41"/>
        <v>844.3999666666665</v>
      </c>
      <c r="K668">
        <v>5.168374</v>
      </c>
      <c r="L668">
        <v>966.05740000000003</v>
      </c>
      <c r="M668">
        <v>6.22478</v>
      </c>
      <c r="N668">
        <v>496.5958</v>
      </c>
      <c r="O668">
        <v>5.7261139999999999</v>
      </c>
      <c r="P668">
        <v>265.29500000000002</v>
      </c>
      <c r="Q668" s="3">
        <f t="shared" si="42"/>
        <v>5.7064226666666658</v>
      </c>
      <c r="R668" s="3">
        <f t="shared" si="43"/>
        <v>575.98273333333339</v>
      </c>
    </row>
    <row r="669" spans="2:18" x14ac:dyDescent="0.35">
      <c r="B669">
        <v>5.3033239999999999</v>
      </c>
      <c r="C669">
        <v>1282.098</v>
      </c>
      <c r="D669">
        <v>5.5715839999999996</v>
      </c>
      <c r="E669">
        <v>495.3888</v>
      </c>
      <c r="F669">
        <v>5.6160379999999996</v>
      </c>
      <c r="G669">
        <v>746.06410000000005</v>
      </c>
      <c r="H669" s="3">
        <f t="shared" si="40"/>
        <v>5.496982</v>
      </c>
      <c r="I669" s="3">
        <f t="shared" si="41"/>
        <v>841.18363333333343</v>
      </c>
      <c r="K669">
        <v>5.3349589999999996</v>
      </c>
      <c r="L669">
        <v>964.99279999999999</v>
      </c>
      <c r="M669">
        <v>6.3909890000000003</v>
      </c>
      <c r="N669">
        <v>496.28519999999997</v>
      </c>
      <c r="O669">
        <v>5.8943510000000003</v>
      </c>
      <c r="P669">
        <v>263.27670000000001</v>
      </c>
      <c r="Q669" s="3">
        <f t="shared" si="42"/>
        <v>5.8734329999999995</v>
      </c>
      <c r="R669" s="3">
        <f t="shared" si="43"/>
        <v>574.85156666666671</v>
      </c>
    </row>
    <row r="670" spans="2:18" x14ac:dyDescent="0.35">
      <c r="B670">
        <v>5.46983</v>
      </c>
      <c r="C670">
        <v>1280.1790000000001</v>
      </c>
      <c r="D670">
        <v>5.7393999999999998</v>
      </c>
      <c r="E670">
        <v>492.8254</v>
      </c>
      <c r="F670">
        <v>5.781104</v>
      </c>
      <c r="G670">
        <v>740.71780000000001</v>
      </c>
      <c r="H670" s="3">
        <f t="shared" si="40"/>
        <v>5.6634446666666669</v>
      </c>
      <c r="I670" s="3">
        <f t="shared" si="41"/>
        <v>837.90740000000005</v>
      </c>
      <c r="K670">
        <v>5.5018279999999997</v>
      </c>
      <c r="L670">
        <v>963.93820000000005</v>
      </c>
      <c r="M670">
        <v>6.557639</v>
      </c>
      <c r="N670">
        <v>495.83730000000003</v>
      </c>
      <c r="O670">
        <v>6.0625299999999998</v>
      </c>
      <c r="P670">
        <v>260.93549999999999</v>
      </c>
      <c r="Q670" s="3">
        <f t="shared" si="42"/>
        <v>6.0406656666666665</v>
      </c>
      <c r="R670" s="3">
        <f t="shared" si="43"/>
        <v>573.57033333333345</v>
      </c>
    </row>
    <row r="671" spans="2:18" x14ac:dyDescent="0.35">
      <c r="B671">
        <v>5.6365369999999997</v>
      </c>
      <c r="C671">
        <v>1278.7860000000001</v>
      </c>
      <c r="D671">
        <v>5.9105410000000003</v>
      </c>
      <c r="E671">
        <v>490.5247</v>
      </c>
      <c r="F671">
        <v>5.9467980000000003</v>
      </c>
      <c r="G671">
        <v>735.16480000000001</v>
      </c>
      <c r="H671" s="3">
        <f t="shared" si="40"/>
        <v>5.8312920000000004</v>
      </c>
      <c r="I671" s="3">
        <f t="shared" si="41"/>
        <v>834.82516666666663</v>
      </c>
      <c r="K671">
        <v>5.6696720000000003</v>
      </c>
      <c r="L671">
        <v>962.67920000000004</v>
      </c>
      <c r="M671">
        <v>6.7250870000000003</v>
      </c>
      <c r="N671">
        <v>495.82960000000003</v>
      </c>
      <c r="O671">
        <v>6.2307040000000002</v>
      </c>
      <c r="P671">
        <v>258.19189999999998</v>
      </c>
      <c r="Q671" s="3">
        <f t="shared" si="42"/>
        <v>6.2084876666666666</v>
      </c>
      <c r="R671" s="3">
        <f t="shared" si="43"/>
        <v>572.23356666666666</v>
      </c>
    </row>
    <row r="672" spans="2:18" x14ac:dyDescent="0.35">
      <c r="B672">
        <v>5.8043259999999997</v>
      </c>
      <c r="C672">
        <v>1277.0419999999999</v>
      </c>
      <c r="D672">
        <v>6.0845450000000003</v>
      </c>
      <c r="E672">
        <v>488.10509999999999</v>
      </c>
      <c r="F672">
        <v>6.1137769999999998</v>
      </c>
      <c r="G672">
        <v>729.67499999999995</v>
      </c>
      <c r="H672" s="3">
        <f t="shared" si="40"/>
        <v>6.0008826666666666</v>
      </c>
      <c r="I672" s="3">
        <f t="shared" si="41"/>
        <v>831.60736666666662</v>
      </c>
      <c r="K672">
        <v>5.8365200000000002</v>
      </c>
      <c r="L672">
        <v>961.70619999999997</v>
      </c>
      <c r="M672">
        <v>6.8929179999999999</v>
      </c>
      <c r="N672">
        <v>495.4194</v>
      </c>
      <c r="O672">
        <v>6.3983920000000003</v>
      </c>
      <c r="P672">
        <v>255.76740000000001</v>
      </c>
      <c r="Q672" s="3">
        <f t="shared" si="42"/>
        <v>6.3759433333333329</v>
      </c>
      <c r="R672" s="3">
        <f t="shared" si="43"/>
        <v>570.96433333333323</v>
      </c>
    </row>
    <row r="673" spans="2:18" x14ac:dyDescent="0.35">
      <c r="B673">
        <v>5.9719179999999996</v>
      </c>
      <c r="C673">
        <v>1275.8119999999999</v>
      </c>
      <c r="D673">
        <v>6.2561840000000002</v>
      </c>
      <c r="E673">
        <v>485.74860000000001</v>
      </c>
      <c r="F673">
        <v>6.2809720000000002</v>
      </c>
      <c r="G673">
        <v>724.44839999999999</v>
      </c>
      <c r="H673" s="3">
        <f t="shared" si="40"/>
        <v>6.1696913333333328</v>
      </c>
      <c r="I673" s="3">
        <f t="shared" si="41"/>
        <v>828.66966666666667</v>
      </c>
      <c r="K673">
        <v>6.0038530000000003</v>
      </c>
      <c r="L673">
        <v>960.65060000000005</v>
      </c>
      <c r="M673">
        <v>7.0611810000000004</v>
      </c>
      <c r="N673">
        <v>495.6653</v>
      </c>
      <c r="O673">
        <v>6.5665969999999998</v>
      </c>
      <c r="P673">
        <v>253.60659999999999</v>
      </c>
      <c r="Q673" s="3">
        <f t="shared" si="42"/>
        <v>6.5438769999999993</v>
      </c>
      <c r="R673" s="3">
        <f t="shared" si="43"/>
        <v>569.97416666666675</v>
      </c>
    </row>
    <row r="674" spans="2:18" x14ac:dyDescent="0.35">
      <c r="B674">
        <v>6.1386349999999998</v>
      </c>
      <c r="C674">
        <v>1273.954</v>
      </c>
      <c r="D674">
        <v>6.4306890000000001</v>
      </c>
      <c r="E674">
        <v>483.38380000000001</v>
      </c>
      <c r="F674">
        <v>6.4492830000000003</v>
      </c>
      <c r="G674">
        <v>719.02719999999999</v>
      </c>
      <c r="H674" s="3">
        <f t="shared" si="40"/>
        <v>6.3395356666666665</v>
      </c>
      <c r="I674" s="3">
        <f t="shared" si="41"/>
        <v>825.45499999999993</v>
      </c>
      <c r="K674">
        <v>6.1712220000000002</v>
      </c>
      <c r="L674">
        <v>959.48689999999999</v>
      </c>
      <c r="M674">
        <v>7.2286650000000003</v>
      </c>
      <c r="N674">
        <v>495.23590000000002</v>
      </c>
      <c r="O674">
        <v>6.7349100000000002</v>
      </c>
      <c r="P674">
        <v>251.09180000000001</v>
      </c>
      <c r="Q674" s="3">
        <f t="shared" si="42"/>
        <v>6.7115989999999996</v>
      </c>
      <c r="R674" s="3">
        <f t="shared" si="43"/>
        <v>568.60486666666668</v>
      </c>
    </row>
    <row r="675" spans="2:18" x14ac:dyDescent="0.35">
      <c r="B675">
        <v>6.3043630000000004</v>
      </c>
      <c r="C675">
        <v>1272.319</v>
      </c>
      <c r="D675">
        <v>6.608142</v>
      </c>
      <c r="E675">
        <v>480.96460000000002</v>
      </c>
      <c r="F675">
        <v>6.6192149999999996</v>
      </c>
      <c r="G675">
        <v>714.04319999999996</v>
      </c>
      <c r="H675" s="3">
        <f t="shared" si="40"/>
        <v>6.5105733333333333</v>
      </c>
      <c r="I675" s="3">
        <f t="shared" si="41"/>
        <v>822.44226666666657</v>
      </c>
      <c r="K675">
        <v>6.3383700000000003</v>
      </c>
      <c r="L675">
        <v>958.31309999999996</v>
      </c>
      <c r="M675">
        <v>7.39581</v>
      </c>
      <c r="N675">
        <v>495.4545</v>
      </c>
      <c r="O675">
        <v>6.9023120000000002</v>
      </c>
      <c r="P675">
        <v>248.72030000000001</v>
      </c>
      <c r="Q675" s="3">
        <f t="shared" si="42"/>
        <v>6.8788306666666665</v>
      </c>
      <c r="R675" s="3">
        <f t="shared" si="43"/>
        <v>567.49596666666662</v>
      </c>
    </row>
    <row r="676" spans="2:18" x14ac:dyDescent="0.35">
      <c r="B676">
        <v>6.4708300000000003</v>
      </c>
      <c r="C676">
        <v>1271.0029999999999</v>
      </c>
      <c r="D676">
        <v>6.7815799999999999</v>
      </c>
      <c r="E676">
        <v>478.34460000000001</v>
      </c>
      <c r="F676">
        <v>6.7877720000000004</v>
      </c>
      <c r="G676">
        <v>708.71680000000003</v>
      </c>
      <c r="H676" s="3">
        <f t="shared" si="40"/>
        <v>6.6800606666666669</v>
      </c>
      <c r="I676" s="3">
        <f t="shared" si="41"/>
        <v>819.35480000000007</v>
      </c>
      <c r="K676">
        <v>6.505674</v>
      </c>
      <c r="L676">
        <v>957.38189999999997</v>
      </c>
      <c r="M676">
        <v>7.563294</v>
      </c>
      <c r="N676">
        <v>495.2484</v>
      </c>
      <c r="O676">
        <v>7.0703440000000004</v>
      </c>
      <c r="P676">
        <v>246.28909999999999</v>
      </c>
      <c r="Q676" s="3">
        <f t="shared" si="42"/>
        <v>7.0464373333333334</v>
      </c>
      <c r="R676" s="3">
        <f t="shared" si="43"/>
        <v>566.30646666666667</v>
      </c>
    </row>
    <row r="677" spans="2:18" x14ac:dyDescent="0.35">
      <c r="B677">
        <v>6.6377940000000004</v>
      </c>
      <c r="C677">
        <v>1268.5239999999999</v>
      </c>
      <c r="D677">
        <v>6.9600739999999996</v>
      </c>
      <c r="E677">
        <v>475.91640000000001</v>
      </c>
      <c r="F677">
        <v>6.953589</v>
      </c>
      <c r="G677">
        <v>704.1078</v>
      </c>
      <c r="H677" s="3">
        <f t="shared" si="40"/>
        <v>6.8504856666666667</v>
      </c>
      <c r="I677" s="3">
        <f t="shared" si="41"/>
        <v>816.18273333333343</v>
      </c>
      <c r="K677">
        <v>6.6735540000000002</v>
      </c>
      <c r="L677">
        <v>956.68679999999995</v>
      </c>
      <c r="M677">
        <v>7.7310970000000001</v>
      </c>
      <c r="N677">
        <v>495.40320000000003</v>
      </c>
      <c r="O677">
        <v>7.2381260000000003</v>
      </c>
      <c r="P677">
        <v>243.29570000000001</v>
      </c>
      <c r="Q677" s="3">
        <f t="shared" si="42"/>
        <v>7.2142590000000011</v>
      </c>
      <c r="R677" s="3">
        <f t="shared" si="43"/>
        <v>565.12856666666664</v>
      </c>
    </row>
    <row r="678" spans="2:18" x14ac:dyDescent="0.35">
      <c r="B678">
        <v>6.8047899999999997</v>
      </c>
      <c r="C678">
        <v>1267.508</v>
      </c>
      <c r="D678">
        <v>7.1414160000000004</v>
      </c>
      <c r="E678">
        <v>472.7704</v>
      </c>
      <c r="F678">
        <v>7.1211900000000004</v>
      </c>
      <c r="G678">
        <v>699.22739999999999</v>
      </c>
      <c r="H678" s="3">
        <f t="shared" si="40"/>
        <v>7.0224653333333338</v>
      </c>
      <c r="I678" s="3">
        <f t="shared" si="41"/>
        <v>813.16859999999997</v>
      </c>
      <c r="K678">
        <v>6.8405449999999997</v>
      </c>
      <c r="L678">
        <v>955.23400000000004</v>
      </c>
      <c r="M678">
        <v>7.8980410000000001</v>
      </c>
      <c r="N678">
        <v>495.50779999999997</v>
      </c>
      <c r="O678">
        <v>7.4052680000000004</v>
      </c>
      <c r="P678">
        <v>240.62620000000001</v>
      </c>
      <c r="Q678" s="3">
        <f t="shared" si="42"/>
        <v>7.3812846666666667</v>
      </c>
      <c r="R678" s="3">
        <f t="shared" si="43"/>
        <v>563.78933333333327</v>
      </c>
    </row>
    <row r="679" spans="2:18" x14ac:dyDescent="0.35">
      <c r="B679">
        <v>6.9708379999999996</v>
      </c>
      <c r="C679">
        <v>1266.2950000000001</v>
      </c>
      <c r="D679">
        <v>7.3231260000000002</v>
      </c>
      <c r="E679">
        <v>470.97379999999998</v>
      </c>
      <c r="F679">
        <v>7.289148</v>
      </c>
      <c r="G679">
        <v>694.5616</v>
      </c>
      <c r="H679" s="3">
        <f t="shared" si="40"/>
        <v>7.1943706666666669</v>
      </c>
      <c r="I679" s="3">
        <f t="shared" si="41"/>
        <v>810.61013333333324</v>
      </c>
      <c r="K679">
        <v>7.0075240000000001</v>
      </c>
      <c r="L679">
        <v>954.31809999999996</v>
      </c>
      <c r="M679">
        <v>8.0649069999999998</v>
      </c>
      <c r="N679">
        <v>495.4402</v>
      </c>
      <c r="O679">
        <v>7.5728390000000001</v>
      </c>
      <c r="P679">
        <v>237.66290000000001</v>
      </c>
      <c r="Q679" s="3">
        <f t="shared" si="42"/>
        <v>7.548423333333333</v>
      </c>
      <c r="R679" s="3">
        <f t="shared" si="43"/>
        <v>562.47373333333337</v>
      </c>
    </row>
    <row r="680" spans="2:18" x14ac:dyDescent="0.35">
      <c r="B680">
        <v>7.1371700000000002</v>
      </c>
      <c r="C680">
        <v>1264.748</v>
      </c>
      <c r="D680">
        <v>7.5199540000000002</v>
      </c>
      <c r="E680">
        <v>468.85199999999998</v>
      </c>
      <c r="F680">
        <v>7.4555259999999999</v>
      </c>
      <c r="G680">
        <v>690.10940000000005</v>
      </c>
      <c r="H680" s="3">
        <f t="shared" si="40"/>
        <v>7.3708833333333326</v>
      </c>
      <c r="I680" s="3">
        <f t="shared" si="41"/>
        <v>807.90313333333324</v>
      </c>
      <c r="K680">
        <v>7.1742319999999999</v>
      </c>
      <c r="L680">
        <v>953.54750000000001</v>
      </c>
      <c r="M680">
        <v>8.2327180000000002</v>
      </c>
      <c r="N680">
        <v>495.4187</v>
      </c>
      <c r="O680">
        <v>7.7400979999999997</v>
      </c>
      <c r="P680">
        <v>235.4315</v>
      </c>
      <c r="Q680" s="3">
        <f t="shared" si="42"/>
        <v>7.715682666666666</v>
      </c>
      <c r="R680" s="3">
        <f t="shared" si="43"/>
        <v>561.46590000000003</v>
      </c>
    </row>
    <row r="681" spans="2:18" x14ac:dyDescent="0.35">
      <c r="B681">
        <v>7.3036490000000001</v>
      </c>
      <c r="C681">
        <v>1263.316</v>
      </c>
      <c r="D681">
        <v>7.6969130000000003</v>
      </c>
      <c r="E681">
        <v>466.4633</v>
      </c>
      <c r="F681">
        <v>7.6245630000000002</v>
      </c>
      <c r="G681">
        <v>685.73879999999997</v>
      </c>
      <c r="H681" s="3">
        <f t="shared" si="40"/>
        <v>7.5417083333333332</v>
      </c>
      <c r="I681" s="3">
        <f t="shared" si="41"/>
        <v>805.17270000000008</v>
      </c>
      <c r="K681">
        <v>7.3410339999999996</v>
      </c>
      <c r="L681">
        <v>952.62090000000001</v>
      </c>
      <c r="M681">
        <v>8.4012510000000002</v>
      </c>
      <c r="N681">
        <v>495.35939999999999</v>
      </c>
      <c r="O681">
        <v>7.9074960000000001</v>
      </c>
      <c r="P681">
        <v>232.43199999999999</v>
      </c>
      <c r="Q681" s="3">
        <f t="shared" si="42"/>
        <v>7.8832603333333324</v>
      </c>
      <c r="R681" s="3">
        <f t="shared" si="43"/>
        <v>560.13743333333332</v>
      </c>
    </row>
    <row r="682" spans="2:18" x14ac:dyDescent="0.35">
      <c r="B682">
        <v>7.4700610000000003</v>
      </c>
      <c r="C682">
        <v>1261.7670000000001</v>
      </c>
      <c r="D682">
        <v>7.8680630000000003</v>
      </c>
      <c r="E682">
        <v>464.0453</v>
      </c>
      <c r="F682">
        <v>7.7935930000000004</v>
      </c>
      <c r="G682">
        <v>681.52120000000002</v>
      </c>
      <c r="H682" s="3">
        <f t="shared" si="40"/>
        <v>7.7105723333333342</v>
      </c>
      <c r="I682" s="3">
        <f t="shared" si="41"/>
        <v>802.44450000000006</v>
      </c>
      <c r="K682">
        <v>7.507676</v>
      </c>
      <c r="L682">
        <v>951.67179999999996</v>
      </c>
      <c r="M682">
        <v>8.5692889999999995</v>
      </c>
      <c r="N682">
        <v>495.25779999999997</v>
      </c>
      <c r="O682">
        <v>8.0750919999999997</v>
      </c>
      <c r="P682">
        <v>229.59039999999999</v>
      </c>
      <c r="Q682" s="3">
        <f t="shared" si="42"/>
        <v>8.0506856666666664</v>
      </c>
      <c r="R682" s="3">
        <f t="shared" si="43"/>
        <v>558.84</v>
      </c>
    </row>
    <row r="683" spans="2:18" x14ac:dyDescent="0.35">
      <c r="B683">
        <v>7.6364879999999999</v>
      </c>
      <c r="C683">
        <v>1260.338</v>
      </c>
      <c r="D683">
        <v>8.0559989999999999</v>
      </c>
      <c r="E683">
        <v>461.85719999999998</v>
      </c>
      <c r="F683">
        <v>7.9647839999999999</v>
      </c>
      <c r="G683">
        <v>677.69259999999997</v>
      </c>
      <c r="H683" s="3">
        <f t="shared" si="40"/>
        <v>7.8857570000000008</v>
      </c>
      <c r="I683" s="3">
        <f t="shared" si="41"/>
        <v>799.96259999999995</v>
      </c>
      <c r="K683">
        <v>7.673794</v>
      </c>
      <c r="L683">
        <v>950.89340000000004</v>
      </c>
      <c r="M683">
        <v>8.7367910000000002</v>
      </c>
      <c r="N683">
        <v>495.09300000000002</v>
      </c>
      <c r="O683">
        <v>8.2419060000000002</v>
      </c>
      <c r="P683">
        <v>226.89019999999999</v>
      </c>
      <c r="Q683" s="3">
        <f t="shared" si="42"/>
        <v>8.2174969999999998</v>
      </c>
      <c r="R683" s="3">
        <f t="shared" si="43"/>
        <v>557.62553333333335</v>
      </c>
    </row>
    <row r="684" spans="2:18" x14ac:dyDescent="0.35">
      <c r="B684">
        <v>7.8027049999999996</v>
      </c>
      <c r="C684">
        <v>1259.04</v>
      </c>
      <c r="D684">
        <v>8.2657919999999994</v>
      </c>
      <c r="E684">
        <v>459.4144</v>
      </c>
      <c r="F684">
        <v>8.1393819999999995</v>
      </c>
      <c r="G684">
        <v>673.90309999999999</v>
      </c>
      <c r="H684" s="3">
        <f t="shared" si="40"/>
        <v>8.069293</v>
      </c>
      <c r="I684" s="3">
        <f t="shared" si="41"/>
        <v>797.45249999999999</v>
      </c>
      <c r="K684">
        <v>7.8399210000000004</v>
      </c>
      <c r="L684">
        <v>949.85490000000004</v>
      </c>
      <c r="M684">
        <v>8.9041180000000004</v>
      </c>
      <c r="N684">
        <v>494.85820000000001</v>
      </c>
      <c r="O684">
        <v>8.4095980000000008</v>
      </c>
      <c r="P684">
        <v>224.19200000000001</v>
      </c>
      <c r="Q684" s="3">
        <f t="shared" si="42"/>
        <v>8.3845456666666678</v>
      </c>
      <c r="R684" s="3">
        <f t="shared" si="43"/>
        <v>556.30169999999998</v>
      </c>
    </row>
    <row r="685" spans="2:18" x14ac:dyDescent="0.35">
      <c r="B685">
        <v>7.9687679999999999</v>
      </c>
      <c r="C685">
        <v>1257.4490000000001</v>
      </c>
      <c r="D685">
        <v>8.4635890000000007</v>
      </c>
      <c r="E685">
        <v>456.84649999999999</v>
      </c>
      <c r="F685">
        <v>8.3216680000000007</v>
      </c>
      <c r="G685">
        <v>670.1653</v>
      </c>
      <c r="H685" s="3">
        <f t="shared" si="40"/>
        <v>8.2513416666666668</v>
      </c>
      <c r="I685" s="3">
        <f t="shared" si="41"/>
        <v>794.82026666666673</v>
      </c>
      <c r="K685">
        <v>8.0061680000000006</v>
      </c>
      <c r="L685">
        <v>949.02650000000006</v>
      </c>
      <c r="M685">
        <v>9.0712119999999992</v>
      </c>
      <c r="N685">
        <v>494.5428</v>
      </c>
      <c r="O685">
        <v>8.5774139999999992</v>
      </c>
      <c r="P685">
        <v>221.45249999999999</v>
      </c>
      <c r="Q685" s="3">
        <f t="shared" si="42"/>
        <v>8.5515979999999985</v>
      </c>
      <c r="R685" s="3">
        <f t="shared" si="43"/>
        <v>555.00726666666662</v>
      </c>
    </row>
    <row r="686" spans="2:18" x14ac:dyDescent="0.35">
      <c r="B686">
        <v>8.1350999999999996</v>
      </c>
      <c r="C686">
        <v>1255.7370000000001</v>
      </c>
      <c r="D686">
        <v>8.6351010000000006</v>
      </c>
      <c r="E686">
        <v>454.7534</v>
      </c>
      <c r="F686">
        <v>8.5083909999999996</v>
      </c>
      <c r="G686">
        <v>666.90880000000004</v>
      </c>
      <c r="H686" s="3">
        <f t="shared" si="40"/>
        <v>8.4261973333333327</v>
      </c>
      <c r="I686" s="3">
        <f t="shared" si="41"/>
        <v>792.46640000000014</v>
      </c>
      <c r="K686">
        <v>8.1725279999999998</v>
      </c>
      <c r="L686">
        <v>948.28920000000005</v>
      </c>
      <c r="M686">
        <v>9.2383550000000003</v>
      </c>
      <c r="N686">
        <v>494.0838</v>
      </c>
      <c r="O686">
        <v>8.7452450000000006</v>
      </c>
      <c r="P686">
        <v>219.74160000000001</v>
      </c>
      <c r="Q686" s="3">
        <f t="shared" si="42"/>
        <v>8.718709333333333</v>
      </c>
      <c r="R686" s="3">
        <f t="shared" si="43"/>
        <v>554.03820000000007</v>
      </c>
    </row>
    <row r="687" spans="2:18" x14ac:dyDescent="0.35">
      <c r="B687">
        <v>8.3013510000000004</v>
      </c>
      <c r="C687">
        <v>1254.444</v>
      </c>
      <c r="D687">
        <v>8.8008240000000004</v>
      </c>
      <c r="E687">
        <v>452.25040000000001</v>
      </c>
      <c r="F687">
        <v>8.7019690000000001</v>
      </c>
      <c r="G687">
        <v>664.15239999999994</v>
      </c>
      <c r="H687" s="3">
        <f t="shared" si="40"/>
        <v>8.6013813333333342</v>
      </c>
      <c r="I687" s="3">
        <f t="shared" si="41"/>
        <v>790.2822666666666</v>
      </c>
      <c r="K687">
        <v>8.3393420000000003</v>
      </c>
      <c r="L687">
        <v>947.05989999999997</v>
      </c>
      <c r="M687">
        <v>9.4060480000000002</v>
      </c>
      <c r="N687">
        <v>493.78660000000002</v>
      </c>
      <c r="O687">
        <v>8.9120120000000007</v>
      </c>
      <c r="P687">
        <v>217.91319999999999</v>
      </c>
      <c r="Q687" s="3">
        <f t="shared" si="42"/>
        <v>8.8858006666666665</v>
      </c>
      <c r="R687" s="3">
        <f t="shared" si="43"/>
        <v>552.91989999999998</v>
      </c>
    </row>
    <row r="688" spans="2:18" x14ac:dyDescent="0.35">
      <c r="B688">
        <v>8.4668869999999998</v>
      </c>
      <c r="C688">
        <v>1252.941</v>
      </c>
      <c r="D688">
        <v>8.9696339999999992</v>
      </c>
      <c r="E688">
        <v>449.84960000000001</v>
      </c>
      <c r="F688">
        <v>8.8979060000000008</v>
      </c>
      <c r="G688">
        <v>661.41880000000003</v>
      </c>
      <c r="H688" s="3">
        <f t="shared" si="40"/>
        <v>8.7781423333333333</v>
      </c>
      <c r="I688" s="3">
        <f t="shared" si="41"/>
        <v>788.0698000000001</v>
      </c>
      <c r="K688">
        <v>8.5053590000000003</v>
      </c>
      <c r="L688">
        <v>946.4298</v>
      </c>
      <c r="M688">
        <v>9.5735510000000001</v>
      </c>
      <c r="N688">
        <v>493.11939999999998</v>
      </c>
      <c r="O688">
        <v>9.0784680000000009</v>
      </c>
      <c r="P688">
        <v>216.46770000000001</v>
      </c>
      <c r="Q688" s="3">
        <f t="shared" si="42"/>
        <v>9.0524593333333332</v>
      </c>
      <c r="R688" s="3">
        <f t="shared" si="43"/>
        <v>552.00563333333332</v>
      </c>
    </row>
    <row r="689" spans="2:18" x14ac:dyDescent="0.35">
      <c r="B689">
        <v>8.6324880000000004</v>
      </c>
      <c r="C689">
        <v>1251.675</v>
      </c>
      <c r="D689">
        <v>9.1398919999999997</v>
      </c>
      <c r="E689">
        <v>447.50940000000003</v>
      </c>
      <c r="F689">
        <v>9.1161759999999994</v>
      </c>
      <c r="G689">
        <v>658.68949999999995</v>
      </c>
      <c r="H689" s="3">
        <f t="shared" si="40"/>
        <v>8.9628519999999998</v>
      </c>
      <c r="I689" s="3">
        <f t="shared" si="41"/>
        <v>785.95796666666672</v>
      </c>
      <c r="K689">
        <v>8.6720089999999992</v>
      </c>
      <c r="L689">
        <v>945.65</v>
      </c>
      <c r="M689">
        <v>9.7397469999999995</v>
      </c>
      <c r="N689">
        <v>492.30099999999999</v>
      </c>
      <c r="O689">
        <v>9.2451910000000002</v>
      </c>
      <c r="P689">
        <v>215.13489999999999</v>
      </c>
      <c r="Q689" s="3">
        <f t="shared" si="42"/>
        <v>9.2189823333333312</v>
      </c>
      <c r="R689" s="3">
        <f t="shared" si="43"/>
        <v>551.02863333333335</v>
      </c>
    </row>
    <row r="690" spans="2:18" x14ac:dyDescent="0.35">
      <c r="B690">
        <v>8.7992509999999999</v>
      </c>
      <c r="C690">
        <v>1250.405</v>
      </c>
      <c r="D690">
        <v>9.3111560000000004</v>
      </c>
      <c r="E690">
        <v>445.11200000000002</v>
      </c>
      <c r="F690">
        <v>9.3200249999999993</v>
      </c>
      <c r="G690">
        <v>657.00509999999997</v>
      </c>
      <c r="H690" s="3">
        <f t="shared" si="40"/>
        <v>9.143477333333335</v>
      </c>
      <c r="I690" s="3">
        <f t="shared" si="41"/>
        <v>784.17403333333334</v>
      </c>
      <c r="K690">
        <v>8.8386680000000002</v>
      </c>
      <c r="L690">
        <v>944.57449999999994</v>
      </c>
      <c r="M690">
        <v>9.9062979999999996</v>
      </c>
      <c r="N690">
        <v>491.23869999999999</v>
      </c>
      <c r="O690">
        <v>9.4123420000000007</v>
      </c>
      <c r="P690">
        <v>213.68790000000001</v>
      </c>
      <c r="Q690" s="3">
        <f t="shared" si="42"/>
        <v>9.3857693333333341</v>
      </c>
      <c r="R690" s="3">
        <f t="shared" si="43"/>
        <v>549.83370000000002</v>
      </c>
    </row>
    <row r="691" spans="2:18" x14ac:dyDescent="0.35">
      <c r="B691">
        <v>8.9652189999999994</v>
      </c>
      <c r="C691">
        <v>1248.5409999999999</v>
      </c>
      <c r="D691">
        <v>9.4843240000000009</v>
      </c>
      <c r="E691">
        <v>442.82089999999999</v>
      </c>
      <c r="F691">
        <v>9.5306309999999996</v>
      </c>
      <c r="G691">
        <v>655.27409999999998</v>
      </c>
      <c r="H691" s="3">
        <f t="shared" si="40"/>
        <v>9.3267246666666654</v>
      </c>
      <c r="I691" s="3">
        <f t="shared" si="41"/>
        <v>782.21199999999999</v>
      </c>
      <c r="K691">
        <v>9.0050589999999993</v>
      </c>
      <c r="L691">
        <v>943.91759999999999</v>
      </c>
      <c r="M691">
        <v>10.07339</v>
      </c>
      <c r="N691">
        <v>490.16899999999998</v>
      </c>
      <c r="O691">
        <v>9.5790400000000009</v>
      </c>
      <c r="P691">
        <v>211.83680000000001</v>
      </c>
      <c r="Q691" s="3">
        <f t="shared" si="42"/>
        <v>9.5524963333333321</v>
      </c>
      <c r="R691" s="3">
        <f t="shared" si="43"/>
        <v>548.64113333333341</v>
      </c>
    </row>
    <row r="692" spans="2:18" x14ac:dyDescent="0.35">
      <c r="B692">
        <v>9.1315240000000006</v>
      </c>
      <c r="C692">
        <v>1247.623</v>
      </c>
      <c r="D692">
        <v>9.6582120000000007</v>
      </c>
      <c r="E692">
        <v>440.4615</v>
      </c>
      <c r="F692">
        <v>9.7070319999999999</v>
      </c>
      <c r="G692">
        <v>653.54</v>
      </c>
      <c r="H692" s="3">
        <f t="shared" si="40"/>
        <v>9.4989226666666671</v>
      </c>
      <c r="I692" s="3">
        <f t="shared" si="41"/>
        <v>780.54149999999993</v>
      </c>
      <c r="K692">
        <v>9.171462</v>
      </c>
      <c r="L692">
        <v>943.1825</v>
      </c>
      <c r="M692">
        <v>10.240320000000001</v>
      </c>
      <c r="N692">
        <v>488.8596</v>
      </c>
      <c r="O692">
        <v>9.7460310000000003</v>
      </c>
      <c r="P692">
        <v>210.60550000000001</v>
      </c>
      <c r="Q692" s="3">
        <f t="shared" si="42"/>
        <v>9.7192710000000009</v>
      </c>
      <c r="R692" s="3">
        <f t="shared" si="43"/>
        <v>547.54920000000004</v>
      </c>
    </row>
    <row r="693" spans="2:18" x14ac:dyDescent="0.35">
      <c r="B693">
        <v>9.2981409999999993</v>
      </c>
      <c r="C693">
        <v>1246.29</v>
      </c>
      <c r="D693">
        <v>9.8361710000000002</v>
      </c>
      <c r="E693">
        <v>437.25830000000002</v>
      </c>
      <c r="F693">
        <v>9.8603860000000001</v>
      </c>
      <c r="G693">
        <v>652.44119999999998</v>
      </c>
      <c r="H693" s="3">
        <f t="shared" si="40"/>
        <v>9.6648993333333326</v>
      </c>
      <c r="I693" s="3">
        <f t="shared" si="41"/>
        <v>778.6631666666666</v>
      </c>
      <c r="K693">
        <v>9.3378110000000003</v>
      </c>
      <c r="L693">
        <v>942.57680000000005</v>
      </c>
      <c r="M693">
        <v>10.406879999999999</v>
      </c>
      <c r="N693">
        <v>487.28539999999998</v>
      </c>
      <c r="O693">
        <v>9.9131520000000002</v>
      </c>
      <c r="P693">
        <v>209.04220000000001</v>
      </c>
      <c r="Q693" s="3">
        <f t="shared" si="42"/>
        <v>9.8859476666666666</v>
      </c>
      <c r="R693" s="3">
        <f t="shared" si="43"/>
        <v>546.30146666666667</v>
      </c>
    </row>
    <row r="694" spans="2:18" x14ac:dyDescent="0.35">
      <c r="B694">
        <v>9.4645659999999996</v>
      </c>
      <c r="C694">
        <v>1244.9010000000001</v>
      </c>
      <c r="D694">
        <v>10.018409999999999</v>
      </c>
      <c r="E694">
        <v>435.67059999999998</v>
      </c>
      <c r="F694">
        <v>10.012460000000001</v>
      </c>
      <c r="G694">
        <v>651.32640000000004</v>
      </c>
      <c r="H694" s="3">
        <f t="shared" si="40"/>
        <v>9.8318120000000011</v>
      </c>
      <c r="I694" s="3">
        <f t="shared" si="41"/>
        <v>777.29933333333338</v>
      </c>
      <c r="K694">
        <v>9.5040069999999996</v>
      </c>
      <c r="L694">
        <v>941.6001</v>
      </c>
      <c r="M694">
        <v>10.573499999999999</v>
      </c>
      <c r="N694">
        <v>485.6019</v>
      </c>
      <c r="O694">
        <v>10.079739999999999</v>
      </c>
      <c r="P694">
        <v>207.68559999999999</v>
      </c>
      <c r="Q694" s="3">
        <f t="shared" si="42"/>
        <v>10.052415666666667</v>
      </c>
      <c r="R694" s="3">
        <f t="shared" si="43"/>
        <v>544.96253333333334</v>
      </c>
    </row>
    <row r="695" spans="2:18" x14ac:dyDescent="0.35">
      <c r="B695">
        <v>9.631392</v>
      </c>
      <c r="C695">
        <v>1243.2249999999999</v>
      </c>
      <c r="D695">
        <v>10.205080000000001</v>
      </c>
      <c r="E695">
        <v>433.12889999999999</v>
      </c>
      <c r="F695">
        <v>10.16906</v>
      </c>
      <c r="G695">
        <v>650.12199999999996</v>
      </c>
      <c r="H695" s="3">
        <f t="shared" si="40"/>
        <v>10.001844</v>
      </c>
      <c r="I695" s="3">
        <f t="shared" si="41"/>
        <v>775.4919666666666</v>
      </c>
      <c r="K695">
        <v>9.670795</v>
      </c>
      <c r="L695">
        <v>940.92319999999995</v>
      </c>
      <c r="M695">
        <v>10.739420000000001</v>
      </c>
      <c r="N695">
        <v>483.78750000000002</v>
      </c>
      <c r="O695">
        <v>10.24629</v>
      </c>
      <c r="P695">
        <v>206.71879999999999</v>
      </c>
      <c r="Q695" s="3">
        <f t="shared" si="42"/>
        <v>10.218835</v>
      </c>
      <c r="R695" s="3">
        <f t="shared" si="43"/>
        <v>543.80983333333336</v>
      </c>
    </row>
    <row r="696" spans="2:18" x14ac:dyDescent="0.35">
      <c r="B696">
        <v>9.7985360000000004</v>
      </c>
      <c r="C696">
        <v>1242.2840000000001</v>
      </c>
      <c r="D696">
        <v>10.39221</v>
      </c>
      <c r="E696">
        <v>429.97789999999998</v>
      </c>
      <c r="F696">
        <v>10.33329</v>
      </c>
      <c r="G696">
        <v>648.89149999999995</v>
      </c>
      <c r="H696" s="3">
        <f t="shared" si="40"/>
        <v>10.174678666666667</v>
      </c>
      <c r="I696" s="3">
        <f t="shared" si="41"/>
        <v>773.71780000000001</v>
      </c>
      <c r="K696">
        <v>9.8374600000000001</v>
      </c>
      <c r="L696">
        <v>940.36220000000003</v>
      </c>
      <c r="M696">
        <v>10.905469999999999</v>
      </c>
      <c r="N696">
        <v>482.0172</v>
      </c>
      <c r="O696">
        <v>10.41235</v>
      </c>
      <c r="P696">
        <v>205.57239999999999</v>
      </c>
      <c r="Q696" s="3">
        <f t="shared" si="42"/>
        <v>10.385093333333334</v>
      </c>
      <c r="R696" s="3">
        <f t="shared" si="43"/>
        <v>542.65060000000005</v>
      </c>
    </row>
    <row r="697" spans="2:18" x14ac:dyDescent="0.35">
      <c r="B697">
        <v>9.9647539999999992</v>
      </c>
      <c r="C697">
        <v>1240.93</v>
      </c>
      <c r="D697">
        <v>10.578189999999999</v>
      </c>
      <c r="E697">
        <v>428.79410000000001</v>
      </c>
      <c r="F697">
        <v>10.503209999999999</v>
      </c>
      <c r="G697">
        <v>647.75239999999997</v>
      </c>
      <c r="H697" s="3">
        <f t="shared" si="40"/>
        <v>10.348718</v>
      </c>
      <c r="I697" s="3">
        <f t="shared" si="41"/>
        <v>772.49216666666678</v>
      </c>
      <c r="K697">
        <v>10.004099999999999</v>
      </c>
      <c r="L697">
        <v>939.81299999999999</v>
      </c>
      <c r="M697">
        <v>11.07086</v>
      </c>
      <c r="N697">
        <v>480.24779999999998</v>
      </c>
      <c r="O697">
        <v>10.57816</v>
      </c>
      <c r="P697">
        <v>204.39179999999999</v>
      </c>
      <c r="Q697" s="3">
        <f t="shared" si="42"/>
        <v>10.551039999999999</v>
      </c>
      <c r="R697" s="3">
        <f t="shared" si="43"/>
        <v>541.48419999999999</v>
      </c>
    </row>
    <row r="698" spans="2:18" x14ac:dyDescent="0.35">
      <c r="B698">
        <v>10.131640000000001</v>
      </c>
      <c r="C698">
        <v>1239.5340000000001</v>
      </c>
      <c r="D698">
        <v>10.764049999999999</v>
      </c>
      <c r="E698">
        <v>426.63</v>
      </c>
      <c r="F698">
        <v>10.67578</v>
      </c>
      <c r="G698">
        <v>646.99180000000001</v>
      </c>
      <c r="H698" s="3">
        <f t="shared" si="40"/>
        <v>10.523823333333334</v>
      </c>
      <c r="I698" s="3">
        <f t="shared" si="41"/>
        <v>771.05193333333352</v>
      </c>
      <c r="K698">
        <v>10.170439999999999</v>
      </c>
      <c r="L698">
        <v>938.81439999999998</v>
      </c>
      <c r="M698">
        <v>11.237780000000001</v>
      </c>
      <c r="N698">
        <v>478.59960000000001</v>
      </c>
      <c r="O698">
        <v>10.74391</v>
      </c>
      <c r="P698">
        <v>203.06020000000001</v>
      </c>
      <c r="Q698" s="3">
        <f t="shared" si="42"/>
        <v>10.717376666666667</v>
      </c>
      <c r="R698" s="3">
        <f t="shared" si="43"/>
        <v>540.15806666666674</v>
      </c>
    </row>
    <row r="699" spans="2:18" x14ac:dyDescent="0.35">
      <c r="B699">
        <v>10.298299999999999</v>
      </c>
      <c r="C699">
        <v>1238.203</v>
      </c>
      <c r="D699">
        <v>10.94994</v>
      </c>
      <c r="E699">
        <v>424.76870000000002</v>
      </c>
      <c r="F699">
        <v>10.850339999999999</v>
      </c>
      <c r="G699">
        <v>646.22900000000004</v>
      </c>
      <c r="H699" s="3">
        <f t="shared" si="40"/>
        <v>10.699526666666666</v>
      </c>
      <c r="I699" s="3">
        <f t="shared" si="41"/>
        <v>769.73356666666677</v>
      </c>
      <c r="K699">
        <v>10.337199999999999</v>
      </c>
      <c r="L699">
        <v>938.31949999999995</v>
      </c>
      <c r="M699">
        <v>11.404120000000001</v>
      </c>
      <c r="N699">
        <v>476.89179999999999</v>
      </c>
      <c r="O699">
        <v>10.910489999999999</v>
      </c>
      <c r="P699">
        <v>202.31729999999999</v>
      </c>
      <c r="Q699" s="3">
        <f t="shared" si="42"/>
        <v>10.883936666666665</v>
      </c>
      <c r="R699" s="3">
        <f t="shared" si="43"/>
        <v>539.17619999999999</v>
      </c>
    </row>
    <row r="700" spans="2:18" x14ac:dyDescent="0.35">
      <c r="B700">
        <v>10.465120000000001</v>
      </c>
      <c r="C700">
        <v>1237.0709999999999</v>
      </c>
      <c r="D700">
        <v>11.134740000000001</v>
      </c>
      <c r="E700">
        <v>422.69060000000002</v>
      </c>
      <c r="F700">
        <v>11.027100000000001</v>
      </c>
      <c r="G700">
        <v>645.66639999999995</v>
      </c>
      <c r="H700" s="3">
        <f t="shared" si="40"/>
        <v>10.875653333333332</v>
      </c>
      <c r="I700" s="3">
        <f t="shared" si="41"/>
        <v>768.476</v>
      </c>
      <c r="K700">
        <v>10.50441</v>
      </c>
      <c r="L700">
        <v>937.68700000000001</v>
      </c>
      <c r="M700">
        <v>11.57024</v>
      </c>
      <c r="N700">
        <v>475.53739999999999</v>
      </c>
      <c r="O700">
        <v>11.076359999999999</v>
      </c>
      <c r="P700">
        <v>200.5215</v>
      </c>
      <c r="Q700" s="3">
        <f t="shared" si="42"/>
        <v>11.050336666666666</v>
      </c>
      <c r="R700" s="3">
        <f t="shared" si="43"/>
        <v>537.9153</v>
      </c>
    </row>
    <row r="701" spans="2:18" x14ac:dyDescent="0.35">
      <c r="B701">
        <v>10.63165</v>
      </c>
      <c r="C701">
        <v>1235.741</v>
      </c>
      <c r="D701">
        <v>11.317489999999999</v>
      </c>
      <c r="E701">
        <v>420.88690000000003</v>
      </c>
      <c r="F701">
        <v>11.20712</v>
      </c>
      <c r="G701">
        <v>645.03200000000004</v>
      </c>
      <c r="H701" s="3">
        <f t="shared" si="40"/>
        <v>11.052086666666668</v>
      </c>
      <c r="I701" s="3">
        <f t="shared" si="41"/>
        <v>767.21996666666666</v>
      </c>
      <c r="K701">
        <v>10.670730000000001</v>
      </c>
      <c r="L701">
        <v>937.14200000000005</v>
      </c>
      <c r="M701">
        <v>11.73691</v>
      </c>
      <c r="N701">
        <v>473.90100000000001</v>
      </c>
      <c r="O701">
        <v>11.24278</v>
      </c>
      <c r="P701">
        <v>199.2997</v>
      </c>
      <c r="Q701" s="3">
        <f t="shared" si="42"/>
        <v>11.216806666666665</v>
      </c>
      <c r="R701" s="3">
        <f t="shared" si="43"/>
        <v>536.78090000000009</v>
      </c>
    </row>
    <row r="702" spans="2:18" x14ac:dyDescent="0.35">
      <c r="B702">
        <v>10.798220000000001</v>
      </c>
      <c r="C702">
        <v>1234.3879999999999</v>
      </c>
      <c r="D702">
        <v>11.49912</v>
      </c>
      <c r="E702">
        <v>419.10160000000002</v>
      </c>
      <c r="F702">
        <v>11.39184</v>
      </c>
      <c r="G702">
        <v>644.92070000000001</v>
      </c>
      <c r="H702" s="3">
        <f t="shared" si="40"/>
        <v>11.229726666666666</v>
      </c>
      <c r="I702" s="3">
        <f t="shared" si="41"/>
        <v>766.13676666666663</v>
      </c>
      <c r="K702">
        <v>10.83717</v>
      </c>
      <c r="L702">
        <v>936.42079999999999</v>
      </c>
      <c r="M702">
        <v>11.90405</v>
      </c>
      <c r="N702">
        <v>472.5856</v>
      </c>
      <c r="O702">
        <v>11.40902</v>
      </c>
      <c r="P702">
        <v>198.0804</v>
      </c>
      <c r="Q702" s="3">
        <f t="shared" si="42"/>
        <v>11.383413333333332</v>
      </c>
      <c r="R702" s="3">
        <f t="shared" si="43"/>
        <v>535.69560000000001</v>
      </c>
    </row>
    <row r="703" spans="2:18" x14ac:dyDescent="0.35">
      <c r="B703">
        <v>10.96508</v>
      </c>
      <c r="C703">
        <v>1233.434</v>
      </c>
      <c r="D703">
        <v>11.679539999999999</v>
      </c>
      <c r="E703">
        <v>417.34570000000002</v>
      </c>
      <c r="F703">
        <v>11.575340000000001</v>
      </c>
      <c r="G703">
        <v>644.76930000000004</v>
      </c>
      <c r="H703" s="3">
        <f t="shared" si="40"/>
        <v>11.406653333333333</v>
      </c>
      <c r="I703" s="3">
        <f t="shared" si="41"/>
        <v>765.18299999999999</v>
      </c>
      <c r="K703">
        <v>11.003830000000001</v>
      </c>
      <c r="L703">
        <v>936.05970000000002</v>
      </c>
      <c r="M703">
        <v>12.071960000000001</v>
      </c>
      <c r="N703">
        <v>471.39440000000002</v>
      </c>
      <c r="O703">
        <v>11.57592</v>
      </c>
      <c r="P703">
        <v>196.92439999999999</v>
      </c>
      <c r="Q703" s="3">
        <f t="shared" si="42"/>
        <v>11.55057</v>
      </c>
      <c r="R703" s="3">
        <f t="shared" si="43"/>
        <v>534.79283333333331</v>
      </c>
    </row>
    <row r="704" spans="2:18" x14ac:dyDescent="0.35">
      <c r="B704">
        <v>11.13152</v>
      </c>
      <c r="C704">
        <v>1231.894</v>
      </c>
      <c r="D704">
        <v>11.85796</v>
      </c>
      <c r="E704">
        <v>415.70330000000001</v>
      </c>
      <c r="F704">
        <v>11.756460000000001</v>
      </c>
      <c r="G704">
        <v>644.62699999999995</v>
      </c>
      <c r="H704" s="3">
        <f t="shared" si="40"/>
        <v>11.581980000000001</v>
      </c>
      <c r="I704" s="3">
        <f t="shared" si="41"/>
        <v>764.07476666666662</v>
      </c>
      <c r="K704">
        <v>11.17088</v>
      </c>
      <c r="L704">
        <v>935.44640000000004</v>
      </c>
      <c r="M704">
        <v>12.23939</v>
      </c>
      <c r="N704">
        <v>470.12430000000001</v>
      </c>
      <c r="O704">
        <v>11.74334</v>
      </c>
      <c r="P704">
        <v>195.14789999999999</v>
      </c>
      <c r="Q704" s="3">
        <f t="shared" si="42"/>
        <v>11.71787</v>
      </c>
      <c r="R704" s="3">
        <f t="shared" si="43"/>
        <v>533.57286666666664</v>
      </c>
    </row>
    <row r="705" spans="2:18" x14ac:dyDescent="0.35">
      <c r="B705">
        <v>11.29716</v>
      </c>
      <c r="C705">
        <v>1230.654</v>
      </c>
      <c r="D705">
        <v>12.034560000000001</v>
      </c>
      <c r="E705">
        <v>413.89749999999998</v>
      </c>
      <c r="F705">
        <v>11.935879999999999</v>
      </c>
      <c r="G705">
        <v>644.74620000000004</v>
      </c>
      <c r="H705" s="3">
        <f t="shared" si="40"/>
        <v>11.755866666666668</v>
      </c>
      <c r="I705" s="3">
        <f t="shared" si="41"/>
        <v>763.09923333333336</v>
      </c>
      <c r="K705">
        <v>11.337490000000001</v>
      </c>
      <c r="L705">
        <v>934.79939999999999</v>
      </c>
      <c r="M705">
        <v>12.406319999999999</v>
      </c>
      <c r="N705">
        <v>469.03680000000003</v>
      </c>
      <c r="O705">
        <v>11.910159999999999</v>
      </c>
      <c r="P705">
        <v>193.8323</v>
      </c>
      <c r="Q705" s="3">
        <f t="shared" si="42"/>
        <v>11.884656666666666</v>
      </c>
      <c r="R705" s="3">
        <f t="shared" si="43"/>
        <v>532.55616666666663</v>
      </c>
    </row>
    <row r="706" spans="2:18" x14ac:dyDescent="0.35">
      <c r="B706">
        <v>11.46306</v>
      </c>
      <c r="C706">
        <v>1229.442</v>
      </c>
      <c r="D706">
        <v>12.209199999999999</v>
      </c>
      <c r="E706">
        <v>412.1112</v>
      </c>
      <c r="F706">
        <v>12.11847</v>
      </c>
      <c r="G706">
        <v>644.875</v>
      </c>
      <c r="H706" s="3">
        <f t="shared" si="40"/>
        <v>11.930243333333335</v>
      </c>
      <c r="I706" s="3">
        <f t="shared" si="41"/>
        <v>762.14273333333347</v>
      </c>
      <c r="K706">
        <v>11.503769999999999</v>
      </c>
      <c r="L706">
        <v>934.33119999999997</v>
      </c>
      <c r="M706">
        <v>12.573309999999999</v>
      </c>
      <c r="N706">
        <v>467.95659999999998</v>
      </c>
      <c r="O706">
        <v>12.07671</v>
      </c>
      <c r="P706">
        <v>192.70529999999999</v>
      </c>
      <c r="Q706" s="3">
        <f t="shared" si="42"/>
        <v>12.051263333333333</v>
      </c>
      <c r="R706" s="3">
        <f t="shared" si="43"/>
        <v>531.66436666666675</v>
      </c>
    </row>
    <row r="707" spans="2:18" x14ac:dyDescent="0.35">
      <c r="B707">
        <v>11.62954</v>
      </c>
      <c r="C707">
        <v>1228.5940000000001</v>
      </c>
      <c r="D707">
        <v>12.38294</v>
      </c>
      <c r="E707">
        <v>410.51100000000002</v>
      </c>
      <c r="F707">
        <v>12.3126</v>
      </c>
      <c r="G707">
        <v>645.1884</v>
      </c>
      <c r="H707" s="3">
        <f t="shared" si="40"/>
        <v>12.108359999999999</v>
      </c>
      <c r="I707" s="3">
        <f t="shared" si="41"/>
        <v>761.43113333333338</v>
      </c>
      <c r="K707">
        <v>11.67041</v>
      </c>
      <c r="L707">
        <v>933.95979999999997</v>
      </c>
      <c r="M707">
        <v>12.74028</v>
      </c>
      <c r="N707">
        <v>466.7516</v>
      </c>
      <c r="O707">
        <v>12.24356</v>
      </c>
      <c r="P707">
        <v>191.142</v>
      </c>
      <c r="Q707" s="3">
        <f t="shared" si="42"/>
        <v>12.218083333333334</v>
      </c>
      <c r="R707" s="3">
        <f t="shared" si="43"/>
        <v>530.61779999999999</v>
      </c>
    </row>
    <row r="708" spans="2:18" x14ac:dyDescent="0.35">
      <c r="B708">
        <v>11.79576</v>
      </c>
      <c r="C708">
        <v>1227.7940000000001</v>
      </c>
      <c r="D708">
        <v>12.55594</v>
      </c>
      <c r="E708">
        <v>408.6044</v>
      </c>
      <c r="F708">
        <v>12.517620000000001</v>
      </c>
      <c r="G708">
        <v>645.61090000000002</v>
      </c>
      <c r="H708" s="3">
        <f t="shared" si="40"/>
        <v>12.289773333333335</v>
      </c>
      <c r="I708" s="3">
        <f t="shared" si="41"/>
        <v>760.66976666666676</v>
      </c>
      <c r="K708">
        <v>11.83756</v>
      </c>
      <c r="L708">
        <v>933.33109999999999</v>
      </c>
      <c r="M708">
        <v>12.90714</v>
      </c>
      <c r="N708">
        <v>465.67939999999999</v>
      </c>
      <c r="O708">
        <v>12.4093</v>
      </c>
      <c r="P708">
        <v>189.9537</v>
      </c>
      <c r="Q708" s="3">
        <f t="shared" si="42"/>
        <v>12.384666666666668</v>
      </c>
      <c r="R708" s="3">
        <f t="shared" si="43"/>
        <v>529.6547333333333</v>
      </c>
    </row>
    <row r="709" spans="2:18" x14ac:dyDescent="0.35">
      <c r="B709">
        <v>11.96285</v>
      </c>
      <c r="C709">
        <v>1226.1949999999999</v>
      </c>
      <c r="D709">
        <v>12.7277</v>
      </c>
      <c r="E709">
        <v>406.86090000000002</v>
      </c>
      <c r="F709">
        <v>12.71757</v>
      </c>
      <c r="G709">
        <v>645.91200000000003</v>
      </c>
      <c r="H709" s="3">
        <f t="shared" si="40"/>
        <v>12.469373333333335</v>
      </c>
      <c r="I709" s="3">
        <f t="shared" si="41"/>
        <v>759.65596666666659</v>
      </c>
      <c r="K709">
        <v>12.00407</v>
      </c>
      <c r="L709">
        <v>932.65309999999999</v>
      </c>
      <c r="M709">
        <v>13.07438</v>
      </c>
      <c r="N709">
        <v>464.41500000000002</v>
      </c>
      <c r="O709">
        <v>12.57578</v>
      </c>
      <c r="P709">
        <v>188.3964</v>
      </c>
      <c r="Q709" s="3">
        <f t="shared" si="42"/>
        <v>12.551409999999999</v>
      </c>
      <c r="R709" s="3">
        <f t="shared" si="43"/>
        <v>528.48816666666664</v>
      </c>
    </row>
    <row r="710" spans="2:18" x14ac:dyDescent="0.35">
      <c r="B710">
        <v>12.12861</v>
      </c>
      <c r="C710">
        <v>1225.0360000000001</v>
      </c>
      <c r="D710">
        <v>12.896470000000001</v>
      </c>
      <c r="E710">
        <v>404.81569999999999</v>
      </c>
      <c r="F710">
        <v>12.90863</v>
      </c>
      <c r="G710">
        <v>646.80840000000001</v>
      </c>
      <c r="H710" s="3">
        <f t="shared" ref="H710:H773" si="44">AVERAGE(B710,D710,F710)</f>
        <v>12.644570000000002</v>
      </c>
      <c r="I710" s="3">
        <f t="shared" ref="I710:I773" si="45">AVERAGE(C710,E710,G710)</f>
        <v>758.88670000000002</v>
      </c>
      <c r="K710">
        <v>12.17075</v>
      </c>
      <c r="L710">
        <v>932.62350000000004</v>
      </c>
      <c r="M710">
        <v>13.241250000000001</v>
      </c>
      <c r="N710">
        <v>462.97039999999998</v>
      </c>
      <c r="O710">
        <v>12.74145</v>
      </c>
      <c r="P710">
        <v>187.19149999999999</v>
      </c>
      <c r="Q710" s="3">
        <f t="shared" ref="Q710:Q773" si="46">AVERAGE(K710,M710,O710)</f>
        <v>12.717816666666666</v>
      </c>
      <c r="R710" s="3">
        <f t="shared" ref="R710:R773" si="47">AVERAGE(L710,N710,P710)</f>
        <v>527.59513333333337</v>
      </c>
    </row>
    <row r="711" spans="2:18" x14ac:dyDescent="0.35">
      <c r="B711">
        <v>12.294359999999999</v>
      </c>
      <c r="C711">
        <v>1223.905</v>
      </c>
      <c r="D711">
        <v>13.06324</v>
      </c>
      <c r="E711">
        <v>403.2278</v>
      </c>
      <c r="F711">
        <v>13.09465</v>
      </c>
      <c r="G711">
        <v>647.34569999999997</v>
      </c>
      <c r="H711" s="3">
        <f t="shared" si="44"/>
        <v>12.817416666666666</v>
      </c>
      <c r="I711" s="3">
        <f t="shared" si="45"/>
        <v>758.15949999999987</v>
      </c>
      <c r="K711">
        <v>12.33728</v>
      </c>
      <c r="L711">
        <v>932.18219999999997</v>
      </c>
      <c r="M711">
        <v>13.40802</v>
      </c>
      <c r="N711">
        <v>461.34879999999998</v>
      </c>
      <c r="O711">
        <v>12.90692</v>
      </c>
      <c r="P711">
        <v>185.7749</v>
      </c>
      <c r="Q711" s="3">
        <f t="shared" si="46"/>
        <v>12.884073333333333</v>
      </c>
      <c r="R711" s="3">
        <f t="shared" si="47"/>
        <v>526.43529999999998</v>
      </c>
    </row>
    <row r="712" spans="2:18" x14ac:dyDescent="0.35">
      <c r="B712">
        <v>12.46007</v>
      </c>
      <c r="C712">
        <v>1223.1949999999999</v>
      </c>
      <c r="D712">
        <v>13.22601</v>
      </c>
      <c r="E712">
        <v>401.10739999999998</v>
      </c>
      <c r="F712">
        <v>13.282310000000001</v>
      </c>
      <c r="G712">
        <v>648.39660000000003</v>
      </c>
      <c r="H712" s="3">
        <f t="shared" si="44"/>
        <v>12.989463333333333</v>
      </c>
      <c r="I712" s="3">
        <f t="shared" si="45"/>
        <v>757.56633333333332</v>
      </c>
      <c r="K712">
        <v>12.50339</v>
      </c>
      <c r="L712">
        <v>931.38490000000002</v>
      </c>
      <c r="M712">
        <v>13.575620000000001</v>
      </c>
      <c r="N712">
        <v>459.51859999999999</v>
      </c>
      <c r="O712">
        <v>13.07329</v>
      </c>
      <c r="P712">
        <v>184.9845</v>
      </c>
      <c r="Q712" s="3">
        <f t="shared" si="46"/>
        <v>13.050766666666666</v>
      </c>
      <c r="R712" s="3">
        <f t="shared" si="47"/>
        <v>525.29599999999994</v>
      </c>
    </row>
    <row r="713" spans="2:18" x14ac:dyDescent="0.35">
      <c r="B713">
        <v>12.626760000000001</v>
      </c>
      <c r="C713">
        <v>1221.7059999999999</v>
      </c>
      <c r="D713">
        <v>13.387</v>
      </c>
      <c r="E713">
        <v>399.01530000000002</v>
      </c>
      <c r="F713">
        <v>13.4681</v>
      </c>
      <c r="G713">
        <v>648.88220000000001</v>
      </c>
      <c r="H713" s="3">
        <f t="shared" si="44"/>
        <v>13.16062</v>
      </c>
      <c r="I713" s="3">
        <f t="shared" si="45"/>
        <v>756.53450000000009</v>
      </c>
      <c r="K713">
        <v>12.66968</v>
      </c>
      <c r="L713">
        <v>931.17750000000001</v>
      </c>
      <c r="M713">
        <v>13.742010000000001</v>
      </c>
      <c r="N713">
        <v>457.61660000000001</v>
      </c>
      <c r="O713">
        <v>13.23968</v>
      </c>
      <c r="P713">
        <v>183.71029999999999</v>
      </c>
      <c r="Q713" s="3">
        <f t="shared" si="46"/>
        <v>13.217123333333333</v>
      </c>
      <c r="R713" s="3">
        <f t="shared" si="47"/>
        <v>524.16813333333334</v>
      </c>
    </row>
    <row r="714" spans="2:18" x14ac:dyDescent="0.35">
      <c r="B714">
        <v>12.792999999999999</v>
      </c>
      <c r="C714">
        <v>1220.6289999999999</v>
      </c>
      <c r="D714">
        <v>13.545920000000001</v>
      </c>
      <c r="E714">
        <v>397.1336</v>
      </c>
      <c r="F714">
        <v>13.65109</v>
      </c>
      <c r="G714">
        <v>649.29589999999996</v>
      </c>
      <c r="H714" s="3">
        <f t="shared" si="44"/>
        <v>13.330003333333332</v>
      </c>
      <c r="I714" s="3">
        <f t="shared" si="45"/>
        <v>755.68616666666674</v>
      </c>
      <c r="K714">
        <v>12.83597</v>
      </c>
      <c r="L714">
        <v>930.81989999999996</v>
      </c>
      <c r="M714">
        <v>13.90798</v>
      </c>
      <c r="N714">
        <v>455.55680000000001</v>
      </c>
      <c r="O714">
        <v>13.406879999999999</v>
      </c>
      <c r="P714">
        <v>182.37960000000001</v>
      </c>
      <c r="Q714" s="3">
        <f t="shared" si="46"/>
        <v>13.383609999999999</v>
      </c>
      <c r="R714" s="3">
        <f t="shared" si="47"/>
        <v>522.91876666666667</v>
      </c>
    </row>
    <row r="715" spans="2:18" x14ac:dyDescent="0.35">
      <c r="B715">
        <v>12.95984</v>
      </c>
      <c r="C715">
        <v>1219.518</v>
      </c>
      <c r="D715">
        <v>13.70299</v>
      </c>
      <c r="E715">
        <v>394.82170000000002</v>
      </c>
      <c r="F715">
        <v>13.83132</v>
      </c>
      <c r="G715">
        <v>650.17409999999995</v>
      </c>
      <c r="H715" s="3">
        <f t="shared" si="44"/>
        <v>13.498049999999999</v>
      </c>
      <c r="I715" s="3">
        <f t="shared" si="45"/>
        <v>754.83793333333324</v>
      </c>
      <c r="K715">
        <v>13.002140000000001</v>
      </c>
      <c r="L715">
        <v>930.47889999999995</v>
      </c>
      <c r="M715">
        <v>14.074619999999999</v>
      </c>
      <c r="N715">
        <v>453.02379999999999</v>
      </c>
      <c r="O715">
        <v>13.573499999999999</v>
      </c>
      <c r="P715">
        <v>181.38290000000001</v>
      </c>
      <c r="Q715" s="3">
        <f t="shared" si="46"/>
        <v>13.550086666666667</v>
      </c>
      <c r="R715" s="3">
        <f t="shared" si="47"/>
        <v>521.62853333333339</v>
      </c>
    </row>
    <row r="716" spans="2:18" x14ac:dyDescent="0.35">
      <c r="B716">
        <v>13.126860000000001</v>
      </c>
      <c r="C716">
        <v>1218.46</v>
      </c>
      <c r="D716">
        <v>13.859540000000001</v>
      </c>
      <c r="E716">
        <v>392.63159999999999</v>
      </c>
      <c r="F716">
        <v>14.00896</v>
      </c>
      <c r="G716">
        <v>650.67960000000005</v>
      </c>
      <c r="H716" s="3">
        <f t="shared" si="44"/>
        <v>13.665120000000002</v>
      </c>
      <c r="I716" s="3">
        <f t="shared" si="45"/>
        <v>753.92373333333342</v>
      </c>
      <c r="K716">
        <v>13.169169999999999</v>
      </c>
      <c r="L716">
        <v>929.93870000000004</v>
      </c>
      <c r="M716">
        <v>14.24166</v>
      </c>
      <c r="N716">
        <v>450.63470000000001</v>
      </c>
      <c r="O716">
        <v>13.740360000000001</v>
      </c>
      <c r="P716">
        <v>180.01240000000001</v>
      </c>
      <c r="Q716" s="3">
        <f t="shared" si="46"/>
        <v>13.717063333333334</v>
      </c>
      <c r="R716" s="3">
        <f t="shared" si="47"/>
        <v>520.19526666666673</v>
      </c>
    </row>
    <row r="717" spans="2:18" x14ac:dyDescent="0.35">
      <c r="B717">
        <v>13.29382</v>
      </c>
      <c r="C717">
        <v>1217.7329999999999</v>
      </c>
      <c r="D717">
        <v>14.01633</v>
      </c>
      <c r="E717">
        <v>390.476</v>
      </c>
      <c r="F717">
        <v>14.183260000000001</v>
      </c>
      <c r="G717">
        <v>651.23559999999998</v>
      </c>
      <c r="H717" s="3">
        <f t="shared" si="44"/>
        <v>13.831136666666666</v>
      </c>
      <c r="I717" s="3">
        <f t="shared" si="45"/>
        <v>753.14819999999997</v>
      </c>
      <c r="K717">
        <v>13.33545</v>
      </c>
      <c r="L717">
        <v>929.76400000000001</v>
      </c>
      <c r="M717">
        <v>14.40978</v>
      </c>
      <c r="N717">
        <v>447.6934</v>
      </c>
      <c r="O717">
        <v>13.90681</v>
      </c>
      <c r="P717">
        <v>179.3442</v>
      </c>
      <c r="Q717" s="3">
        <f t="shared" si="46"/>
        <v>13.884013333333334</v>
      </c>
      <c r="R717" s="3">
        <f t="shared" si="47"/>
        <v>518.93386666666663</v>
      </c>
    </row>
    <row r="718" spans="2:18" x14ac:dyDescent="0.35">
      <c r="B718">
        <v>13.461360000000001</v>
      </c>
      <c r="C718">
        <v>1216.825</v>
      </c>
      <c r="D718">
        <v>14.173030000000001</v>
      </c>
      <c r="E718">
        <v>388.08839999999998</v>
      </c>
      <c r="F718">
        <v>14.352919999999999</v>
      </c>
      <c r="G718">
        <v>651.59259999999995</v>
      </c>
      <c r="H718" s="3">
        <f t="shared" si="44"/>
        <v>13.99577</v>
      </c>
      <c r="I718" s="3">
        <f t="shared" si="45"/>
        <v>752.16866666666658</v>
      </c>
      <c r="K718">
        <v>13.502190000000001</v>
      </c>
      <c r="L718">
        <v>929.24919999999997</v>
      </c>
      <c r="M718">
        <v>14.57813</v>
      </c>
      <c r="N718">
        <v>444.60410000000002</v>
      </c>
      <c r="O718">
        <v>14.073090000000001</v>
      </c>
      <c r="P718">
        <v>178.64760000000001</v>
      </c>
      <c r="Q718" s="3">
        <f t="shared" si="46"/>
        <v>14.051136666666666</v>
      </c>
      <c r="R718" s="3">
        <f t="shared" si="47"/>
        <v>517.50030000000004</v>
      </c>
    </row>
    <row r="719" spans="2:18" x14ac:dyDescent="0.35">
      <c r="B719">
        <v>13.628539999999999</v>
      </c>
      <c r="C719">
        <v>1215.723</v>
      </c>
      <c r="D719">
        <v>14.329840000000001</v>
      </c>
      <c r="E719">
        <v>385.81799999999998</v>
      </c>
      <c r="F719">
        <v>14.5169</v>
      </c>
      <c r="G719">
        <v>651.88630000000001</v>
      </c>
      <c r="H719" s="3">
        <f t="shared" si="44"/>
        <v>14.158426666666665</v>
      </c>
      <c r="I719" s="3">
        <f t="shared" si="45"/>
        <v>751.14243333333332</v>
      </c>
      <c r="K719">
        <v>13.66902</v>
      </c>
      <c r="L719">
        <v>928.95180000000005</v>
      </c>
      <c r="M719">
        <v>14.74513</v>
      </c>
      <c r="N719">
        <v>441.40339999999998</v>
      </c>
      <c r="O719">
        <v>14.23888</v>
      </c>
      <c r="P719">
        <v>177.9434</v>
      </c>
      <c r="Q719" s="3">
        <f t="shared" si="46"/>
        <v>14.217676666666668</v>
      </c>
      <c r="R719" s="3">
        <f t="shared" si="47"/>
        <v>516.0995333333334</v>
      </c>
    </row>
    <row r="720" spans="2:18" x14ac:dyDescent="0.35">
      <c r="B720">
        <v>13.795809999999999</v>
      </c>
      <c r="C720">
        <v>1214.4680000000001</v>
      </c>
      <c r="D720">
        <v>14.486969999999999</v>
      </c>
      <c r="E720">
        <v>383.52960000000002</v>
      </c>
      <c r="F720">
        <v>14.6782</v>
      </c>
      <c r="G720">
        <v>651.88210000000004</v>
      </c>
      <c r="H720" s="3">
        <f t="shared" si="44"/>
        <v>14.320326666666666</v>
      </c>
      <c r="I720" s="3">
        <f t="shared" si="45"/>
        <v>749.95990000000018</v>
      </c>
      <c r="K720">
        <v>13.835459999999999</v>
      </c>
      <c r="L720">
        <v>928.71659999999997</v>
      </c>
      <c r="M720">
        <v>14.91151</v>
      </c>
      <c r="N720">
        <v>437.81099999999998</v>
      </c>
      <c r="O720">
        <v>14.404999999999999</v>
      </c>
      <c r="P720">
        <v>176.95140000000001</v>
      </c>
      <c r="Q720" s="3">
        <f t="shared" si="46"/>
        <v>14.383989999999999</v>
      </c>
      <c r="R720" s="3">
        <f t="shared" si="47"/>
        <v>514.49299999999994</v>
      </c>
    </row>
    <row r="721" spans="2:18" x14ac:dyDescent="0.35">
      <c r="B721">
        <v>13.96339</v>
      </c>
      <c r="C721">
        <v>1213.6379999999999</v>
      </c>
      <c r="D721">
        <v>14.644600000000001</v>
      </c>
      <c r="E721">
        <v>381.2713</v>
      </c>
      <c r="F721">
        <v>14.836410000000001</v>
      </c>
      <c r="G721">
        <v>651.95429999999999</v>
      </c>
      <c r="H721" s="3">
        <f t="shared" si="44"/>
        <v>14.481466666666668</v>
      </c>
      <c r="I721" s="3">
        <f t="shared" si="45"/>
        <v>748.95453333333319</v>
      </c>
      <c r="K721">
        <v>14.002000000000001</v>
      </c>
      <c r="L721">
        <v>928.27890000000002</v>
      </c>
      <c r="M721">
        <v>15.078430000000001</v>
      </c>
      <c r="N721">
        <v>434.29820000000001</v>
      </c>
      <c r="O721">
        <v>14.5708</v>
      </c>
      <c r="P721">
        <v>176.31620000000001</v>
      </c>
      <c r="Q721" s="3">
        <f t="shared" si="46"/>
        <v>14.550409999999999</v>
      </c>
      <c r="R721" s="3">
        <f t="shared" si="47"/>
        <v>512.96443333333332</v>
      </c>
    </row>
    <row r="722" spans="2:18" x14ac:dyDescent="0.35">
      <c r="B722">
        <v>14.13109</v>
      </c>
      <c r="C722">
        <v>1212.357</v>
      </c>
      <c r="D722">
        <v>14.80236</v>
      </c>
      <c r="E722">
        <v>379.0933</v>
      </c>
      <c r="F722">
        <v>14.99244</v>
      </c>
      <c r="G722">
        <v>651.61779999999999</v>
      </c>
      <c r="H722" s="3">
        <f t="shared" si="44"/>
        <v>14.641963333333335</v>
      </c>
      <c r="I722" s="3">
        <f t="shared" si="45"/>
        <v>747.68936666666661</v>
      </c>
      <c r="K722">
        <v>14.16849</v>
      </c>
      <c r="L722">
        <v>928.28399999999999</v>
      </c>
      <c r="M722">
        <v>15.24513</v>
      </c>
      <c r="N722">
        <v>430.36419999999998</v>
      </c>
      <c r="O722">
        <v>14.735620000000001</v>
      </c>
      <c r="P722">
        <v>175.8526</v>
      </c>
      <c r="Q722" s="3">
        <f t="shared" si="46"/>
        <v>14.716413333333335</v>
      </c>
      <c r="R722" s="3">
        <f t="shared" si="47"/>
        <v>511.50026666666668</v>
      </c>
    </row>
    <row r="723" spans="2:18" x14ac:dyDescent="0.35">
      <c r="B723">
        <v>14.29749</v>
      </c>
      <c r="C723">
        <v>1211.547</v>
      </c>
      <c r="D723">
        <v>14.960739999999999</v>
      </c>
      <c r="E723">
        <v>376.38220000000001</v>
      </c>
      <c r="F723">
        <v>15.147489999999999</v>
      </c>
      <c r="G723">
        <v>651.41010000000006</v>
      </c>
      <c r="H723" s="3">
        <f t="shared" si="44"/>
        <v>14.801906666666666</v>
      </c>
      <c r="I723" s="3">
        <f t="shared" si="45"/>
        <v>746.4464333333334</v>
      </c>
      <c r="K723">
        <v>14.335129999999999</v>
      </c>
      <c r="L723">
        <v>927.85879999999997</v>
      </c>
      <c r="M723">
        <v>15.41234</v>
      </c>
      <c r="N723">
        <v>427.73680000000002</v>
      </c>
      <c r="O723">
        <v>14.902139999999999</v>
      </c>
      <c r="P723">
        <v>174.62090000000001</v>
      </c>
      <c r="Q723" s="3">
        <f t="shared" si="46"/>
        <v>14.883203333333332</v>
      </c>
      <c r="R723" s="3">
        <f t="shared" si="47"/>
        <v>510.07216666666665</v>
      </c>
    </row>
    <row r="724" spans="2:18" x14ac:dyDescent="0.35">
      <c r="B724">
        <v>14.464410000000001</v>
      </c>
      <c r="C724">
        <v>1210.5730000000001</v>
      </c>
      <c r="D724">
        <v>15.12046</v>
      </c>
      <c r="E724">
        <v>374.57400000000001</v>
      </c>
      <c r="F724">
        <v>15.301959999999999</v>
      </c>
      <c r="G724">
        <v>651.0335</v>
      </c>
      <c r="H724" s="3">
        <f t="shared" si="44"/>
        <v>14.962276666666668</v>
      </c>
      <c r="I724" s="3">
        <f t="shared" si="45"/>
        <v>745.39350000000013</v>
      </c>
      <c r="K724">
        <v>14.50207</v>
      </c>
      <c r="L724">
        <v>927.62040000000002</v>
      </c>
      <c r="M724">
        <v>15.57902</v>
      </c>
      <c r="N724">
        <v>425.26389999999998</v>
      </c>
      <c r="O724">
        <v>15.068580000000001</v>
      </c>
      <c r="P724">
        <v>174.96440000000001</v>
      </c>
      <c r="Q724" s="3">
        <f t="shared" si="46"/>
        <v>15.04989</v>
      </c>
      <c r="R724" s="3">
        <f t="shared" si="47"/>
        <v>509.28289999999998</v>
      </c>
    </row>
    <row r="725" spans="2:18" x14ac:dyDescent="0.35">
      <c r="B725">
        <v>14.6317</v>
      </c>
      <c r="C725">
        <v>1209.7950000000001</v>
      </c>
      <c r="D725">
        <v>15.28032</v>
      </c>
      <c r="E725">
        <v>372.33659999999998</v>
      </c>
      <c r="F725">
        <v>15.45636</v>
      </c>
      <c r="G725">
        <v>650.59460000000001</v>
      </c>
      <c r="H725" s="3">
        <f t="shared" si="44"/>
        <v>15.122793333333334</v>
      </c>
      <c r="I725" s="3">
        <f t="shared" si="45"/>
        <v>744.24206666666669</v>
      </c>
      <c r="K725">
        <v>14.667899999999999</v>
      </c>
      <c r="L725">
        <v>927.34939999999995</v>
      </c>
      <c r="M725">
        <v>15.74605</v>
      </c>
      <c r="N725">
        <v>425.0634</v>
      </c>
      <c r="O725">
        <v>15.234830000000001</v>
      </c>
      <c r="P725">
        <v>174.346</v>
      </c>
      <c r="Q725" s="3">
        <f t="shared" si="46"/>
        <v>15.21626</v>
      </c>
      <c r="R725" s="3">
        <f t="shared" si="47"/>
        <v>508.9196</v>
      </c>
    </row>
    <row r="726" spans="2:18" x14ac:dyDescent="0.35">
      <c r="B726">
        <v>14.798489999999999</v>
      </c>
      <c r="C726">
        <v>1208.5029999999999</v>
      </c>
      <c r="D726">
        <v>15.4399</v>
      </c>
      <c r="E726">
        <v>370.18180000000001</v>
      </c>
      <c r="F726">
        <v>15.61149</v>
      </c>
      <c r="G726">
        <v>650.4665</v>
      </c>
      <c r="H726" s="3">
        <f t="shared" si="44"/>
        <v>15.283293333333333</v>
      </c>
      <c r="I726" s="3">
        <f t="shared" si="45"/>
        <v>743.05043333333333</v>
      </c>
      <c r="K726">
        <v>14.834630000000001</v>
      </c>
      <c r="L726">
        <v>927.12509999999997</v>
      </c>
      <c r="M726">
        <v>15.912839999999999</v>
      </c>
      <c r="N726">
        <v>425.88010000000003</v>
      </c>
      <c r="O726">
        <v>15.400980000000001</v>
      </c>
      <c r="P726">
        <v>173.81549999999999</v>
      </c>
      <c r="Q726" s="3">
        <f t="shared" si="46"/>
        <v>15.382816666666665</v>
      </c>
      <c r="R726" s="3">
        <f t="shared" si="47"/>
        <v>508.94023333333331</v>
      </c>
    </row>
    <row r="727" spans="2:18" x14ac:dyDescent="0.35">
      <c r="B727">
        <v>14.965479999999999</v>
      </c>
      <c r="C727">
        <v>1207.8240000000001</v>
      </c>
      <c r="D727">
        <v>15.6006</v>
      </c>
      <c r="E727">
        <v>368.15820000000002</v>
      </c>
      <c r="F727">
        <v>15.76731</v>
      </c>
      <c r="G727">
        <v>649.79579999999999</v>
      </c>
      <c r="H727" s="3">
        <f t="shared" si="44"/>
        <v>15.444463333333333</v>
      </c>
      <c r="I727" s="3">
        <f t="shared" si="45"/>
        <v>741.92600000000004</v>
      </c>
      <c r="K727">
        <v>15.001480000000001</v>
      </c>
      <c r="L727">
        <v>926.96550000000002</v>
      </c>
      <c r="M727">
        <v>16.079989999999999</v>
      </c>
      <c r="N727">
        <v>429.47500000000002</v>
      </c>
      <c r="O727">
        <v>15.567130000000001</v>
      </c>
      <c r="P727">
        <v>173.2225</v>
      </c>
      <c r="Q727" s="3">
        <f t="shared" si="46"/>
        <v>15.549533333333335</v>
      </c>
      <c r="R727" s="3">
        <f t="shared" si="47"/>
        <v>509.88766666666675</v>
      </c>
    </row>
    <row r="728" spans="2:18" x14ac:dyDescent="0.35">
      <c r="B728">
        <v>15.13256</v>
      </c>
      <c r="C728">
        <v>1206.72</v>
      </c>
      <c r="D728">
        <v>15.762230000000001</v>
      </c>
      <c r="E728">
        <v>366.04539999999997</v>
      </c>
      <c r="F728">
        <v>15.92343</v>
      </c>
      <c r="G728">
        <v>649.3193</v>
      </c>
      <c r="H728" s="3">
        <f t="shared" si="44"/>
        <v>15.606073333333333</v>
      </c>
      <c r="I728" s="3">
        <f t="shared" si="45"/>
        <v>740.69489999999996</v>
      </c>
      <c r="K728">
        <v>15.168559999999999</v>
      </c>
      <c r="L728">
        <v>926.904</v>
      </c>
      <c r="M728">
        <v>16.246590000000001</v>
      </c>
      <c r="N728">
        <v>432.53660000000002</v>
      </c>
      <c r="O728">
        <v>15.73366</v>
      </c>
      <c r="P728">
        <v>173.2285</v>
      </c>
      <c r="Q728" s="3">
        <f t="shared" si="46"/>
        <v>15.71627</v>
      </c>
      <c r="R728" s="3">
        <f t="shared" si="47"/>
        <v>510.88969999999995</v>
      </c>
    </row>
    <row r="729" spans="2:18" x14ac:dyDescent="0.35">
      <c r="B729">
        <v>15.298780000000001</v>
      </c>
      <c r="C729">
        <v>1205.97</v>
      </c>
      <c r="D729">
        <v>15.92361</v>
      </c>
      <c r="E729">
        <v>363.81</v>
      </c>
      <c r="F729">
        <v>16.0807</v>
      </c>
      <c r="G729">
        <v>648.96870000000001</v>
      </c>
      <c r="H729" s="3">
        <f t="shared" si="44"/>
        <v>15.767696666666666</v>
      </c>
      <c r="I729" s="3">
        <f t="shared" si="45"/>
        <v>739.5829</v>
      </c>
      <c r="K729">
        <v>15.334379999999999</v>
      </c>
      <c r="L729">
        <v>926.38319999999999</v>
      </c>
      <c r="M729">
        <v>16.414439999999999</v>
      </c>
      <c r="N729">
        <v>435.70170000000002</v>
      </c>
      <c r="O729">
        <v>15.90029</v>
      </c>
      <c r="P729">
        <v>172.89959999999999</v>
      </c>
      <c r="Q729" s="3">
        <f t="shared" si="46"/>
        <v>15.883036666666667</v>
      </c>
      <c r="R729" s="3">
        <f t="shared" si="47"/>
        <v>511.66149999999999</v>
      </c>
    </row>
    <row r="730" spans="2:18" x14ac:dyDescent="0.35">
      <c r="B730">
        <v>15.46514</v>
      </c>
      <c r="C730">
        <v>1205.2719999999999</v>
      </c>
      <c r="D730">
        <v>16.086259999999999</v>
      </c>
      <c r="E730">
        <v>361.67439999999999</v>
      </c>
      <c r="F730">
        <v>16.238119999999999</v>
      </c>
      <c r="G730">
        <v>648.61659999999995</v>
      </c>
      <c r="H730" s="3">
        <f t="shared" si="44"/>
        <v>15.929839999999999</v>
      </c>
      <c r="I730" s="3">
        <f t="shared" si="45"/>
        <v>738.52099999999984</v>
      </c>
      <c r="K730">
        <v>15.501620000000001</v>
      </c>
      <c r="L730">
        <v>926.52239999999995</v>
      </c>
      <c r="M730">
        <v>16.582799999999999</v>
      </c>
      <c r="N730">
        <v>438.30180000000001</v>
      </c>
      <c r="O730">
        <v>16.066549999999999</v>
      </c>
      <c r="P730">
        <v>172.59370000000001</v>
      </c>
      <c r="Q730" s="3">
        <f t="shared" si="46"/>
        <v>16.050323333333335</v>
      </c>
      <c r="R730" s="3">
        <f t="shared" si="47"/>
        <v>512.47263333333331</v>
      </c>
    </row>
    <row r="731" spans="2:18" x14ac:dyDescent="0.35">
      <c r="B731">
        <v>15.63203</v>
      </c>
      <c r="C731">
        <v>1204.2829999999999</v>
      </c>
      <c r="D731">
        <v>16.248989999999999</v>
      </c>
      <c r="E731">
        <v>360.00979999999998</v>
      </c>
      <c r="F731">
        <v>16.39677</v>
      </c>
      <c r="G731">
        <v>648.13319999999999</v>
      </c>
      <c r="H731" s="3">
        <f t="shared" si="44"/>
        <v>16.092596666666665</v>
      </c>
      <c r="I731" s="3">
        <f t="shared" si="45"/>
        <v>737.47533333333331</v>
      </c>
      <c r="K731">
        <v>15.66839</v>
      </c>
      <c r="L731">
        <v>926.43709999999999</v>
      </c>
      <c r="M731">
        <v>16.749359999999999</v>
      </c>
      <c r="N731">
        <v>441.15440000000001</v>
      </c>
      <c r="O731">
        <v>16.233519999999999</v>
      </c>
      <c r="P731">
        <v>172.48</v>
      </c>
      <c r="Q731" s="3">
        <f t="shared" si="46"/>
        <v>16.217089999999999</v>
      </c>
      <c r="R731" s="3">
        <f t="shared" si="47"/>
        <v>513.35716666666667</v>
      </c>
    </row>
    <row r="732" spans="2:18" x14ac:dyDescent="0.35">
      <c r="B732">
        <v>15.79884</v>
      </c>
      <c r="C732">
        <v>1203.5889999999999</v>
      </c>
      <c r="D732">
        <v>16.411899999999999</v>
      </c>
      <c r="E732">
        <v>358.17939999999999</v>
      </c>
      <c r="F732">
        <v>16.5563</v>
      </c>
      <c r="G732">
        <v>647.79380000000003</v>
      </c>
      <c r="H732" s="3">
        <f t="shared" si="44"/>
        <v>16.255680000000002</v>
      </c>
      <c r="I732" s="3">
        <f t="shared" si="45"/>
        <v>736.52073333333328</v>
      </c>
      <c r="K732">
        <v>15.834809999999999</v>
      </c>
      <c r="L732">
        <v>926.24620000000004</v>
      </c>
      <c r="M732">
        <v>16.916399999999999</v>
      </c>
      <c r="N732">
        <v>443.24669999999998</v>
      </c>
      <c r="O732">
        <v>16.400279999999999</v>
      </c>
      <c r="P732">
        <v>172.2311</v>
      </c>
      <c r="Q732" s="3">
        <f t="shared" si="46"/>
        <v>16.38383</v>
      </c>
      <c r="R732" s="3">
        <f t="shared" si="47"/>
        <v>513.90800000000002</v>
      </c>
    </row>
    <row r="733" spans="2:18" x14ac:dyDescent="0.35">
      <c r="B733">
        <v>15.965450000000001</v>
      </c>
      <c r="C733">
        <v>1202.673</v>
      </c>
      <c r="D733">
        <v>16.575479999999999</v>
      </c>
      <c r="E733">
        <v>356.25880000000001</v>
      </c>
      <c r="F733">
        <v>16.715800000000002</v>
      </c>
      <c r="G733">
        <v>647.31740000000002</v>
      </c>
      <c r="H733" s="3">
        <f t="shared" si="44"/>
        <v>16.41891</v>
      </c>
      <c r="I733" s="3">
        <f t="shared" si="45"/>
        <v>735.41640000000007</v>
      </c>
      <c r="K733">
        <v>16.001090000000001</v>
      </c>
      <c r="L733">
        <v>926.0566</v>
      </c>
      <c r="M733">
        <v>17.083169999999999</v>
      </c>
      <c r="N733">
        <v>445.04899999999998</v>
      </c>
      <c r="O733">
        <v>16.567969999999999</v>
      </c>
      <c r="P733">
        <v>172.41120000000001</v>
      </c>
      <c r="Q733" s="3">
        <f t="shared" si="46"/>
        <v>16.550743333333333</v>
      </c>
      <c r="R733" s="3">
        <f t="shared" si="47"/>
        <v>514.50559999999996</v>
      </c>
    </row>
    <row r="734" spans="2:18" x14ac:dyDescent="0.35">
      <c r="B734">
        <v>16.132619999999999</v>
      </c>
      <c r="C734">
        <v>1201.751</v>
      </c>
      <c r="D734">
        <v>16.739509999999999</v>
      </c>
      <c r="E734">
        <v>354.48509999999999</v>
      </c>
      <c r="F734">
        <v>16.87659</v>
      </c>
      <c r="G734">
        <v>647.05110000000002</v>
      </c>
      <c r="H734" s="3">
        <f t="shared" si="44"/>
        <v>16.582906666666666</v>
      </c>
      <c r="I734" s="3">
        <f t="shared" si="45"/>
        <v>734.4290666666667</v>
      </c>
      <c r="K734">
        <v>16.167570000000001</v>
      </c>
      <c r="L734">
        <v>926.32380000000001</v>
      </c>
      <c r="M734">
        <v>17.25028</v>
      </c>
      <c r="N734">
        <v>445.911</v>
      </c>
      <c r="O734">
        <v>16.73564</v>
      </c>
      <c r="P734">
        <v>172.34020000000001</v>
      </c>
      <c r="Q734" s="3">
        <f t="shared" si="46"/>
        <v>16.717830000000003</v>
      </c>
      <c r="R734" s="3">
        <f t="shared" si="47"/>
        <v>514.85833333333335</v>
      </c>
    </row>
    <row r="735" spans="2:18" x14ac:dyDescent="0.35">
      <c r="B735">
        <v>16.299410000000002</v>
      </c>
      <c r="C735">
        <v>1201.133</v>
      </c>
      <c r="D735">
        <v>16.903670000000002</v>
      </c>
      <c r="E735">
        <v>352.81959999999998</v>
      </c>
      <c r="F735">
        <v>17.038150000000002</v>
      </c>
      <c r="G735">
        <v>646.69050000000004</v>
      </c>
      <c r="H735" s="3">
        <f t="shared" si="44"/>
        <v>16.747076666666668</v>
      </c>
      <c r="I735" s="3">
        <f t="shared" si="45"/>
        <v>733.54770000000008</v>
      </c>
      <c r="K735">
        <v>16.333850000000002</v>
      </c>
      <c r="L735">
        <v>926.16300000000001</v>
      </c>
      <c r="M735">
        <v>17.417680000000001</v>
      </c>
      <c r="N735">
        <v>446.75409999999999</v>
      </c>
      <c r="O735">
        <v>16.90306</v>
      </c>
      <c r="P735">
        <v>172.35419999999999</v>
      </c>
      <c r="Q735" s="3">
        <f t="shared" si="46"/>
        <v>16.884863333333332</v>
      </c>
      <c r="R735" s="3">
        <f t="shared" si="47"/>
        <v>515.09043333333341</v>
      </c>
    </row>
    <row r="736" spans="2:18" x14ac:dyDescent="0.35">
      <c r="B736">
        <v>16.46564</v>
      </c>
      <c r="C736">
        <v>1200.319</v>
      </c>
      <c r="D736">
        <v>17.068840000000002</v>
      </c>
      <c r="E736">
        <v>351.08960000000002</v>
      </c>
      <c r="F736">
        <v>17.19969</v>
      </c>
      <c r="G736">
        <v>646.11360000000002</v>
      </c>
      <c r="H736" s="3">
        <f t="shared" si="44"/>
        <v>16.911390000000001</v>
      </c>
      <c r="I736" s="3">
        <f t="shared" si="45"/>
        <v>732.50739999999996</v>
      </c>
      <c r="K736">
        <v>16.499880000000001</v>
      </c>
      <c r="L736">
        <v>925.9606</v>
      </c>
      <c r="M736">
        <v>17.58466</v>
      </c>
      <c r="N736">
        <v>447.08879999999999</v>
      </c>
      <c r="O736">
        <v>17.07066</v>
      </c>
      <c r="P736">
        <v>172.53659999999999</v>
      </c>
      <c r="Q736" s="3">
        <f t="shared" si="46"/>
        <v>17.051733333333335</v>
      </c>
      <c r="R736" s="3">
        <f t="shared" si="47"/>
        <v>515.19533333333322</v>
      </c>
    </row>
    <row r="737" spans="2:18" x14ac:dyDescent="0.35">
      <c r="B737">
        <v>16.63269</v>
      </c>
      <c r="C737">
        <v>1199.578</v>
      </c>
      <c r="D737">
        <v>17.23413</v>
      </c>
      <c r="E737">
        <v>349.6995</v>
      </c>
      <c r="F737">
        <v>17.362369999999999</v>
      </c>
      <c r="G737">
        <v>645.98850000000004</v>
      </c>
      <c r="H737" s="3">
        <f t="shared" si="44"/>
        <v>17.076396666666668</v>
      </c>
      <c r="I737" s="3">
        <f t="shared" si="45"/>
        <v>731.7553333333334</v>
      </c>
      <c r="K737">
        <v>16.666340000000002</v>
      </c>
      <c r="L737">
        <v>926.09289999999999</v>
      </c>
      <c r="M737">
        <v>17.75197</v>
      </c>
      <c r="N737">
        <v>447.15159999999997</v>
      </c>
      <c r="O737">
        <v>17.239170000000001</v>
      </c>
      <c r="P737">
        <v>172.6925</v>
      </c>
      <c r="Q737" s="3">
        <f t="shared" si="46"/>
        <v>17.219160000000002</v>
      </c>
      <c r="R737" s="3">
        <f t="shared" si="47"/>
        <v>515.3123333333333</v>
      </c>
    </row>
    <row r="738" spans="2:18" x14ac:dyDescent="0.35">
      <c r="B738">
        <v>16.79908</v>
      </c>
      <c r="C738">
        <v>1198.876</v>
      </c>
      <c r="D738">
        <v>17.398520000000001</v>
      </c>
      <c r="E738">
        <v>348.22579999999999</v>
      </c>
      <c r="F738">
        <v>17.52515</v>
      </c>
      <c r="G738">
        <v>645.3664</v>
      </c>
      <c r="H738" s="3">
        <f t="shared" si="44"/>
        <v>17.240916666666667</v>
      </c>
      <c r="I738" s="3">
        <f t="shared" si="45"/>
        <v>730.8227333333333</v>
      </c>
      <c r="K738">
        <v>16.832850000000001</v>
      </c>
      <c r="L738">
        <v>926.16589999999997</v>
      </c>
      <c r="M738">
        <v>17.918240000000001</v>
      </c>
      <c r="N738">
        <v>447.15609999999998</v>
      </c>
      <c r="O738">
        <v>17.406600000000001</v>
      </c>
      <c r="P738">
        <v>172.64590000000001</v>
      </c>
      <c r="Q738" s="3">
        <f t="shared" si="46"/>
        <v>17.385896666666667</v>
      </c>
      <c r="R738" s="3">
        <f t="shared" si="47"/>
        <v>515.32263333333333</v>
      </c>
    </row>
    <row r="739" spans="2:18" x14ac:dyDescent="0.35">
      <c r="B739">
        <v>16.964839999999999</v>
      </c>
      <c r="C739">
        <v>1197.96</v>
      </c>
      <c r="D739">
        <v>17.563780000000001</v>
      </c>
      <c r="E739">
        <v>346.98829999999998</v>
      </c>
      <c r="F739">
        <v>17.686820000000001</v>
      </c>
      <c r="G739">
        <v>645.14459999999997</v>
      </c>
      <c r="H739" s="3">
        <f t="shared" si="44"/>
        <v>17.405146666666667</v>
      </c>
      <c r="I739" s="3">
        <f t="shared" si="45"/>
        <v>730.0309666666667</v>
      </c>
      <c r="K739">
        <v>16.99897</v>
      </c>
      <c r="L739">
        <v>926.17750000000001</v>
      </c>
      <c r="M739">
        <v>18.08437</v>
      </c>
      <c r="N739">
        <v>447.18959999999998</v>
      </c>
      <c r="O739">
        <v>17.574580000000001</v>
      </c>
      <c r="P739">
        <v>172.8443</v>
      </c>
      <c r="Q739" s="3">
        <f t="shared" si="46"/>
        <v>17.55264</v>
      </c>
      <c r="R739" s="3">
        <f t="shared" si="47"/>
        <v>515.40379999999993</v>
      </c>
    </row>
    <row r="740" spans="2:18" x14ac:dyDescent="0.35">
      <c r="B740">
        <v>17.130610000000001</v>
      </c>
      <c r="C740">
        <v>1197.0329999999999</v>
      </c>
      <c r="D740">
        <v>17.728300000000001</v>
      </c>
      <c r="E740">
        <v>345.46350000000001</v>
      </c>
      <c r="F740">
        <v>17.84911</v>
      </c>
      <c r="G740">
        <v>644.63419999999996</v>
      </c>
      <c r="H740" s="3">
        <f t="shared" si="44"/>
        <v>17.56934</v>
      </c>
      <c r="I740" s="3">
        <f t="shared" si="45"/>
        <v>729.04356666666661</v>
      </c>
      <c r="K740">
        <v>17.165839999999999</v>
      </c>
      <c r="L740">
        <v>926.33010000000002</v>
      </c>
      <c r="M740">
        <v>18.250610000000002</v>
      </c>
      <c r="N740">
        <v>446.70260000000002</v>
      </c>
      <c r="O740">
        <v>17.74165</v>
      </c>
      <c r="P740">
        <v>172.3827</v>
      </c>
      <c r="Q740" s="3">
        <f t="shared" si="46"/>
        <v>17.719366666666666</v>
      </c>
      <c r="R740" s="3">
        <f t="shared" si="47"/>
        <v>515.13846666666666</v>
      </c>
    </row>
    <row r="741" spans="2:18" x14ac:dyDescent="0.35">
      <c r="B741">
        <v>17.295999999999999</v>
      </c>
      <c r="C741">
        <v>1196.585</v>
      </c>
      <c r="D741">
        <v>17.893180000000001</v>
      </c>
      <c r="E741">
        <v>344.39120000000003</v>
      </c>
      <c r="F741">
        <v>18.011489999999998</v>
      </c>
      <c r="G741">
        <v>644.2885</v>
      </c>
      <c r="H741" s="3">
        <f t="shared" si="44"/>
        <v>17.733556666666669</v>
      </c>
      <c r="I741" s="3">
        <f t="shared" si="45"/>
        <v>728.42156666666676</v>
      </c>
      <c r="K741">
        <v>17.331969999999998</v>
      </c>
      <c r="L741">
        <v>926.10159999999996</v>
      </c>
      <c r="M741">
        <v>18.417739999999998</v>
      </c>
      <c r="N741">
        <v>446.50110000000001</v>
      </c>
      <c r="O741">
        <v>17.908840000000001</v>
      </c>
      <c r="P741">
        <v>172.6634</v>
      </c>
      <c r="Q741" s="3">
        <f t="shared" si="46"/>
        <v>17.886183333333332</v>
      </c>
      <c r="R741" s="3">
        <f t="shared" si="47"/>
        <v>515.0886999999999</v>
      </c>
    </row>
    <row r="742" spans="2:18" x14ac:dyDescent="0.35">
      <c r="B742">
        <v>17.46134</v>
      </c>
      <c r="C742">
        <v>1195.5999999999999</v>
      </c>
      <c r="D742">
        <v>18.057300000000001</v>
      </c>
      <c r="E742">
        <v>343.11020000000002</v>
      </c>
      <c r="F742">
        <v>18.173210000000001</v>
      </c>
      <c r="G742">
        <v>644.07560000000001</v>
      </c>
      <c r="H742" s="3">
        <f t="shared" si="44"/>
        <v>17.897283333333334</v>
      </c>
      <c r="I742" s="3">
        <f t="shared" si="45"/>
        <v>727.5952666666667</v>
      </c>
      <c r="K742">
        <v>17.498239999999999</v>
      </c>
      <c r="L742">
        <v>926.29650000000004</v>
      </c>
      <c r="M742">
        <v>18.584579999999999</v>
      </c>
      <c r="N742">
        <v>446.00060000000002</v>
      </c>
      <c r="O742">
        <v>18.07544</v>
      </c>
      <c r="P742">
        <v>171.9348</v>
      </c>
      <c r="Q742" s="3">
        <f t="shared" si="46"/>
        <v>18.052753333333332</v>
      </c>
      <c r="R742" s="3">
        <f t="shared" si="47"/>
        <v>514.74396666666667</v>
      </c>
    </row>
    <row r="743" spans="2:18" x14ac:dyDescent="0.35">
      <c r="B743">
        <v>17.628209999999999</v>
      </c>
      <c r="C743">
        <v>1195.3789999999999</v>
      </c>
      <c r="D743">
        <v>18.22099</v>
      </c>
      <c r="E743">
        <v>341.96980000000002</v>
      </c>
      <c r="F743">
        <v>18.335799999999999</v>
      </c>
      <c r="G743">
        <v>643.63819999999998</v>
      </c>
      <c r="H743" s="3">
        <f t="shared" si="44"/>
        <v>18.061666666666664</v>
      </c>
      <c r="I743" s="3">
        <f t="shared" si="45"/>
        <v>726.99566666666669</v>
      </c>
      <c r="K743">
        <v>17.665199999999999</v>
      </c>
      <c r="L743">
        <v>926.23659999999995</v>
      </c>
      <c r="M743">
        <v>18.751840000000001</v>
      </c>
      <c r="N743">
        <v>445.22500000000002</v>
      </c>
      <c r="O743">
        <v>18.241859999999999</v>
      </c>
      <c r="P743">
        <v>171.77340000000001</v>
      </c>
      <c r="Q743" s="3">
        <f t="shared" si="46"/>
        <v>18.219633333333334</v>
      </c>
      <c r="R743" s="3">
        <f t="shared" si="47"/>
        <v>514.41166666666675</v>
      </c>
    </row>
    <row r="744" spans="2:18" x14ac:dyDescent="0.35">
      <c r="B744">
        <v>17.795010000000001</v>
      </c>
      <c r="C744">
        <v>1194.07</v>
      </c>
      <c r="D744">
        <v>18.38532</v>
      </c>
      <c r="E744">
        <v>340.82380000000001</v>
      </c>
      <c r="F744">
        <v>18.498640000000002</v>
      </c>
      <c r="G744">
        <v>643.26239999999996</v>
      </c>
      <c r="H744" s="3">
        <f t="shared" si="44"/>
        <v>18.226323333333333</v>
      </c>
      <c r="I744" s="3">
        <f t="shared" si="45"/>
        <v>726.05206666666663</v>
      </c>
      <c r="K744">
        <v>17.831299999999999</v>
      </c>
      <c r="L744">
        <v>926.47190000000001</v>
      </c>
      <c r="M744">
        <v>18.919319999999999</v>
      </c>
      <c r="N744">
        <v>444.2654</v>
      </c>
      <c r="O744">
        <v>18.407969999999999</v>
      </c>
      <c r="P744">
        <v>172.37110000000001</v>
      </c>
      <c r="Q744" s="3">
        <f t="shared" si="46"/>
        <v>18.386196666666667</v>
      </c>
      <c r="R744" s="3">
        <f t="shared" si="47"/>
        <v>514.36946666666665</v>
      </c>
    </row>
    <row r="745" spans="2:18" x14ac:dyDescent="0.35">
      <c r="B745">
        <v>17.961379999999998</v>
      </c>
      <c r="C745">
        <v>1193.8920000000001</v>
      </c>
      <c r="D745">
        <v>18.550439999999998</v>
      </c>
      <c r="E745">
        <v>339.72370000000001</v>
      </c>
      <c r="F745">
        <v>18.660609999999998</v>
      </c>
      <c r="G745">
        <v>642.90459999999996</v>
      </c>
      <c r="H745" s="3">
        <f t="shared" si="44"/>
        <v>18.390809999999998</v>
      </c>
      <c r="I745" s="3">
        <f t="shared" si="45"/>
        <v>725.50676666666675</v>
      </c>
      <c r="K745">
        <v>17.998390000000001</v>
      </c>
      <c r="L745">
        <v>926.49260000000004</v>
      </c>
      <c r="M745">
        <v>19.08691</v>
      </c>
      <c r="N745">
        <v>443.58710000000002</v>
      </c>
      <c r="O745">
        <v>18.574280000000002</v>
      </c>
      <c r="P745">
        <v>172.5652</v>
      </c>
      <c r="Q745" s="3">
        <f t="shared" si="46"/>
        <v>18.553193333333336</v>
      </c>
      <c r="R745" s="3">
        <f t="shared" si="47"/>
        <v>514.21496666666667</v>
      </c>
    </row>
    <row r="746" spans="2:18" x14ac:dyDescent="0.35">
      <c r="B746">
        <v>18.128299999999999</v>
      </c>
      <c r="C746">
        <v>1192.8119999999999</v>
      </c>
      <c r="D746">
        <v>18.715229999999998</v>
      </c>
      <c r="E746">
        <v>338.94400000000002</v>
      </c>
      <c r="F746">
        <v>18.82283</v>
      </c>
      <c r="G746">
        <v>642.6472</v>
      </c>
      <c r="H746" s="3">
        <f t="shared" si="44"/>
        <v>18.555453333333332</v>
      </c>
      <c r="I746" s="3">
        <f t="shared" si="45"/>
        <v>724.80106666666654</v>
      </c>
      <c r="K746">
        <v>18.16581</v>
      </c>
      <c r="L746">
        <v>926.57740000000001</v>
      </c>
      <c r="M746">
        <v>19.25488</v>
      </c>
      <c r="N746">
        <v>442.5324</v>
      </c>
      <c r="O746">
        <v>18.74006</v>
      </c>
      <c r="P746">
        <v>173.43459999999999</v>
      </c>
      <c r="Q746" s="3">
        <f t="shared" si="46"/>
        <v>18.72025</v>
      </c>
      <c r="R746" s="3">
        <f t="shared" si="47"/>
        <v>514.18146666666667</v>
      </c>
    </row>
    <row r="747" spans="2:18" x14ac:dyDescent="0.35">
      <c r="B747">
        <v>18.295249999999999</v>
      </c>
      <c r="C747">
        <v>1192.4259999999999</v>
      </c>
      <c r="D747">
        <v>18.880130000000001</v>
      </c>
      <c r="E747">
        <v>338.05380000000002</v>
      </c>
      <c r="F747">
        <v>18.985690000000002</v>
      </c>
      <c r="G747">
        <v>642.69719999999995</v>
      </c>
      <c r="H747" s="3">
        <f t="shared" si="44"/>
        <v>18.720356666666671</v>
      </c>
      <c r="I747" s="3">
        <f t="shared" si="45"/>
        <v>724.39233333333334</v>
      </c>
      <c r="K747">
        <v>18.33268</v>
      </c>
      <c r="L747">
        <v>926.86500000000001</v>
      </c>
      <c r="M747">
        <v>19.422550000000001</v>
      </c>
      <c r="N747">
        <v>442.19720000000001</v>
      </c>
      <c r="O747">
        <v>18.90644</v>
      </c>
      <c r="P747">
        <v>174.44370000000001</v>
      </c>
      <c r="Q747" s="3">
        <f t="shared" si="46"/>
        <v>18.887223333333335</v>
      </c>
      <c r="R747" s="3">
        <f t="shared" si="47"/>
        <v>514.5019666666667</v>
      </c>
    </row>
    <row r="748" spans="2:18" x14ac:dyDescent="0.35">
      <c r="B748">
        <v>18.461919999999999</v>
      </c>
      <c r="C748">
        <v>1191.9380000000001</v>
      </c>
      <c r="D748">
        <v>19.046050000000001</v>
      </c>
      <c r="E748">
        <v>337.04020000000003</v>
      </c>
      <c r="F748">
        <v>19.149100000000001</v>
      </c>
      <c r="G748">
        <v>642.52139999999997</v>
      </c>
      <c r="H748" s="3">
        <f t="shared" si="44"/>
        <v>18.88569</v>
      </c>
      <c r="I748" s="3">
        <f t="shared" si="45"/>
        <v>723.83320000000003</v>
      </c>
      <c r="K748">
        <v>18.499320000000001</v>
      </c>
      <c r="L748">
        <v>926.77260000000001</v>
      </c>
      <c r="M748">
        <v>19.59027</v>
      </c>
      <c r="N748">
        <v>441.64</v>
      </c>
      <c r="O748">
        <v>19.072420000000001</v>
      </c>
      <c r="P748">
        <v>175.36060000000001</v>
      </c>
      <c r="Q748" s="3">
        <f t="shared" si="46"/>
        <v>19.054003333333334</v>
      </c>
      <c r="R748" s="3">
        <f t="shared" si="47"/>
        <v>514.59106666666673</v>
      </c>
    </row>
    <row r="749" spans="2:18" x14ac:dyDescent="0.35">
      <c r="B749">
        <v>18.629200000000001</v>
      </c>
      <c r="C749">
        <v>1191.4159999999999</v>
      </c>
      <c r="D749">
        <v>19.21162</v>
      </c>
      <c r="E749">
        <v>336.23649999999998</v>
      </c>
      <c r="F749">
        <v>19.312740000000002</v>
      </c>
      <c r="G749">
        <v>642.54430000000002</v>
      </c>
      <c r="H749" s="3">
        <f t="shared" si="44"/>
        <v>19.051186666666666</v>
      </c>
      <c r="I749" s="3">
        <f t="shared" si="45"/>
        <v>723.39893333333328</v>
      </c>
      <c r="K749">
        <v>18.666250000000002</v>
      </c>
      <c r="L749">
        <v>927.01570000000004</v>
      </c>
      <c r="M749">
        <v>19.7577</v>
      </c>
      <c r="N749">
        <v>441.33760000000001</v>
      </c>
      <c r="O749">
        <v>19.238499999999998</v>
      </c>
      <c r="P749">
        <v>176.28450000000001</v>
      </c>
      <c r="Q749" s="3">
        <f t="shared" si="46"/>
        <v>19.220816666666668</v>
      </c>
      <c r="R749" s="3">
        <f t="shared" si="47"/>
        <v>514.87926666666669</v>
      </c>
    </row>
    <row r="750" spans="2:18" x14ac:dyDescent="0.35">
      <c r="B750">
        <v>18.795919999999999</v>
      </c>
      <c r="C750">
        <v>1190.4100000000001</v>
      </c>
      <c r="D750">
        <v>19.376650000000001</v>
      </c>
      <c r="E750">
        <v>335.35700000000003</v>
      </c>
      <c r="F750">
        <v>19.47606</v>
      </c>
      <c r="G750">
        <v>642.50220000000002</v>
      </c>
      <c r="H750" s="3">
        <f t="shared" si="44"/>
        <v>19.21621</v>
      </c>
      <c r="I750" s="3">
        <f t="shared" si="45"/>
        <v>722.7564000000001</v>
      </c>
      <c r="K750">
        <v>18.833110000000001</v>
      </c>
      <c r="L750">
        <v>927.24009999999998</v>
      </c>
      <c r="M750">
        <v>19.924520000000001</v>
      </c>
      <c r="N750">
        <v>441.04169999999999</v>
      </c>
      <c r="O750">
        <v>19.40541</v>
      </c>
      <c r="P750">
        <v>177.69130000000001</v>
      </c>
      <c r="Q750" s="3">
        <f t="shared" si="46"/>
        <v>19.387680000000003</v>
      </c>
      <c r="R750" s="3">
        <f t="shared" si="47"/>
        <v>515.32436666666661</v>
      </c>
    </row>
    <row r="751" spans="2:18" x14ac:dyDescent="0.35">
      <c r="B751">
        <v>18.962679999999999</v>
      </c>
      <c r="C751">
        <v>1190.1020000000001</v>
      </c>
      <c r="D751">
        <v>19.542179999999998</v>
      </c>
      <c r="E751">
        <v>334.92059999999998</v>
      </c>
      <c r="F751">
        <v>19.639720000000001</v>
      </c>
      <c r="G751">
        <v>642.79079999999999</v>
      </c>
      <c r="H751" s="3">
        <f t="shared" si="44"/>
        <v>19.381526666666662</v>
      </c>
      <c r="I751" s="3">
        <f t="shared" si="45"/>
        <v>722.60446666666667</v>
      </c>
      <c r="K751">
        <v>18.999500000000001</v>
      </c>
      <c r="L751">
        <v>927.31679999999994</v>
      </c>
      <c r="M751">
        <v>20.091940000000001</v>
      </c>
      <c r="N751">
        <v>440.82560000000001</v>
      </c>
      <c r="O751">
        <v>19.572150000000001</v>
      </c>
      <c r="P751">
        <v>179.57550000000001</v>
      </c>
      <c r="Q751" s="3">
        <f t="shared" si="46"/>
        <v>19.554530000000003</v>
      </c>
      <c r="R751" s="3">
        <f t="shared" si="47"/>
        <v>515.90596666666659</v>
      </c>
    </row>
    <row r="752" spans="2:18" x14ac:dyDescent="0.35">
      <c r="B752">
        <v>19.129989999999999</v>
      </c>
      <c r="C752">
        <v>1189.54</v>
      </c>
      <c r="D752">
        <v>19.707550000000001</v>
      </c>
      <c r="E752">
        <v>334.4846</v>
      </c>
      <c r="F752">
        <v>19.80294</v>
      </c>
      <c r="G752">
        <v>643.01909999999998</v>
      </c>
      <c r="H752" s="3">
        <f t="shared" si="44"/>
        <v>19.546826666666668</v>
      </c>
      <c r="I752" s="3">
        <f t="shared" si="45"/>
        <v>722.3479000000001</v>
      </c>
      <c r="K752">
        <v>19.166049999999998</v>
      </c>
      <c r="L752">
        <v>927.66819999999996</v>
      </c>
      <c r="M752">
        <v>20.259229999999999</v>
      </c>
      <c r="N752">
        <v>441.03120000000001</v>
      </c>
      <c r="O752">
        <v>19.738700000000001</v>
      </c>
      <c r="P752">
        <v>180.63579999999999</v>
      </c>
      <c r="Q752" s="3">
        <f t="shared" si="46"/>
        <v>19.721326666666666</v>
      </c>
      <c r="R752" s="3">
        <f t="shared" si="47"/>
        <v>516.44506666666666</v>
      </c>
    </row>
    <row r="753" spans="2:18" x14ac:dyDescent="0.35">
      <c r="B753">
        <v>19.296600000000002</v>
      </c>
      <c r="C753">
        <v>1188.83</v>
      </c>
      <c r="D753">
        <v>19.87236</v>
      </c>
      <c r="E753">
        <v>333.76870000000002</v>
      </c>
      <c r="F753">
        <v>19.96649</v>
      </c>
      <c r="G753">
        <v>643.57780000000002</v>
      </c>
      <c r="H753" s="3">
        <f t="shared" si="44"/>
        <v>19.711816666666667</v>
      </c>
      <c r="I753" s="3">
        <f t="shared" si="45"/>
        <v>722.05883333333338</v>
      </c>
      <c r="K753">
        <v>19.3325</v>
      </c>
      <c r="L753">
        <v>927.65300000000002</v>
      </c>
      <c r="M753">
        <v>20.42755</v>
      </c>
      <c r="N753">
        <v>441.3261</v>
      </c>
      <c r="O753">
        <v>19.9054</v>
      </c>
      <c r="P753">
        <v>182.69380000000001</v>
      </c>
      <c r="Q753" s="3">
        <f t="shared" si="46"/>
        <v>19.888483333333333</v>
      </c>
      <c r="R753" s="3">
        <f t="shared" si="47"/>
        <v>517.22429999999997</v>
      </c>
    </row>
    <row r="754" spans="2:18" x14ac:dyDescent="0.35">
      <c r="B754">
        <v>19.463830000000002</v>
      </c>
      <c r="C754">
        <v>1188.27</v>
      </c>
      <c r="D754">
        <v>20.037210000000002</v>
      </c>
      <c r="E754">
        <v>333.327</v>
      </c>
      <c r="F754">
        <v>20.130089999999999</v>
      </c>
      <c r="G754">
        <v>644.13</v>
      </c>
      <c r="H754" s="3">
        <f t="shared" si="44"/>
        <v>19.877043333333333</v>
      </c>
      <c r="I754" s="3">
        <f t="shared" si="45"/>
        <v>721.90899999999999</v>
      </c>
      <c r="K754">
        <v>19.49944</v>
      </c>
      <c r="L754">
        <v>927.90920000000006</v>
      </c>
      <c r="M754">
        <v>20.595829999999999</v>
      </c>
      <c r="N754">
        <v>442.08920000000001</v>
      </c>
      <c r="O754">
        <v>20.07178</v>
      </c>
      <c r="P754">
        <v>184.52430000000001</v>
      </c>
      <c r="Q754" s="3">
        <f t="shared" si="46"/>
        <v>20.055683333333334</v>
      </c>
      <c r="R754" s="3">
        <f t="shared" si="47"/>
        <v>518.17423333333329</v>
      </c>
    </row>
    <row r="755" spans="2:18" x14ac:dyDescent="0.35">
      <c r="B755">
        <v>19.63128</v>
      </c>
      <c r="C755">
        <v>1187.93</v>
      </c>
      <c r="D755">
        <v>20.201589999999999</v>
      </c>
      <c r="E755">
        <v>332.86110000000002</v>
      </c>
      <c r="F755">
        <v>20.29391</v>
      </c>
      <c r="G755">
        <v>644.73820000000001</v>
      </c>
      <c r="H755" s="3">
        <f t="shared" si="44"/>
        <v>20.042259999999999</v>
      </c>
      <c r="I755" s="3">
        <f t="shared" si="45"/>
        <v>721.84310000000005</v>
      </c>
      <c r="K755">
        <v>19.665620000000001</v>
      </c>
      <c r="L755">
        <v>928.18640000000005</v>
      </c>
      <c r="M755">
        <v>20.763200000000001</v>
      </c>
      <c r="N755">
        <v>443.15600000000001</v>
      </c>
      <c r="O755">
        <v>20.238309999999998</v>
      </c>
      <c r="P755">
        <v>186.44810000000001</v>
      </c>
      <c r="Q755" s="3">
        <f t="shared" si="46"/>
        <v>20.222376666666666</v>
      </c>
      <c r="R755" s="3">
        <f t="shared" si="47"/>
        <v>519.26350000000002</v>
      </c>
    </row>
    <row r="756" spans="2:18" x14ac:dyDescent="0.35">
      <c r="B756">
        <v>19.79824</v>
      </c>
      <c r="C756">
        <v>1187.223</v>
      </c>
      <c r="D756">
        <v>20.365780000000001</v>
      </c>
      <c r="E756">
        <v>332.7002</v>
      </c>
      <c r="F756">
        <v>20.45731</v>
      </c>
      <c r="G756">
        <v>645.1694</v>
      </c>
      <c r="H756" s="3">
        <f t="shared" si="44"/>
        <v>20.20711</v>
      </c>
      <c r="I756" s="3">
        <f t="shared" si="45"/>
        <v>721.69753333333335</v>
      </c>
      <c r="K756">
        <v>19.831800000000001</v>
      </c>
      <c r="L756">
        <v>928.33680000000004</v>
      </c>
      <c r="M756">
        <v>20.929760000000002</v>
      </c>
      <c r="N756">
        <v>444.3329</v>
      </c>
      <c r="O756">
        <v>20.404990000000002</v>
      </c>
      <c r="P756">
        <v>188.6183</v>
      </c>
      <c r="Q756" s="3">
        <f t="shared" si="46"/>
        <v>20.388850000000001</v>
      </c>
      <c r="R756" s="3">
        <f t="shared" si="47"/>
        <v>520.42933333333337</v>
      </c>
    </row>
    <row r="757" spans="2:18" x14ac:dyDescent="0.35">
      <c r="B757">
        <v>19.9651</v>
      </c>
      <c r="C757">
        <v>1186.8109999999999</v>
      </c>
      <c r="D757">
        <v>20.530159999999999</v>
      </c>
      <c r="E757">
        <v>332.38400000000001</v>
      </c>
      <c r="F757">
        <v>20.619679999999999</v>
      </c>
      <c r="G757">
        <v>646.06299999999999</v>
      </c>
      <c r="H757" s="3">
        <f t="shared" si="44"/>
        <v>20.371646666666667</v>
      </c>
      <c r="I757" s="3">
        <f t="shared" si="45"/>
        <v>721.75266666666664</v>
      </c>
      <c r="K757">
        <v>19.99905</v>
      </c>
      <c r="L757">
        <v>928.69740000000002</v>
      </c>
      <c r="M757">
        <v>21.097010000000001</v>
      </c>
      <c r="N757">
        <v>445.97480000000002</v>
      </c>
      <c r="O757">
        <v>20.570979999999999</v>
      </c>
      <c r="P757">
        <v>191.13499999999999</v>
      </c>
      <c r="Q757" s="3">
        <f t="shared" si="46"/>
        <v>20.555679999999999</v>
      </c>
      <c r="R757" s="3">
        <f t="shared" si="47"/>
        <v>521.93573333333336</v>
      </c>
    </row>
    <row r="758" spans="2:18" x14ac:dyDescent="0.35">
      <c r="B758">
        <v>20.132239999999999</v>
      </c>
      <c r="C758">
        <v>1186.0999999999999</v>
      </c>
      <c r="D758">
        <v>20.693739999999998</v>
      </c>
      <c r="E758">
        <v>332.1069</v>
      </c>
      <c r="F758">
        <v>20.782579999999999</v>
      </c>
      <c r="G758">
        <v>647.00250000000005</v>
      </c>
      <c r="H758" s="3">
        <f t="shared" si="44"/>
        <v>20.536186666666666</v>
      </c>
      <c r="I758" s="3">
        <f t="shared" si="45"/>
        <v>721.73646666666662</v>
      </c>
      <c r="K758">
        <v>20.16498</v>
      </c>
      <c r="L758">
        <v>928.82989999999995</v>
      </c>
      <c r="M758">
        <v>21.26352</v>
      </c>
      <c r="N758">
        <v>447.78280000000001</v>
      </c>
      <c r="O758">
        <v>20.73659</v>
      </c>
      <c r="P758">
        <v>193.12280000000001</v>
      </c>
      <c r="Q758" s="3">
        <f t="shared" si="46"/>
        <v>20.721696666666666</v>
      </c>
      <c r="R758" s="3">
        <f t="shared" si="47"/>
        <v>523.24516666666671</v>
      </c>
    </row>
    <row r="759" spans="2:18" x14ac:dyDescent="0.35">
      <c r="B759">
        <v>20.297920000000001</v>
      </c>
      <c r="C759">
        <v>1186.04</v>
      </c>
      <c r="D759">
        <v>20.857109999999999</v>
      </c>
      <c r="E759">
        <v>332.17649999999998</v>
      </c>
      <c r="F759">
        <v>20.945399999999999</v>
      </c>
      <c r="G759">
        <v>648.03819999999996</v>
      </c>
      <c r="H759" s="3">
        <f t="shared" si="44"/>
        <v>20.700143333333333</v>
      </c>
      <c r="I759" s="3">
        <f t="shared" si="45"/>
        <v>722.08489999999995</v>
      </c>
      <c r="K759">
        <v>20.331610000000001</v>
      </c>
      <c r="L759">
        <v>929.3519</v>
      </c>
      <c r="M759">
        <v>21.42972</v>
      </c>
      <c r="N759">
        <v>449.92219999999998</v>
      </c>
      <c r="O759">
        <v>20.903199999999998</v>
      </c>
      <c r="P759">
        <v>196.17660000000001</v>
      </c>
      <c r="Q759" s="3">
        <f t="shared" si="46"/>
        <v>20.888176666666666</v>
      </c>
      <c r="R759" s="3">
        <f t="shared" si="47"/>
        <v>525.1502333333334</v>
      </c>
    </row>
    <row r="760" spans="2:18" x14ac:dyDescent="0.35">
      <c r="B760">
        <v>20.463539999999998</v>
      </c>
      <c r="C760">
        <v>1185.1020000000001</v>
      </c>
      <c r="D760">
        <v>21.020700000000001</v>
      </c>
      <c r="E760">
        <v>331.99950000000001</v>
      </c>
      <c r="F760">
        <v>21.108170000000001</v>
      </c>
      <c r="G760">
        <v>649.25199999999995</v>
      </c>
      <c r="H760" s="3">
        <f t="shared" si="44"/>
        <v>20.864136666666667</v>
      </c>
      <c r="I760" s="3">
        <f t="shared" si="45"/>
        <v>722.11783333333335</v>
      </c>
      <c r="K760">
        <v>20.498449999999998</v>
      </c>
      <c r="L760">
        <v>929.33109999999999</v>
      </c>
      <c r="M760">
        <v>21.595559999999999</v>
      </c>
      <c r="N760">
        <v>452.06220000000002</v>
      </c>
      <c r="O760">
        <v>21.068930000000002</v>
      </c>
      <c r="P760">
        <v>198.30879999999999</v>
      </c>
      <c r="Q760" s="3">
        <f t="shared" si="46"/>
        <v>21.054313333333333</v>
      </c>
      <c r="R760" s="3">
        <f t="shared" si="47"/>
        <v>526.56736666666666</v>
      </c>
    </row>
    <row r="761" spans="2:18" x14ac:dyDescent="0.35">
      <c r="B761">
        <v>20.63034</v>
      </c>
      <c r="C761">
        <v>1185.079</v>
      </c>
      <c r="D761">
        <v>21.183140000000002</v>
      </c>
      <c r="E761">
        <v>332.12670000000003</v>
      </c>
      <c r="F761">
        <v>21.271260000000002</v>
      </c>
      <c r="G761">
        <v>650.44370000000004</v>
      </c>
      <c r="H761" s="3">
        <f t="shared" si="44"/>
        <v>21.028246666666664</v>
      </c>
      <c r="I761" s="3">
        <f t="shared" si="45"/>
        <v>722.54980000000012</v>
      </c>
      <c r="K761">
        <v>20.66442</v>
      </c>
      <c r="L761">
        <v>929.55529999999999</v>
      </c>
      <c r="M761">
        <v>21.761379999999999</v>
      </c>
      <c r="N761">
        <v>454.55279999999999</v>
      </c>
      <c r="O761">
        <v>21.239260000000002</v>
      </c>
      <c r="P761">
        <v>201.58879999999999</v>
      </c>
      <c r="Q761" s="3">
        <f t="shared" si="46"/>
        <v>21.221686666666667</v>
      </c>
      <c r="R761" s="3">
        <f t="shared" si="47"/>
        <v>528.56563333333327</v>
      </c>
    </row>
    <row r="762" spans="2:18" x14ac:dyDescent="0.35">
      <c r="B762">
        <v>20.796140000000001</v>
      </c>
      <c r="C762">
        <v>1184.3340000000001</v>
      </c>
      <c r="D762">
        <v>21.345500000000001</v>
      </c>
      <c r="E762">
        <v>332.55869999999999</v>
      </c>
      <c r="F762">
        <v>21.4331</v>
      </c>
      <c r="G762">
        <v>651.78319999999997</v>
      </c>
      <c r="H762" s="3">
        <f t="shared" si="44"/>
        <v>21.191580000000002</v>
      </c>
      <c r="I762" s="3">
        <f t="shared" si="45"/>
        <v>722.89196666666669</v>
      </c>
      <c r="K762">
        <v>20.830539999999999</v>
      </c>
      <c r="L762">
        <v>930.11919999999998</v>
      </c>
      <c r="M762">
        <v>21.928419999999999</v>
      </c>
      <c r="N762">
        <v>457.101</v>
      </c>
      <c r="O762">
        <v>21.409870000000002</v>
      </c>
      <c r="P762">
        <v>204.6156</v>
      </c>
      <c r="Q762" s="3">
        <f t="shared" si="46"/>
        <v>21.389610000000001</v>
      </c>
      <c r="R762" s="3">
        <f t="shared" si="47"/>
        <v>530.61193333333335</v>
      </c>
    </row>
    <row r="763" spans="2:18" x14ac:dyDescent="0.35">
      <c r="B763">
        <v>20.961739999999999</v>
      </c>
      <c r="C763">
        <v>1184.3309999999999</v>
      </c>
      <c r="D763">
        <v>21.507709999999999</v>
      </c>
      <c r="E763">
        <v>332.6268</v>
      </c>
      <c r="F763">
        <v>21.595389999999998</v>
      </c>
      <c r="G763">
        <v>653.24210000000005</v>
      </c>
      <c r="H763" s="3">
        <f t="shared" si="44"/>
        <v>21.354946666666663</v>
      </c>
      <c r="I763" s="3">
        <f t="shared" si="45"/>
        <v>723.39996666666673</v>
      </c>
      <c r="K763">
        <v>20.99709</v>
      </c>
      <c r="L763">
        <v>930.33659999999998</v>
      </c>
      <c r="M763">
        <v>22.09468</v>
      </c>
      <c r="N763">
        <v>459.97660000000002</v>
      </c>
      <c r="O763">
        <v>21.57488</v>
      </c>
      <c r="P763">
        <v>208.04150000000001</v>
      </c>
      <c r="Q763" s="3">
        <f t="shared" si="46"/>
        <v>21.55555</v>
      </c>
      <c r="R763" s="3">
        <f t="shared" si="47"/>
        <v>532.78489999999999</v>
      </c>
    </row>
    <row r="764" spans="2:18" x14ac:dyDescent="0.35">
      <c r="B764">
        <v>21.12818</v>
      </c>
      <c r="C764">
        <v>1183.2739999999999</v>
      </c>
      <c r="D764">
        <v>21.669309999999999</v>
      </c>
      <c r="E764">
        <v>333.15499999999997</v>
      </c>
      <c r="F764">
        <v>21.75732</v>
      </c>
      <c r="G764">
        <v>654.43799999999999</v>
      </c>
      <c r="H764" s="3">
        <f t="shared" si="44"/>
        <v>21.518270000000001</v>
      </c>
      <c r="I764" s="3">
        <f t="shared" si="45"/>
        <v>723.62233333333324</v>
      </c>
      <c r="K764">
        <v>21.163650000000001</v>
      </c>
      <c r="L764">
        <v>930.83240000000001</v>
      </c>
      <c r="M764">
        <v>22.260480000000001</v>
      </c>
      <c r="N764">
        <v>462.8202</v>
      </c>
      <c r="O764">
        <v>21.740159999999999</v>
      </c>
      <c r="P764">
        <v>211.13800000000001</v>
      </c>
      <c r="Q764" s="3">
        <f t="shared" si="46"/>
        <v>21.721430000000002</v>
      </c>
      <c r="R764" s="3">
        <f t="shared" si="47"/>
        <v>534.9301999999999</v>
      </c>
    </row>
    <row r="765" spans="2:18" x14ac:dyDescent="0.35">
      <c r="B765">
        <v>21.294029999999999</v>
      </c>
      <c r="C765">
        <v>1182.7560000000001</v>
      </c>
      <c r="D765">
        <v>21.831900000000001</v>
      </c>
      <c r="E765">
        <v>333.59500000000003</v>
      </c>
      <c r="F765">
        <v>21.919239999999999</v>
      </c>
      <c r="G765">
        <v>655.9588</v>
      </c>
      <c r="H765" s="3">
        <f t="shared" si="44"/>
        <v>21.681723333333334</v>
      </c>
      <c r="I765" s="3">
        <f t="shared" si="45"/>
        <v>724.10326666666663</v>
      </c>
      <c r="K765">
        <v>21.330719999999999</v>
      </c>
      <c r="L765">
        <v>931.08590000000004</v>
      </c>
      <c r="M765">
        <v>22.426079999999999</v>
      </c>
      <c r="N765">
        <v>466.12860000000001</v>
      </c>
      <c r="O765">
        <v>21.905750000000001</v>
      </c>
      <c r="P765">
        <v>214.44540000000001</v>
      </c>
      <c r="Q765" s="3">
        <f t="shared" si="46"/>
        <v>21.887516666666667</v>
      </c>
      <c r="R765" s="3">
        <f t="shared" si="47"/>
        <v>537.21996666666666</v>
      </c>
    </row>
    <row r="766" spans="2:18" x14ac:dyDescent="0.35">
      <c r="B766">
        <v>21.459800000000001</v>
      </c>
      <c r="C766">
        <v>1182.498</v>
      </c>
      <c r="D766">
        <v>21.994219999999999</v>
      </c>
      <c r="E766">
        <v>333.97059999999999</v>
      </c>
      <c r="F766">
        <v>22.0809</v>
      </c>
      <c r="G766">
        <v>657.3732</v>
      </c>
      <c r="H766" s="3">
        <f t="shared" si="44"/>
        <v>21.844973333333332</v>
      </c>
      <c r="I766" s="3">
        <f t="shared" si="45"/>
        <v>724.61393333333342</v>
      </c>
      <c r="K766">
        <v>21.49644</v>
      </c>
      <c r="L766">
        <v>931.50189999999998</v>
      </c>
      <c r="M766">
        <v>22.591999999999999</v>
      </c>
      <c r="N766">
        <v>469.48</v>
      </c>
      <c r="O766">
        <v>22.07132</v>
      </c>
      <c r="P766">
        <v>218.0728</v>
      </c>
      <c r="Q766" s="3">
        <f t="shared" si="46"/>
        <v>22.053253333333334</v>
      </c>
      <c r="R766" s="3">
        <f t="shared" si="47"/>
        <v>539.68489999999997</v>
      </c>
    </row>
    <row r="767" spans="2:18" x14ac:dyDescent="0.35">
      <c r="B767">
        <v>21.625540000000001</v>
      </c>
      <c r="C767">
        <v>1182.1289999999999</v>
      </c>
      <c r="D767">
        <v>22.15682</v>
      </c>
      <c r="E767">
        <v>334.52519999999998</v>
      </c>
      <c r="F767">
        <v>22.24258</v>
      </c>
      <c r="G767">
        <v>659.09180000000003</v>
      </c>
      <c r="H767" s="3">
        <f t="shared" si="44"/>
        <v>22.008313333333334</v>
      </c>
      <c r="I767" s="3">
        <f t="shared" si="45"/>
        <v>725.24866666666674</v>
      </c>
      <c r="K767">
        <v>21.662659999999999</v>
      </c>
      <c r="L767">
        <v>931.95849999999996</v>
      </c>
      <c r="M767">
        <v>22.757950000000001</v>
      </c>
      <c r="N767">
        <v>472.89659999999998</v>
      </c>
      <c r="O767">
        <v>22.237629999999999</v>
      </c>
      <c r="P767">
        <v>221.7056</v>
      </c>
      <c r="Q767" s="3">
        <f t="shared" si="46"/>
        <v>22.219413333333332</v>
      </c>
      <c r="R767" s="3">
        <f t="shared" si="47"/>
        <v>542.18690000000004</v>
      </c>
    </row>
    <row r="768" spans="2:18" x14ac:dyDescent="0.35">
      <c r="B768">
        <v>21.79156</v>
      </c>
      <c r="C768">
        <v>1181.681</v>
      </c>
      <c r="D768">
        <v>22.319579999999998</v>
      </c>
      <c r="E768">
        <v>335.3306</v>
      </c>
      <c r="F768">
        <v>22.403310000000001</v>
      </c>
      <c r="G768">
        <v>660.7491</v>
      </c>
      <c r="H768" s="3">
        <f t="shared" si="44"/>
        <v>22.171483333333331</v>
      </c>
      <c r="I768" s="3">
        <f t="shared" si="45"/>
        <v>725.92023333333327</v>
      </c>
      <c r="K768">
        <v>21.82931</v>
      </c>
      <c r="L768">
        <v>932.3768</v>
      </c>
      <c r="M768">
        <v>22.924849999999999</v>
      </c>
      <c r="N768">
        <v>476.45620000000002</v>
      </c>
      <c r="O768">
        <v>22.403210000000001</v>
      </c>
      <c r="P768">
        <v>225.66980000000001</v>
      </c>
      <c r="Q768" s="3">
        <f t="shared" si="46"/>
        <v>22.38579</v>
      </c>
      <c r="R768" s="3">
        <f t="shared" si="47"/>
        <v>544.83426666666674</v>
      </c>
    </row>
    <row r="769" spans="2:18" x14ac:dyDescent="0.35">
      <c r="B769">
        <v>21.958200000000001</v>
      </c>
      <c r="C769">
        <v>1181.54</v>
      </c>
      <c r="D769">
        <v>22.481529999999999</v>
      </c>
      <c r="E769">
        <v>335.98559999999998</v>
      </c>
      <c r="F769">
        <v>22.5655</v>
      </c>
      <c r="G769">
        <v>662.5258</v>
      </c>
      <c r="H769" s="3">
        <f t="shared" si="44"/>
        <v>22.335076666666666</v>
      </c>
      <c r="I769" s="3">
        <f t="shared" si="45"/>
        <v>726.68379999999991</v>
      </c>
      <c r="K769">
        <v>21.99503</v>
      </c>
      <c r="L769">
        <v>932.70719999999994</v>
      </c>
      <c r="M769">
        <v>23.09028</v>
      </c>
      <c r="N769">
        <v>480.3766</v>
      </c>
      <c r="O769">
        <v>22.568570000000001</v>
      </c>
      <c r="P769">
        <v>228.892</v>
      </c>
      <c r="Q769" s="3">
        <f t="shared" si="46"/>
        <v>22.551293333333334</v>
      </c>
      <c r="R769" s="3">
        <f t="shared" si="47"/>
        <v>547.32526666666661</v>
      </c>
    </row>
    <row r="770" spans="2:18" x14ac:dyDescent="0.35">
      <c r="B770">
        <v>22.125139999999998</v>
      </c>
      <c r="C770">
        <v>1180.8510000000001</v>
      </c>
      <c r="D770">
        <v>22.643889999999999</v>
      </c>
      <c r="E770">
        <v>336.94659999999999</v>
      </c>
      <c r="F770">
        <v>22.727060000000002</v>
      </c>
      <c r="G770">
        <v>664.17759999999998</v>
      </c>
      <c r="H770" s="3">
        <f t="shared" si="44"/>
        <v>22.498696666666671</v>
      </c>
      <c r="I770" s="3">
        <f t="shared" si="45"/>
        <v>727.32506666666666</v>
      </c>
      <c r="K770">
        <v>22.16112</v>
      </c>
      <c r="L770">
        <v>933.29589999999996</v>
      </c>
      <c r="M770">
        <v>23.255880000000001</v>
      </c>
      <c r="N770">
        <v>483.98669999999998</v>
      </c>
      <c r="O770">
        <v>22.734220000000001</v>
      </c>
      <c r="P770">
        <v>232.9836</v>
      </c>
      <c r="Q770" s="3">
        <f t="shared" si="46"/>
        <v>22.717073333333332</v>
      </c>
      <c r="R770" s="3">
        <f t="shared" si="47"/>
        <v>550.08873333333338</v>
      </c>
    </row>
    <row r="771" spans="2:18" x14ac:dyDescent="0.35">
      <c r="B771">
        <v>22.291740000000001</v>
      </c>
      <c r="C771">
        <v>1180.645</v>
      </c>
      <c r="D771">
        <v>22.806249999999999</v>
      </c>
      <c r="E771">
        <v>337.62900000000002</v>
      </c>
      <c r="F771">
        <v>22.888100000000001</v>
      </c>
      <c r="G771">
        <v>665.95780000000002</v>
      </c>
      <c r="H771" s="3">
        <f t="shared" si="44"/>
        <v>22.662029999999998</v>
      </c>
      <c r="I771" s="3">
        <f t="shared" si="45"/>
        <v>728.07726666666667</v>
      </c>
      <c r="K771">
        <v>22.328220000000002</v>
      </c>
      <c r="L771">
        <v>933.48090000000002</v>
      </c>
      <c r="M771">
        <v>23.42154</v>
      </c>
      <c r="N771">
        <v>488.1164</v>
      </c>
      <c r="O771">
        <v>22.89949</v>
      </c>
      <c r="P771">
        <v>236.9033</v>
      </c>
      <c r="Q771" s="3">
        <f t="shared" si="46"/>
        <v>22.883083333333332</v>
      </c>
      <c r="R771" s="3">
        <f t="shared" si="47"/>
        <v>552.83353333333332</v>
      </c>
    </row>
    <row r="772" spans="2:18" x14ac:dyDescent="0.35">
      <c r="B772">
        <v>22.458539999999999</v>
      </c>
      <c r="C772">
        <v>1180.1400000000001</v>
      </c>
      <c r="D772">
        <v>22.96848</v>
      </c>
      <c r="E772">
        <v>338.38</v>
      </c>
      <c r="F772">
        <v>23.049630000000001</v>
      </c>
      <c r="G772">
        <v>667.78</v>
      </c>
      <c r="H772" s="3">
        <f t="shared" si="44"/>
        <v>22.825550000000003</v>
      </c>
      <c r="I772" s="3">
        <f t="shared" si="45"/>
        <v>728.76666666666677</v>
      </c>
      <c r="K772">
        <v>22.494579999999999</v>
      </c>
      <c r="L772">
        <v>934.18499999999995</v>
      </c>
      <c r="M772">
        <v>23.586839999999999</v>
      </c>
      <c r="N772">
        <v>491.84179999999998</v>
      </c>
      <c r="O772">
        <v>23.06542</v>
      </c>
      <c r="P772">
        <v>240.72890000000001</v>
      </c>
      <c r="Q772" s="3">
        <f t="shared" si="46"/>
        <v>23.048946666666666</v>
      </c>
      <c r="R772" s="3">
        <f t="shared" si="47"/>
        <v>555.58523333333335</v>
      </c>
    </row>
    <row r="773" spans="2:18" x14ac:dyDescent="0.35">
      <c r="B773">
        <v>22.625979999999998</v>
      </c>
      <c r="C773">
        <v>1179.904</v>
      </c>
      <c r="D773">
        <v>23.131039999999999</v>
      </c>
      <c r="E773">
        <v>339.16750000000002</v>
      </c>
      <c r="F773">
        <v>23.210999999999999</v>
      </c>
      <c r="G773">
        <v>669.52599999999995</v>
      </c>
      <c r="H773" s="3">
        <f t="shared" si="44"/>
        <v>22.989339999999999</v>
      </c>
      <c r="I773" s="3">
        <f t="shared" si="45"/>
        <v>729.53249999999991</v>
      </c>
      <c r="K773">
        <v>22.661740000000002</v>
      </c>
      <c r="L773">
        <v>934.62239999999997</v>
      </c>
      <c r="M773">
        <v>23.75301</v>
      </c>
      <c r="N773">
        <v>496.03440000000001</v>
      </c>
      <c r="O773">
        <v>23.231300000000001</v>
      </c>
      <c r="P773">
        <v>244.81110000000001</v>
      </c>
      <c r="Q773" s="3">
        <f t="shared" si="46"/>
        <v>23.215350000000001</v>
      </c>
      <c r="R773" s="3">
        <f t="shared" si="47"/>
        <v>558.48930000000007</v>
      </c>
    </row>
    <row r="774" spans="2:18" x14ac:dyDescent="0.35">
      <c r="B774">
        <v>22.792649999999998</v>
      </c>
      <c r="C774">
        <v>1179.5889999999999</v>
      </c>
      <c r="D774">
        <v>23.29365</v>
      </c>
      <c r="E774">
        <v>340.08980000000003</v>
      </c>
      <c r="F774">
        <v>23.371860000000002</v>
      </c>
      <c r="G774">
        <v>671.27239999999995</v>
      </c>
      <c r="H774" s="3">
        <f t="shared" ref="H774:H837" si="48">AVERAGE(B774,D774,F774)</f>
        <v>23.152719999999999</v>
      </c>
      <c r="I774" s="3">
        <f t="shared" ref="I774:I837" si="49">AVERAGE(C774,E774,G774)</f>
        <v>730.31706666666662</v>
      </c>
      <c r="K774">
        <v>22.828710000000001</v>
      </c>
      <c r="L774">
        <v>934.77049999999997</v>
      </c>
      <c r="M774">
        <v>23.918970000000002</v>
      </c>
      <c r="N774">
        <v>500.21319999999997</v>
      </c>
      <c r="O774">
        <v>23.396940000000001</v>
      </c>
      <c r="P774">
        <v>248.54599999999999</v>
      </c>
      <c r="Q774" s="3">
        <f t="shared" ref="Q774:Q837" si="50">AVERAGE(K774,M774,O774)</f>
        <v>23.381540000000001</v>
      </c>
      <c r="R774" s="3">
        <f t="shared" ref="R774:R837" si="51">AVERAGE(L774,N774,P774)</f>
        <v>561.17656666666664</v>
      </c>
    </row>
    <row r="775" spans="2:18" x14ac:dyDescent="0.35">
      <c r="B775">
        <v>22.958600000000001</v>
      </c>
      <c r="C775">
        <v>1179.2370000000001</v>
      </c>
      <c r="D775">
        <v>23.45598</v>
      </c>
      <c r="E775">
        <v>341.43099999999998</v>
      </c>
      <c r="F775">
        <v>23.534050000000001</v>
      </c>
      <c r="G775">
        <v>673.12490000000003</v>
      </c>
      <c r="H775" s="3">
        <f t="shared" si="48"/>
        <v>23.316210000000002</v>
      </c>
      <c r="I775" s="3">
        <f t="shared" si="49"/>
        <v>731.26430000000016</v>
      </c>
      <c r="K775">
        <v>22.99541</v>
      </c>
      <c r="L775">
        <v>935.54930000000002</v>
      </c>
      <c r="M775">
        <v>24.084129999999998</v>
      </c>
      <c r="N775">
        <v>504.24759999999998</v>
      </c>
      <c r="O775">
        <v>23.562419999999999</v>
      </c>
      <c r="P775">
        <v>252.59399999999999</v>
      </c>
      <c r="Q775" s="3">
        <f t="shared" si="50"/>
        <v>23.547319999999999</v>
      </c>
      <c r="R775" s="3">
        <f t="shared" si="51"/>
        <v>564.13030000000003</v>
      </c>
    </row>
    <row r="776" spans="2:18" x14ac:dyDescent="0.35">
      <c r="B776">
        <v>23.125450000000001</v>
      </c>
      <c r="C776">
        <v>1178.806</v>
      </c>
      <c r="D776">
        <v>23.618919999999999</v>
      </c>
      <c r="E776">
        <v>342.86540000000002</v>
      </c>
      <c r="F776">
        <v>23.695910000000001</v>
      </c>
      <c r="G776">
        <v>674.85599999999999</v>
      </c>
      <c r="H776" s="3">
        <f t="shared" si="48"/>
        <v>23.480093333333333</v>
      </c>
      <c r="I776" s="3">
        <f t="shared" si="49"/>
        <v>732.17579999999998</v>
      </c>
      <c r="K776">
        <v>23.162279999999999</v>
      </c>
      <c r="L776">
        <v>936.01</v>
      </c>
      <c r="M776">
        <v>24.248809999999999</v>
      </c>
      <c r="N776">
        <v>508.36599999999999</v>
      </c>
      <c r="O776">
        <v>23.727740000000001</v>
      </c>
      <c r="P776">
        <v>256.52170000000001</v>
      </c>
      <c r="Q776" s="3">
        <f t="shared" si="50"/>
        <v>23.712943333333332</v>
      </c>
      <c r="R776" s="3">
        <f t="shared" si="51"/>
        <v>566.96590000000003</v>
      </c>
    </row>
    <row r="777" spans="2:18" x14ac:dyDescent="0.35">
      <c r="B777">
        <v>23.291519999999998</v>
      </c>
      <c r="C777">
        <v>1178.605</v>
      </c>
      <c r="D777">
        <v>23.781359999999999</v>
      </c>
      <c r="E777">
        <v>344.49599999999998</v>
      </c>
      <c r="F777">
        <v>23.858080000000001</v>
      </c>
      <c r="G777">
        <v>676.93880000000001</v>
      </c>
      <c r="H777" s="3">
        <f t="shared" si="48"/>
        <v>23.643653333333333</v>
      </c>
      <c r="I777" s="3">
        <f t="shared" si="49"/>
        <v>733.34659999999997</v>
      </c>
      <c r="K777">
        <v>23.32884</v>
      </c>
      <c r="L777">
        <v>936.46090000000004</v>
      </c>
      <c r="M777">
        <v>24.414180000000002</v>
      </c>
      <c r="N777">
        <v>512.84190000000001</v>
      </c>
      <c r="O777">
        <v>23.892330000000001</v>
      </c>
      <c r="P777">
        <v>260.42160000000001</v>
      </c>
      <c r="Q777" s="3">
        <f t="shared" si="50"/>
        <v>23.878450000000001</v>
      </c>
      <c r="R777" s="3">
        <f t="shared" si="51"/>
        <v>569.90813333333335</v>
      </c>
    </row>
    <row r="778" spans="2:18" x14ac:dyDescent="0.35">
      <c r="B778">
        <v>23.458639999999999</v>
      </c>
      <c r="C778">
        <v>1178.288</v>
      </c>
      <c r="D778">
        <v>23.9438</v>
      </c>
      <c r="E778">
        <v>346.3562</v>
      </c>
      <c r="F778">
        <v>24.021059999999999</v>
      </c>
      <c r="G778">
        <v>678.85260000000005</v>
      </c>
      <c r="H778" s="3">
        <f t="shared" si="48"/>
        <v>23.807833333333331</v>
      </c>
      <c r="I778" s="3">
        <f t="shared" si="49"/>
        <v>734.4989333333333</v>
      </c>
      <c r="K778">
        <v>23.496220000000001</v>
      </c>
      <c r="L778">
        <v>936.92409999999995</v>
      </c>
      <c r="M778">
        <v>24.579219999999999</v>
      </c>
      <c r="N778">
        <v>516.97699999999998</v>
      </c>
      <c r="O778">
        <v>24.058060000000001</v>
      </c>
      <c r="P778">
        <v>264.32819999999998</v>
      </c>
      <c r="Q778" s="3">
        <f t="shared" si="50"/>
        <v>24.044499999999999</v>
      </c>
      <c r="R778" s="3">
        <f t="shared" si="51"/>
        <v>572.74310000000003</v>
      </c>
    </row>
    <row r="779" spans="2:18" x14ac:dyDescent="0.35">
      <c r="B779">
        <v>23.625360000000001</v>
      </c>
      <c r="C779">
        <v>1178.3019999999999</v>
      </c>
      <c r="D779">
        <v>24.10698</v>
      </c>
      <c r="E779">
        <v>348.59050000000002</v>
      </c>
      <c r="F779">
        <v>24.18338</v>
      </c>
      <c r="G779">
        <v>681.34950000000003</v>
      </c>
      <c r="H779" s="3">
        <f t="shared" si="48"/>
        <v>23.971906666666666</v>
      </c>
      <c r="I779" s="3">
        <f t="shared" si="49"/>
        <v>736.08066666666673</v>
      </c>
      <c r="K779">
        <v>23.663589999999999</v>
      </c>
      <c r="L779">
        <v>937.32140000000004</v>
      </c>
      <c r="M779">
        <v>24.745830000000002</v>
      </c>
      <c r="N779">
        <v>521.22320000000002</v>
      </c>
      <c r="O779">
        <v>24.223759999999999</v>
      </c>
      <c r="P779">
        <v>268.09719999999999</v>
      </c>
      <c r="Q779" s="3">
        <f t="shared" si="50"/>
        <v>24.21106</v>
      </c>
      <c r="R779" s="3">
        <f t="shared" si="51"/>
        <v>575.5472666666667</v>
      </c>
    </row>
    <row r="780" spans="2:18" x14ac:dyDescent="0.35">
      <c r="B780">
        <v>23.79176</v>
      </c>
      <c r="C780">
        <v>1177.807</v>
      </c>
      <c r="D780">
        <v>24.270050000000001</v>
      </c>
      <c r="E780">
        <v>351.05590000000001</v>
      </c>
      <c r="F780">
        <v>24.345700000000001</v>
      </c>
      <c r="G780">
        <v>683.99860000000001</v>
      </c>
      <c r="H780" s="3">
        <f t="shared" si="48"/>
        <v>24.135836666666666</v>
      </c>
      <c r="I780" s="3">
        <f t="shared" si="49"/>
        <v>737.62049999999999</v>
      </c>
      <c r="K780">
        <v>23.829609999999999</v>
      </c>
      <c r="L780">
        <v>938.19539999999995</v>
      </c>
      <c r="M780">
        <v>24.911639999999998</v>
      </c>
      <c r="N780">
        <v>525.24260000000004</v>
      </c>
      <c r="O780">
        <v>24.3886</v>
      </c>
      <c r="P780">
        <v>272.05579999999998</v>
      </c>
      <c r="Q780" s="3">
        <f t="shared" si="50"/>
        <v>24.376616666666663</v>
      </c>
      <c r="R780" s="3">
        <f t="shared" si="51"/>
        <v>578.49793333333344</v>
      </c>
    </row>
    <row r="781" spans="2:18" x14ac:dyDescent="0.35">
      <c r="B781">
        <v>23.95804</v>
      </c>
      <c r="C781">
        <v>1177.404</v>
      </c>
      <c r="D781">
        <v>24.432680000000001</v>
      </c>
      <c r="E781">
        <v>353.82479999999998</v>
      </c>
      <c r="F781">
        <v>24.508120000000002</v>
      </c>
      <c r="G781">
        <v>687.33640000000003</v>
      </c>
      <c r="H781" s="3">
        <f t="shared" si="48"/>
        <v>24.299613333333337</v>
      </c>
      <c r="I781" s="3">
        <f t="shared" si="49"/>
        <v>739.52173333333337</v>
      </c>
      <c r="K781">
        <v>23.99653</v>
      </c>
      <c r="L781">
        <v>938.25660000000005</v>
      </c>
      <c r="M781">
        <v>25.07732</v>
      </c>
      <c r="N781">
        <v>529.43240000000003</v>
      </c>
      <c r="O781">
        <v>24.554269999999999</v>
      </c>
      <c r="P781">
        <v>276.0813</v>
      </c>
      <c r="Q781" s="3">
        <f t="shared" si="50"/>
        <v>24.542706666666664</v>
      </c>
      <c r="R781" s="3">
        <f t="shared" si="51"/>
        <v>581.25676666666675</v>
      </c>
    </row>
    <row r="782" spans="2:18" x14ac:dyDescent="0.35">
      <c r="B782">
        <v>24.124610000000001</v>
      </c>
      <c r="C782">
        <v>1177.7170000000001</v>
      </c>
      <c r="D782">
        <v>24.5959</v>
      </c>
      <c r="E782">
        <v>357.14109999999999</v>
      </c>
      <c r="F782">
        <v>24.670639999999999</v>
      </c>
      <c r="G782">
        <v>690.97040000000004</v>
      </c>
      <c r="H782" s="3">
        <f t="shared" si="48"/>
        <v>24.46371666666667</v>
      </c>
      <c r="I782" s="3">
        <f t="shared" si="49"/>
        <v>741.9428333333334</v>
      </c>
      <c r="K782">
        <v>24.163430000000002</v>
      </c>
      <c r="L782">
        <v>939.02850000000001</v>
      </c>
      <c r="M782">
        <v>25.244800000000001</v>
      </c>
      <c r="N782">
        <v>533.58550000000002</v>
      </c>
      <c r="O782">
        <v>24.72045</v>
      </c>
      <c r="P782">
        <v>279.49079999999998</v>
      </c>
      <c r="Q782" s="3">
        <f t="shared" si="50"/>
        <v>24.70956</v>
      </c>
      <c r="R782" s="3">
        <f t="shared" si="51"/>
        <v>584.03493333333336</v>
      </c>
    </row>
    <row r="783" spans="2:18" x14ac:dyDescent="0.35">
      <c r="B783">
        <v>24.29119</v>
      </c>
      <c r="C783">
        <v>1177.193</v>
      </c>
      <c r="D783">
        <v>24.759049999999998</v>
      </c>
      <c r="E783">
        <v>360.46679999999998</v>
      </c>
      <c r="F783">
        <v>24.832599999999999</v>
      </c>
      <c r="G783">
        <v>695.58680000000004</v>
      </c>
      <c r="H783" s="3">
        <f t="shared" si="48"/>
        <v>24.627613333333333</v>
      </c>
      <c r="I783" s="3">
        <f t="shared" si="49"/>
        <v>744.41553333333331</v>
      </c>
      <c r="K783">
        <v>24.329820000000002</v>
      </c>
      <c r="L783">
        <v>939.52459999999996</v>
      </c>
      <c r="M783">
        <v>25.41132</v>
      </c>
      <c r="N783">
        <v>537.28830000000005</v>
      </c>
      <c r="O783">
        <v>24.886649999999999</v>
      </c>
      <c r="P783">
        <v>283.44400000000002</v>
      </c>
      <c r="Q783" s="3">
        <f t="shared" si="50"/>
        <v>24.87593</v>
      </c>
      <c r="R783" s="3">
        <f t="shared" si="51"/>
        <v>586.75229999999999</v>
      </c>
    </row>
    <row r="784" spans="2:18" x14ac:dyDescent="0.35">
      <c r="B784">
        <v>24.458480000000002</v>
      </c>
      <c r="C784">
        <v>1176.5619999999999</v>
      </c>
      <c r="D784">
        <v>24.921520000000001</v>
      </c>
      <c r="E784">
        <v>363.96710000000002</v>
      </c>
      <c r="F784">
        <v>24.994890000000002</v>
      </c>
      <c r="G784">
        <v>700.83979999999997</v>
      </c>
      <c r="H784" s="3">
        <f t="shared" si="48"/>
        <v>24.791630000000001</v>
      </c>
      <c r="I784" s="3">
        <f t="shared" si="49"/>
        <v>747.12296666666668</v>
      </c>
      <c r="K784">
        <v>24.496179999999999</v>
      </c>
      <c r="L784">
        <v>940.01959999999997</v>
      </c>
      <c r="M784">
        <v>25.577539999999999</v>
      </c>
      <c r="N784">
        <v>541.55330000000004</v>
      </c>
      <c r="O784">
        <v>25.053039999999999</v>
      </c>
      <c r="P784">
        <v>287.24779999999998</v>
      </c>
      <c r="Q784" s="3">
        <f t="shared" si="50"/>
        <v>25.042253333333331</v>
      </c>
      <c r="R784" s="3">
        <f t="shared" si="51"/>
        <v>589.60690000000011</v>
      </c>
    </row>
    <row r="785" spans="2:18" x14ac:dyDescent="0.35">
      <c r="B785">
        <v>24.62621</v>
      </c>
      <c r="C785">
        <v>1176.6279999999999</v>
      </c>
      <c r="D785">
        <v>25.084759999999999</v>
      </c>
      <c r="E785">
        <v>367.6884</v>
      </c>
      <c r="F785">
        <v>25.15756</v>
      </c>
      <c r="G785">
        <v>706.54110000000003</v>
      </c>
      <c r="H785" s="3">
        <f t="shared" si="48"/>
        <v>24.956176666666668</v>
      </c>
      <c r="I785" s="3">
        <f t="shared" si="49"/>
        <v>750.28583333333336</v>
      </c>
      <c r="K785">
        <v>24.663779999999999</v>
      </c>
      <c r="L785">
        <v>940.68920000000003</v>
      </c>
      <c r="M785">
        <v>25.744199999999999</v>
      </c>
      <c r="N785">
        <v>545.505</v>
      </c>
      <c r="O785">
        <v>25.219329999999999</v>
      </c>
      <c r="P785">
        <v>290.57659999999998</v>
      </c>
      <c r="Q785" s="3">
        <f t="shared" si="50"/>
        <v>25.209103333333331</v>
      </c>
      <c r="R785" s="3">
        <f t="shared" si="51"/>
        <v>592.25693333333322</v>
      </c>
    </row>
    <row r="786" spans="2:18" x14ac:dyDescent="0.35">
      <c r="B786">
        <v>24.79316</v>
      </c>
      <c r="C786">
        <v>1176.336</v>
      </c>
      <c r="D786">
        <v>25.2468</v>
      </c>
      <c r="E786">
        <v>371.61040000000003</v>
      </c>
      <c r="F786">
        <v>25.319859999999998</v>
      </c>
      <c r="G786">
        <v>711.92619999999999</v>
      </c>
      <c r="H786" s="3">
        <f t="shared" si="48"/>
        <v>25.11994</v>
      </c>
      <c r="I786" s="3">
        <f t="shared" si="49"/>
        <v>753.29086666666672</v>
      </c>
      <c r="K786">
        <v>24.830729999999999</v>
      </c>
      <c r="L786">
        <v>940.97889999999995</v>
      </c>
      <c r="M786">
        <v>25.910419999999998</v>
      </c>
      <c r="N786">
        <v>549.37220000000002</v>
      </c>
      <c r="O786">
        <v>25.385370000000002</v>
      </c>
      <c r="P786">
        <v>294.56369999999998</v>
      </c>
      <c r="Q786" s="3">
        <f t="shared" si="50"/>
        <v>25.375506666666666</v>
      </c>
      <c r="R786" s="3">
        <f t="shared" si="51"/>
        <v>594.97159999999997</v>
      </c>
    </row>
    <row r="787" spans="2:18" x14ac:dyDescent="0.35">
      <c r="B787">
        <v>24.959070000000001</v>
      </c>
      <c r="C787">
        <v>1176.5730000000001</v>
      </c>
      <c r="D787">
        <v>25.40785</v>
      </c>
      <c r="E787">
        <v>375.5788</v>
      </c>
      <c r="F787">
        <v>25.48218</v>
      </c>
      <c r="G787">
        <v>717.70299999999997</v>
      </c>
      <c r="H787" s="3">
        <f t="shared" si="48"/>
        <v>25.283033333333332</v>
      </c>
      <c r="I787" s="3">
        <f t="shared" si="49"/>
        <v>756.61826666666673</v>
      </c>
      <c r="K787">
        <v>24.998159999999999</v>
      </c>
      <c r="L787">
        <v>941.5462</v>
      </c>
      <c r="M787">
        <v>26.07695</v>
      </c>
      <c r="N787">
        <v>553.15940000000001</v>
      </c>
      <c r="O787">
        <v>25.552160000000001</v>
      </c>
      <c r="P787">
        <v>298.24</v>
      </c>
      <c r="Q787" s="3">
        <f t="shared" si="50"/>
        <v>25.542423333333332</v>
      </c>
      <c r="R787" s="3">
        <f t="shared" si="51"/>
        <v>597.64853333333338</v>
      </c>
    </row>
    <row r="788" spans="2:18" x14ac:dyDescent="0.35">
      <c r="B788">
        <v>25.12584</v>
      </c>
      <c r="C788">
        <v>1176.1379999999999</v>
      </c>
      <c r="D788">
        <v>25.570699999999999</v>
      </c>
      <c r="E788">
        <v>379.84100000000001</v>
      </c>
      <c r="F788">
        <v>25.643270000000001</v>
      </c>
      <c r="G788">
        <v>723.85260000000005</v>
      </c>
      <c r="H788" s="3">
        <f t="shared" si="48"/>
        <v>25.446603333333332</v>
      </c>
      <c r="I788" s="3">
        <f t="shared" si="49"/>
        <v>759.94386666666662</v>
      </c>
      <c r="K788">
        <v>25.164470000000001</v>
      </c>
      <c r="L788">
        <v>942.5326</v>
      </c>
      <c r="M788">
        <v>26.2437</v>
      </c>
      <c r="N788">
        <v>557</v>
      </c>
      <c r="O788">
        <v>25.717179999999999</v>
      </c>
      <c r="P788">
        <v>301.5994</v>
      </c>
      <c r="Q788" s="3">
        <f t="shared" si="50"/>
        <v>25.708449999999999</v>
      </c>
      <c r="R788" s="3">
        <f t="shared" si="51"/>
        <v>600.37733333333335</v>
      </c>
    </row>
    <row r="789" spans="2:18" x14ac:dyDescent="0.35">
      <c r="B789">
        <v>25.29251</v>
      </c>
      <c r="C789">
        <v>1175.8989999999999</v>
      </c>
      <c r="D789">
        <v>25.73376</v>
      </c>
      <c r="E789">
        <v>384.16930000000002</v>
      </c>
      <c r="F789">
        <v>25.804670000000002</v>
      </c>
      <c r="G789">
        <v>729.95950000000005</v>
      </c>
      <c r="H789" s="3">
        <f t="shared" si="48"/>
        <v>25.610313333333334</v>
      </c>
      <c r="I789" s="3">
        <f t="shared" si="49"/>
        <v>763.34259999999995</v>
      </c>
      <c r="K789">
        <v>25.331199999999999</v>
      </c>
      <c r="L789">
        <v>943.04179999999997</v>
      </c>
      <c r="M789">
        <v>26.409939999999999</v>
      </c>
      <c r="N789">
        <v>560.9</v>
      </c>
      <c r="O789">
        <v>25.881419999999999</v>
      </c>
      <c r="P789">
        <v>304.91300000000001</v>
      </c>
      <c r="Q789" s="3">
        <f t="shared" si="50"/>
        <v>25.874186666666663</v>
      </c>
      <c r="R789" s="3">
        <f t="shared" si="51"/>
        <v>602.95159999999998</v>
      </c>
    </row>
    <row r="790" spans="2:18" x14ac:dyDescent="0.35">
      <c r="B790">
        <v>25.458819999999999</v>
      </c>
      <c r="C790">
        <v>1175.682</v>
      </c>
      <c r="D790">
        <v>25.895219999999998</v>
      </c>
      <c r="E790">
        <v>388.94670000000002</v>
      </c>
      <c r="F790">
        <v>25.966419999999999</v>
      </c>
      <c r="G790">
        <v>736.18089999999995</v>
      </c>
      <c r="H790" s="3">
        <f t="shared" si="48"/>
        <v>25.773486666666667</v>
      </c>
      <c r="I790" s="3">
        <f t="shared" si="49"/>
        <v>766.93653333333339</v>
      </c>
      <c r="K790">
        <v>25.498629999999999</v>
      </c>
      <c r="L790">
        <v>943.47749999999996</v>
      </c>
      <c r="M790">
        <v>26.57677</v>
      </c>
      <c r="N790">
        <v>564.50599999999997</v>
      </c>
      <c r="O790">
        <v>26.04748</v>
      </c>
      <c r="P790">
        <v>308.48480000000001</v>
      </c>
      <c r="Q790" s="3">
        <f t="shared" si="50"/>
        <v>26.040960000000002</v>
      </c>
      <c r="R790" s="3">
        <f t="shared" si="51"/>
        <v>605.4894333333333</v>
      </c>
    </row>
    <row r="791" spans="2:18" x14ac:dyDescent="0.35">
      <c r="B791">
        <v>25.62642</v>
      </c>
      <c r="C791">
        <v>1175.5650000000001</v>
      </c>
      <c r="D791">
        <v>26.057839999999999</v>
      </c>
      <c r="E791">
        <v>394.1069</v>
      </c>
      <c r="F791">
        <v>26.127939999999999</v>
      </c>
      <c r="G791">
        <v>743.03290000000004</v>
      </c>
      <c r="H791" s="3">
        <f t="shared" si="48"/>
        <v>25.937399999999997</v>
      </c>
      <c r="I791" s="3">
        <f t="shared" si="49"/>
        <v>770.90160000000003</v>
      </c>
      <c r="K791">
        <v>25.66527</v>
      </c>
      <c r="L791">
        <v>944.0258</v>
      </c>
      <c r="M791">
        <v>26.744160000000001</v>
      </c>
      <c r="N791">
        <v>568.27449999999999</v>
      </c>
      <c r="O791">
        <v>26.212949999999999</v>
      </c>
      <c r="P791">
        <v>311.76740000000001</v>
      </c>
      <c r="Q791" s="3">
        <f t="shared" si="50"/>
        <v>26.207459999999998</v>
      </c>
      <c r="R791" s="3">
        <f t="shared" si="51"/>
        <v>608.02256666666665</v>
      </c>
    </row>
    <row r="792" spans="2:18" x14ac:dyDescent="0.35">
      <c r="B792">
        <v>25.792840000000002</v>
      </c>
      <c r="C792">
        <v>1175.22</v>
      </c>
      <c r="D792">
        <v>26.21996</v>
      </c>
      <c r="E792">
        <v>399.55439999999999</v>
      </c>
      <c r="F792">
        <v>26.289719999999999</v>
      </c>
      <c r="G792">
        <v>749.49519999999995</v>
      </c>
      <c r="H792" s="3">
        <f t="shared" si="48"/>
        <v>26.100840000000002</v>
      </c>
      <c r="I792" s="3">
        <f t="shared" si="49"/>
        <v>774.75653333333332</v>
      </c>
      <c r="K792">
        <v>25.832750000000001</v>
      </c>
      <c r="L792">
        <v>944.70090000000005</v>
      </c>
      <c r="M792">
        <v>26.91123</v>
      </c>
      <c r="N792">
        <v>571.80399999999997</v>
      </c>
      <c r="O792">
        <v>26.379750000000001</v>
      </c>
      <c r="P792">
        <v>315.11669999999998</v>
      </c>
      <c r="Q792" s="3">
        <f t="shared" si="50"/>
        <v>26.374576666666666</v>
      </c>
      <c r="R792" s="3">
        <f t="shared" si="51"/>
        <v>610.54053333333331</v>
      </c>
    </row>
    <row r="793" spans="2:18" x14ac:dyDescent="0.35">
      <c r="B793">
        <v>25.958359999999999</v>
      </c>
      <c r="C793">
        <v>1175.5609999999999</v>
      </c>
      <c r="D793">
        <v>26.382580000000001</v>
      </c>
      <c r="E793">
        <v>405.32830000000001</v>
      </c>
      <c r="F793">
        <v>26.452590000000001</v>
      </c>
      <c r="G793">
        <v>756.97630000000004</v>
      </c>
      <c r="H793" s="3">
        <f t="shared" si="48"/>
        <v>26.264510000000001</v>
      </c>
      <c r="I793" s="3">
        <f t="shared" si="49"/>
        <v>779.28853333333336</v>
      </c>
      <c r="K793">
        <v>25.999980000000001</v>
      </c>
      <c r="L793">
        <v>945.24069999999995</v>
      </c>
      <c r="M793">
        <v>27.078600000000002</v>
      </c>
      <c r="N793">
        <v>575.31140000000005</v>
      </c>
      <c r="O793">
        <v>26.545919999999999</v>
      </c>
      <c r="P793">
        <v>318.34550000000002</v>
      </c>
      <c r="Q793" s="3">
        <f t="shared" si="50"/>
        <v>26.541499999999999</v>
      </c>
      <c r="R793" s="3">
        <f t="shared" si="51"/>
        <v>612.96586666666656</v>
      </c>
    </row>
    <row r="794" spans="2:18" x14ac:dyDescent="0.35">
      <c r="B794">
        <v>26.124680000000001</v>
      </c>
      <c r="C794">
        <v>1174.96</v>
      </c>
      <c r="D794">
        <v>26.5456</v>
      </c>
      <c r="E794">
        <v>411.26249999999999</v>
      </c>
      <c r="F794">
        <v>26.614550000000001</v>
      </c>
      <c r="G794">
        <v>765.4941</v>
      </c>
      <c r="H794" s="3">
        <f t="shared" si="48"/>
        <v>26.428276666666665</v>
      </c>
      <c r="I794" s="3">
        <f t="shared" si="49"/>
        <v>783.90553333333344</v>
      </c>
      <c r="K794">
        <v>26.16724</v>
      </c>
      <c r="L794">
        <v>945.85990000000004</v>
      </c>
      <c r="M794">
        <v>27.245909999999999</v>
      </c>
      <c r="N794">
        <v>578.70719999999994</v>
      </c>
      <c r="O794">
        <v>26.71162</v>
      </c>
      <c r="P794">
        <v>321.44990000000001</v>
      </c>
      <c r="Q794" s="3">
        <f t="shared" si="50"/>
        <v>26.708256666666667</v>
      </c>
      <c r="R794" s="3">
        <f t="shared" si="51"/>
        <v>615.33900000000006</v>
      </c>
    </row>
    <row r="795" spans="2:18" x14ac:dyDescent="0.35">
      <c r="B795">
        <v>26.290939999999999</v>
      </c>
      <c r="C795">
        <v>1175.2080000000001</v>
      </c>
      <c r="D795">
        <v>26.709510000000002</v>
      </c>
      <c r="E795">
        <v>417.053</v>
      </c>
      <c r="F795">
        <v>26.777139999999999</v>
      </c>
      <c r="G795">
        <v>773.83900000000006</v>
      </c>
      <c r="H795" s="3">
        <f t="shared" si="48"/>
        <v>26.59253</v>
      </c>
      <c r="I795" s="3">
        <f t="shared" si="49"/>
        <v>788.69999999999993</v>
      </c>
      <c r="K795">
        <v>26.334350000000001</v>
      </c>
      <c r="L795">
        <v>946.70590000000004</v>
      </c>
      <c r="M795">
        <v>27.413260000000001</v>
      </c>
      <c r="N795">
        <v>582.37869999999998</v>
      </c>
      <c r="O795">
        <v>26.877759999999999</v>
      </c>
      <c r="P795">
        <v>324.76760000000002</v>
      </c>
      <c r="Q795" s="3">
        <f t="shared" si="50"/>
        <v>26.875123333333335</v>
      </c>
      <c r="R795" s="3">
        <f t="shared" si="51"/>
        <v>617.95073333333346</v>
      </c>
    </row>
    <row r="796" spans="2:18" x14ac:dyDescent="0.35">
      <c r="B796">
        <v>26.45664</v>
      </c>
      <c r="C796">
        <v>1174.962</v>
      </c>
      <c r="D796">
        <v>26.8735</v>
      </c>
      <c r="E796">
        <v>422.50139999999999</v>
      </c>
      <c r="F796">
        <v>26.940249999999999</v>
      </c>
      <c r="G796">
        <v>781.77279999999996</v>
      </c>
      <c r="H796" s="3">
        <f t="shared" si="48"/>
        <v>26.756796666666663</v>
      </c>
      <c r="I796" s="3">
        <f t="shared" si="49"/>
        <v>793.07873333333339</v>
      </c>
      <c r="K796">
        <v>26.50178</v>
      </c>
      <c r="L796">
        <v>947.33749999999998</v>
      </c>
      <c r="M796">
        <v>27.580950000000001</v>
      </c>
      <c r="N796">
        <v>585.79589999999996</v>
      </c>
      <c r="O796">
        <v>27.044</v>
      </c>
      <c r="P796">
        <v>327.71120000000002</v>
      </c>
      <c r="Q796" s="3">
        <f t="shared" si="50"/>
        <v>27.042243333333332</v>
      </c>
      <c r="R796" s="3">
        <f t="shared" si="51"/>
        <v>620.2815333333333</v>
      </c>
    </row>
    <row r="797" spans="2:18" x14ac:dyDescent="0.35">
      <c r="B797">
        <v>26.623640000000002</v>
      </c>
      <c r="C797">
        <v>1174.4069999999999</v>
      </c>
      <c r="D797">
        <v>27.038139999999999</v>
      </c>
      <c r="E797">
        <v>428.08339999999998</v>
      </c>
      <c r="F797">
        <v>27.102530000000002</v>
      </c>
      <c r="G797">
        <v>789.70320000000004</v>
      </c>
      <c r="H797" s="3">
        <f t="shared" si="48"/>
        <v>26.921436666666665</v>
      </c>
      <c r="I797" s="3">
        <f t="shared" si="49"/>
        <v>797.39786666666669</v>
      </c>
      <c r="K797">
        <v>26.668790000000001</v>
      </c>
      <c r="L797">
        <v>948.05780000000004</v>
      </c>
      <c r="M797">
        <v>27.748100000000001</v>
      </c>
      <c r="N797">
        <v>589.09680000000003</v>
      </c>
      <c r="O797">
        <v>27.210550000000001</v>
      </c>
      <c r="P797">
        <v>330.86919999999998</v>
      </c>
      <c r="Q797" s="3">
        <f t="shared" si="50"/>
        <v>27.209146666666669</v>
      </c>
      <c r="R797" s="3">
        <f t="shared" si="51"/>
        <v>622.67459999999994</v>
      </c>
    </row>
    <row r="798" spans="2:18" x14ac:dyDescent="0.35">
      <c r="B798">
        <v>26.790700000000001</v>
      </c>
      <c r="C798">
        <v>1174.6869999999999</v>
      </c>
      <c r="D798">
        <v>27.202839999999998</v>
      </c>
      <c r="E798">
        <v>433.35120000000001</v>
      </c>
      <c r="F798">
        <v>27.26548</v>
      </c>
      <c r="G798">
        <v>797.95450000000005</v>
      </c>
      <c r="H798" s="3">
        <f t="shared" si="48"/>
        <v>27.086339999999996</v>
      </c>
      <c r="I798" s="3">
        <f t="shared" si="49"/>
        <v>801.99756666666656</v>
      </c>
      <c r="K798">
        <v>26.836390000000002</v>
      </c>
      <c r="L798">
        <v>948.73419999999999</v>
      </c>
      <c r="M798">
        <v>27.91459</v>
      </c>
      <c r="N798">
        <v>592.53420000000006</v>
      </c>
      <c r="O798">
        <v>27.377780000000001</v>
      </c>
      <c r="P798">
        <v>333.4907</v>
      </c>
      <c r="Q798" s="3">
        <f t="shared" si="50"/>
        <v>27.376253333333334</v>
      </c>
      <c r="R798" s="3">
        <f t="shared" si="51"/>
        <v>624.91970000000003</v>
      </c>
    </row>
    <row r="799" spans="2:18" x14ac:dyDescent="0.35">
      <c r="B799">
        <v>26.9575</v>
      </c>
      <c r="C799">
        <v>1174.7719999999999</v>
      </c>
      <c r="D799">
        <v>27.367819999999998</v>
      </c>
      <c r="E799">
        <v>438.96339999999998</v>
      </c>
      <c r="F799">
        <v>27.42887</v>
      </c>
      <c r="G799">
        <v>805.7944</v>
      </c>
      <c r="H799" s="3">
        <f t="shared" si="48"/>
        <v>27.251396666666665</v>
      </c>
      <c r="I799" s="3">
        <f t="shared" si="49"/>
        <v>806.50993333333338</v>
      </c>
      <c r="K799">
        <v>27.003060000000001</v>
      </c>
      <c r="L799">
        <v>949.31110000000001</v>
      </c>
      <c r="M799">
        <v>28.081600000000002</v>
      </c>
      <c r="N799">
        <v>595.94039999999995</v>
      </c>
      <c r="O799">
        <v>27.544619999999998</v>
      </c>
      <c r="P799">
        <v>336.7022</v>
      </c>
      <c r="Q799" s="3">
        <f t="shared" si="50"/>
        <v>27.543093333333331</v>
      </c>
      <c r="R799" s="3">
        <f t="shared" si="51"/>
        <v>627.3178999999999</v>
      </c>
    </row>
    <row r="800" spans="2:18" x14ac:dyDescent="0.35">
      <c r="B800">
        <v>27.124960000000002</v>
      </c>
      <c r="C800">
        <v>1174.5</v>
      </c>
      <c r="D800">
        <v>27.53378</v>
      </c>
      <c r="E800">
        <v>444.14659999999998</v>
      </c>
      <c r="F800">
        <v>27.592189999999999</v>
      </c>
      <c r="G800">
        <v>813.46479999999997</v>
      </c>
      <c r="H800" s="3">
        <f t="shared" si="48"/>
        <v>27.416976666666667</v>
      </c>
      <c r="I800" s="3">
        <f t="shared" si="49"/>
        <v>810.70379999999989</v>
      </c>
      <c r="K800">
        <v>27.17005</v>
      </c>
      <c r="L800">
        <v>950.09649999999999</v>
      </c>
      <c r="M800">
        <v>28.24924</v>
      </c>
      <c r="N800">
        <v>599.01739999999995</v>
      </c>
      <c r="O800">
        <v>27.711290000000002</v>
      </c>
      <c r="P800">
        <v>339.61610000000002</v>
      </c>
      <c r="Q800" s="3">
        <f t="shared" si="50"/>
        <v>27.710193333333336</v>
      </c>
      <c r="R800" s="3">
        <f t="shared" si="51"/>
        <v>629.5766666666666</v>
      </c>
    </row>
    <row r="801" spans="2:18" x14ac:dyDescent="0.35">
      <c r="B801">
        <v>27.2926</v>
      </c>
      <c r="C801">
        <v>1174.454</v>
      </c>
      <c r="D801">
        <v>27.69875</v>
      </c>
      <c r="E801">
        <v>449.3372</v>
      </c>
      <c r="F801">
        <v>27.755780000000001</v>
      </c>
      <c r="G801">
        <v>821.50930000000005</v>
      </c>
      <c r="H801" s="3">
        <f t="shared" si="48"/>
        <v>27.582376666666665</v>
      </c>
      <c r="I801" s="3">
        <f t="shared" si="49"/>
        <v>815.10016666666661</v>
      </c>
      <c r="K801">
        <v>27.336939999999998</v>
      </c>
      <c r="L801">
        <v>950.88440000000003</v>
      </c>
      <c r="M801">
        <v>28.415469999999999</v>
      </c>
      <c r="N801">
        <v>602.55150000000003</v>
      </c>
      <c r="O801">
        <v>27.878080000000001</v>
      </c>
      <c r="P801">
        <v>342.38119999999998</v>
      </c>
      <c r="Q801" s="3">
        <f t="shared" si="50"/>
        <v>27.876829999999998</v>
      </c>
      <c r="R801" s="3">
        <f t="shared" si="51"/>
        <v>631.93903333333333</v>
      </c>
    </row>
    <row r="802" spans="2:18" x14ac:dyDescent="0.35">
      <c r="B802">
        <v>27.459800000000001</v>
      </c>
      <c r="C802">
        <v>1173.954</v>
      </c>
      <c r="D802">
        <v>27.864159999999998</v>
      </c>
      <c r="E802">
        <v>454.49259999999998</v>
      </c>
      <c r="F802">
        <v>27.920359999999999</v>
      </c>
      <c r="G802">
        <v>828.80160000000001</v>
      </c>
      <c r="H802" s="3">
        <f t="shared" si="48"/>
        <v>27.748106666666668</v>
      </c>
      <c r="I802" s="3">
        <f t="shared" si="49"/>
        <v>819.08273333333329</v>
      </c>
      <c r="K802">
        <v>27.504049999999999</v>
      </c>
      <c r="L802">
        <v>951.50379999999996</v>
      </c>
      <c r="M802">
        <v>28.582180000000001</v>
      </c>
      <c r="N802">
        <v>605.64239999999995</v>
      </c>
      <c r="O802">
        <v>28.044969999999999</v>
      </c>
      <c r="P802">
        <v>345.16219999999998</v>
      </c>
      <c r="Q802" s="3">
        <f t="shared" si="50"/>
        <v>28.043733333333336</v>
      </c>
      <c r="R802" s="3">
        <f t="shared" si="51"/>
        <v>634.1028</v>
      </c>
    </row>
    <row r="803" spans="2:18" x14ac:dyDescent="0.35">
      <c r="B803">
        <v>27.626660000000001</v>
      </c>
      <c r="C803">
        <v>1174.1859999999999</v>
      </c>
      <c r="D803">
        <v>28.029440000000001</v>
      </c>
      <c r="E803">
        <v>459.52929999999998</v>
      </c>
      <c r="F803">
        <v>28.084379999999999</v>
      </c>
      <c r="G803">
        <v>835.65589999999997</v>
      </c>
      <c r="H803" s="3">
        <f t="shared" si="48"/>
        <v>27.913493333333335</v>
      </c>
      <c r="I803" s="3">
        <f t="shared" si="49"/>
        <v>823.12373333333323</v>
      </c>
      <c r="K803">
        <v>27.670249999999999</v>
      </c>
      <c r="L803">
        <v>952.18759999999997</v>
      </c>
      <c r="M803">
        <v>28.7485</v>
      </c>
      <c r="N803">
        <v>608.83630000000005</v>
      </c>
      <c r="O803">
        <v>28.21238</v>
      </c>
      <c r="P803">
        <v>347.92759999999998</v>
      </c>
      <c r="Q803" s="3">
        <f t="shared" si="50"/>
        <v>28.210376666666665</v>
      </c>
      <c r="R803" s="3">
        <f t="shared" si="51"/>
        <v>636.31716666666671</v>
      </c>
    </row>
    <row r="804" spans="2:18" x14ac:dyDescent="0.35">
      <c r="B804">
        <v>27.793379999999999</v>
      </c>
      <c r="C804">
        <v>1174.001</v>
      </c>
      <c r="D804">
        <v>28.194089999999999</v>
      </c>
      <c r="E804">
        <v>464.19299999999998</v>
      </c>
      <c r="F804">
        <v>28.248799999999999</v>
      </c>
      <c r="G804">
        <v>841.8895</v>
      </c>
      <c r="H804" s="3">
        <f t="shared" si="48"/>
        <v>28.078756666666667</v>
      </c>
      <c r="I804" s="3">
        <f t="shared" si="49"/>
        <v>826.69449999999995</v>
      </c>
      <c r="K804">
        <v>27.837340000000001</v>
      </c>
      <c r="L804">
        <v>952.91510000000005</v>
      </c>
      <c r="M804">
        <v>28.91478</v>
      </c>
      <c r="N804">
        <v>612.14210000000003</v>
      </c>
      <c r="O804">
        <v>28.380279999999999</v>
      </c>
      <c r="P804">
        <v>350.50380000000001</v>
      </c>
      <c r="Q804" s="3">
        <f t="shared" si="50"/>
        <v>28.377466666666667</v>
      </c>
      <c r="R804" s="3">
        <f t="shared" si="51"/>
        <v>638.52033333333338</v>
      </c>
    </row>
    <row r="805" spans="2:18" x14ac:dyDescent="0.35">
      <c r="B805">
        <v>27.959129999999998</v>
      </c>
      <c r="C805">
        <v>1174.1310000000001</v>
      </c>
      <c r="D805">
        <v>28.359459999999999</v>
      </c>
      <c r="E805">
        <v>469.04390000000001</v>
      </c>
      <c r="F805">
        <v>28.413609999999998</v>
      </c>
      <c r="G805">
        <v>847.8288</v>
      </c>
      <c r="H805" s="3">
        <f t="shared" si="48"/>
        <v>28.244066666666669</v>
      </c>
      <c r="I805" s="3">
        <f t="shared" si="49"/>
        <v>830.33456666666677</v>
      </c>
      <c r="K805">
        <v>28.00394</v>
      </c>
      <c r="L805">
        <v>953.58159999999998</v>
      </c>
      <c r="M805">
        <v>29.081939999999999</v>
      </c>
      <c r="N805">
        <v>615.17010000000005</v>
      </c>
      <c r="O805">
        <v>28.54691</v>
      </c>
      <c r="P805">
        <v>353.13740000000001</v>
      </c>
      <c r="Q805" s="3">
        <f t="shared" si="50"/>
        <v>28.544263333333333</v>
      </c>
      <c r="R805" s="3">
        <f t="shared" si="51"/>
        <v>640.62970000000007</v>
      </c>
    </row>
    <row r="806" spans="2:18" x14ac:dyDescent="0.35">
      <c r="B806">
        <v>28.126339999999999</v>
      </c>
      <c r="C806">
        <v>1174.183</v>
      </c>
      <c r="D806">
        <v>28.52514</v>
      </c>
      <c r="E806">
        <v>473.77170000000001</v>
      </c>
      <c r="F806">
        <v>28.5777</v>
      </c>
      <c r="G806">
        <v>853.80539999999996</v>
      </c>
      <c r="H806" s="3">
        <f t="shared" si="48"/>
        <v>28.409726666666668</v>
      </c>
      <c r="I806" s="3">
        <f t="shared" si="49"/>
        <v>833.92003333333332</v>
      </c>
      <c r="K806">
        <v>28.171099999999999</v>
      </c>
      <c r="L806">
        <v>954.42690000000005</v>
      </c>
      <c r="M806">
        <v>29.248339999999999</v>
      </c>
      <c r="N806">
        <v>618.03099999999995</v>
      </c>
      <c r="O806">
        <v>28.713709999999999</v>
      </c>
      <c r="P806">
        <v>355.8005</v>
      </c>
      <c r="Q806" s="3">
        <f t="shared" si="50"/>
        <v>28.71105</v>
      </c>
      <c r="R806" s="3">
        <f t="shared" si="51"/>
        <v>642.75279999999998</v>
      </c>
    </row>
    <row r="807" spans="2:18" x14ac:dyDescent="0.35">
      <c r="B807">
        <v>28.29429</v>
      </c>
      <c r="C807">
        <v>1174.0540000000001</v>
      </c>
      <c r="D807">
        <v>28.68994</v>
      </c>
      <c r="E807">
        <v>478.31639999999999</v>
      </c>
      <c r="F807">
        <v>28.742090000000001</v>
      </c>
      <c r="G807">
        <v>859.87120000000004</v>
      </c>
      <c r="H807" s="3">
        <f t="shared" si="48"/>
        <v>28.57544</v>
      </c>
      <c r="I807" s="3">
        <f t="shared" si="49"/>
        <v>837.41386666666676</v>
      </c>
      <c r="K807">
        <v>28.337990000000001</v>
      </c>
      <c r="L807">
        <v>955.16549999999995</v>
      </c>
      <c r="M807">
        <v>29.4146</v>
      </c>
      <c r="N807">
        <v>621.3116</v>
      </c>
      <c r="O807">
        <v>28.880559999999999</v>
      </c>
      <c r="P807">
        <v>358.61700000000002</v>
      </c>
      <c r="Q807" s="3">
        <f t="shared" si="50"/>
        <v>28.877716666666668</v>
      </c>
      <c r="R807" s="3">
        <f t="shared" si="51"/>
        <v>645.03136666666671</v>
      </c>
    </row>
    <row r="808" spans="2:18" x14ac:dyDescent="0.35">
      <c r="B808">
        <v>28.461860000000001</v>
      </c>
      <c r="C808">
        <v>1174.248</v>
      </c>
      <c r="D808">
        <v>28.855219999999999</v>
      </c>
      <c r="E808">
        <v>482.75630000000001</v>
      </c>
      <c r="F808">
        <v>28.907060000000001</v>
      </c>
      <c r="G808">
        <v>865.72640000000001</v>
      </c>
      <c r="H808" s="3">
        <f t="shared" si="48"/>
        <v>28.741380000000003</v>
      </c>
      <c r="I808" s="3">
        <f t="shared" si="49"/>
        <v>840.91023333333339</v>
      </c>
      <c r="K808">
        <v>28.504239999999999</v>
      </c>
      <c r="L808">
        <v>955.85699999999997</v>
      </c>
      <c r="M808">
        <v>29.580950000000001</v>
      </c>
      <c r="N808">
        <v>624.48119999999994</v>
      </c>
      <c r="O808">
        <v>29.046620000000001</v>
      </c>
      <c r="P808">
        <v>361.13350000000003</v>
      </c>
      <c r="Q808" s="3">
        <f t="shared" si="50"/>
        <v>29.043936666666667</v>
      </c>
      <c r="R808" s="3">
        <f t="shared" si="51"/>
        <v>647.15723333333335</v>
      </c>
    </row>
    <row r="809" spans="2:18" x14ac:dyDescent="0.35">
      <c r="B809">
        <v>28.629000000000001</v>
      </c>
      <c r="C809">
        <v>1174.135</v>
      </c>
      <c r="D809">
        <v>29.02026</v>
      </c>
      <c r="E809">
        <v>487.19819999999999</v>
      </c>
      <c r="F809">
        <v>29.071619999999999</v>
      </c>
      <c r="G809">
        <v>870.87909999999999</v>
      </c>
      <c r="H809" s="3">
        <f t="shared" si="48"/>
        <v>28.906959999999998</v>
      </c>
      <c r="I809" s="3">
        <f t="shared" si="49"/>
        <v>844.07076666666671</v>
      </c>
      <c r="K809">
        <v>28.67182</v>
      </c>
      <c r="L809">
        <v>956.37019999999995</v>
      </c>
      <c r="M809">
        <v>29.746279999999999</v>
      </c>
      <c r="N809">
        <v>627.3184</v>
      </c>
      <c r="O809">
        <v>29.21228</v>
      </c>
      <c r="P809">
        <v>363.30020000000002</v>
      </c>
      <c r="Q809" s="3">
        <f t="shared" si="50"/>
        <v>29.210126666666667</v>
      </c>
      <c r="R809" s="3">
        <f t="shared" si="51"/>
        <v>648.99626666666666</v>
      </c>
    </row>
    <row r="810" spans="2:18" x14ac:dyDescent="0.35">
      <c r="B810">
        <v>28.796389999999999</v>
      </c>
      <c r="C810">
        <v>1174.3119999999999</v>
      </c>
      <c r="D810">
        <v>29.184059999999999</v>
      </c>
      <c r="E810">
        <v>491.37540000000001</v>
      </c>
      <c r="F810">
        <v>29.2363</v>
      </c>
      <c r="G810">
        <v>875.56240000000003</v>
      </c>
      <c r="H810" s="3">
        <f t="shared" si="48"/>
        <v>29.072249999999997</v>
      </c>
      <c r="I810" s="3">
        <f t="shared" si="49"/>
        <v>847.08326666666653</v>
      </c>
      <c r="K810">
        <v>28.8385</v>
      </c>
      <c r="L810">
        <v>957.48860000000002</v>
      </c>
      <c r="M810">
        <v>29.912890000000001</v>
      </c>
      <c r="N810">
        <v>630.75599999999997</v>
      </c>
      <c r="O810">
        <v>29.37764</v>
      </c>
      <c r="P810">
        <v>365.86720000000003</v>
      </c>
      <c r="Q810" s="3">
        <f t="shared" si="50"/>
        <v>29.376343333333335</v>
      </c>
      <c r="R810" s="3">
        <f t="shared" si="51"/>
        <v>651.37060000000008</v>
      </c>
    </row>
    <row r="811" spans="2:18" x14ac:dyDescent="0.35">
      <c r="B811">
        <v>28.963750000000001</v>
      </c>
      <c r="C811">
        <v>1174.1500000000001</v>
      </c>
      <c r="D811">
        <v>29.349240000000002</v>
      </c>
      <c r="E811">
        <v>495.57499999999999</v>
      </c>
      <c r="F811">
        <v>29.40138</v>
      </c>
      <c r="G811">
        <v>880.44989999999996</v>
      </c>
      <c r="H811" s="3">
        <f t="shared" si="48"/>
        <v>29.238123333333334</v>
      </c>
      <c r="I811" s="3">
        <f t="shared" si="49"/>
        <v>850.05830000000003</v>
      </c>
      <c r="K811">
        <v>29.00488</v>
      </c>
      <c r="L811">
        <v>958.11239999999998</v>
      </c>
      <c r="M811">
        <v>30.079689999999999</v>
      </c>
      <c r="N811">
        <v>633.6422</v>
      </c>
      <c r="O811">
        <v>29.543520000000001</v>
      </c>
      <c r="P811">
        <v>368.22340000000003</v>
      </c>
      <c r="Q811" s="3">
        <f t="shared" si="50"/>
        <v>29.542696666666668</v>
      </c>
      <c r="R811" s="3">
        <f t="shared" si="51"/>
        <v>653.32600000000002</v>
      </c>
    </row>
    <row r="812" spans="2:18" x14ac:dyDescent="0.35">
      <c r="B812">
        <v>29.13129</v>
      </c>
      <c r="C812">
        <v>1174.2429999999999</v>
      </c>
      <c r="D812">
        <v>29.514119999999998</v>
      </c>
      <c r="E812">
        <v>499.78030000000001</v>
      </c>
      <c r="F812">
        <v>29.566140000000001</v>
      </c>
      <c r="G812">
        <v>885.01779999999997</v>
      </c>
      <c r="H812" s="3">
        <f t="shared" si="48"/>
        <v>29.403850000000002</v>
      </c>
      <c r="I812" s="3">
        <f t="shared" si="49"/>
        <v>853.01369999999997</v>
      </c>
      <c r="K812">
        <v>29.171869999999998</v>
      </c>
      <c r="L812">
        <v>958.53430000000003</v>
      </c>
      <c r="M812">
        <v>30.24625</v>
      </c>
      <c r="N812">
        <v>636.68499999999995</v>
      </c>
      <c r="O812">
        <v>29.709800000000001</v>
      </c>
      <c r="P812">
        <v>370.32260000000002</v>
      </c>
      <c r="Q812" s="3">
        <f t="shared" si="50"/>
        <v>29.709306666666667</v>
      </c>
      <c r="R812" s="3">
        <f t="shared" si="51"/>
        <v>655.18063333333328</v>
      </c>
    </row>
    <row r="813" spans="2:18" x14ac:dyDescent="0.35">
      <c r="B813">
        <v>29.299209999999999</v>
      </c>
      <c r="C813">
        <v>1174.4659999999999</v>
      </c>
      <c r="D813">
        <v>29.67869</v>
      </c>
      <c r="E813">
        <v>503.9502</v>
      </c>
      <c r="F813">
        <v>29.730979999999999</v>
      </c>
      <c r="G813">
        <v>889.4624</v>
      </c>
      <c r="H813" s="3">
        <f t="shared" si="48"/>
        <v>29.569626666666665</v>
      </c>
      <c r="I813" s="3">
        <f t="shared" si="49"/>
        <v>855.9595333333333</v>
      </c>
      <c r="K813">
        <v>29.338799999999999</v>
      </c>
      <c r="L813">
        <v>959.52110000000005</v>
      </c>
      <c r="M813">
        <v>30.413430000000002</v>
      </c>
      <c r="N813">
        <v>639.94410000000005</v>
      </c>
      <c r="O813">
        <v>29.87556</v>
      </c>
      <c r="P813">
        <v>372.65179999999998</v>
      </c>
      <c r="Q813" s="3">
        <f t="shared" si="50"/>
        <v>29.87593</v>
      </c>
      <c r="R813" s="3">
        <f t="shared" si="51"/>
        <v>657.37233333333336</v>
      </c>
    </row>
    <row r="814" spans="2:18" x14ac:dyDescent="0.35">
      <c r="B814">
        <v>29.465959999999999</v>
      </c>
      <c r="C814">
        <v>1174.4459999999999</v>
      </c>
      <c r="D814">
        <v>29.843520000000002</v>
      </c>
      <c r="E814">
        <v>508.22239999999999</v>
      </c>
      <c r="F814">
        <v>29.895969999999998</v>
      </c>
      <c r="G814">
        <v>893.35580000000004</v>
      </c>
      <c r="H814" s="3">
        <f t="shared" si="48"/>
        <v>29.735150000000001</v>
      </c>
      <c r="I814" s="3">
        <f t="shared" si="49"/>
        <v>858.67473333333328</v>
      </c>
      <c r="K814">
        <v>29.505600000000001</v>
      </c>
      <c r="L814">
        <v>960.31780000000003</v>
      </c>
      <c r="M814">
        <v>30.581130000000002</v>
      </c>
      <c r="N814">
        <v>642.995</v>
      </c>
      <c r="O814">
        <v>30.040980000000001</v>
      </c>
      <c r="P814">
        <v>374.87759999999997</v>
      </c>
      <c r="Q814" s="3">
        <f t="shared" si="50"/>
        <v>30.042570000000001</v>
      </c>
      <c r="R814" s="3">
        <f t="shared" si="51"/>
        <v>659.3968000000001</v>
      </c>
    </row>
    <row r="815" spans="2:18" x14ac:dyDescent="0.35">
      <c r="B815">
        <v>29.632470000000001</v>
      </c>
      <c r="C815">
        <v>1174.2180000000001</v>
      </c>
      <c r="D815">
        <v>30.008970000000001</v>
      </c>
      <c r="E815">
        <v>512.30830000000003</v>
      </c>
      <c r="F815">
        <v>30.061250000000001</v>
      </c>
      <c r="G815">
        <v>897.27499999999998</v>
      </c>
      <c r="H815" s="3">
        <f t="shared" si="48"/>
        <v>29.900896666666668</v>
      </c>
      <c r="I815" s="3">
        <f t="shared" si="49"/>
        <v>861.26710000000003</v>
      </c>
      <c r="K815">
        <v>29.672460000000001</v>
      </c>
      <c r="L815">
        <v>960.95249999999999</v>
      </c>
      <c r="M815">
        <v>30.747969999999999</v>
      </c>
      <c r="N815">
        <v>645.63239999999996</v>
      </c>
      <c r="O815">
        <v>30.20703</v>
      </c>
      <c r="P815">
        <v>377.17689999999999</v>
      </c>
      <c r="Q815" s="3">
        <f t="shared" si="50"/>
        <v>30.209153333333333</v>
      </c>
      <c r="R815" s="3">
        <f t="shared" si="51"/>
        <v>661.25393333333329</v>
      </c>
    </row>
    <row r="816" spans="2:18" x14ac:dyDescent="0.35">
      <c r="B816">
        <v>29.799499999999998</v>
      </c>
      <c r="C816">
        <v>1174.8979999999999</v>
      </c>
      <c r="D816">
        <v>30.173970000000001</v>
      </c>
      <c r="E816">
        <v>516.39499999999998</v>
      </c>
      <c r="F816">
        <v>30.226700000000001</v>
      </c>
      <c r="G816">
        <v>901.36860000000001</v>
      </c>
      <c r="H816" s="3">
        <f t="shared" si="48"/>
        <v>30.066723333333332</v>
      </c>
      <c r="I816" s="3">
        <f t="shared" si="49"/>
        <v>864.22053333333326</v>
      </c>
      <c r="K816">
        <v>29.839110000000002</v>
      </c>
      <c r="L816">
        <v>961.76599999999996</v>
      </c>
      <c r="M816">
        <v>30.915220000000001</v>
      </c>
      <c r="N816">
        <v>648.86860000000001</v>
      </c>
      <c r="O816">
        <v>30.37275</v>
      </c>
      <c r="P816">
        <v>379.55470000000003</v>
      </c>
      <c r="Q816" s="3">
        <f t="shared" si="50"/>
        <v>30.375693333333334</v>
      </c>
      <c r="R816" s="3">
        <f t="shared" si="51"/>
        <v>663.39643333333333</v>
      </c>
    </row>
    <row r="817" spans="2:18" x14ac:dyDescent="0.35">
      <c r="B817">
        <v>29.96575</v>
      </c>
      <c r="C817">
        <v>1174.6030000000001</v>
      </c>
      <c r="D817">
        <v>30.338999999999999</v>
      </c>
      <c r="E817">
        <v>520.26260000000002</v>
      </c>
      <c r="F817">
        <v>30.392060000000001</v>
      </c>
      <c r="G817">
        <v>905.01490000000001</v>
      </c>
      <c r="H817" s="3">
        <f t="shared" si="48"/>
        <v>30.23227</v>
      </c>
      <c r="I817" s="3">
        <f t="shared" si="49"/>
        <v>866.62683333333337</v>
      </c>
      <c r="K817">
        <v>30.00638</v>
      </c>
      <c r="L817">
        <v>962.6431</v>
      </c>
      <c r="M817">
        <v>31.081939999999999</v>
      </c>
      <c r="N817">
        <v>652.22460000000001</v>
      </c>
      <c r="O817">
        <v>30.538959999999999</v>
      </c>
      <c r="P817">
        <v>381.52050000000003</v>
      </c>
      <c r="Q817" s="3">
        <f t="shared" si="50"/>
        <v>30.542426666666668</v>
      </c>
      <c r="R817" s="3">
        <f t="shared" si="51"/>
        <v>665.4627333333334</v>
      </c>
    </row>
    <row r="818" spans="2:18" x14ac:dyDescent="0.35">
      <c r="B818">
        <v>30.131720000000001</v>
      </c>
      <c r="C818">
        <v>1174.4179999999999</v>
      </c>
      <c r="D818">
        <v>30.505019999999998</v>
      </c>
      <c r="E818">
        <v>524.16499999999996</v>
      </c>
      <c r="F818">
        <v>30.557210000000001</v>
      </c>
      <c r="G818">
        <v>908.5489</v>
      </c>
      <c r="H818" s="3">
        <f t="shared" si="48"/>
        <v>30.397983333333332</v>
      </c>
      <c r="I818" s="3">
        <f t="shared" si="49"/>
        <v>869.04396666666662</v>
      </c>
      <c r="K818">
        <v>30.173780000000001</v>
      </c>
      <c r="L818">
        <v>963.23339999999996</v>
      </c>
      <c r="M818">
        <v>31.249120000000001</v>
      </c>
      <c r="N818">
        <v>655.28880000000004</v>
      </c>
      <c r="O818">
        <v>30.705259999999999</v>
      </c>
      <c r="P818">
        <v>383.61099999999999</v>
      </c>
      <c r="Q818" s="3">
        <f t="shared" si="50"/>
        <v>30.709386666666664</v>
      </c>
      <c r="R818" s="3">
        <f t="shared" si="51"/>
        <v>667.37773333333325</v>
      </c>
    </row>
    <row r="819" spans="2:18" x14ac:dyDescent="0.35">
      <c r="B819">
        <v>30.298500000000001</v>
      </c>
      <c r="C819">
        <v>1174.8579999999999</v>
      </c>
      <c r="D819">
        <v>30.670059999999999</v>
      </c>
      <c r="E819">
        <v>527.84010000000001</v>
      </c>
      <c r="F819">
        <v>30.722280000000001</v>
      </c>
      <c r="G819">
        <v>912.08159999999998</v>
      </c>
      <c r="H819" s="3">
        <f t="shared" si="48"/>
        <v>30.563613333333333</v>
      </c>
      <c r="I819" s="3">
        <f t="shared" si="49"/>
        <v>871.59323333333339</v>
      </c>
      <c r="K819">
        <v>30.340299999999999</v>
      </c>
      <c r="L819">
        <v>963.94550000000004</v>
      </c>
      <c r="M819">
        <v>31.416799999999999</v>
      </c>
      <c r="N819">
        <v>658.48140000000001</v>
      </c>
      <c r="O819">
        <v>30.871939999999999</v>
      </c>
      <c r="P819">
        <v>385.96300000000002</v>
      </c>
      <c r="Q819" s="3">
        <f t="shared" si="50"/>
        <v>30.876346666666663</v>
      </c>
      <c r="R819" s="3">
        <f t="shared" si="51"/>
        <v>669.4633</v>
      </c>
    </row>
    <row r="820" spans="2:18" x14ac:dyDescent="0.35">
      <c r="B820">
        <v>30.464449999999999</v>
      </c>
      <c r="C820">
        <v>1174.751</v>
      </c>
      <c r="D820">
        <v>30.835819999999998</v>
      </c>
      <c r="E820">
        <v>531.22170000000006</v>
      </c>
      <c r="F820">
        <v>30.888359999999999</v>
      </c>
      <c r="G820">
        <v>915.27110000000005</v>
      </c>
      <c r="H820" s="3">
        <f t="shared" si="48"/>
        <v>30.729543333333329</v>
      </c>
      <c r="I820" s="3">
        <f t="shared" si="49"/>
        <v>873.74793333333344</v>
      </c>
      <c r="K820">
        <v>30.507650000000002</v>
      </c>
      <c r="L820">
        <v>964.8759</v>
      </c>
      <c r="M820">
        <v>31.58428</v>
      </c>
      <c r="N820">
        <v>661.46100000000001</v>
      </c>
      <c r="O820">
        <v>31.038399999999999</v>
      </c>
      <c r="P820">
        <v>388.35939999999999</v>
      </c>
      <c r="Q820" s="3">
        <f t="shared" si="50"/>
        <v>31.043443333333332</v>
      </c>
      <c r="R820" s="3">
        <f t="shared" si="51"/>
        <v>671.56543333333332</v>
      </c>
    </row>
    <row r="821" spans="2:18" x14ac:dyDescent="0.35">
      <c r="B821">
        <v>30.630320000000001</v>
      </c>
      <c r="C821">
        <v>1174.944</v>
      </c>
      <c r="D821">
        <v>31.001989999999999</v>
      </c>
      <c r="E821">
        <v>534.65930000000003</v>
      </c>
      <c r="F821">
        <v>31.053909999999998</v>
      </c>
      <c r="G821">
        <v>918.16380000000004</v>
      </c>
      <c r="H821" s="3">
        <f t="shared" si="48"/>
        <v>30.89540666666667</v>
      </c>
      <c r="I821" s="3">
        <f t="shared" si="49"/>
        <v>875.92236666666668</v>
      </c>
      <c r="K821">
        <v>30.67436</v>
      </c>
      <c r="L821">
        <v>965.60339999999997</v>
      </c>
      <c r="M821">
        <v>31.751429999999999</v>
      </c>
      <c r="N821">
        <v>664.6413</v>
      </c>
      <c r="O821">
        <v>31.205100000000002</v>
      </c>
      <c r="P821">
        <v>390.92340000000002</v>
      </c>
      <c r="Q821" s="3">
        <f t="shared" si="50"/>
        <v>31.210296666666665</v>
      </c>
      <c r="R821" s="3">
        <f t="shared" si="51"/>
        <v>673.72269999999992</v>
      </c>
    </row>
    <row r="822" spans="2:18" x14ac:dyDescent="0.35">
      <c r="B822">
        <v>30.79635</v>
      </c>
      <c r="C822">
        <v>1174.9839999999999</v>
      </c>
      <c r="D822">
        <v>31.167960000000001</v>
      </c>
      <c r="E822">
        <v>538.01</v>
      </c>
      <c r="F822">
        <v>31.219529999999999</v>
      </c>
      <c r="G822">
        <v>921.65359999999998</v>
      </c>
      <c r="H822" s="3">
        <f t="shared" si="48"/>
        <v>31.06128</v>
      </c>
      <c r="I822" s="3">
        <f t="shared" si="49"/>
        <v>878.21586666666656</v>
      </c>
      <c r="K822">
        <v>30.841280000000001</v>
      </c>
      <c r="L822">
        <v>966.58399999999995</v>
      </c>
      <c r="M822">
        <v>31.918610000000001</v>
      </c>
      <c r="N822">
        <v>668.06010000000003</v>
      </c>
      <c r="O822">
        <v>31.37152</v>
      </c>
      <c r="P822">
        <v>392.99360000000001</v>
      </c>
      <c r="Q822" s="3">
        <f t="shared" si="50"/>
        <v>31.377136666666669</v>
      </c>
      <c r="R822" s="3">
        <f t="shared" si="51"/>
        <v>675.87923333333333</v>
      </c>
    </row>
    <row r="823" spans="2:18" x14ac:dyDescent="0.35">
      <c r="B823">
        <v>30.961819999999999</v>
      </c>
      <c r="C823">
        <v>1175.5029999999999</v>
      </c>
      <c r="D823">
        <v>31.334389999999999</v>
      </c>
      <c r="E823">
        <v>541.09760000000006</v>
      </c>
      <c r="F823">
        <v>31.385819999999999</v>
      </c>
      <c r="G823">
        <v>924.78380000000004</v>
      </c>
      <c r="H823" s="3">
        <f t="shared" si="48"/>
        <v>31.227343333333334</v>
      </c>
      <c r="I823" s="3">
        <f t="shared" si="49"/>
        <v>880.46146666666664</v>
      </c>
      <c r="K823">
        <v>31.007680000000001</v>
      </c>
      <c r="L823">
        <v>967.1472</v>
      </c>
      <c r="M823">
        <v>32.085520000000002</v>
      </c>
      <c r="N823">
        <v>671.29290000000003</v>
      </c>
      <c r="O823">
        <v>31.538340000000002</v>
      </c>
      <c r="P823">
        <v>395.46409999999997</v>
      </c>
      <c r="Q823" s="3">
        <f t="shared" si="50"/>
        <v>31.543846666666667</v>
      </c>
      <c r="R823" s="3">
        <f t="shared" si="51"/>
        <v>677.96806666666669</v>
      </c>
    </row>
    <row r="824" spans="2:18" x14ac:dyDescent="0.35">
      <c r="B824">
        <v>31.12763</v>
      </c>
      <c r="C824">
        <v>1174.9849999999999</v>
      </c>
      <c r="D824">
        <v>31.500720000000001</v>
      </c>
      <c r="E824">
        <v>544.43280000000004</v>
      </c>
      <c r="F824">
        <v>31.55142</v>
      </c>
      <c r="G824">
        <v>927.58360000000005</v>
      </c>
      <c r="H824" s="3">
        <f t="shared" si="48"/>
        <v>31.393256666666662</v>
      </c>
      <c r="I824" s="3">
        <f t="shared" si="49"/>
        <v>882.3338</v>
      </c>
      <c r="K824">
        <v>31.174060000000001</v>
      </c>
      <c r="L824">
        <v>968.05920000000003</v>
      </c>
      <c r="M824">
        <v>32.252490000000002</v>
      </c>
      <c r="N824">
        <v>674.58680000000004</v>
      </c>
      <c r="O824">
        <v>31.70635</v>
      </c>
      <c r="P824">
        <v>398.07850000000002</v>
      </c>
      <c r="Q824" s="3">
        <f t="shared" si="50"/>
        <v>31.710966666666668</v>
      </c>
      <c r="R824" s="3">
        <f t="shared" si="51"/>
        <v>680.24150000000009</v>
      </c>
    </row>
    <row r="825" spans="2:18" x14ac:dyDescent="0.35">
      <c r="B825">
        <v>31.29421</v>
      </c>
      <c r="C825">
        <v>1174.9860000000001</v>
      </c>
      <c r="D825">
        <v>31.667400000000001</v>
      </c>
      <c r="E825">
        <v>547.58130000000006</v>
      </c>
      <c r="F825">
        <v>31.71771</v>
      </c>
      <c r="G825">
        <v>930.4076</v>
      </c>
      <c r="H825" s="3">
        <f t="shared" si="48"/>
        <v>31.559773333333336</v>
      </c>
      <c r="I825" s="3">
        <f t="shared" si="49"/>
        <v>884.32496666666668</v>
      </c>
      <c r="K825">
        <v>31.339739999999999</v>
      </c>
      <c r="L825">
        <v>968.95889999999997</v>
      </c>
      <c r="M825">
        <v>32.419719999999998</v>
      </c>
      <c r="N825">
        <v>677.95899999999995</v>
      </c>
      <c r="O825">
        <v>31.872579999999999</v>
      </c>
      <c r="P825">
        <v>400.53980000000001</v>
      </c>
      <c r="Q825" s="3">
        <f t="shared" si="50"/>
        <v>31.877346666666664</v>
      </c>
      <c r="R825" s="3">
        <f t="shared" si="51"/>
        <v>682.48590000000002</v>
      </c>
    </row>
    <row r="826" spans="2:18" x14ac:dyDescent="0.35">
      <c r="B826">
        <v>31.46096</v>
      </c>
      <c r="C826">
        <v>1175.1610000000001</v>
      </c>
      <c r="D826">
        <v>31.834060000000001</v>
      </c>
      <c r="E826">
        <v>550.67880000000002</v>
      </c>
      <c r="F826">
        <v>31.884</v>
      </c>
      <c r="G826">
        <v>933.09780000000001</v>
      </c>
      <c r="H826" s="3">
        <f t="shared" si="48"/>
        <v>31.726340000000004</v>
      </c>
      <c r="I826" s="3">
        <f t="shared" si="49"/>
        <v>886.31253333333336</v>
      </c>
      <c r="K826">
        <v>31.5061</v>
      </c>
      <c r="L826">
        <v>969.79110000000003</v>
      </c>
      <c r="M826">
        <v>32.587060000000001</v>
      </c>
      <c r="N826">
        <v>681.85199999999998</v>
      </c>
      <c r="O826">
        <v>32.039459999999998</v>
      </c>
      <c r="P826">
        <v>402.78719999999998</v>
      </c>
      <c r="Q826" s="3">
        <f t="shared" si="50"/>
        <v>32.044206666666668</v>
      </c>
      <c r="R826" s="3">
        <f t="shared" si="51"/>
        <v>684.81010000000003</v>
      </c>
    </row>
    <row r="827" spans="2:18" x14ac:dyDescent="0.35">
      <c r="B827">
        <v>31.626940000000001</v>
      </c>
      <c r="C827">
        <v>1175.374</v>
      </c>
      <c r="D827">
        <v>31.9999</v>
      </c>
      <c r="E827">
        <v>553.63099999999997</v>
      </c>
      <c r="F827">
        <v>32.049889999999998</v>
      </c>
      <c r="G827">
        <v>936.23860000000002</v>
      </c>
      <c r="H827" s="3">
        <f t="shared" si="48"/>
        <v>31.89224333333333</v>
      </c>
      <c r="I827" s="3">
        <f t="shared" si="49"/>
        <v>888.41453333333345</v>
      </c>
      <c r="K827">
        <v>31.6724</v>
      </c>
      <c r="L827">
        <v>970.48609999999996</v>
      </c>
      <c r="M827">
        <v>32.754069999999999</v>
      </c>
      <c r="N827">
        <v>686.85879999999997</v>
      </c>
      <c r="O827">
        <v>32.206600000000002</v>
      </c>
      <c r="P827">
        <v>405.27019999999999</v>
      </c>
      <c r="Q827" s="3">
        <f t="shared" si="50"/>
        <v>32.211023333333337</v>
      </c>
      <c r="R827" s="3">
        <f t="shared" si="51"/>
        <v>687.53836666666666</v>
      </c>
    </row>
    <row r="828" spans="2:18" x14ac:dyDescent="0.35">
      <c r="B828">
        <v>31.794090000000001</v>
      </c>
      <c r="C828">
        <v>1175.5840000000001</v>
      </c>
      <c r="D828">
        <v>32.166780000000003</v>
      </c>
      <c r="E828">
        <v>556.77819999999997</v>
      </c>
      <c r="F828">
        <v>32.21604</v>
      </c>
      <c r="G828">
        <v>938.86519999999996</v>
      </c>
      <c r="H828" s="3">
        <f t="shared" si="48"/>
        <v>32.058969999999995</v>
      </c>
      <c r="I828" s="3">
        <f t="shared" si="49"/>
        <v>890.40913333333322</v>
      </c>
      <c r="K828">
        <v>31.839369999999999</v>
      </c>
      <c r="L828">
        <v>971.44849999999997</v>
      </c>
      <c r="M828">
        <v>32.921720000000001</v>
      </c>
      <c r="N828">
        <v>692.36940000000004</v>
      </c>
      <c r="O828">
        <v>32.373420000000003</v>
      </c>
      <c r="P828">
        <v>407.83920000000001</v>
      </c>
      <c r="Q828" s="3">
        <f t="shared" si="50"/>
        <v>32.378170000000004</v>
      </c>
      <c r="R828" s="3">
        <f t="shared" si="51"/>
        <v>690.55236666666667</v>
      </c>
    </row>
    <row r="829" spans="2:18" x14ac:dyDescent="0.35">
      <c r="B829">
        <v>31.96123</v>
      </c>
      <c r="C829">
        <v>1175.8309999999999</v>
      </c>
      <c r="D829">
        <v>32.333260000000003</v>
      </c>
      <c r="E829">
        <v>559.58579999999995</v>
      </c>
      <c r="F829">
        <v>32.382199999999997</v>
      </c>
      <c r="G829">
        <v>941.62879999999996</v>
      </c>
      <c r="H829" s="3">
        <f t="shared" si="48"/>
        <v>32.225563333333334</v>
      </c>
      <c r="I829" s="3">
        <f t="shared" si="49"/>
        <v>892.34853333333331</v>
      </c>
      <c r="K829">
        <v>32.006259999999997</v>
      </c>
      <c r="L829">
        <v>972.18510000000003</v>
      </c>
      <c r="M829">
        <v>33.089109999999998</v>
      </c>
      <c r="N829">
        <v>698.07640000000004</v>
      </c>
      <c r="O829">
        <v>32.540089999999999</v>
      </c>
      <c r="P829">
        <v>410.22739999999999</v>
      </c>
      <c r="Q829" s="3">
        <f t="shared" si="50"/>
        <v>32.545153333333332</v>
      </c>
      <c r="R829" s="3">
        <f t="shared" si="51"/>
        <v>693.49630000000013</v>
      </c>
    </row>
    <row r="830" spans="2:18" x14ac:dyDescent="0.35">
      <c r="B830">
        <v>32.128100000000003</v>
      </c>
      <c r="C830">
        <v>1175.9760000000001</v>
      </c>
      <c r="D830">
        <v>32.500549999999997</v>
      </c>
      <c r="E830">
        <v>562.54960000000005</v>
      </c>
      <c r="F830">
        <v>32.548580000000001</v>
      </c>
      <c r="G830">
        <v>944.05119999999999</v>
      </c>
      <c r="H830" s="3">
        <f t="shared" si="48"/>
        <v>32.392409999999998</v>
      </c>
      <c r="I830" s="3">
        <f t="shared" si="49"/>
        <v>894.1922666666668</v>
      </c>
      <c r="K830">
        <v>32.172800000000002</v>
      </c>
      <c r="L830">
        <v>973.17610000000002</v>
      </c>
      <c r="M830">
        <v>33.256549999999997</v>
      </c>
      <c r="N830">
        <v>704.88139999999999</v>
      </c>
      <c r="O830">
        <v>32.707520000000002</v>
      </c>
      <c r="P830">
        <v>412.76749999999998</v>
      </c>
      <c r="Q830" s="3">
        <f t="shared" si="50"/>
        <v>32.712290000000003</v>
      </c>
      <c r="R830" s="3">
        <f t="shared" si="51"/>
        <v>696.94166666666661</v>
      </c>
    </row>
    <row r="831" spans="2:18" x14ac:dyDescent="0.35">
      <c r="B831">
        <v>32.295029999999997</v>
      </c>
      <c r="C831">
        <v>1175.827</v>
      </c>
      <c r="D831">
        <v>32.667099999999998</v>
      </c>
      <c r="E831">
        <v>565.39340000000004</v>
      </c>
      <c r="F831">
        <v>32.714959999999998</v>
      </c>
      <c r="G831">
        <v>946.82380000000001</v>
      </c>
      <c r="H831" s="3">
        <f t="shared" si="48"/>
        <v>32.55903</v>
      </c>
      <c r="I831" s="3">
        <f t="shared" si="49"/>
        <v>896.01473333333342</v>
      </c>
      <c r="K831">
        <v>32.339370000000002</v>
      </c>
      <c r="L831">
        <v>973.71699999999998</v>
      </c>
      <c r="M831">
        <v>33.424230000000001</v>
      </c>
      <c r="N831">
        <v>711.50019999999995</v>
      </c>
      <c r="O831">
        <v>32.874740000000003</v>
      </c>
      <c r="P831">
        <v>415.14780000000002</v>
      </c>
      <c r="Q831" s="3">
        <f t="shared" si="50"/>
        <v>32.879446666666666</v>
      </c>
      <c r="R831" s="3">
        <f t="shared" si="51"/>
        <v>700.12166666666678</v>
      </c>
    </row>
    <row r="832" spans="2:18" x14ac:dyDescent="0.35">
      <c r="B832">
        <v>32.461329999999997</v>
      </c>
      <c r="C832">
        <v>1176.338</v>
      </c>
      <c r="D832">
        <v>32.835039999999999</v>
      </c>
      <c r="E832">
        <v>568.17700000000002</v>
      </c>
      <c r="F832">
        <v>32.881599999999999</v>
      </c>
      <c r="G832">
        <v>949.34529999999995</v>
      </c>
      <c r="H832" s="3">
        <f t="shared" si="48"/>
        <v>32.725989999999996</v>
      </c>
      <c r="I832" s="3">
        <f t="shared" si="49"/>
        <v>897.95343333333324</v>
      </c>
      <c r="K832">
        <v>32.506340000000002</v>
      </c>
      <c r="L832">
        <v>974.81920000000002</v>
      </c>
      <c r="M832">
        <v>33.591619999999999</v>
      </c>
      <c r="N832">
        <v>717.79819999999995</v>
      </c>
      <c r="O832">
        <v>33.041899999999998</v>
      </c>
      <c r="P832">
        <v>417.73939999999999</v>
      </c>
      <c r="Q832" s="3">
        <f t="shared" si="50"/>
        <v>33.046619999999997</v>
      </c>
      <c r="R832" s="3">
        <f t="shared" si="51"/>
        <v>703.45226666666667</v>
      </c>
    </row>
    <row r="833" spans="2:18" x14ac:dyDescent="0.35">
      <c r="B833">
        <v>32.626899999999999</v>
      </c>
      <c r="C833">
        <v>1176.164</v>
      </c>
      <c r="D833">
        <v>33.002279999999999</v>
      </c>
      <c r="E833">
        <v>571.10760000000005</v>
      </c>
      <c r="F833">
        <v>33.047719999999998</v>
      </c>
      <c r="G833">
        <v>952.13530000000003</v>
      </c>
      <c r="H833" s="3">
        <f t="shared" si="48"/>
        <v>32.892299999999999</v>
      </c>
      <c r="I833" s="3">
        <f t="shared" si="49"/>
        <v>899.80229999999995</v>
      </c>
      <c r="K833">
        <v>32.673430000000003</v>
      </c>
      <c r="L833">
        <v>975.67570000000001</v>
      </c>
      <c r="M833">
        <v>33.758380000000002</v>
      </c>
      <c r="N833">
        <v>723.351</v>
      </c>
      <c r="O833">
        <v>33.209809999999997</v>
      </c>
      <c r="P833">
        <v>420.00529999999998</v>
      </c>
      <c r="Q833" s="3">
        <f t="shared" si="50"/>
        <v>33.213873333333339</v>
      </c>
      <c r="R833" s="3">
        <f t="shared" si="51"/>
        <v>706.34399999999994</v>
      </c>
    </row>
    <row r="834" spans="2:18" x14ac:dyDescent="0.35">
      <c r="B834">
        <v>32.792920000000002</v>
      </c>
      <c r="C834">
        <v>1176.6089999999999</v>
      </c>
      <c r="D834">
        <v>33.16865</v>
      </c>
      <c r="E834">
        <v>573.63530000000003</v>
      </c>
      <c r="F834">
        <v>33.213940000000001</v>
      </c>
      <c r="G834">
        <v>954.28009999999995</v>
      </c>
      <c r="H834" s="3">
        <f t="shared" si="48"/>
        <v>33.058503333333334</v>
      </c>
      <c r="I834" s="3">
        <f t="shared" si="49"/>
        <v>901.50813333333326</v>
      </c>
      <c r="K834">
        <v>32.840820000000001</v>
      </c>
      <c r="L834">
        <v>976.23739999999998</v>
      </c>
      <c r="M834">
        <v>33.925699999999999</v>
      </c>
      <c r="N834">
        <v>728.79150000000004</v>
      </c>
      <c r="O834">
        <v>33.377760000000002</v>
      </c>
      <c r="P834">
        <v>422.221</v>
      </c>
      <c r="Q834" s="3">
        <f t="shared" si="50"/>
        <v>33.38142666666667</v>
      </c>
      <c r="R834" s="3">
        <f t="shared" si="51"/>
        <v>709.08329999999989</v>
      </c>
    </row>
    <row r="835" spans="2:18" x14ac:dyDescent="0.35">
      <c r="B835">
        <v>32.958919999999999</v>
      </c>
      <c r="C835">
        <v>1176.6790000000001</v>
      </c>
      <c r="D835">
        <v>33.335949999999997</v>
      </c>
      <c r="E835">
        <v>576.56100000000004</v>
      </c>
      <c r="F835">
        <v>33.38064</v>
      </c>
      <c r="G835">
        <v>957.41489999999999</v>
      </c>
      <c r="H835" s="3">
        <f t="shared" si="48"/>
        <v>33.225169999999999</v>
      </c>
      <c r="I835" s="3">
        <f t="shared" si="49"/>
        <v>903.55163333333348</v>
      </c>
      <c r="K835">
        <v>33.007800000000003</v>
      </c>
      <c r="L835">
        <v>977.26649999999995</v>
      </c>
      <c r="M835">
        <v>34.092770000000002</v>
      </c>
      <c r="N835">
        <v>733.55340000000001</v>
      </c>
      <c r="O835">
        <v>33.54562</v>
      </c>
      <c r="P835">
        <v>424.89510000000001</v>
      </c>
      <c r="Q835" s="3">
        <f t="shared" si="50"/>
        <v>33.548729999999999</v>
      </c>
      <c r="R835" s="3">
        <f t="shared" si="51"/>
        <v>711.90500000000009</v>
      </c>
    </row>
    <row r="836" spans="2:18" x14ac:dyDescent="0.35">
      <c r="B836">
        <v>33.124339999999997</v>
      </c>
      <c r="C836">
        <v>1177.075</v>
      </c>
      <c r="D836">
        <v>33.503129999999999</v>
      </c>
      <c r="E836">
        <v>579.42719999999997</v>
      </c>
      <c r="F836">
        <v>33.54739</v>
      </c>
      <c r="G836">
        <v>959.61580000000004</v>
      </c>
      <c r="H836" s="3">
        <f t="shared" si="48"/>
        <v>33.391619999999996</v>
      </c>
      <c r="I836" s="3">
        <f t="shared" si="49"/>
        <v>905.37266666666665</v>
      </c>
      <c r="K836">
        <v>33.174689999999998</v>
      </c>
      <c r="L836">
        <v>977.9742</v>
      </c>
      <c r="M836">
        <v>34.260190000000001</v>
      </c>
      <c r="N836">
        <v>738.54470000000003</v>
      </c>
      <c r="O836">
        <v>33.714089999999999</v>
      </c>
      <c r="P836">
        <v>427.15660000000003</v>
      </c>
      <c r="Q836" s="3">
        <f t="shared" si="50"/>
        <v>33.716323333333328</v>
      </c>
      <c r="R836" s="3">
        <f t="shared" si="51"/>
        <v>714.55850000000009</v>
      </c>
    </row>
    <row r="837" spans="2:18" x14ac:dyDescent="0.35">
      <c r="B837">
        <v>33.290779999999998</v>
      </c>
      <c r="C837">
        <v>1177.0350000000001</v>
      </c>
      <c r="D837">
        <v>33.670630000000003</v>
      </c>
      <c r="E837">
        <v>582.31600000000003</v>
      </c>
      <c r="F837">
        <v>33.71405</v>
      </c>
      <c r="G837">
        <v>961.90740000000005</v>
      </c>
      <c r="H837" s="3">
        <f t="shared" si="48"/>
        <v>33.558486666666667</v>
      </c>
      <c r="I837" s="3">
        <f t="shared" si="49"/>
        <v>907.08613333333335</v>
      </c>
      <c r="K837">
        <v>33.341799999999999</v>
      </c>
      <c r="L837">
        <v>978.81309999999996</v>
      </c>
      <c r="M837">
        <v>34.428280000000001</v>
      </c>
      <c r="N837">
        <v>742.85699999999997</v>
      </c>
      <c r="O837">
        <v>33.881610000000002</v>
      </c>
      <c r="P837">
        <v>429.22300000000001</v>
      </c>
      <c r="Q837" s="3">
        <f t="shared" si="50"/>
        <v>33.883896666666665</v>
      </c>
      <c r="R837" s="3">
        <f t="shared" si="51"/>
        <v>716.96436666666659</v>
      </c>
    </row>
    <row r="838" spans="2:18" x14ac:dyDescent="0.35">
      <c r="B838">
        <v>33.457810000000002</v>
      </c>
      <c r="C838">
        <v>1177.3140000000001</v>
      </c>
      <c r="D838">
        <v>33.842480000000002</v>
      </c>
      <c r="E838">
        <v>571.75</v>
      </c>
      <c r="F838">
        <v>33.881869999999999</v>
      </c>
      <c r="G838">
        <v>964.59029999999996</v>
      </c>
      <c r="H838" s="3">
        <f t="shared" ref="H838:H901" si="52">AVERAGE(B838,D838,F838)</f>
        <v>33.727386666666668</v>
      </c>
      <c r="I838" s="3">
        <f t="shared" ref="I838:I901" si="53">AVERAGE(C838,E838,G838)</f>
        <v>904.55143333333342</v>
      </c>
      <c r="K838">
        <v>33.509340000000002</v>
      </c>
      <c r="L838">
        <v>979.69069999999999</v>
      </c>
      <c r="M838">
        <v>34.595680000000002</v>
      </c>
      <c r="N838">
        <v>747.08190000000002</v>
      </c>
      <c r="O838">
        <v>34.050150000000002</v>
      </c>
      <c r="P838">
        <v>431.28660000000002</v>
      </c>
      <c r="Q838" s="3">
        <f t="shared" ref="Q838:Q901" si="54">AVERAGE(K838,M838,O838)</f>
        <v>34.051723333333335</v>
      </c>
      <c r="R838" s="3">
        <f t="shared" ref="R838:R901" si="55">AVERAGE(L838,N838,P838)</f>
        <v>719.35306666666668</v>
      </c>
    </row>
    <row r="839" spans="2:18" x14ac:dyDescent="0.35">
      <c r="B839">
        <v>33.624560000000002</v>
      </c>
      <c r="C839">
        <v>1177.6410000000001</v>
      </c>
      <c r="D839">
        <v>34.01831</v>
      </c>
      <c r="E839">
        <v>588.1309</v>
      </c>
      <c r="F839">
        <v>34.047600000000003</v>
      </c>
      <c r="G839">
        <v>966.70680000000004</v>
      </c>
      <c r="H839" s="3">
        <f t="shared" si="52"/>
        <v>33.896823333333337</v>
      </c>
      <c r="I839" s="3">
        <f t="shared" si="53"/>
        <v>910.82623333333333</v>
      </c>
      <c r="K839">
        <v>33.675759999999997</v>
      </c>
      <c r="L839">
        <v>980.50409999999999</v>
      </c>
      <c r="M839">
        <v>34.763669999999998</v>
      </c>
      <c r="N839">
        <v>751.13720000000001</v>
      </c>
      <c r="O839">
        <v>34.218350000000001</v>
      </c>
      <c r="P839">
        <v>433.32909999999998</v>
      </c>
      <c r="Q839" s="3">
        <f t="shared" si="54"/>
        <v>34.219259999999998</v>
      </c>
      <c r="R839" s="3">
        <f t="shared" si="55"/>
        <v>721.65680000000009</v>
      </c>
    </row>
    <row r="840" spans="2:18" x14ac:dyDescent="0.35">
      <c r="B840">
        <v>33.791600000000003</v>
      </c>
      <c r="C840">
        <v>1177.7280000000001</v>
      </c>
      <c r="D840">
        <v>34.18974</v>
      </c>
      <c r="E840">
        <v>590.58600000000001</v>
      </c>
      <c r="F840">
        <v>34.21434</v>
      </c>
      <c r="G840">
        <v>969.47379999999998</v>
      </c>
      <c r="H840" s="3">
        <f t="shared" si="52"/>
        <v>34.065226666666668</v>
      </c>
      <c r="I840" s="3">
        <f t="shared" si="53"/>
        <v>912.59593333333339</v>
      </c>
      <c r="K840">
        <v>33.843000000000004</v>
      </c>
      <c r="L840">
        <v>981.10540000000003</v>
      </c>
      <c r="M840">
        <v>34.932099999999998</v>
      </c>
      <c r="N840">
        <v>755.3596</v>
      </c>
      <c r="O840">
        <v>34.386130000000001</v>
      </c>
      <c r="P840">
        <v>434.9119</v>
      </c>
      <c r="Q840" s="3">
        <f t="shared" si="54"/>
        <v>34.387076666666673</v>
      </c>
      <c r="R840" s="3">
        <f t="shared" si="55"/>
        <v>723.79230000000007</v>
      </c>
    </row>
    <row r="841" spans="2:18" x14ac:dyDescent="0.35">
      <c r="B841">
        <v>33.958559999999999</v>
      </c>
      <c r="C841">
        <v>1178.1300000000001</v>
      </c>
      <c r="D841">
        <v>34.357219999999998</v>
      </c>
      <c r="E841">
        <v>593.51480000000004</v>
      </c>
      <c r="F841">
        <v>34.380580000000002</v>
      </c>
      <c r="G841">
        <v>971.76700000000005</v>
      </c>
      <c r="H841" s="3">
        <f t="shared" si="52"/>
        <v>34.232120000000002</v>
      </c>
      <c r="I841" s="3">
        <f t="shared" si="53"/>
        <v>914.47059999999999</v>
      </c>
      <c r="K841">
        <v>34.00996</v>
      </c>
      <c r="L841">
        <v>982.08609999999999</v>
      </c>
      <c r="M841">
        <v>35.100180000000002</v>
      </c>
      <c r="N841">
        <v>759.05560000000003</v>
      </c>
      <c r="O841">
        <v>34.555079999999997</v>
      </c>
      <c r="P841">
        <v>436.2269</v>
      </c>
      <c r="Q841" s="3">
        <f t="shared" si="54"/>
        <v>34.555073333333333</v>
      </c>
      <c r="R841" s="3">
        <f t="shared" si="55"/>
        <v>725.78953333333345</v>
      </c>
    </row>
    <row r="842" spans="2:18" x14ac:dyDescent="0.35">
      <c r="B842">
        <v>34.125880000000002</v>
      </c>
      <c r="C842">
        <v>1178.2380000000001</v>
      </c>
      <c r="D842">
        <v>34.5246</v>
      </c>
      <c r="E842">
        <v>596.68799999999999</v>
      </c>
      <c r="F842">
        <v>34.546720000000001</v>
      </c>
      <c r="G842">
        <v>974.24239999999998</v>
      </c>
      <c r="H842" s="3">
        <f t="shared" si="52"/>
        <v>34.39906666666667</v>
      </c>
      <c r="I842" s="3">
        <f t="shared" si="53"/>
        <v>916.38946666666664</v>
      </c>
      <c r="K842">
        <v>34.17624</v>
      </c>
      <c r="L842">
        <v>983.01110000000006</v>
      </c>
      <c r="M842">
        <v>35.268360000000001</v>
      </c>
      <c r="N842">
        <v>763.24180000000001</v>
      </c>
      <c r="O842">
        <v>34.723469999999999</v>
      </c>
      <c r="P842">
        <v>437.01609999999999</v>
      </c>
      <c r="Q842" s="3">
        <f t="shared" si="54"/>
        <v>34.72269</v>
      </c>
      <c r="R842" s="3">
        <f t="shared" si="55"/>
        <v>727.75633333333326</v>
      </c>
    </row>
    <row r="843" spans="2:18" x14ac:dyDescent="0.35">
      <c r="B843">
        <v>34.293030000000002</v>
      </c>
      <c r="C843">
        <v>1178.452</v>
      </c>
      <c r="D843">
        <v>34.692369999999997</v>
      </c>
      <c r="E843">
        <v>599.44259999999997</v>
      </c>
      <c r="F843">
        <v>34.713659999999997</v>
      </c>
      <c r="G843">
        <v>976.69200000000001</v>
      </c>
      <c r="H843" s="3">
        <f t="shared" si="52"/>
        <v>34.566353333333332</v>
      </c>
      <c r="I843" s="3">
        <f t="shared" si="53"/>
        <v>918.1955333333334</v>
      </c>
      <c r="K843">
        <v>34.343110000000003</v>
      </c>
      <c r="L843">
        <v>983.74990000000003</v>
      </c>
      <c r="M843">
        <v>35.436779999999999</v>
      </c>
      <c r="N843">
        <v>766.86990000000003</v>
      </c>
      <c r="O843">
        <v>34.891719999999999</v>
      </c>
      <c r="P843">
        <v>438.3426</v>
      </c>
      <c r="Q843" s="3">
        <f t="shared" si="54"/>
        <v>34.890536666666662</v>
      </c>
      <c r="R843" s="3">
        <f t="shared" si="55"/>
        <v>729.65413333333333</v>
      </c>
    </row>
    <row r="844" spans="2:18" x14ac:dyDescent="0.35">
      <c r="B844">
        <v>34.460549999999998</v>
      </c>
      <c r="C844">
        <v>1178.8679999999999</v>
      </c>
      <c r="D844">
        <v>34.860689999999998</v>
      </c>
      <c r="E844">
        <v>602.39959999999996</v>
      </c>
      <c r="F844">
        <v>34.881520000000002</v>
      </c>
      <c r="G844">
        <v>978.86559999999997</v>
      </c>
      <c r="H844" s="3">
        <f t="shared" si="52"/>
        <v>34.734253333333328</v>
      </c>
      <c r="I844" s="3">
        <f t="shared" si="53"/>
        <v>920.04439999999988</v>
      </c>
      <c r="K844">
        <v>34.510019999999997</v>
      </c>
      <c r="L844">
        <v>984.60429999999997</v>
      </c>
      <c r="M844">
        <v>35.604439999999997</v>
      </c>
      <c r="N844">
        <v>770.82339999999999</v>
      </c>
      <c r="O844">
        <v>35.060299999999998</v>
      </c>
      <c r="P844">
        <v>439.53320000000002</v>
      </c>
      <c r="Q844" s="3">
        <f t="shared" si="54"/>
        <v>35.058253333333333</v>
      </c>
      <c r="R844" s="3">
        <f t="shared" si="55"/>
        <v>731.65363333333335</v>
      </c>
    </row>
    <row r="845" spans="2:18" x14ac:dyDescent="0.35">
      <c r="B845">
        <v>34.628219999999999</v>
      </c>
      <c r="C845">
        <v>1179.046</v>
      </c>
      <c r="D845">
        <v>35.028840000000002</v>
      </c>
      <c r="E845">
        <v>605.29920000000004</v>
      </c>
      <c r="F845">
        <v>35.049140000000001</v>
      </c>
      <c r="G845">
        <v>981.22490000000005</v>
      </c>
      <c r="H845" s="3">
        <f t="shared" si="52"/>
        <v>34.902066666666663</v>
      </c>
      <c r="I845" s="3">
        <f t="shared" si="53"/>
        <v>921.85670000000016</v>
      </c>
      <c r="K845">
        <v>34.676439999999999</v>
      </c>
      <c r="L845">
        <v>985.40560000000005</v>
      </c>
      <c r="M845">
        <v>35.771619999999999</v>
      </c>
      <c r="N845">
        <v>774.43499999999995</v>
      </c>
      <c r="O845">
        <v>35.22831</v>
      </c>
      <c r="P845">
        <v>439.59609999999998</v>
      </c>
      <c r="Q845" s="3">
        <f t="shared" si="54"/>
        <v>35.225456666666666</v>
      </c>
      <c r="R845" s="3">
        <f t="shared" si="55"/>
        <v>733.1455666666667</v>
      </c>
    </row>
    <row r="846" spans="2:18" x14ac:dyDescent="0.35">
      <c r="B846">
        <v>34.794849999999997</v>
      </c>
      <c r="C846">
        <v>1179.258</v>
      </c>
      <c r="D846">
        <v>35.196599999999997</v>
      </c>
      <c r="E846">
        <v>607.78089999999997</v>
      </c>
      <c r="F846">
        <v>35.216830000000002</v>
      </c>
      <c r="G846">
        <v>983.49649999999997</v>
      </c>
      <c r="H846" s="3">
        <f t="shared" si="52"/>
        <v>35.069426666666665</v>
      </c>
      <c r="I846" s="3">
        <f t="shared" si="53"/>
        <v>923.51179999999988</v>
      </c>
      <c r="K846">
        <v>34.843559999999997</v>
      </c>
      <c r="L846">
        <v>986.36500000000001</v>
      </c>
      <c r="M846">
        <v>35.939639999999997</v>
      </c>
      <c r="N846">
        <v>777.86379999999997</v>
      </c>
      <c r="O846">
        <v>35.396090000000001</v>
      </c>
      <c r="P846">
        <v>443.57100000000003</v>
      </c>
      <c r="Q846" s="3">
        <f t="shared" si="54"/>
        <v>35.393096666666665</v>
      </c>
      <c r="R846" s="3">
        <f t="shared" si="55"/>
        <v>735.93326666666655</v>
      </c>
    </row>
    <row r="847" spans="2:18" x14ac:dyDescent="0.35">
      <c r="B847">
        <v>34.961399999999998</v>
      </c>
      <c r="C847">
        <v>1179.6289999999999</v>
      </c>
      <c r="D847">
        <v>35.364960000000004</v>
      </c>
      <c r="E847">
        <v>610.38400000000001</v>
      </c>
      <c r="F847">
        <v>35.384810000000002</v>
      </c>
      <c r="G847">
        <v>986.03899999999999</v>
      </c>
      <c r="H847" s="3">
        <f t="shared" si="52"/>
        <v>35.237056666666668</v>
      </c>
      <c r="I847" s="3">
        <f t="shared" si="53"/>
        <v>925.3506666666666</v>
      </c>
      <c r="K847">
        <v>35.010330000000003</v>
      </c>
      <c r="L847">
        <v>987.31809999999996</v>
      </c>
      <c r="M847">
        <v>36.10642</v>
      </c>
      <c r="N847">
        <v>781.125</v>
      </c>
      <c r="O847">
        <v>35.56418</v>
      </c>
      <c r="P847">
        <v>445.27300000000002</v>
      </c>
      <c r="Q847" s="3">
        <f t="shared" si="54"/>
        <v>35.560309999999994</v>
      </c>
      <c r="R847" s="3">
        <f t="shared" si="55"/>
        <v>737.90536666666674</v>
      </c>
    </row>
    <row r="848" spans="2:18" x14ac:dyDescent="0.35">
      <c r="B848">
        <v>35.128599999999999</v>
      </c>
      <c r="C848">
        <v>1179.6220000000001</v>
      </c>
      <c r="D848">
        <v>35.53246</v>
      </c>
      <c r="E848">
        <v>613.47050000000002</v>
      </c>
      <c r="F848">
        <v>35.552070000000001</v>
      </c>
      <c r="G848">
        <v>988.26869999999997</v>
      </c>
      <c r="H848" s="3">
        <f t="shared" si="52"/>
        <v>35.404376666666664</v>
      </c>
      <c r="I848" s="3">
        <f t="shared" si="53"/>
        <v>927.12040000000013</v>
      </c>
      <c r="K848">
        <v>35.177190000000003</v>
      </c>
      <c r="L848">
        <v>987.7835</v>
      </c>
      <c r="M848">
        <v>36.273310000000002</v>
      </c>
      <c r="N848">
        <v>784.32150000000001</v>
      </c>
      <c r="O848">
        <v>35.732660000000003</v>
      </c>
      <c r="P848">
        <v>447.28160000000003</v>
      </c>
      <c r="Q848" s="3">
        <f t="shared" si="54"/>
        <v>35.727720000000005</v>
      </c>
      <c r="R848" s="3">
        <f t="shared" si="55"/>
        <v>739.79553333333331</v>
      </c>
    </row>
    <row r="849" spans="2:18" x14ac:dyDescent="0.35">
      <c r="B849">
        <v>35.294939999999997</v>
      </c>
      <c r="C849">
        <v>1179.8340000000001</v>
      </c>
      <c r="D849">
        <v>35.699739999999998</v>
      </c>
      <c r="E849">
        <v>616.59059999999999</v>
      </c>
      <c r="F849">
        <v>35.719839999999998</v>
      </c>
      <c r="G849">
        <v>990.43089999999995</v>
      </c>
      <c r="H849" s="3">
        <f t="shared" si="52"/>
        <v>35.571506666666664</v>
      </c>
      <c r="I849" s="3">
        <f t="shared" si="53"/>
        <v>928.95183333333341</v>
      </c>
      <c r="K849">
        <v>35.344659999999998</v>
      </c>
      <c r="L849">
        <v>989.03359999999998</v>
      </c>
      <c r="M849">
        <v>36.43976</v>
      </c>
      <c r="N849">
        <v>787.56790000000001</v>
      </c>
      <c r="O849">
        <v>35.900019999999998</v>
      </c>
      <c r="P849">
        <v>449.36799999999999</v>
      </c>
      <c r="Q849" s="3">
        <f t="shared" si="54"/>
        <v>35.894813333333332</v>
      </c>
      <c r="R849" s="3">
        <f t="shared" si="55"/>
        <v>741.98983333333342</v>
      </c>
    </row>
    <row r="850" spans="2:18" x14ac:dyDescent="0.35">
      <c r="B850">
        <v>35.462560000000003</v>
      </c>
      <c r="C850">
        <v>1180.3140000000001</v>
      </c>
      <c r="D850">
        <v>35.867899999999999</v>
      </c>
      <c r="E850">
        <v>619.60760000000005</v>
      </c>
      <c r="F850">
        <v>35.888080000000002</v>
      </c>
      <c r="G850">
        <v>992.76679999999999</v>
      </c>
      <c r="H850" s="3">
        <f t="shared" si="52"/>
        <v>35.739513333333335</v>
      </c>
      <c r="I850" s="3">
        <f t="shared" si="53"/>
        <v>930.8961333333333</v>
      </c>
      <c r="K850">
        <v>35.512250000000002</v>
      </c>
      <c r="L850">
        <v>989.84609999999998</v>
      </c>
      <c r="M850">
        <v>36.605820000000001</v>
      </c>
      <c r="N850">
        <v>790.93439999999998</v>
      </c>
      <c r="O850">
        <v>36.068519999999999</v>
      </c>
      <c r="P850">
        <v>451.29930000000002</v>
      </c>
      <c r="Q850" s="3">
        <f t="shared" si="54"/>
        <v>36.062196666666665</v>
      </c>
      <c r="R850" s="3">
        <f t="shared" si="55"/>
        <v>744.02660000000003</v>
      </c>
    </row>
    <row r="851" spans="2:18" x14ac:dyDescent="0.35">
      <c r="B851">
        <v>35.629440000000002</v>
      </c>
      <c r="C851">
        <v>1180.6320000000001</v>
      </c>
      <c r="D851">
        <v>36.036070000000002</v>
      </c>
      <c r="E851">
        <v>623.3596</v>
      </c>
      <c r="F851">
        <v>36.056080000000001</v>
      </c>
      <c r="G851">
        <v>995.28989999999999</v>
      </c>
      <c r="H851" s="3">
        <f t="shared" si="52"/>
        <v>35.907196666666671</v>
      </c>
      <c r="I851" s="3">
        <f t="shared" si="53"/>
        <v>933.09383333333335</v>
      </c>
      <c r="K851">
        <v>35.679760000000002</v>
      </c>
      <c r="L851">
        <v>990.61739999999998</v>
      </c>
      <c r="M851">
        <v>36.773020000000002</v>
      </c>
      <c r="N851">
        <v>794.12030000000004</v>
      </c>
      <c r="O851">
        <v>36.235959999999999</v>
      </c>
      <c r="P851">
        <v>453.38479999999998</v>
      </c>
      <c r="Q851" s="3">
        <f t="shared" si="54"/>
        <v>36.229579999999999</v>
      </c>
      <c r="R851" s="3">
        <f t="shared" si="55"/>
        <v>746.04083333333335</v>
      </c>
    </row>
    <row r="852" spans="2:18" x14ac:dyDescent="0.35">
      <c r="B852">
        <v>35.796480000000003</v>
      </c>
      <c r="C852">
        <v>1180.798</v>
      </c>
      <c r="D852">
        <v>36.204900000000002</v>
      </c>
      <c r="E852">
        <v>626.93370000000004</v>
      </c>
      <c r="F852">
        <v>36.224310000000003</v>
      </c>
      <c r="G852">
        <v>997.75279999999998</v>
      </c>
      <c r="H852" s="3">
        <f t="shared" si="52"/>
        <v>36.075230000000005</v>
      </c>
      <c r="I852" s="3">
        <f t="shared" si="53"/>
        <v>935.16150000000005</v>
      </c>
      <c r="K852">
        <v>35.847290000000001</v>
      </c>
      <c r="L852">
        <v>991.37689999999998</v>
      </c>
      <c r="M852">
        <v>36.939700000000002</v>
      </c>
      <c r="N852">
        <v>797.09619999999995</v>
      </c>
      <c r="O852">
        <v>36.404339999999998</v>
      </c>
      <c r="P852">
        <v>455.48520000000002</v>
      </c>
      <c r="Q852" s="3">
        <f t="shared" si="54"/>
        <v>36.397109999999998</v>
      </c>
      <c r="R852" s="3">
        <f t="shared" si="55"/>
        <v>747.98609999999996</v>
      </c>
    </row>
    <row r="853" spans="2:18" x14ac:dyDescent="0.35">
      <c r="B853">
        <v>35.963259999999998</v>
      </c>
      <c r="C853">
        <v>1181.002</v>
      </c>
      <c r="D853">
        <v>36.373759999999997</v>
      </c>
      <c r="E853">
        <v>630.6114</v>
      </c>
      <c r="F853">
        <v>36.392780000000002</v>
      </c>
      <c r="G853">
        <v>999.84810000000004</v>
      </c>
      <c r="H853" s="3">
        <f t="shared" si="52"/>
        <v>36.243266666666663</v>
      </c>
      <c r="I853" s="3">
        <f t="shared" si="53"/>
        <v>937.1538333333333</v>
      </c>
      <c r="K853">
        <v>36.013640000000002</v>
      </c>
      <c r="L853">
        <v>992.62890000000004</v>
      </c>
      <c r="M853">
        <v>37.10622</v>
      </c>
      <c r="N853">
        <v>800.05560000000003</v>
      </c>
      <c r="O853">
        <v>36.573279999999997</v>
      </c>
      <c r="P853">
        <v>457.5274</v>
      </c>
      <c r="Q853" s="3">
        <f t="shared" si="54"/>
        <v>36.56438</v>
      </c>
      <c r="R853" s="3">
        <f t="shared" si="55"/>
        <v>750.07063333333338</v>
      </c>
    </row>
    <row r="854" spans="2:18" x14ac:dyDescent="0.35">
      <c r="B854">
        <v>36.130279999999999</v>
      </c>
      <c r="C854">
        <v>1181.1220000000001</v>
      </c>
      <c r="D854">
        <v>36.542319999999997</v>
      </c>
      <c r="E854">
        <v>634.39290000000005</v>
      </c>
      <c r="F854">
        <v>36.561590000000002</v>
      </c>
      <c r="G854">
        <v>1002.316</v>
      </c>
      <c r="H854" s="3">
        <f t="shared" si="52"/>
        <v>36.411396666666661</v>
      </c>
      <c r="I854" s="3">
        <f t="shared" si="53"/>
        <v>939.27696666666668</v>
      </c>
      <c r="K854">
        <v>36.180079999999997</v>
      </c>
      <c r="L854">
        <v>993.2251</v>
      </c>
      <c r="M854">
        <v>37.273159999999997</v>
      </c>
      <c r="N854">
        <v>803.096</v>
      </c>
      <c r="O854">
        <v>36.741190000000003</v>
      </c>
      <c r="P854">
        <v>459.73520000000002</v>
      </c>
      <c r="Q854" s="3">
        <f t="shared" si="54"/>
        <v>36.731476666666666</v>
      </c>
      <c r="R854" s="3">
        <f t="shared" si="55"/>
        <v>752.01876666666669</v>
      </c>
    </row>
    <row r="855" spans="2:18" x14ac:dyDescent="0.35">
      <c r="B855">
        <v>36.297159999999998</v>
      </c>
      <c r="C855">
        <v>1181.6489999999999</v>
      </c>
      <c r="D855">
        <v>36.71022</v>
      </c>
      <c r="E855">
        <v>638.30250000000001</v>
      </c>
      <c r="F855">
        <v>36.730029999999999</v>
      </c>
      <c r="G855">
        <v>1004.4930000000001</v>
      </c>
      <c r="H855" s="3">
        <f t="shared" si="52"/>
        <v>36.579136666666663</v>
      </c>
      <c r="I855" s="3">
        <f t="shared" si="53"/>
        <v>941.48149999999998</v>
      </c>
      <c r="K855">
        <v>36.347169999999998</v>
      </c>
      <c r="L855">
        <v>993.98779999999999</v>
      </c>
      <c r="M855">
        <v>37.44068</v>
      </c>
      <c r="N855">
        <v>805.93449999999996</v>
      </c>
      <c r="O855">
        <v>36.909599999999998</v>
      </c>
      <c r="P855">
        <v>461.98599999999999</v>
      </c>
      <c r="Q855" s="3">
        <f t="shared" si="54"/>
        <v>36.899149999999999</v>
      </c>
      <c r="R855" s="3">
        <f t="shared" si="55"/>
        <v>753.96943333333331</v>
      </c>
    </row>
    <row r="856" spans="2:18" x14ac:dyDescent="0.35">
      <c r="B856">
        <v>36.464590000000001</v>
      </c>
      <c r="C856">
        <v>1182.21</v>
      </c>
      <c r="D856">
        <v>36.878579999999999</v>
      </c>
      <c r="E856">
        <v>642.65459999999996</v>
      </c>
      <c r="F856">
        <v>36.898560000000003</v>
      </c>
      <c r="G856">
        <v>1006.751</v>
      </c>
      <c r="H856" s="3">
        <f t="shared" si="52"/>
        <v>36.747243333333337</v>
      </c>
      <c r="I856" s="3">
        <f t="shared" si="53"/>
        <v>943.87186666666673</v>
      </c>
      <c r="K856">
        <v>36.513719999999999</v>
      </c>
      <c r="L856">
        <v>995.14589999999998</v>
      </c>
      <c r="M856">
        <v>37.60754</v>
      </c>
      <c r="N856">
        <v>808.88120000000004</v>
      </c>
      <c r="O856">
        <v>37.077590000000001</v>
      </c>
      <c r="P856">
        <v>464.67950000000002</v>
      </c>
      <c r="Q856" s="3">
        <f t="shared" si="54"/>
        <v>37.066283333333338</v>
      </c>
      <c r="R856" s="3">
        <f t="shared" si="55"/>
        <v>756.23553333333336</v>
      </c>
    </row>
    <row r="857" spans="2:18" x14ac:dyDescent="0.35">
      <c r="B857">
        <v>36.63252</v>
      </c>
      <c r="C857">
        <v>1182.3820000000001</v>
      </c>
      <c r="D857">
        <v>37.047440000000002</v>
      </c>
      <c r="E857">
        <v>646.72220000000004</v>
      </c>
      <c r="F857">
        <v>37.067340000000002</v>
      </c>
      <c r="G857">
        <v>1009.72</v>
      </c>
      <c r="H857" s="3">
        <f t="shared" si="52"/>
        <v>36.915766666666663</v>
      </c>
      <c r="I857" s="3">
        <f t="shared" si="53"/>
        <v>946.2747333333333</v>
      </c>
      <c r="K857">
        <v>36.680520000000001</v>
      </c>
      <c r="L857">
        <v>995.95360000000005</v>
      </c>
      <c r="M857">
        <v>37.774500000000003</v>
      </c>
      <c r="N857">
        <v>811.69749999999999</v>
      </c>
      <c r="O857">
        <v>37.244259999999997</v>
      </c>
      <c r="P857">
        <v>467.2063</v>
      </c>
      <c r="Q857" s="3">
        <f t="shared" si="54"/>
        <v>37.233093333333336</v>
      </c>
      <c r="R857" s="3">
        <f t="shared" si="55"/>
        <v>758.28579999999999</v>
      </c>
    </row>
    <row r="858" spans="2:18" x14ac:dyDescent="0.35">
      <c r="B858">
        <v>36.798439999999999</v>
      </c>
      <c r="C858">
        <v>1182.546</v>
      </c>
      <c r="D858">
        <v>37.216760000000001</v>
      </c>
      <c r="E858">
        <v>650.82280000000003</v>
      </c>
      <c r="F858">
        <v>37.235610000000001</v>
      </c>
      <c r="G858">
        <v>1011.954</v>
      </c>
      <c r="H858" s="3">
        <f t="shared" si="52"/>
        <v>37.083603333333336</v>
      </c>
      <c r="I858" s="3">
        <f t="shared" si="53"/>
        <v>948.44093333333331</v>
      </c>
      <c r="K858">
        <v>36.846969999999999</v>
      </c>
      <c r="L858">
        <v>996.6694</v>
      </c>
      <c r="M858">
        <v>37.941279999999999</v>
      </c>
      <c r="N858">
        <v>814.47260000000006</v>
      </c>
      <c r="O858">
        <v>37.411740000000002</v>
      </c>
      <c r="P858">
        <v>470.38529999999997</v>
      </c>
      <c r="Q858" s="3">
        <f t="shared" si="54"/>
        <v>37.399996666666674</v>
      </c>
      <c r="R858" s="3">
        <f t="shared" si="55"/>
        <v>760.5091000000001</v>
      </c>
    </row>
    <row r="859" spans="2:18" x14ac:dyDescent="0.35">
      <c r="B859">
        <v>36.964370000000002</v>
      </c>
      <c r="C859">
        <v>1182.8710000000001</v>
      </c>
      <c r="D859">
        <v>37.386659999999999</v>
      </c>
      <c r="E859">
        <v>654.81539999999995</v>
      </c>
      <c r="F859">
        <v>37.4041</v>
      </c>
      <c r="G859">
        <v>1014.8339999999999</v>
      </c>
      <c r="H859" s="3">
        <f t="shared" si="52"/>
        <v>37.251710000000003</v>
      </c>
      <c r="I859" s="3">
        <f t="shared" si="53"/>
        <v>950.84013333333326</v>
      </c>
      <c r="K859">
        <v>37.012860000000003</v>
      </c>
      <c r="L859">
        <v>997.78779999999995</v>
      </c>
      <c r="M859">
        <v>38.107520000000001</v>
      </c>
      <c r="N859">
        <v>817.34889999999996</v>
      </c>
      <c r="O859">
        <v>37.57891</v>
      </c>
      <c r="P859">
        <v>473.3664</v>
      </c>
      <c r="Q859" s="3">
        <f t="shared" si="54"/>
        <v>37.566430000000004</v>
      </c>
      <c r="R859" s="3">
        <f t="shared" si="55"/>
        <v>762.8343666666666</v>
      </c>
    </row>
    <row r="860" spans="2:18" x14ac:dyDescent="0.35">
      <c r="B860">
        <v>37.131</v>
      </c>
      <c r="C860">
        <v>1183.213</v>
      </c>
      <c r="D860">
        <v>37.555660000000003</v>
      </c>
      <c r="E860">
        <v>658.58199999999999</v>
      </c>
      <c r="F860">
        <v>37.572899999999997</v>
      </c>
      <c r="G860">
        <v>1017.3680000000001</v>
      </c>
      <c r="H860" s="3">
        <f t="shared" si="52"/>
        <v>37.419853333333329</v>
      </c>
      <c r="I860" s="3">
        <f t="shared" si="53"/>
        <v>953.05433333333337</v>
      </c>
      <c r="K860">
        <v>37.178800000000003</v>
      </c>
      <c r="L860">
        <v>998.62530000000004</v>
      </c>
      <c r="M860">
        <v>38.275260000000003</v>
      </c>
      <c r="N860">
        <v>820.36369999999999</v>
      </c>
      <c r="O860">
        <v>37.745269999999998</v>
      </c>
      <c r="P860">
        <v>476.18169999999998</v>
      </c>
      <c r="Q860" s="3">
        <f t="shared" si="54"/>
        <v>37.733110000000003</v>
      </c>
      <c r="R860" s="3">
        <f t="shared" si="55"/>
        <v>765.05690000000004</v>
      </c>
    </row>
    <row r="861" spans="2:18" x14ac:dyDescent="0.35">
      <c r="B861">
        <v>37.297220000000003</v>
      </c>
      <c r="C861">
        <v>1183.6099999999999</v>
      </c>
      <c r="D861">
        <v>37.725119999999997</v>
      </c>
      <c r="E861">
        <v>662.57579999999996</v>
      </c>
      <c r="F861">
        <v>37.740369999999999</v>
      </c>
      <c r="G861">
        <v>1020.227</v>
      </c>
      <c r="H861" s="3">
        <f t="shared" si="52"/>
        <v>37.587569999999999</v>
      </c>
      <c r="I861" s="3">
        <f t="shared" si="53"/>
        <v>955.47093333333316</v>
      </c>
      <c r="K861">
        <v>37.345170000000003</v>
      </c>
      <c r="L861">
        <v>999.51520000000005</v>
      </c>
      <c r="M861">
        <v>38.442079999999997</v>
      </c>
      <c r="N861">
        <v>822.97059999999999</v>
      </c>
      <c r="O861">
        <v>37.91234</v>
      </c>
      <c r="P861">
        <v>478.99860000000001</v>
      </c>
      <c r="Q861" s="3">
        <f t="shared" si="54"/>
        <v>37.899863333333336</v>
      </c>
      <c r="R861" s="3">
        <f t="shared" si="55"/>
        <v>767.16146666666657</v>
      </c>
    </row>
    <row r="862" spans="2:18" x14ac:dyDescent="0.35">
      <c r="B862">
        <v>37.463990000000003</v>
      </c>
      <c r="C862">
        <v>1183.915</v>
      </c>
      <c r="D862">
        <v>37.894039999999997</v>
      </c>
      <c r="E862">
        <v>666.73099999999999</v>
      </c>
      <c r="F862">
        <v>37.90936</v>
      </c>
      <c r="G862">
        <v>1023.13</v>
      </c>
      <c r="H862" s="3">
        <f t="shared" si="52"/>
        <v>37.755796666666669</v>
      </c>
      <c r="I862" s="3">
        <f t="shared" si="53"/>
        <v>957.92533333333324</v>
      </c>
      <c r="K862">
        <v>37.510539999999999</v>
      </c>
      <c r="L862">
        <v>1000.19</v>
      </c>
      <c r="M862">
        <v>38.608499999999999</v>
      </c>
      <c r="N862">
        <v>825.79960000000005</v>
      </c>
      <c r="O862">
        <v>38.079909999999998</v>
      </c>
      <c r="P862">
        <v>481.71409999999997</v>
      </c>
      <c r="Q862" s="3">
        <f t="shared" si="54"/>
        <v>38.066316666666665</v>
      </c>
      <c r="R862" s="3">
        <f t="shared" si="55"/>
        <v>769.23456666666664</v>
      </c>
    </row>
    <row r="863" spans="2:18" x14ac:dyDescent="0.35">
      <c r="B863">
        <v>37.63053</v>
      </c>
      <c r="C863">
        <v>1184.2829999999999</v>
      </c>
      <c r="D863">
        <v>38.062779999999997</v>
      </c>
      <c r="E863">
        <v>670.70550000000003</v>
      </c>
      <c r="F863">
        <v>38.078099999999999</v>
      </c>
      <c r="G863">
        <v>1025.806</v>
      </c>
      <c r="H863" s="3">
        <f t="shared" si="52"/>
        <v>37.923803333333332</v>
      </c>
      <c r="I863" s="3">
        <f t="shared" si="53"/>
        <v>960.26483333333329</v>
      </c>
      <c r="K863">
        <v>37.676479999999998</v>
      </c>
      <c r="L863">
        <v>1001.302</v>
      </c>
      <c r="M863">
        <v>38.775219999999997</v>
      </c>
      <c r="N863">
        <v>828.55240000000003</v>
      </c>
      <c r="O863">
        <v>38.247390000000003</v>
      </c>
      <c r="P863">
        <v>484.24279999999999</v>
      </c>
      <c r="Q863" s="3">
        <f t="shared" si="54"/>
        <v>38.233029999999992</v>
      </c>
      <c r="R863" s="3">
        <f t="shared" si="55"/>
        <v>771.36573333333342</v>
      </c>
    </row>
    <row r="864" spans="2:18" x14ac:dyDescent="0.35">
      <c r="B864">
        <v>37.795920000000002</v>
      </c>
      <c r="C864">
        <v>1184.4970000000001</v>
      </c>
      <c r="D864">
        <v>38.232300000000002</v>
      </c>
      <c r="E864">
        <v>675.07719999999995</v>
      </c>
      <c r="F864">
        <v>38.246870000000001</v>
      </c>
      <c r="G864">
        <v>1029.0229999999999</v>
      </c>
      <c r="H864" s="3">
        <f t="shared" si="52"/>
        <v>38.091696666666671</v>
      </c>
      <c r="I864" s="3">
        <f t="shared" si="53"/>
        <v>962.86573333333342</v>
      </c>
      <c r="K864">
        <v>37.842610000000001</v>
      </c>
      <c r="L864">
        <v>1001.75</v>
      </c>
      <c r="M864">
        <v>38.941119999999998</v>
      </c>
      <c r="N864">
        <v>831.15750000000003</v>
      </c>
      <c r="O864">
        <v>38.415529999999997</v>
      </c>
      <c r="P864">
        <v>486.86680000000001</v>
      </c>
      <c r="Q864" s="3">
        <f t="shared" si="54"/>
        <v>38.399753333333329</v>
      </c>
      <c r="R864" s="3">
        <f t="shared" si="55"/>
        <v>773.25810000000001</v>
      </c>
    </row>
    <row r="865" spans="2:18" x14ac:dyDescent="0.35">
      <c r="B865">
        <v>37.965780000000002</v>
      </c>
      <c r="C865">
        <v>1185.1610000000001</v>
      </c>
      <c r="D865">
        <v>38.402099999999997</v>
      </c>
      <c r="E865">
        <v>679.66070000000002</v>
      </c>
      <c r="F865">
        <v>38.415619999999997</v>
      </c>
      <c r="G865">
        <v>1032.886</v>
      </c>
      <c r="H865" s="3">
        <f t="shared" si="52"/>
        <v>38.261166666666668</v>
      </c>
      <c r="I865" s="3">
        <f t="shared" si="53"/>
        <v>965.90256666666664</v>
      </c>
      <c r="K865">
        <v>38.009030000000003</v>
      </c>
      <c r="L865">
        <v>1003.016</v>
      </c>
      <c r="M865">
        <v>39.106050000000003</v>
      </c>
      <c r="N865">
        <v>833.92499999999995</v>
      </c>
      <c r="O865">
        <v>38.583449999999999</v>
      </c>
      <c r="P865">
        <v>489.53399999999999</v>
      </c>
      <c r="Q865" s="3">
        <f t="shared" si="54"/>
        <v>38.566176666666671</v>
      </c>
      <c r="R865" s="3">
        <f t="shared" si="55"/>
        <v>775.49166666666667</v>
      </c>
    </row>
    <row r="866" spans="2:18" x14ac:dyDescent="0.35">
      <c r="B866">
        <v>38.136679999999998</v>
      </c>
      <c r="C866">
        <v>1185.3</v>
      </c>
      <c r="D866">
        <v>38.570909999999998</v>
      </c>
      <c r="E866">
        <v>684.31</v>
      </c>
      <c r="F866">
        <v>38.583820000000003</v>
      </c>
      <c r="G866">
        <v>1036.6130000000001</v>
      </c>
      <c r="H866" s="3">
        <f t="shared" si="52"/>
        <v>38.43047</v>
      </c>
      <c r="I866" s="3">
        <f t="shared" si="53"/>
        <v>968.74099999999999</v>
      </c>
      <c r="K866">
        <v>38.176110000000001</v>
      </c>
      <c r="L866">
        <v>1003.659</v>
      </c>
      <c r="M866">
        <v>39.271239999999999</v>
      </c>
      <c r="N866">
        <v>836.55560000000003</v>
      </c>
      <c r="O866">
        <v>38.750219999999999</v>
      </c>
      <c r="P866">
        <v>491.93090000000001</v>
      </c>
      <c r="Q866" s="3">
        <f t="shared" si="54"/>
        <v>38.732523333333333</v>
      </c>
      <c r="R866" s="3">
        <f t="shared" si="55"/>
        <v>777.38183333333336</v>
      </c>
    </row>
    <row r="867" spans="2:18" x14ac:dyDescent="0.35">
      <c r="B867">
        <v>38.303699999999999</v>
      </c>
      <c r="C867">
        <v>1185.82</v>
      </c>
      <c r="D867">
        <v>38.739139999999999</v>
      </c>
      <c r="E867">
        <v>689.45439999999996</v>
      </c>
      <c r="F867">
        <v>38.752200000000002</v>
      </c>
      <c r="G867">
        <v>1039.886</v>
      </c>
      <c r="H867" s="3">
        <f t="shared" si="52"/>
        <v>38.598346666666664</v>
      </c>
      <c r="I867" s="3">
        <f t="shared" si="53"/>
        <v>971.72013333333325</v>
      </c>
      <c r="K867">
        <v>38.343260000000001</v>
      </c>
      <c r="L867">
        <v>1004.725</v>
      </c>
      <c r="M867">
        <v>39.436259999999997</v>
      </c>
      <c r="N867">
        <v>839.17280000000005</v>
      </c>
      <c r="O867">
        <v>38.917099999999998</v>
      </c>
      <c r="P867">
        <v>493.76710000000003</v>
      </c>
      <c r="Q867" s="3">
        <f t="shared" si="54"/>
        <v>38.898873333333334</v>
      </c>
      <c r="R867" s="3">
        <f t="shared" si="55"/>
        <v>779.22163333333344</v>
      </c>
    </row>
    <row r="868" spans="2:18" x14ac:dyDescent="0.35">
      <c r="B868">
        <v>38.470239999999997</v>
      </c>
      <c r="C868">
        <v>1185.922</v>
      </c>
      <c r="D868">
        <v>38.90802</v>
      </c>
      <c r="E868">
        <v>694.89400000000001</v>
      </c>
      <c r="F868">
        <v>38.920499999999997</v>
      </c>
      <c r="G868">
        <v>1043.7449999999999</v>
      </c>
      <c r="H868" s="3">
        <f t="shared" si="52"/>
        <v>38.766253333333331</v>
      </c>
      <c r="I868" s="3">
        <f t="shared" si="53"/>
        <v>974.85366666666653</v>
      </c>
      <c r="K868">
        <v>38.509740000000001</v>
      </c>
      <c r="L868">
        <v>1005.3680000000001</v>
      </c>
      <c r="M868">
        <v>39.601419999999997</v>
      </c>
      <c r="N868">
        <v>841.93399999999997</v>
      </c>
      <c r="O868">
        <v>39.083680000000001</v>
      </c>
      <c r="P868">
        <v>496.44600000000003</v>
      </c>
      <c r="Q868" s="3">
        <f t="shared" si="54"/>
        <v>39.064946666666664</v>
      </c>
      <c r="R868" s="3">
        <f t="shared" si="55"/>
        <v>781.24933333333331</v>
      </c>
    </row>
    <row r="869" spans="2:18" x14ac:dyDescent="0.35">
      <c r="B869">
        <v>38.637439999999998</v>
      </c>
      <c r="C869">
        <v>1186.82</v>
      </c>
      <c r="D869">
        <v>39.075830000000003</v>
      </c>
      <c r="E869">
        <v>700.14189999999996</v>
      </c>
      <c r="F869">
        <v>39.089060000000003</v>
      </c>
      <c r="G869">
        <v>1047.873</v>
      </c>
      <c r="H869" s="3">
        <f t="shared" si="52"/>
        <v>38.934109999999997</v>
      </c>
      <c r="I869" s="3">
        <f t="shared" si="53"/>
        <v>978.27829999999994</v>
      </c>
      <c r="K869">
        <v>38.676859999999998</v>
      </c>
      <c r="L869">
        <v>1006.343</v>
      </c>
      <c r="M869">
        <v>39.766649999999998</v>
      </c>
      <c r="N869">
        <v>844.27099999999996</v>
      </c>
      <c r="O869">
        <v>39.250439999999998</v>
      </c>
      <c r="P869">
        <v>499.22809999999998</v>
      </c>
      <c r="Q869" s="3">
        <f t="shared" si="54"/>
        <v>39.231316666666665</v>
      </c>
      <c r="R869" s="3">
        <f t="shared" si="55"/>
        <v>783.28069999999991</v>
      </c>
    </row>
    <row r="870" spans="2:18" x14ac:dyDescent="0.35">
      <c r="B870">
        <v>38.804160000000003</v>
      </c>
      <c r="C870">
        <v>1186.693</v>
      </c>
      <c r="D870">
        <v>39.243549999999999</v>
      </c>
      <c r="E870">
        <v>705.70719999999994</v>
      </c>
      <c r="F870">
        <v>39.256140000000002</v>
      </c>
      <c r="G870">
        <v>1052.114</v>
      </c>
      <c r="H870" s="3">
        <f t="shared" si="52"/>
        <v>39.101283333333335</v>
      </c>
      <c r="I870" s="3">
        <f t="shared" si="53"/>
        <v>981.50473333333332</v>
      </c>
      <c r="K870">
        <v>38.843400000000003</v>
      </c>
      <c r="L870">
        <v>1007.165</v>
      </c>
      <c r="M870">
        <v>39.931199999999997</v>
      </c>
      <c r="N870">
        <v>846.83479999999997</v>
      </c>
      <c r="O870">
        <v>39.41733</v>
      </c>
      <c r="P870">
        <v>501.73540000000003</v>
      </c>
      <c r="Q870" s="3">
        <f t="shared" si="54"/>
        <v>39.397309999999997</v>
      </c>
      <c r="R870" s="3">
        <f t="shared" si="55"/>
        <v>785.24506666666673</v>
      </c>
    </row>
    <row r="871" spans="2:18" x14ac:dyDescent="0.35">
      <c r="B871">
        <v>38.970309999999998</v>
      </c>
      <c r="C871">
        <v>1187.232</v>
      </c>
      <c r="D871">
        <v>39.411540000000002</v>
      </c>
      <c r="E871">
        <v>711.53530000000001</v>
      </c>
      <c r="F871">
        <v>39.424370000000003</v>
      </c>
      <c r="G871">
        <v>1056.729</v>
      </c>
      <c r="H871" s="3">
        <f t="shared" si="52"/>
        <v>39.268740000000001</v>
      </c>
      <c r="I871" s="3">
        <f t="shared" si="53"/>
        <v>985.16543333333323</v>
      </c>
      <c r="K871">
        <v>39.00996</v>
      </c>
      <c r="L871">
        <v>1007.914</v>
      </c>
      <c r="M871">
        <v>40.096139999999998</v>
      </c>
      <c r="N871">
        <v>849.78319999999997</v>
      </c>
      <c r="O871">
        <v>39.584479999999999</v>
      </c>
      <c r="P871">
        <v>504.10840000000002</v>
      </c>
      <c r="Q871" s="3">
        <f t="shared" si="54"/>
        <v>39.563526666666668</v>
      </c>
      <c r="R871" s="3">
        <f t="shared" si="55"/>
        <v>787.26853333333338</v>
      </c>
    </row>
    <row r="872" spans="2:18" x14ac:dyDescent="0.35">
      <c r="B872">
        <v>39.137059999999998</v>
      </c>
      <c r="C872">
        <v>1187.6120000000001</v>
      </c>
      <c r="D872">
        <v>39.579459999999997</v>
      </c>
      <c r="E872">
        <v>717.49300000000005</v>
      </c>
      <c r="F872">
        <v>39.593620000000001</v>
      </c>
      <c r="G872">
        <v>1061.069</v>
      </c>
      <c r="H872" s="3">
        <f t="shared" si="52"/>
        <v>39.436713333333337</v>
      </c>
      <c r="I872" s="3">
        <f t="shared" si="53"/>
        <v>988.72466666666662</v>
      </c>
      <c r="K872">
        <v>39.176830000000002</v>
      </c>
      <c r="L872">
        <v>1008.813</v>
      </c>
      <c r="M872">
        <v>40.261800000000001</v>
      </c>
      <c r="N872">
        <v>852.07809999999995</v>
      </c>
      <c r="O872">
        <v>39.750410000000002</v>
      </c>
      <c r="P872">
        <v>506.3648</v>
      </c>
      <c r="Q872" s="3">
        <f t="shared" si="54"/>
        <v>39.729680000000002</v>
      </c>
      <c r="R872" s="3">
        <f t="shared" si="55"/>
        <v>789.08529999999985</v>
      </c>
    </row>
    <row r="873" spans="2:18" x14ac:dyDescent="0.35">
      <c r="B873">
        <v>39.303910000000002</v>
      </c>
      <c r="C873">
        <v>1187.808</v>
      </c>
      <c r="D873">
        <v>39.747819999999997</v>
      </c>
      <c r="E873">
        <v>723.46259999999995</v>
      </c>
      <c r="F873">
        <v>39.762079999999997</v>
      </c>
      <c r="G873">
        <v>1065.4069999999999</v>
      </c>
      <c r="H873" s="3">
        <f t="shared" si="52"/>
        <v>39.60460333333333</v>
      </c>
      <c r="I873" s="3">
        <f t="shared" si="53"/>
        <v>992.22586666666666</v>
      </c>
      <c r="K873">
        <v>39.343539999999997</v>
      </c>
      <c r="L873">
        <v>1009.7670000000001</v>
      </c>
      <c r="M873">
        <v>40.427619999999997</v>
      </c>
      <c r="N873">
        <v>854.5308</v>
      </c>
      <c r="O873">
        <v>39.9161</v>
      </c>
      <c r="P873">
        <v>508.78300000000002</v>
      </c>
      <c r="Q873" s="3">
        <f t="shared" si="54"/>
        <v>39.895753333333332</v>
      </c>
      <c r="R873" s="3">
        <f t="shared" si="55"/>
        <v>791.02693333333343</v>
      </c>
    </row>
    <row r="874" spans="2:18" x14ac:dyDescent="0.35">
      <c r="B874">
        <v>39.4696</v>
      </c>
      <c r="C874">
        <v>1188.0360000000001</v>
      </c>
      <c r="D874">
        <v>39.916260000000001</v>
      </c>
      <c r="E874">
        <v>729.48689999999999</v>
      </c>
      <c r="F874">
        <v>39.930689999999998</v>
      </c>
      <c r="G874">
        <v>1068.8689999999999</v>
      </c>
      <c r="H874" s="3">
        <f t="shared" si="52"/>
        <v>39.772183333333338</v>
      </c>
      <c r="I874" s="3">
        <f t="shared" si="53"/>
        <v>995.46396666666658</v>
      </c>
      <c r="K874">
        <v>39.509920000000001</v>
      </c>
      <c r="L874">
        <v>1010.669</v>
      </c>
      <c r="M874">
        <v>40.593040000000002</v>
      </c>
      <c r="N874">
        <v>857.14530000000002</v>
      </c>
      <c r="O874">
        <v>40.082079999999998</v>
      </c>
      <c r="P874">
        <v>511.09019999999998</v>
      </c>
      <c r="Q874" s="3">
        <f t="shared" si="54"/>
        <v>40.061679999999996</v>
      </c>
      <c r="R874" s="3">
        <f t="shared" si="55"/>
        <v>792.96816666666666</v>
      </c>
    </row>
    <row r="875" spans="2:18" x14ac:dyDescent="0.35">
      <c r="B875">
        <v>39.63588</v>
      </c>
      <c r="C875">
        <v>1188.7270000000001</v>
      </c>
      <c r="D875">
        <v>40.08437</v>
      </c>
      <c r="E875">
        <v>734.99369999999999</v>
      </c>
      <c r="F875">
        <v>40.100079999999998</v>
      </c>
      <c r="G875">
        <v>1071.8510000000001</v>
      </c>
      <c r="H875" s="3">
        <f t="shared" si="52"/>
        <v>39.940109999999997</v>
      </c>
      <c r="I875" s="3">
        <f t="shared" si="53"/>
        <v>998.52390000000014</v>
      </c>
      <c r="K875">
        <v>39.676299999999998</v>
      </c>
      <c r="L875">
        <v>1011.172</v>
      </c>
      <c r="M875">
        <v>40.758679999999998</v>
      </c>
      <c r="N875">
        <v>859.78560000000004</v>
      </c>
      <c r="O875">
        <v>40.247399999999999</v>
      </c>
      <c r="P875">
        <v>513.19169999999997</v>
      </c>
      <c r="Q875" s="3">
        <f t="shared" si="54"/>
        <v>40.227460000000001</v>
      </c>
      <c r="R875" s="3">
        <f t="shared" si="55"/>
        <v>794.71643333333338</v>
      </c>
    </row>
    <row r="876" spans="2:18" x14ac:dyDescent="0.35">
      <c r="B876">
        <v>39.8018</v>
      </c>
      <c r="C876">
        <v>1188.866</v>
      </c>
      <c r="D876">
        <v>40.252220000000001</v>
      </c>
      <c r="E876">
        <v>740.33050000000003</v>
      </c>
      <c r="F876">
        <v>40.268630000000002</v>
      </c>
      <c r="G876">
        <v>1075.799</v>
      </c>
      <c r="H876" s="3">
        <f t="shared" si="52"/>
        <v>40.107550000000003</v>
      </c>
      <c r="I876" s="3">
        <f t="shared" si="53"/>
        <v>1001.6651666666667</v>
      </c>
      <c r="K876">
        <v>39.842579999999998</v>
      </c>
      <c r="L876">
        <v>1012.362</v>
      </c>
      <c r="M876">
        <v>40.924030000000002</v>
      </c>
      <c r="N876">
        <v>862.21159999999998</v>
      </c>
      <c r="O876">
        <v>40.413420000000002</v>
      </c>
      <c r="P876">
        <v>515.56799999999998</v>
      </c>
      <c r="Q876" s="3">
        <f t="shared" si="54"/>
        <v>40.393343333333334</v>
      </c>
      <c r="R876" s="3">
        <f t="shared" si="55"/>
        <v>796.7138666666666</v>
      </c>
    </row>
    <row r="877" spans="2:18" x14ac:dyDescent="0.35">
      <c r="B877">
        <v>39.967869999999998</v>
      </c>
      <c r="C877">
        <v>1189.633</v>
      </c>
      <c r="D877">
        <v>40.421199999999999</v>
      </c>
      <c r="E877">
        <v>745.88260000000002</v>
      </c>
      <c r="F877">
        <v>40.436889999999998</v>
      </c>
      <c r="G877">
        <v>1079.57</v>
      </c>
      <c r="H877" s="3">
        <f t="shared" si="52"/>
        <v>40.275320000000001</v>
      </c>
      <c r="I877" s="3">
        <f t="shared" si="53"/>
        <v>1005.0285333333335</v>
      </c>
      <c r="K877">
        <v>40.009059999999998</v>
      </c>
      <c r="L877">
        <v>1013.3049999999999</v>
      </c>
      <c r="M877">
        <v>41.089329999999997</v>
      </c>
      <c r="N877">
        <v>864.51599999999996</v>
      </c>
      <c r="O877">
        <v>40.578449999999997</v>
      </c>
      <c r="P877">
        <v>517.9316</v>
      </c>
      <c r="Q877" s="3">
        <f t="shared" si="54"/>
        <v>40.558946666666664</v>
      </c>
      <c r="R877" s="3">
        <f t="shared" si="55"/>
        <v>798.5841999999999</v>
      </c>
    </row>
    <row r="878" spans="2:18" x14ac:dyDescent="0.35">
      <c r="B878">
        <v>40.134500000000003</v>
      </c>
      <c r="C878">
        <v>1189.758</v>
      </c>
      <c r="D878">
        <v>40.589660000000002</v>
      </c>
      <c r="E878">
        <v>751.00689999999997</v>
      </c>
      <c r="F878">
        <v>40.606250000000003</v>
      </c>
      <c r="G878">
        <v>1083.605</v>
      </c>
      <c r="H878" s="3">
        <f t="shared" si="52"/>
        <v>40.443470000000005</v>
      </c>
      <c r="I878" s="3">
        <f t="shared" si="53"/>
        <v>1008.1233000000001</v>
      </c>
      <c r="K878">
        <v>40.17557</v>
      </c>
      <c r="L878">
        <v>1014.026</v>
      </c>
      <c r="M878">
        <v>41.254249999999999</v>
      </c>
      <c r="N878">
        <v>867.16809999999998</v>
      </c>
      <c r="O878">
        <v>40.743949999999998</v>
      </c>
      <c r="P878">
        <v>520.05039999999997</v>
      </c>
      <c r="Q878" s="3">
        <f t="shared" si="54"/>
        <v>40.724589999999999</v>
      </c>
      <c r="R878" s="3">
        <f t="shared" si="55"/>
        <v>800.41483333333326</v>
      </c>
    </row>
    <row r="879" spans="2:18" x14ac:dyDescent="0.35">
      <c r="B879">
        <v>40.301830000000002</v>
      </c>
      <c r="C879">
        <v>1190.039</v>
      </c>
      <c r="D879">
        <v>40.758069999999996</v>
      </c>
      <c r="E879">
        <v>755.90629999999999</v>
      </c>
      <c r="F879">
        <v>40.775799999999997</v>
      </c>
      <c r="G879">
        <v>1086.905</v>
      </c>
      <c r="H879" s="3">
        <f t="shared" si="52"/>
        <v>40.611899999999999</v>
      </c>
      <c r="I879" s="3">
        <f t="shared" si="53"/>
        <v>1010.9501</v>
      </c>
      <c r="K879">
        <v>40.342309999999998</v>
      </c>
      <c r="L879">
        <v>1014.862</v>
      </c>
      <c r="M879">
        <v>41.418460000000003</v>
      </c>
      <c r="N879">
        <v>869.48689999999999</v>
      </c>
      <c r="O879">
        <v>40.909730000000003</v>
      </c>
      <c r="P879">
        <v>522.23080000000004</v>
      </c>
      <c r="Q879" s="3">
        <f t="shared" si="54"/>
        <v>40.890166666666666</v>
      </c>
      <c r="R879" s="3">
        <f t="shared" si="55"/>
        <v>802.19323333333341</v>
      </c>
    </row>
    <row r="880" spans="2:18" x14ac:dyDescent="0.35">
      <c r="B880">
        <v>40.468310000000002</v>
      </c>
      <c r="C880">
        <v>1190.6400000000001</v>
      </c>
      <c r="D880">
        <v>40.926540000000003</v>
      </c>
      <c r="E880">
        <v>760.87879999999996</v>
      </c>
      <c r="F880">
        <v>40.9452</v>
      </c>
      <c r="G880">
        <v>1090.3119999999999</v>
      </c>
      <c r="H880" s="3">
        <f t="shared" si="52"/>
        <v>40.780016666666668</v>
      </c>
      <c r="I880" s="3">
        <f t="shared" si="53"/>
        <v>1013.9435999999999</v>
      </c>
      <c r="K880">
        <v>40.509079999999997</v>
      </c>
      <c r="L880">
        <v>1015.585</v>
      </c>
      <c r="M880">
        <v>41.582689999999999</v>
      </c>
      <c r="N880">
        <v>871.73479999999995</v>
      </c>
      <c r="O880">
        <v>41.074750000000002</v>
      </c>
      <c r="P880">
        <v>524.35519999999997</v>
      </c>
      <c r="Q880" s="3">
        <f t="shared" si="54"/>
        <v>41.055506666666666</v>
      </c>
      <c r="R880" s="3">
        <f t="shared" si="55"/>
        <v>803.89166666666677</v>
      </c>
    </row>
    <row r="881" spans="2:18" x14ac:dyDescent="0.35">
      <c r="B881">
        <v>40.63541</v>
      </c>
      <c r="C881">
        <v>1190.8599999999999</v>
      </c>
      <c r="D881">
        <v>41.095039999999997</v>
      </c>
      <c r="E881">
        <v>766.48590000000002</v>
      </c>
      <c r="F881">
        <v>41.11495</v>
      </c>
      <c r="G881">
        <v>1092.9490000000001</v>
      </c>
      <c r="H881" s="3">
        <f t="shared" si="52"/>
        <v>40.948466666666661</v>
      </c>
      <c r="I881" s="3">
        <f t="shared" si="53"/>
        <v>1016.7649666666666</v>
      </c>
      <c r="K881">
        <v>40.676200000000001</v>
      </c>
      <c r="L881">
        <v>1016.6</v>
      </c>
      <c r="M881">
        <v>41.746980000000001</v>
      </c>
      <c r="N881">
        <v>874.12440000000004</v>
      </c>
      <c r="O881">
        <v>41.239919999999998</v>
      </c>
      <c r="P881">
        <v>526.48829999999998</v>
      </c>
      <c r="Q881" s="3">
        <f t="shared" si="54"/>
        <v>41.221033333333331</v>
      </c>
      <c r="R881" s="3">
        <f t="shared" si="55"/>
        <v>805.73756666666668</v>
      </c>
    </row>
    <row r="882" spans="2:18" x14ac:dyDescent="0.35">
      <c r="B882">
        <v>40.802219999999998</v>
      </c>
      <c r="C882">
        <v>1191.2809999999999</v>
      </c>
      <c r="D882">
        <v>41.263680000000001</v>
      </c>
      <c r="E882">
        <v>771.8048</v>
      </c>
      <c r="F882">
        <v>41.28425</v>
      </c>
      <c r="G882">
        <v>1096.2159999999999</v>
      </c>
      <c r="H882" s="3">
        <f t="shared" si="52"/>
        <v>41.116716666666669</v>
      </c>
      <c r="I882" s="3">
        <f t="shared" si="53"/>
        <v>1019.7672666666666</v>
      </c>
      <c r="K882">
        <v>40.846559999999997</v>
      </c>
      <c r="L882">
        <v>1017.4880000000001</v>
      </c>
      <c r="M882">
        <v>41.910870000000003</v>
      </c>
      <c r="N882">
        <v>876.45399999999995</v>
      </c>
      <c r="O882">
        <v>41.405700000000003</v>
      </c>
      <c r="P882">
        <v>528.54449999999997</v>
      </c>
      <c r="Q882" s="3">
        <f t="shared" si="54"/>
        <v>41.387709999999998</v>
      </c>
      <c r="R882" s="3">
        <f t="shared" si="55"/>
        <v>807.49549999999999</v>
      </c>
    </row>
    <row r="883" spans="2:18" x14ac:dyDescent="0.35">
      <c r="B883">
        <v>40.969360000000002</v>
      </c>
      <c r="C883">
        <v>1191.7750000000001</v>
      </c>
      <c r="D883">
        <v>41.432810000000003</v>
      </c>
      <c r="E883">
        <v>776.58150000000001</v>
      </c>
      <c r="F883">
        <v>41.453360000000004</v>
      </c>
      <c r="G883">
        <v>1098.961</v>
      </c>
      <c r="H883" s="3">
        <f t="shared" si="52"/>
        <v>41.285176666666672</v>
      </c>
      <c r="I883" s="3">
        <f t="shared" si="53"/>
        <v>1022.4391666666667</v>
      </c>
      <c r="K883">
        <v>41.017060000000001</v>
      </c>
      <c r="L883">
        <v>1018.513</v>
      </c>
      <c r="M883">
        <v>42.075380000000003</v>
      </c>
      <c r="N883">
        <v>879.0299</v>
      </c>
      <c r="O883">
        <v>41.570059999999998</v>
      </c>
      <c r="P883">
        <v>530.70330000000001</v>
      </c>
      <c r="Q883" s="3">
        <f t="shared" si="54"/>
        <v>41.554166666666667</v>
      </c>
      <c r="R883" s="3">
        <f t="shared" si="55"/>
        <v>809.41539999999998</v>
      </c>
    </row>
    <row r="884" spans="2:18" x14ac:dyDescent="0.35">
      <c r="B884">
        <v>41.136299999999999</v>
      </c>
      <c r="C884">
        <v>1192.096</v>
      </c>
      <c r="D884">
        <v>41.601880000000001</v>
      </c>
      <c r="E884">
        <v>781.6644</v>
      </c>
      <c r="F884">
        <v>41.62274</v>
      </c>
      <c r="G884">
        <v>1102.0650000000001</v>
      </c>
      <c r="H884" s="3">
        <f t="shared" si="52"/>
        <v>41.45364</v>
      </c>
      <c r="I884" s="3">
        <f t="shared" si="53"/>
        <v>1025.2751333333333</v>
      </c>
      <c r="K884">
        <v>41.183889999999998</v>
      </c>
      <c r="L884">
        <v>1019.069</v>
      </c>
      <c r="M884">
        <v>42.240189999999998</v>
      </c>
      <c r="N884">
        <v>881.47149999999999</v>
      </c>
      <c r="O884">
        <v>41.734580000000001</v>
      </c>
      <c r="P884">
        <v>532.74310000000003</v>
      </c>
      <c r="Q884" s="3">
        <f t="shared" si="54"/>
        <v>41.71955333333333</v>
      </c>
      <c r="R884" s="3">
        <f t="shared" si="55"/>
        <v>811.0945333333334</v>
      </c>
    </row>
    <row r="885" spans="2:18" x14ac:dyDescent="0.35">
      <c r="B885">
        <v>41.303600000000003</v>
      </c>
      <c r="C885">
        <v>1192.6759999999999</v>
      </c>
      <c r="D885">
        <v>41.770020000000002</v>
      </c>
      <c r="E885">
        <v>786.58989999999994</v>
      </c>
      <c r="F885">
        <v>41.791620000000002</v>
      </c>
      <c r="G885">
        <v>1104.52</v>
      </c>
      <c r="H885" s="3">
        <f t="shared" si="52"/>
        <v>41.621746666666667</v>
      </c>
      <c r="I885" s="3">
        <f t="shared" si="53"/>
        <v>1027.9286333333332</v>
      </c>
      <c r="K885">
        <v>41.349820000000001</v>
      </c>
      <c r="L885">
        <v>1020.0119999999999</v>
      </c>
      <c r="M885">
        <v>42.40484</v>
      </c>
      <c r="N885">
        <v>883.29340000000002</v>
      </c>
      <c r="O885">
        <v>41.899360000000001</v>
      </c>
      <c r="P885">
        <v>534.86059999999998</v>
      </c>
      <c r="Q885" s="3">
        <f t="shared" si="54"/>
        <v>41.884673333333332</v>
      </c>
      <c r="R885" s="3">
        <f t="shared" si="55"/>
        <v>812.72200000000009</v>
      </c>
    </row>
    <row r="886" spans="2:18" x14ac:dyDescent="0.35">
      <c r="B886">
        <v>41.46998</v>
      </c>
      <c r="C886">
        <v>1193.1369999999999</v>
      </c>
      <c r="D886">
        <v>41.938870000000001</v>
      </c>
      <c r="E886">
        <v>790.8374</v>
      </c>
      <c r="F886">
        <v>41.960850000000001</v>
      </c>
      <c r="G886">
        <v>1107.5519999999999</v>
      </c>
      <c r="H886" s="3">
        <f t="shared" si="52"/>
        <v>41.789899999999996</v>
      </c>
      <c r="I886" s="3">
        <f t="shared" si="53"/>
        <v>1030.5087999999998</v>
      </c>
      <c r="K886">
        <v>41.516240000000003</v>
      </c>
      <c r="L886">
        <v>1021.135</v>
      </c>
      <c r="M886">
        <v>42.569749999999999</v>
      </c>
      <c r="N886">
        <v>885.79489999999998</v>
      </c>
      <c r="O886">
        <v>42.06297</v>
      </c>
      <c r="P886">
        <v>536.76819999999998</v>
      </c>
      <c r="Q886" s="3">
        <f t="shared" si="54"/>
        <v>42.049653333333339</v>
      </c>
      <c r="R886" s="3">
        <f t="shared" si="55"/>
        <v>814.56603333333339</v>
      </c>
    </row>
    <row r="887" spans="2:18" x14ac:dyDescent="0.35">
      <c r="B887">
        <v>41.637259999999998</v>
      </c>
      <c r="C887">
        <v>1193.4970000000001</v>
      </c>
      <c r="D887">
        <v>42.107669999999999</v>
      </c>
      <c r="E887">
        <v>795.57950000000005</v>
      </c>
      <c r="F887">
        <v>42.130130000000001</v>
      </c>
      <c r="G887">
        <v>1109.568</v>
      </c>
      <c r="H887" s="3">
        <f t="shared" si="52"/>
        <v>41.958353333333328</v>
      </c>
      <c r="I887" s="3">
        <f t="shared" si="53"/>
        <v>1032.8815000000002</v>
      </c>
      <c r="K887">
        <v>41.683149999999998</v>
      </c>
      <c r="L887">
        <v>1021.711</v>
      </c>
      <c r="M887">
        <v>42.734540000000003</v>
      </c>
      <c r="N887">
        <v>888.04880000000003</v>
      </c>
      <c r="O887">
        <v>42.226990000000001</v>
      </c>
      <c r="P887">
        <v>538.70090000000005</v>
      </c>
      <c r="Q887" s="3">
        <f t="shared" si="54"/>
        <v>42.214893333333329</v>
      </c>
      <c r="R887" s="3">
        <f t="shared" si="55"/>
        <v>816.15356666666673</v>
      </c>
    </row>
    <row r="888" spans="2:18" x14ac:dyDescent="0.35">
      <c r="B888">
        <v>41.80386</v>
      </c>
      <c r="C888">
        <v>1193.8789999999999</v>
      </c>
      <c r="D888">
        <v>42.275680000000001</v>
      </c>
      <c r="E888">
        <v>800.05029999999999</v>
      </c>
      <c r="F888">
        <v>42.299259999999997</v>
      </c>
      <c r="G888">
        <v>1112.4110000000001</v>
      </c>
      <c r="H888" s="3">
        <f t="shared" si="52"/>
        <v>42.126266666666673</v>
      </c>
      <c r="I888" s="3">
        <f t="shared" si="53"/>
        <v>1035.4467666666667</v>
      </c>
      <c r="K888">
        <v>41.849519999999998</v>
      </c>
      <c r="L888">
        <v>1022.861</v>
      </c>
      <c r="M888">
        <v>42.899030000000003</v>
      </c>
      <c r="N888">
        <v>890.24929999999995</v>
      </c>
      <c r="O888">
        <v>42.391840000000002</v>
      </c>
      <c r="P888">
        <v>540.76829999999995</v>
      </c>
      <c r="Q888" s="3">
        <f t="shared" si="54"/>
        <v>42.380130000000001</v>
      </c>
      <c r="R888" s="3">
        <f t="shared" si="55"/>
        <v>817.9595333333333</v>
      </c>
    </row>
    <row r="889" spans="2:18" x14ac:dyDescent="0.35">
      <c r="B889">
        <v>41.97054</v>
      </c>
      <c r="C889">
        <v>1193.8810000000001</v>
      </c>
      <c r="D889">
        <v>42.444940000000003</v>
      </c>
      <c r="E889">
        <v>804.55840000000001</v>
      </c>
      <c r="F889">
        <v>42.468060000000001</v>
      </c>
      <c r="G889">
        <v>1114.654</v>
      </c>
      <c r="H889" s="3">
        <f t="shared" si="52"/>
        <v>42.294513333333335</v>
      </c>
      <c r="I889" s="3">
        <f t="shared" si="53"/>
        <v>1037.6978000000001</v>
      </c>
      <c r="K889">
        <v>42.01652</v>
      </c>
      <c r="L889">
        <v>1023.6369999999999</v>
      </c>
      <c r="M889">
        <v>43.064039999999999</v>
      </c>
      <c r="N889">
        <v>892.63400000000001</v>
      </c>
      <c r="O889">
        <v>42.55688</v>
      </c>
      <c r="P889">
        <v>542.67520000000002</v>
      </c>
      <c r="Q889" s="3">
        <f t="shared" si="54"/>
        <v>42.545813333333335</v>
      </c>
      <c r="R889" s="3">
        <f t="shared" si="55"/>
        <v>819.64873333333333</v>
      </c>
    </row>
    <row r="890" spans="2:18" x14ac:dyDescent="0.35">
      <c r="B890">
        <v>42.137360000000001</v>
      </c>
      <c r="C890">
        <v>1194.7570000000001</v>
      </c>
      <c r="D890">
        <v>42.614440000000002</v>
      </c>
      <c r="E890">
        <v>808.71699999999998</v>
      </c>
      <c r="F890">
        <v>42.637639999999998</v>
      </c>
      <c r="G890">
        <v>1117.6500000000001</v>
      </c>
      <c r="H890" s="3">
        <f t="shared" si="52"/>
        <v>42.463146666666667</v>
      </c>
      <c r="I890" s="3">
        <f t="shared" si="53"/>
        <v>1040.3746666666668</v>
      </c>
      <c r="K890">
        <v>42.183500000000002</v>
      </c>
      <c r="L890">
        <v>1024.54</v>
      </c>
      <c r="M890">
        <v>43.228909999999999</v>
      </c>
      <c r="N890">
        <v>894.47799999999995</v>
      </c>
      <c r="O890">
        <v>42.722119999999997</v>
      </c>
      <c r="P890">
        <v>544.60509999999999</v>
      </c>
      <c r="Q890" s="3">
        <f t="shared" si="54"/>
        <v>42.711509999999997</v>
      </c>
      <c r="R890" s="3">
        <f t="shared" si="55"/>
        <v>821.20769999999993</v>
      </c>
    </row>
    <row r="891" spans="2:18" x14ac:dyDescent="0.35">
      <c r="B891">
        <v>42.30395</v>
      </c>
      <c r="C891">
        <v>1195.1559999999999</v>
      </c>
      <c r="D891">
        <v>42.782530000000001</v>
      </c>
      <c r="E891">
        <v>813.2346</v>
      </c>
      <c r="F891">
        <v>42.80545</v>
      </c>
      <c r="G891">
        <v>1120.3140000000001</v>
      </c>
      <c r="H891" s="3">
        <f t="shared" si="52"/>
        <v>42.630643333333332</v>
      </c>
      <c r="I891" s="3">
        <f t="shared" si="53"/>
        <v>1042.9015333333334</v>
      </c>
      <c r="K891">
        <v>42.349780000000003</v>
      </c>
      <c r="L891">
        <v>1025.2650000000001</v>
      </c>
      <c r="M891">
        <v>43.393569999999997</v>
      </c>
      <c r="N891">
        <v>896.67589999999996</v>
      </c>
      <c r="O891">
        <v>42.886760000000002</v>
      </c>
      <c r="P891">
        <v>546.4298</v>
      </c>
      <c r="Q891" s="3">
        <f t="shared" si="54"/>
        <v>42.876703333333332</v>
      </c>
      <c r="R891" s="3">
        <f t="shared" si="55"/>
        <v>822.79023333333328</v>
      </c>
    </row>
    <row r="892" spans="2:18" x14ac:dyDescent="0.35">
      <c r="B892">
        <v>42.470399999999998</v>
      </c>
      <c r="C892">
        <v>1195.252</v>
      </c>
      <c r="D892">
        <v>42.951160000000002</v>
      </c>
      <c r="E892">
        <v>818.06309999999996</v>
      </c>
      <c r="F892">
        <v>42.973779999999998</v>
      </c>
      <c r="G892">
        <v>1123.152</v>
      </c>
      <c r="H892" s="3">
        <f t="shared" si="52"/>
        <v>42.798446666666671</v>
      </c>
      <c r="I892" s="3">
        <f t="shared" si="53"/>
        <v>1045.4890333333333</v>
      </c>
      <c r="K892">
        <v>42.516199999999998</v>
      </c>
      <c r="L892">
        <v>1026.2840000000001</v>
      </c>
      <c r="M892">
        <v>43.558810000000001</v>
      </c>
      <c r="N892">
        <v>899.06309999999996</v>
      </c>
      <c r="O892">
        <v>43.051279999999998</v>
      </c>
      <c r="P892">
        <v>548.31320000000005</v>
      </c>
      <c r="Q892" s="3">
        <f t="shared" si="54"/>
        <v>43.042096666666659</v>
      </c>
      <c r="R892" s="3">
        <f t="shared" si="55"/>
        <v>824.55343333333337</v>
      </c>
    </row>
    <row r="893" spans="2:18" x14ac:dyDescent="0.35">
      <c r="B893">
        <v>42.63646</v>
      </c>
      <c r="C893">
        <v>1196.1210000000001</v>
      </c>
      <c r="D893">
        <v>43.119959999999999</v>
      </c>
      <c r="E893">
        <v>822.96720000000005</v>
      </c>
      <c r="F893">
        <v>43.142310000000002</v>
      </c>
      <c r="G893">
        <v>1126.4480000000001</v>
      </c>
      <c r="H893" s="3">
        <f t="shared" si="52"/>
        <v>42.966243333333331</v>
      </c>
      <c r="I893" s="3">
        <f t="shared" si="53"/>
        <v>1048.5120666666669</v>
      </c>
      <c r="K893">
        <v>42.682609999999997</v>
      </c>
      <c r="L893">
        <v>1027.211</v>
      </c>
      <c r="M893">
        <v>43.724670000000003</v>
      </c>
      <c r="N893">
        <v>900.90030000000002</v>
      </c>
      <c r="O893">
        <v>43.2166</v>
      </c>
      <c r="P893">
        <v>550.1037</v>
      </c>
      <c r="Q893" s="3">
        <f t="shared" si="54"/>
        <v>43.207959999999993</v>
      </c>
      <c r="R893" s="3">
        <f t="shared" si="55"/>
        <v>826.07166666666672</v>
      </c>
    </row>
    <row r="894" spans="2:18" x14ac:dyDescent="0.35">
      <c r="B894">
        <v>42.802779999999998</v>
      </c>
      <c r="C894">
        <v>1196.33</v>
      </c>
      <c r="D894">
        <v>43.287909999999997</v>
      </c>
      <c r="E894">
        <v>827.74339999999995</v>
      </c>
      <c r="F894">
        <v>43.311169999999997</v>
      </c>
      <c r="G894">
        <v>1129.2429999999999</v>
      </c>
      <c r="H894" s="3">
        <f t="shared" si="52"/>
        <v>43.133953333333331</v>
      </c>
      <c r="I894" s="3">
        <f t="shared" si="53"/>
        <v>1051.1054666666666</v>
      </c>
      <c r="K894">
        <v>42.848999999999997</v>
      </c>
      <c r="L894">
        <v>1027.7919999999999</v>
      </c>
      <c r="M894">
        <v>43.889919999999996</v>
      </c>
      <c r="N894">
        <v>903.33119999999997</v>
      </c>
      <c r="O894">
        <v>43.381270000000001</v>
      </c>
      <c r="P894">
        <v>551.85109999999997</v>
      </c>
      <c r="Q894" s="3">
        <f t="shared" si="54"/>
        <v>43.373396666666657</v>
      </c>
      <c r="R894" s="3">
        <f t="shared" si="55"/>
        <v>827.65809999999999</v>
      </c>
    </row>
    <row r="895" spans="2:18" x14ac:dyDescent="0.35">
      <c r="B895">
        <v>42.969459999999998</v>
      </c>
      <c r="C895">
        <v>1197.21</v>
      </c>
      <c r="D895">
        <v>43.455979999999997</v>
      </c>
      <c r="E895">
        <v>832.71</v>
      </c>
      <c r="F895">
        <v>43.479889999999997</v>
      </c>
      <c r="G895">
        <v>1131.5550000000001</v>
      </c>
      <c r="H895" s="3">
        <f t="shared" si="52"/>
        <v>43.301776666666662</v>
      </c>
      <c r="I895" s="3">
        <f t="shared" si="53"/>
        <v>1053.825</v>
      </c>
      <c r="K895">
        <v>43.016019999999997</v>
      </c>
      <c r="L895">
        <v>1028.6199999999999</v>
      </c>
      <c r="M895">
        <v>44.054279999999999</v>
      </c>
      <c r="N895">
        <v>905.1585</v>
      </c>
      <c r="O895">
        <v>43.545639999999999</v>
      </c>
      <c r="P895">
        <v>553.77290000000005</v>
      </c>
      <c r="Q895" s="3">
        <f t="shared" si="54"/>
        <v>43.538646666666665</v>
      </c>
      <c r="R895" s="3">
        <f t="shared" si="55"/>
        <v>829.18379999999991</v>
      </c>
    </row>
    <row r="896" spans="2:18" x14ac:dyDescent="0.35">
      <c r="B896">
        <v>43.135280000000002</v>
      </c>
      <c r="C896">
        <v>1197.386</v>
      </c>
      <c r="D896">
        <v>43.623980000000003</v>
      </c>
      <c r="E896">
        <v>838.03300000000002</v>
      </c>
      <c r="F896">
        <v>43.648249999999997</v>
      </c>
      <c r="G896">
        <v>1134.386</v>
      </c>
      <c r="H896" s="3">
        <f t="shared" si="52"/>
        <v>43.469169999999998</v>
      </c>
      <c r="I896" s="3">
        <f t="shared" si="53"/>
        <v>1056.6016666666667</v>
      </c>
      <c r="K896">
        <v>43.182679999999998</v>
      </c>
      <c r="L896">
        <v>1029.7650000000001</v>
      </c>
      <c r="M896">
        <v>44.218910000000001</v>
      </c>
      <c r="N896">
        <v>907.13980000000004</v>
      </c>
      <c r="O896">
        <v>43.710900000000002</v>
      </c>
      <c r="P896">
        <v>555.38570000000004</v>
      </c>
      <c r="Q896" s="3">
        <f t="shared" si="54"/>
        <v>43.704163333333334</v>
      </c>
      <c r="R896" s="3">
        <f t="shared" si="55"/>
        <v>830.76350000000002</v>
      </c>
    </row>
    <row r="897" spans="2:18" x14ac:dyDescent="0.35">
      <c r="B897">
        <v>43.301279999999998</v>
      </c>
      <c r="C897">
        <v>1197.6420000000001</v>
      </c>
      <c r="D897">
        <v>43.79139</v>
      </c>
      <c r="E897">
        <v>843.65589999999997</v>
      </c>
      <c r="F897">
        <v>43.815959999999997</v>
      </c>
      <c r="G897">
        <v>1136.491</v>
      </c>
      <c r="H897" s="3">
        <f t="shared" si="52"/>
        <v>43.636209999999998</v>
      </c>
      <c r="I897" s="3">
        <f t="shared" si="53"/>
        <v>1059.2629666666667</v>
      </c>
      <c r="K897">
        <v>43.348500000000001</v>
      </c>
      <c r="L897">
        <v>1030.6210000000001</v>
      </c>
      <c r="M897">
        <v>44.382460000000002</v>
      </c>
      <c r="N897">
        <v>909.12189999999998</v>
      </c>
      <c r="O897">
        <v>43.876190000000001</v>
      </c>
      <c r="P897">
        <v>557.18399999999997</v>
      </c>
      <c r="Q897" s="3">
        <f t="shared" si="54"/>
        <v>43.869050000000009</v>
      </c>
      <c r="R897" s="3">
        <f t="shared" si="55"/>
        <v>832.30896666666683</v>
      </c>
    </row>
    <row r="898" spans="2:18" x14ac:dyDescent="0.35">
      <c r="B898">
        <v>43.46801</v>
      </c>
      <c r="C898">
        <v>1198.181</v>
      </c>
      <c r="D898">
        <v>43.959220000000002</v>
      </c>
      <c r="E898">
        <v>848.29179999999997</v>
      </c>
      <c r="F898">
        <v>43.984119999999997</v>
      </c>
      <c r="G898">
        <v>1139.0360000000001</v>
      </c>
      <c r="H898" s="3">
        <f t="shared" si="52"/>
        <v>43.803783333333335</v>
      </c>
      <c r="I898" s="3">
        <f t="shared" si="53"/>
        <v>1061.8362666666667</v>
      </c>
      <c r="K898">
        <v>43.515160000000002</v>
      </c>
      <c r="L898">
        <v>1031.4559999999999</v>
      </c>
      <c r="M898">
        <v>44.546190000000003</v>
      </c>
      <c r="N898">
        <v>911.28179999999998</v>
      </c>
      <c r="O898">
        <v>44.040100000000002</v>
      </c>
      <c r="P898">
        <v>558.86919999999998</v>
      </c>
      <c r="Q898" s="3">
        <f t="shared" si="54"/>
        <v>44.033816666666667</v>
      </c>
      <c r="R898" s="3">
        <f t="shared" si="55"/>
        <v>833.86900000000003</v>
      </c>
    </row>
    <row r="899" spans="2:18" x14ac:dyDescent="0.35">
      <c r="B899">
        <v>43.6342</v>
      </c>
      <c r="C899">
        <v>1198.6020000000001</v>
      </c>
      <c r="D899">
        <v>44.127659999999999</v>
      </c>
      <c r="E899">
        <v>852.98059999999998</v>
      </c>
      <c r="F899">
        <v>44.152500000000003</v>
      </c>
      <c r="G899">
        <v>1141.3130000000001</v>
      </c>
      <c r="H899" s="3">
        <f t="shared" si="52"/>
        <v>43.971453333333329</v>
      </c>
      <c r="I899" s="3">
        <f t="shared" si="53"/>
        <v>1064.2985333333334</v>
      </c>
      <c r="K899">
        <v>43.681870000000004</v>
      </c>
      <c r="L899">
        <v>1031.8499999999999</v>
      </c>
      <c r="M899">
        <v>44.710999999999999</v>
      </c>
      <c r="N899">
        <v>913.29020000000003</v>
      </c>
      <c r="O899">
        <v>44.204700000000003</v>
      </c>
      <c r="P899">
        <v>560.60910000000001</v>
      </c>
      <c r="Q899" s="3">
        <f t="shared" si="54"/>
        <v>44.199190000000009</v>
      </c>
      <c r="R899" s="3">
        <f t="shared" si="55"/>
        <v>835.24976666666669</v>
      </c>
    </row>
    <row r="900" spans="2:18" x14ac:dyDescent="0.35">
      <c r="B900">
        <v>43.801340000000003</v>
      </c>
      <c r="C900">
        <v>1199.0340000000001</v>
      </c>
      <c r="D900">
        <v>44.29542</v>
      </c>
      <c r="E900">
        <v>857.28160000000003</v>
      </c>
      <c r="F900">
        <v>44.320860000000003</v>
      </c>
      <c r="G900">
        <v>1143.693</v>
      </c>
      <c r="H900" s="3">
        <f t="shared" si="52"/>
        <v>44.139206666666666</v>
      </c>
      <c r="I900" s="3">
        <f t="shared" si="53"/>
        <v>1066.6695333333334</v>
      </c>
      <c r="K900">
        <v>43.848300000000002</v>
      </c>
      <c r="L900">
        <v>1033.2139999999999</v>
      </c>
      <c r="M900">
        <v>44.875320000000002</v>
      </c>
      <c r="N900">
        <v>915.19259999999997</v>
      </c>
      <c r="O900">
        <v>44.369720000000001</v>
      </c>
      <c r="P900">
        <v>562.32000000000005</v>
      </c>
      <c r="Q900" s="3">
        <f t="shared" si="54"/>
        <v>44.364446666666673</v>
      </c>
      <c r="R900" s="3">
        <f t="shared" si="55"/>
        <v>836.90886666666665</v>
      </c>
    </row>
    <row r="901" spans="2:18" x14ac:dyDescent="0.35">
      <c r="B901">
        <v>43.968559999999997</v>
      </c>
      <c r="C901">
        <v>1199.3810000000001</v>
      </c>
      <c r="D901">
        <v>44.46246</v>
      </c>
      <c r="E901">
        <v>861.53989999999999</v>
      </c>
      <c r="F901">
        <v>44.488259999999997</v>
      </c>
      <c r="G901">
        <v>1145.7829999999999</v>
      </c>
      <c r="H901" s="3">
        <f t="shared" si="52"/>
        <v>44.30642666666666</v>
      </c>
      <c r="I901" s="3">
        <f t="shared" si="53"/>
        <v>1068.9013</v>
      </c>
      <c r="K901">
        <v>44.015700000000002</v>
      </c>
      <c r="L901">
        <v>1033.586</v>
      </c>
      <c r="M901">
        <v>45.040149999999997</v>
      </c>
      <c r="N901">
        <v>917.26689999999996</v>
      </c>
      <c r="O901">
        <v>44.533369999999998</v>
      </c>
      <c r="P901">
        <v>564.02300000000002</v>
      </c>
      <c r="Q901" s="3">
        <f t="shared" si="54"/>
        <v>44.529739999999997</v>
      </c>
      <c r="R901" s="3">
        <f t="shared" si="55"/>
        <v>838.29196666666667</v>
      </c>
    </row>
    <row r="902" spans="2:18" x14ac:dyDescent="0.35">
      <c r="B902">
        <v>44.134920000000001</v>
      </c>
      <c r="C902">
        <v>1200.1389999999999</v>
      </c>
      <c r="D902">
        <v>44.630279999999999</v>
      </c>
      <c r="E902">
        <v>865.61569999999995</v>
      </c>
      <c r="F902">
        <v>44.656309999999998</v>
      </c>
      <c r="G902">
        <v>1147.9780000000001</v>
      </c>
      <c r="H902" s="3">
        <f t="shared" ref="H902:H965" si="56">AVERAGE(B902,D902,F902)</f>
        <v>44.473836666666664</v>
      </c>
      <c r="I902" s="3">
        <f t="shared" ref="I902:I965" si="57">AVERAGE(C902,E902,G902)</f>
        <v>1071.2442333333333</v>
      </c>
      <c r="K902">
        <v>44.182130000000001</v>
      </c>
      <c r="L902">
        <v>1034.5840000000001</v>
      </c>
      <c r="M902">
        <v>45.205579999999998</v>
      </c>
      <c r="N902">
        <v>919.02070000000003</v>
      </c>
      <c r="O902">
        <v>44.698740000000001</v>
      </c>
      <c r="P902">
        <v>565.68119999999999</v>
      </c>
      <c r="Q902" s="3">
        <f t="shared" ref="Q902:Q965" si="58">AVERAGE(K902,M902,O902)</f>
        <v>44.695483333333335</v>
      </c>
      <c r="R902" s="3">
        <f t="shared" ref="R902:R965" si="59">AVERAGE(L902,N902,P902)</f>
        <v>839.76196666666658</v>
      </c>
    </row>
    <row r="903" spans="2:18" x14ac:dyDescent="0.35">
      <c r="B903">
        <v>44.301859999999998</v>
      </c>
      <c r="C903">
        <v>1200.2180000000001</v>
      </c>
      <c r="D903">
        <v>44.797539999999998</v>
      </c>
      <c r="E903">
        <v>869.59059999999999</v>
      </c>
      <c r="F903">
        <v>44.825040000000001</v>
      </c>
      <c r="G903">
        <v>1150.4939999999999</v>
      </c>
      <c r="H903" s="3">
        <f t="shared" si="56"/>
        <v>44.641480000000001</v>
      </c>
      <c r="I903" s="3">
        <f t="shared" si="57"/>
        <v>1073.4341999999999</v>
      </c>
      <c r="K903">
        <v>44.348559999999999</v>
      </c>
      <c r="L903">
        <v>1035.319</v>
      </c>
      <c r="M903">
        <v>45.369970000000002</v>
      </c>
      <c r="N903">
        <v>921.14679999999998</v>
      </c>
      <c r="O903">
        <v>44.864100000000001</v>
      </c>
      <c r="P903">
        <v>567.18939999999998</v>
      </c>
      <c r="Q903" s="3">
        <f t="shared" si="58"/>
        <v>44.860876666666663</v>
      </c>
      <c r="R903" s="3">
        <f t="shared" si="59"/>
        <v>841.21840000000009</v>
      </c>
    </row>
    <row r="904" spans="2:18" x14ac:dyDescent="0.35">
      <c r="B904">
        <v>44.468780000000002</v>
      </c>
      <c r="C904">
        <v>1201.0060000000001</v>
      </c>
      <c r="D904">
        <v>44.964959999999998</v>
      </c>
      <c r="E904">
        <v>873.34939999999995</v>
      </c>
      <c r="F904">
        <v>44.993670000000002</v>
      </c>
      <c r="G904">
        <v>1152.8579999999999</v>
      </c>
      <c r="H904" s="3">
        <f t="shared" si="56"/>
        <v>44.809136666666667</v>
      </c>
      <c r="I904" s="3">
        <f t="shared" si="57"/>
        <v>1075.7377999999999</v>
      </c>
      <c r="K904">
        <v>44.514809999999997</v>
      </c>
      <c r="L904">
        <v>1036.5039999999999</v>
      </c>
      <c r="M904">
        <v>45.534999999999997</v>
      </c>
      <c r="N904">
        <v>923.08450000000005</v>
      </c>
      <c r="O904">
        <v>45.028829999999999</v>
      </c>
      <c r="P904">
        <v>569.01310000000001</v>
      </c>
      <c r="Q904" s="3">
        <f t="shared" si="58"/>
        <v>45.026213333333338</v>
      </c>
      <c r="R904" s="3">
        <f t="shared" si="59"/>
        <v>842.86720000000003</v>
      </c>
    </row>
    <row r="905" spans="2:18" x14ac:dyDescent="0.35">
      <c r="B905">
        <v>44.636409999999998</v>
      </c>
      <c r="C905">
        <v>1201.1089999999999</v>
      </c>
      <c r="D905">
        <v>45.132219999999997</v>
      </c>
      <c r="E905">
        <v>876.92190000000005</v>
      </c>
      <c r="F905">
        <v>45.162880000000001</v>
      </c>
      <c r="G905">
        <v>1155.8520000000001</v>
      </c>
      <c r="H905" s="3">
        <f t="shared" si="56"/>
        <v>44.977170000000001</v>
      </c>
      <c r="I905" s="3">
        <f t="shared" si="57"/>
        <v>1077.9609666666665</v>
      </c>
      <c r="K905">
        <v>44.681280000000001</v>
      </c>
      <c r="L905">
        <v>1037.2619999999999</v>
      </c>
      <c r="M905">
        <v>45.699849999999998</v>
      </c>
      <c r="N905">
        <v>924.88980000000004</v>
      </c>
      <c r="O905">
        <v>45.19482</v>
      </c>
      <c r="P905">
        <v>570.41399999999999</v>
      </c>
      <c r="Q905" s="3">
        <f t="shared" si="58"/>
        <v>45.191983333333333</v>
      </c>
      <c r="R905" s="3">
        <f t="shared" si="59"/>
        <v>844.18860000000006</v>
      </c>
    </row>
    <row r="906" spans="2:18" x14ac:dyDescent="0.35">
      <c r="B906">
        <v>44.804290000000002</v>
      </c>
      <c r="C906">
        <v>1201.527</v>
      </c>
      <c r="D906">
        <v>45.302900000000001</v>
      </c>
      <c r="E906">
        <v>880.32659999999998</v>
      </c>
      <c r="F906">
        <v>45.331409999999998</v>
      </c>
      <c r="G906">
        <v>1157.7249999999999</v>
      </c>
      <c r="H906" s="3">
        <f t="shared" si="56"/>
        <v>45.1462</v>
      </c>
      <c r="I906" s="3">
        <f t="shared" si="57"/>
        <v>1079.8595333333333</v>
      </c>
      <c r="K906">
        <v>44.847079999999998</v>
      </c>
      <c r="L906">
        <v>1037.8610000000001</v>
      </c>
      <c r="M906">
        <v>45.863599999999998</v>
      </c>
      <c r="N906">
        <v>926.72360000000003</v>
      </c>
      <c r="O906">
        <v>45.360999999999997</v>
      </c>
      <c r="P906">
        <v>572.05200000000002</v>
      </c>
      <c r="Q906" s="3">
        <f t="shared" si="58"/>
        <v>45.357226666666662</v>
      </c>
      <c r="R906" s="3">
        <f t="shared" si="59"/>
        <v>845.54553333333342</v>
      </c>
    </row>
    <row r="907" spans="2:18" x14ac:dyDescent="0.35">
      <c r="B907">
        <v>44.971330000000002</v>
      </c>
      <c r="C907">
        <v>1202.0840000000001</v>
      </c>
      <c r="D907">
        <v>45.474409999999999</v>
      </c>
      <c r="E907">
        <v>883.75310000000002</v>
      </c>
      <c r="F907">
        <v>45.49962</v>
      </c>
      <c r="G907">
        <v>1160.6980000000001</v>
      </c>
      <c r="H907" s="3">
        <f t="shared" si="56"/>
        <v>45.31512</v>
      </c>
      <c r="I907" s="3">
        <f t="shared" si="57"/>
        <v>1082.1783666666668</v>
      </c>
      <c r="K907">
        <v>45.014060000000001</v>
      </c>
      <c r="L907">
        <v>1038.5540000000001</v>
      </c>
      <c r="M907">
        <v>46.027880000000003</v>
      </c>
      <c r="N907">
        <v>928.67859999999996</v>
      </c>
      <c r="O907">
        <v>45.526560000000003</v>
      </c>
      <c r="P907">
        <v>573.56280000000004</v>
      </c>
      <c r="Q907" s="3">
        <f t="shared" si="58"/>
        <v>45.522833333333345</v>
      </c>
      <c r="R907" s="3">
        <f t="shared" si="59"/>
        <v>846.93179999999995</v>
      </c>
    </row>
    <row r="908" spans="2:18" x14ac:dyDescent="0.35">
      <c r="B908">
        <v>45.13758</v>
      </c>
      <c r="C908">
        <v>1202.587</v>
      </c>
      <c r="D908">
        <v>45.642339999999997</v>
      </c>
      <c r="E908">
        <v>886.73590000000002</v>
      </c>
      <c r="F908">
        <v>45.6678</v>
      </c>
      <c r="G908">
        <v>1162.8240000000001</v>
      </c>
      <c r="H908" s="3">
        <f t="shared" si="56"/>
        <v>45.482573333333335</v>
      </c>
      <c r="I908" s="3">
        <f t="shared" si="57"/>
        <v>1084.0489666666667</v>
      </c>
      <c r="K908">
        <v>45.180140000000002</v>
      </c>
      <c r="L908">
        <v>1039.54</v>
      </c>
      <c r="M908">
        <v>46.193089999999998</v>
      </c>
      <c r="N908">
        <v>930.57489999999996</v>
      </c>
      <c r="O908">
        <v>45.69211</v>
      </c>
      <c r="P908">
        <v>574.99860000000001</v>
      </c>
      <c r="Q908" s="3">
        <f t="shared" si="58"/>
        <v>45.688446666666664</v>
      </c>
      <c r="R908" s="3">
        <f t="shared" si="59"/>
        <v>848.37116666666668</v>
      </c>
    </row>
    <row r="909" spans="2:18" x14ac:dyDescent="0.35">
      <c r="B909">
        <v>45.304259999999999</v>
      </c>
      <c r="C909">
        <v>1202.931</v>
      </c>
      <c r="D909">
        <v>45.809759999999997</v>
      </c>
      <c r="E909">
        <v>890.2912</v>
      </c>
      <c r="F909">
        <v>45.835970000000003</v>
      </c>
      <c r="G909">
        <v>1165.33</v>
      </c>
      <c r="H909" s="3">
        <f t="shared" si="56"/>
        <v>45.649996666666674</v>
      </c>
      <c r="I909" s="3">
        <f t="shared" si="57"/>
        <v>1086.1840666666667</v>
      </c>
      <c r="K909">
        <v>45.346679999999999</v>
      </c>
      <c r="L909">
        <v>1040.454</v>
      </c>
      <c r="M909">
        <v>46.357570000000003</v>
      </c>
      <c r="N909">
        <v>932.07740000000001</v>
      </c>
      <c r="O909">
        <v>45.858060000000002</v>
      </c>
      <c r="P909">
        <v>576.59720000000004</v>
      </c>
      <c r="Q909" s="3">
        <f t="shared" si="58"/>
        <v>45.854103333333335</v>
      </c>
      <c r="R909" s="3">
        <f t="shared" si="59"/>
        <v>849.7095333333333</v>
      </c>
    </row>
    <row r="910" spans="2:18" x14ac:dyDescent="0.35">
      <c r="B910">
        <v>45.471559999999997</v>
      </c>
      <c r="C910">
        <v>1203.4269999999999</v>
      </c>
      <c r="D910">
        <v>45.977159999999998</v>
      </c>
      <c r="E910">
        <v>893.47799999999995</v>
      </c>
      <c r="F910">
        <v>46.00394</v>
      </c>
      <c r="G910">
        <v>1167.5409999999999</v>
      </c>
      <c r="H910" s="3">
        <f t="shared" si="56"/>
        <v>45.817553333333329</v>
      </c>
      <c r="I910" s="3">
        <f t="shared" si="57"/>
        <v>1088.1486666666667</v>
      </c>
      <c r="K910">
        <v>45.51388</v>
      </c>
      <c r="L910">
        <v>1041.21</v>
      </c>
      <c r="M910">
        <v>46.523240000000001</v>
      </c>
      <c r="N910">
        <v>933.83900000000006</v>
      </c>
      <c r="O910">
        <v>46.023560000000003</v>
      </c>
      <c r="P910">
        <v>578.04690000000005</v>
      </c>
      <c r="Q910" s="3">
        <f t="shared" si="58"/>
        <v>46.020226666666666</v>
      </c>
      <c r="R910" s="3">
        <f t="shared" si="59"/>
        <v>851.03196666666679</v>
      </c>
    </row>
    <row r="911" spans="2:18" x14ac:dyDescent="0.35">
      <c r="B911">
        <v>45.63785</v>
      </c>
      <c r="C911">
        <v>1204.211</v>
      </c>
      <c r="D911">
        <v>46.144109999999998</v>
      </c>
      <c r="E911">
        <v>896.57849999999996</v>
      </c>
      <c r="F911">
        <v>46.171779999999998</v>
      </c>
      <c r="G911">
        <v>1169.905</v>
      </c>
      <c r="H911" s="3">
        <f t="shared" si="56"/>
        <v>45.984579999999994</v>
      </c>
      <c r="I911" s="3">
        <f t="shared" si="57"/>
        <v>1090.2314999999999</v>
      </c>
      <c r="K911">
        <v>45.67991</v>
      </c>
      <c r="L911">
        <v>1041.8900000000001</v>
      </c>
      <c r="M911">
        <v>46.688690000000001</v>
      </c>
      <c r="N911">
        <v>935.88819999999998</v>
      </c>
      <c r="O911">
        <v>46.18967</v>
      </c>
      <c r="P911">
        <v>579.51869999999997</v>
      </c>
      <c r="Q911" s="3">
        <f t="shared" si="58"/>
        <v>46.18609</v>
      </c>
      <c r="R911" s="3">
        <f t="shared" si="59"/>
        <v>852.43230000000005</v>
      </c>
    </row>
    <row r="912" spans="2:18" x14ac:dyDescent="0.35">
      <c r="B912">
        <v>45.804569999999998</v>
      </c>
      <c r="C912">
        <v>1204.403</v>
      </c>
      <c r="D912">
        <v>46.310369999999999</v>
      </c>
      <c r="E912">
        <v>899.32069999999999</v>
      </c>
      <c r="F912">
        <v>46.340440000000001</v>
      </c>
      <c r="G912">
        <v>1172.7539999999999</v>
      </c>
      <c r="H912" s="3">
        <f t="shared" si="56"/>
        <v>46.15179333333333</v>
      </c>
      <c r="I912" s="3">
        <f t="shared" si="57"/>
        <v>1092.1592333333333</v>
      </c>
      <c r="K912">
        <v>45.84619</v>
      </c>
      <c r="L912">
        <v>1042.921</v>
      </c>
      <c r="M912">
        <v>46.853580000000001</v>
      </c>
      <c r="N912">
        <v>937.71370000000002</v>
      </c>
      <c r="O912">
        <v>46.356009999999998</v>
      </c>
      <c r="P912">
        <v>580.93560000000002</v>
      </c>
      <c r="Q912" s="3">
        <f t="shared" si="58"/>
        <v>46.351926666666664</v>
      </c>
      <c r="R912" s="3">
        <f t="shared" si="59"/>
        <v>853.85676666666677</v>
      </c>
    </row>
    <row r="913" spans="2:18" x14ac:dyDescent="0.35">
      <c r="B913">
        <v>45.971269999999997</v>
      </c>
      <c r="C913">
        <v>1204.9179999999999</v>
      </c>
      <c r="D913">
        <v>46.477060000000002</v>
      </c>
      <c r="E913">
        <v>902.40139999999997</v>
      </c>
      <c r="F913">
        <v>46.508069999999996</v>
      </c>
      <c r="G913">
        <v>1174.8309999999999</v>
      </c>
      <c r="H913" s="3">
        <f t="shared" si="56"/>
        <v>46.318800000000003</v>
      </c>
      <c r="I913" s="3">
        <f t="shared" si="57"/>
        <v>1094.0501333333332</v>
      </c>
      <c r="K913">
        <v>46.013640000000002</v>
      </c>
      <c r="L913">
        <v>1044.0409999999999</v>
      </c>
      <c r="M913">
        <v>47.018909999999998</v>
      </c>
      <c r="N913">
        <v>939.31939999999997</v>
      </c>
      <c r="O913">
        <v>46.52084</v>
      </c>
      <c r="P913">
        <v>582.43499999999995</v>
      </c>
      <c r="Q913" s="3">
        <f t="shared" si="58"/>
        <v>46.517796666666669</v>
      </c>
      <c r="R913" s="3">
        <f t="shared" si="59"/>
        <v>855.26513333333332</v>
      </c>
    </row>
    <row r="914" spans="2:18" x14ac:dyDescent="0.35">
      <c r="B914">
        <v>46.138779999999997</v>
      </c>
      <c r="C914">
        <v>1205.3530000000001</v>
      </c>
      <c r="D914">
        <v>46.643630000000002</v>
      </c>
      <c r="E914">
        <v>905.26279999999997</v>
      </c>
      <c r="F914">
        <v>46.675600000000003</v>
      </c>
      <c r="G914">
        <v>1176.954</v>
      </c>
      <c r="H914" s="3">
        <f t="shared" si="56"/>
        <v>46.486003333333336</v>
      </c>
      <c r="I914" s="3">
        <f t="shared" si="57"/>
        <v>1095.8566000000001</v>
      </c>
      <c r="K914">
        <v>46.180329999999998</v>
      </c>
      <c r="L914">
        <v>1044.799</v>
      </c>
      <c r="M914">
        <v>47.184460000000001</v>
      </c>
      <c r="N914">
        <v>941.11810000000003</v>
      </c>
      <c r="O914">
        <v>46.686039999999998</v>
      </c>
      <c r="P914">
        <v>583.83759999999995</v>
      </c>
      <c r="Q914" s="3">
        <f t="shared" si="58"/>
        <v>46.683609999999994</v>
      </c>
      <c r="R914" s="3">
        <f t="shared" si="59"/>
        <v>856.58489999999995</v>
      </c>
    </row>
    <row r="915" spans="2:18" x14ac:dyDescent="0.35">
      <c r="B915">
        <v>46.305149999999998</v>
      </c>
      <c r="C915">
        <v>1205.7909999999999</v>
      </c>
      <c r="D915">
        <v>46.809629999999999</v>
      </c>
      <c r="E915">
        <v>908.0018</v>
      </c>
      <c r="F915">
        <v>46.843539999999997</v>
      </c>
      <c r="G915">
        <v>1179.3579999999999</v>
      </c>
      <c r="H915" s="3">
        <f t="shared" si="56"/>
        <v>46.652773333333329</v>
      </c>
      <c r="I915" s="3">
        <f t="shared" si="57"/>
        <v>1097.7169333333334</v>
      </c>
      <c r="K915">
        <v>46.346910000000001</v>
      </c>
      <c r="L915">
        <v>1045.0899999999999</v>
      </c>
      <c r="M915">
        <v>47.348480000000002</v>
      </c>
      <c r="N915">
        <v>942.89760000000001</v>
      </c>
      <c r="O915">
        <v>46.851700000000001</v>
      </c>
      <c r="P915">
        <v>585.15189999999996</v>
      </c>
      <c r="Q915" s="3">
        <f t="shared" si="58"/>
        <v>46.849029999999999</v>
      </c>
      <c r="R915" s="3">
        <f t="shared" si="59"/>
        <v>857.71316666666655</v>
      </c>
    </row>
    <row r="916" spans="2:18" x14ac:dyDescent="0.35">
      <c r="B916">
        <v>46.471699999999998</v>
      </c>
      <c r="C916">
        <v>1206.354</v>
      </c>
      <c r="D916">
        <v>46.976219999999998</v>
      </c>
      <c r="E916">
        <v>910.78480000000002</v>
      </c>
      <c r="F916">
        <v>47.010710000000003</v>
      </c>
      <c r="G916">
        <v>1181.664</v>
      </c>
      <c r="H916" s="3">
        <f t="shared" si="56"/>
        <v>46.819543333333336</v>
      </c>
      <c r="I916" s="3">
        <f t="shared" si="57"/>
        <v>1099.6009333333334</v>
      </c>
      <c r="K916">
        <v>46.513829999999999</v>
      </c>
      <c r="L916">
        <v>1046.31</v>
      </c>
      <c r="M916">
        <v>47.51285</v>
      </c>
      <c r="N916">
        <v>944.50440000000003</v>
      </c>
      <c r="O916">
        <v>47.016820000000003</v>
      </c>
      <c r="P916">
        <v>586.55960000000005</v>
      </c>
      <c r="Q916" s="3">
        <f t="shared" si="58"/>
        <v>47.014499999999998</v>
      </c>
      <c r="R916" s="3">
        <f t="shared" si="59"/>
        <v>859.1246666666666</v>
      </c>
    </row>
    <row r="917" spans="2:18" x14ac:dyDescent="0.35">
      <c r="B917">
        <v>46.638910000000003</v>
      </c>
      <c r="C917">
        <v>1206.7360000000001</v>
      </c>
      <c r="D917">
        <v>47.144089999999998</v>
      </c>
      <c r="E917">
        <v>912.81700000000001</v>
      </c>
      <c r="F917">
        <v>47.178060000000002</v>
      </c>
      <c r="G917">
        <v>1183.943</v>
      </c>
      <c r="H917" s="3">
        <f t="shared" si="56"/>
        <v>46.987020000000001</v>
      </c>
      <c r="I917" s="3">
        <f t="shared" si="57"/>
        <v>1101.1653333333334</v>
      </c>
      <c r="K917">
        <v>46.679679999999998</v>
      </c>
      <c r="L917">
        <v>1047.0409999999999</v>
      </c>
      <c r="M917">
        <v>47.678170000000001</v>
      </c>
      <c r="N917">
        <v>946.2047</v>
      </c>
      <c r="O917">
        <v>47.182580000000002</v>
      </c>
      <c r="P917">
        <v>587.96090000000004</v>
      </c>
      <c r="Q917" s="3">
        <f t="shared" si="58"/>
        <v>47.180143333333341</v>
      </c>
      <c r="R917" s="3">
        <f t="shared" si="59"/>
        <v>860.40219999999999</v>
      </c>
    </row>
    <row r="918" spans="2:18" x14ac:dyDescent="0.35">
      <c r="B918">
        <v>46.805999999999997</v>
      </c>
      <c r="C918">
        <v>1207.105</v>
      </c>
      <c r="D918">
        <v>47.311039999999998</v>
      </c>
      <c r="E918">
        <v>915.05160000000001</v>
      </c>
      <c r="F918">
        <v>47.345219999999998</v>
      </c>
      <c r="G918">
        <v>1185.48</v>
      </c>
      <c r="H918" s="3">
        <f t="shared" si="56"/>
        <v>47.154086666666672</v>
      </c>
      <c r="I918" s="3">
        <f t="shared" si="57"/>
        <v>1102.5455333333334</v>
      </c>
      <c r="K918">
        <v>46.846539999999997</v>
      </c>
      <c r="L918">
        <v>1047.8009999999999</v>
      </c>
      <c r="M918">
        <v>47.844180000000001</v>
      </c>
      <c r="N918">
        <v>947.84379999999999</v>
      </c>
      <c r="O918">
        <v>47.348500000000001</v>
      </c>
      <c r="P918">
        <v>589.4239</v>
      </c>
      <c r="Q918" s="3">
        <f t="shared" si="58"/>
        <v>47.346406666666667</v>
      </c>
      <c r="R918" s="3">
        <f t="shared" si="59"/>
        <v>861.68956666666656</v>
      </c>
    </row>
    <row r="919" spans="2:18" x14ac:dyDescent="0.35">
      <c r="B919">
        <v>46.972619999999999</v>
      </c>
      <c r="C919">
        <v>1207.6179999999999</v>
      </c>
      <c r="D919">
        <v>47.478299999999997</v>
      </c>
      <c r="E919">
        <v>917.48590000000002</v>
      </c>
      <c r="F919">
        <v>47.511249999999997</v>
      </c>
      <c r="G919">
        <v>1188.0709999999999</v>
      </c>
      <c r="H919" s="3">
        <f t="shared" si="56"/>
        <v>47.320723333333326</v>
      </c>
      <c r="I919" s="3">
        <f t="shared" si="57"/>
        <v>1104.3916333333334</v>
      </c>
      <c r="K919">
        <v>47.013300000000001</v>
      </c>
      <c r="L919">
        <v>1048.8</v>
      </c>
      <c r="M919">
        <v>48.010640000000002</v>
      </c>
      <c r="N919">
        <v>949.68320000000006</v>
      </c>
      <c r="O919">
        <v>47.513719999999999</v>
      </c>
      <c r="P919">
        <v>590.66700000000003</v>
      </c>
      <c r="Q919" s="3">
        <f t="shared" si="58"/>
        <v>47.512553333333337</v>
      </c>
      <c r="R919" s="3">
        <f t="shared" si="59"/>
        <v>863.05006666666668</v>
      </c>
    </row>
    <row r="920" spans="2:18" x14ac:dyDescent="0.35">
      <c r="B920">
        <v>47.13991</v>
      </c>
      <c r="C920">
        <v>1208.1880000000001</v>
      </c>
      <c r="D920">
        <v>47.6464</v>
      </c>
      <c r="E920">
        <v>919.9932</v>
      </c>
      <c r="F920">
        <v>47.677349999999997</v>
      </c>
      <c r="G920">
        <v>1190.048</v>
      </c>
      <c r="H920" s="3">
        <f t="shared" si="56"/>
        <v>47.487886666666668</v>
      </c>
      <c r="I920" s="3">
        <f t="shared" si="57"/>
        <v>1106.0763999999999</v>
      </c>
      <c r="K920">
        <v>47.179600000000001</v>
      </c>
      <c r="L920">
        <v>1049.596</v>
      </c>
      <c r="M920">
        <v>48.177500000000002</v>
      </c>
      <c r="N920">
        <v>951.13750000000005</v>
      </c>
      <c r="O920">
        <v>47.679020000000001</v>
      </c>
      <c r="P920">
        <v>592.01850000000002</v>
      </c>
      <c r="Q920" s="3">
        <f t="shared" si="58"/>
        <v>47.67870666666667</v>
      </c>
      <c r="R920" s="3">
        <f t="shared" si="59"/>
        <v>864.25066666666669</v>
      </c>
    </row>
    <row r="921" spans="2:18" x14ac:dyDescent="0.35">
      <c r="B921">
        <v>47.305900000000001</v>
      </c>
      <c r="C921">
        <v>1208.442</v>
      </c>
      <c r="D921">
        <v>47.814059999999998</v>
      </c>
      <c r="E921">
        <v>922.37879999999996</v>
      </c>
      <c r="F921">
        <v>47.843940000000003</v>
      </c>
      <c r="G921">
        <v>1192.0419999999999</v>
      </c>
      <c r="H921" s="3">
        <f t="shared" si="56"/>
        <v>47.654633333333329</v>
      </c>
      <c r="I921" s="3">
        <f t="shared" si="57"/>
        <v>1107.6209333333334</v>
      </c>
      <c r="K921">
        <v>47.346499999999999</v>
      </c>
      <c r="L921">
        <v>1050.26</v>
      </c>
      <c r="M921">
        <v>48.343800000000002</v>
      </c>
      <c r="N921">
        <v>952.91579999999999</v>
      </c>
      <c r="O921">
        <v>47.844999999999999</v>
      </c>
      <c r="P921">
        <v>593.28959999999995</v>
      </c>
      <c r="Q921" s="3">
        <f t="shared" si="58"/>
        <v>47.845100000000002</v>
      </c>
      <c r="R921" s="3">
        <f t="shared" si="59"/>
        <v>865.48846666666668</v>
      </c>
    </row>
    <row r="922" spans="2:18" x14ac:dyDescent="0.35">
      <c r="B922">
        <v>47.471789999999999</v>
      </c>
      <c r="C922">
        <v>1209.0920000000001</v>
      </c>
      <c r="D922">
        <v>47.98066</v>
      </c>
      <c r="E922">
        <v>924.75160000000005</v>
      </c>
      <c r="F922">
        <v>48.010759999999998</v>
      </c>
      <c r="G922">
        <v>1194.44</v>
      </c>
      <c r="H922" s="3">
        <f t="shared" si="56"/>
        <v>47.821069999999999</v>
      </c>
      <c r="I922" s="3">
        <f t="shared" si="57"/>
        <v>1109.4278666666667</v>
      </c>
      <c r="K922">
        <v>47.51361</v>
      </c>
      <c r="L922">
        <v>1051.434</v>
      </c>
      <c r="M922">
        <v>48.510779999999997</v>
      </c>
      <c r="N922">
        <v>954.65039999999999</v>
      </c>
      <c r="O922">
        <v>48.009689999999999</v>
      </c>
      <c r="P922">
        <v>594.63800000000003</v>
      </c>
      <c r="Q922" s="3">
        <f t="shared" si="58"/>
        <v>48.011359999999996</v>
      </c>
      <c r="R922" s="3">
        <f t="shared" si="59"/>
        <v>866.90746666666666</v>
      </c>
    </row>
    <row r="923" spans="2:18" x14ac:dyDescent="0.35">
      <c r="B923">
        <v>47.638080000000002</v>
      </c>
      <c r="C923">
        <v>1209.588</v>
      </c>
      <c r="D923">
        <v>48.147840000000002</v>
      </c>
      <c r="E923">
        <v>927.45079999999996</v>
      </c>
      <c r="F923">
        <v>48.177639999999997</v>
      </c>
      <c r="G923">
        <v>1196.7550000000001</v>
      </c>
      <c r="H923" s="3">
        <f t="shared" si="56"/>
        <v>47.987853333333334</v>
      </c>
      <c r="I923" s="3">
        <f t="shared" si="57"/>
        <v>1111.2646</v>
      </c>
      <c r="K923">
        <v>47.679940000000002</v>
      </c>
      <c r="L923">
        <v>1052.211</v>
      </c>
      <c r="M923">
        <v>48.677779999999998</v>
      </c>
      <c r="N923">
        <v>956.16010000000006</v>
      </c>
      <c r="O923">
        <v>48.17465</v>
      </c>
      <c r="P923">
        <v>595.87689999999998</v>
      </c>
      <c r="Q923" s="3">
        <f t="shared" si="58"/>
        <v>48.177456666666671</v>
      </c>
      <c r="R923" s="3">
        <f t="shared" si="59"/>
        <v>868.08266666666668</v>
      </c>
    </row>
    <row r="924" spans="2:18" x14ac:dyDescent="0.35">
      <c r="B924">
        <v>47.804340000000003</v>
      </c>
      <c r="C924">
        <v>1210.001</v>
      </c>
      <c r="D924">
        <v>48.314619999999998</v>
      </c>
      <c r="E924">
        <v>930.06619999999998</v>
      </c>
      <c r="F924">
        <v>48.344729999999998</v>
      </c>
      <c r="G924">
        <v>1198.6020000000001</v>
      </c>
      <c r="H924" s="3">
        <f t="shared" si="56"/>
        <v>48.154563333333329</v>
      </c>
      <c r="I924" s="3">
        <f t="shared" si="57"/>
        <v>1112.8897333333334</v>
      </c>
      <c r="K924">
        <v>47.846359999999997</v>
      </c>
      <c r="L924">
        <v>1052.713</v>
      </c>
      <c r="M924">
        <v>48.843159999999997</v>
      </c>
      <c r="N924">
        <v>957.69809999999995</v>
      </c>
      <c r="O924">
        <v>48.339770000000001</v>
      </c>
      <c r="P924">
        <v>597.16070000000002</v>
      </c>
      <c r="Q924" s="3">
        <f t="shared" si="58"/>
        <v>48.343096666666668</v>
      </c>
      <c r="R924" s="3">
        <f t="shared" si="59"/>
        <v>869.1905999999999</v>
      </c>
    </row>
    <row r="925" spans="2:18" x14ac:dyDescent="0.35">
      <c r="B925">
        <v>47.969799999999999</v>
      </c>
      <c r="C925">
        <v>1210.42</v>
      </c>
      <c r="D925">
        <v>48.481279999999998</v>
      </c>
      <c r="E925">
        <v>932.20709999999997</v>
      </c>
      <c r="F925">
        <v>48.51182</v>
      </c>
      <c r="G925">
        <v>1201.1890000000001</v>
      </c>
      <c r="H925" s="3">
        <f t="shared" si="56"/>
        <v>48.320966666666664</v>
      </c>
      <c r="I925" s="3">
        <f t="shared" si="57"/>
        <v>1114.6053666666667</v>
      </c>
      <c r="K925">
        <v>48.013159999999999</v>
      </c>
      <c r="L925">
        <v>1053.9749999999999</v>
      </c>
      <c r="M925">
        <v>49.00958</v>
      </c>
      <c r="N925">
        <v>959.14369999999997</v>
      </c>
      <c r="O925">
        <v>48.505859999999998</v>
      </c>
      <c r="P925">
        <v>598.399</v>
      </c>
      <c r="Q925" s="3">
        <f t="shared" si="58"/>
        <v>48.50953333333333</v>
      </c>
      <c r="R925" s="3">
        <f t="shared" si="59"/>
        <v>870.5059</v>
      </c>
    </row>
    <row r="926" spans="2:18" x14ac:dyDescent="0.35">
      <c r="B926">
        <v>48.13646</v>
      </c>
      <c r="C926">
        <v>1211.0519999999999</v>
      </c>
      <c r="D926">
        <v>48.64828</v>
      </c>
      <c r="E926">
        <v>934.73990000000003</v>
      </c>
      <c r="F926">
        <v>48.678379999999997</v>
      </c>
      <c r="G926">
        <v>1203.2940000000001</v>
      </c>
      <c r="H926" s="3">
        <f t="shared" si="56"/>
        <v>48.487706666666668</v>
      </c>
      <c r="I926" s="3">
        <f t="shared" si="57"/>
        <v>1116.3619666666666</v>
      </c>
      <c r="K926">
        <v>48.17989</v>
      </c>
      <c r="L926">
        <v>1054.519</v>
      </c>
      <c r="M926">
        <v>49.175759999999997</v>
      </c>
      <c r="N926">
        <v>960.85609999999997</v>
      </c>
      <c r="O926">
        <v>48.672240000000002</v>
      </c>
      <c r="P926">
        <v>599.61680000000001</v>
      </c>
      <c r="Q926" s="3">
        <f t="shared" si="58"/>
        <v>48.675963333333335</v>
      </c>
      <c r="R926" s="3">
        <f t="shared" si="59"/>
        <v>871.66396666666662</v>
      </c>
    </row>
    <row r="927" spans="2:18" x14ac:dyDescent="0.35">
      <c r="B927">
        <v>48.303420000000003</v>
      </c>
      <c r="C927">
        <v>1210.8820000000001</v>
      </c>
      <c r="D927">
        <v>48.814779999999999</v>
      </c>
      <c r="E927">
        <v>937.14620000000002</v>
      </c>
      <c r="F927">
        <v>48.845080000000003</v>
      </c>
      <c r="G927">
        <v>1205.4480000000001</v>
      </c>
      <c r="H927" s="3">
        <f t="shared" si="56"/>
        <v>48.654426666666666</v>
      </c>
      <c r="I927" s="3">
        <f t="shared" si="57"/>
        <v>1117.8253999999999</v>
      </c>
      <c r="K927">
        <v>48.346960000000003</v>
      </c>
      <c r="L927">
        <v>1055.597</v>
      </c>
      <c r="M927">
        <v>49.34111</v>
      </c>
      <c r="N927">
        <v>962.45939999999996</v>
      </c>
      <c r="O927">
        <v>48.838900000000002</v>
      </c>
      <c r="P927">
        <v>600.94200000000001</v>
      </c>
      <c r="Q927" s="3">
        <f t="shared" si="58"/>
        <v>48.842323333333333</v>
      </c>
      <c r="R927" s="3">
        <f t="shared" si="59"/>
        <v>872.99946666666665</v>
      </c>
    </row>
    <row r="928" spans="2:18" x14ac:dyDescent="0.35">
      <c r="B928">
        <v>48.469709999999999</v>
      </c>
      <c r="C928">
        <v>1211.8050000000001</v>
      </c>
      <c r="D928">
        <v>48.980559999999997</v>
      </c>
      <c r="E928">
        <v>938.96050000000002</v>
      </c>
      <c r="F928">
        <v>49.011679999999998</v>
      </c>
      <c r="G928">
        <v>1207.5239999999999</v>
      </c>
      <c r="H928" s="3">
        <f t="shared" si="56"/>
        <v>48.820650000000001</v>
      </c>
      <c r="I928" s="3">
        <f t="shared" si="57"/>
        <v>1119.4298333333334</v>
      </c>
      <c r="K928">
        <v>48.513120000000001</v>
      </c>
      <c r="L928">
        <v>1056.308</v>
      </c>
      <c r="M928">
        <v>49.507289999999998</v>
      </c>
      <c r="N928">
        <v>964.24839999999995</v>
      </c>
      <c r="O928">
        <v>49.004640000000002</v>
      </c>
      <c r="P928">
        <v>602.20939999999996</v>
      </c>
      <c r="Q928" s="3">
        <f t="shared" si="58"/>
        <v>49.00835</v>
      </c>
      <c r="R928" s="3">
        <f t="shared" si="59"/>
        <v>874.25526666666667</v>
      </c>
    </row>
    <row r="929" spans="2:18" x14ac:dyDescent="0.35">
      <c r="B929">
        <v>48.637149999999998</v>
      </c>
      <c r="C929">
        <v>1212.31</v>
      </c>
      <c r="D929">
        <v>49.146700000000003</v>
      </c>
      <c r="E929">
        <v>941.58159999999998</v>
      </c>
      <c r="F929">
        <v>49.17794</v>
      </c>
      <c r="G929">
        <v>1210.03</v>
      </c>
      <c r="H929" s="3">
        <f t="shared" si="56"/>
        <v>48.987263333333338</v>
      </c>
      <c r="I929" s="3">
        <f t="shared" si="57"/>
        <v>1121.3072</v>
      </c>
      <c r="K929">
        <v>48.679299999999998</v>
      </c>
      <c r="L929">
        <v>1057.165</v>
      </c>
      <c r="M929">
        <v>49.673560000000002</v>
      </c>
      <c r="N929">
        <v>965.61839999999995</v>
      </c>
      <c r="O929">
        <v>49.171300000000002</v>
      </c>
      <c r="P929">
        <v>603.47609999999997</v>
      </c>
      <c r="Q929" s="3">
        <f t="shared" si="58"/>
        <v>49.174720000000001</v>
      </c>
      <c r="R929" s="3">
        <f t="shared" si="59"/>
        <v>875.41983333333326</v>
      </c>
    </row>
    <row r="930" spans="2:18" x14ac:dyDescent="0.35">
      <c r="B930">
        <v>48.804470000000002</v>
      </c>
      <c r="C930">
        <v>1212.748</v>
      </c>
      <c r="D930">
        <v>49.313369999999999</v>
      </c>
      <c r="E930">
        <v>943.90309999999999</v>
      </c>
      <c r="F930">
        <v>49.343800000000002</v>
      </c>
      <c r="G930">
        <v>1212.114</v>
      </c>
      <c r="H930" s="3">
        <f t="shared" si="56"/>
        <v>49.153879999999994</v>
      </c>
      <c r="I930" s="3">
        <f t="shared" si="57"/>
        <v>1122.9217000000001</v>
      </c>
      <c r="K930">
        <v>48.846089999999997</v>
      </c>
      <c r="L930">
        <v>1057.675</v>
      </c>
      <c r="M930">
        <v>49.839100000000002</v>
      </c>
      <c r="N930">
        <v>967.35760000000005</v>
      </c>
      <c r="O930">
        <v>49.337569999999999</v>
      </c>
      <c r="P930">
        <v>604.57180000000005</v>
      </c>
      <c r="Q930" s="3">
        <f t="shared" si="58"/>
        <v>49.340920000000004</v>
      </c>
      <c r="R930" s="3">
        <f t="shared" si="59"/>
        <v>876.53480000000002</v>
      </c>
    </row>
    <row r="931" spans="2:18" x14ac:dyDescent="0.35">
      <c r="B931">
        <v>48.97128</v>
      </c>
      <c r="C931">
        <v>1212.6389999999999</v>
      </c>
      <c r="D931">
        <v>49.478990000000003</v>
      </c>
      <c r="E931">
        <v>946.43629999999996</v>
      </c>
      <c r="F931">
        <v>49.509740000000001</v>
      </c>
      <c r="G931">
        <v>1214.3599999999999</v>
      </c>
      <c r="H931" s="3">
        <f t="shared" si="56"/>
        <v>49.320003333333339</v>
      </c>
      <c r="I931" s="3">
        <f t="shared" si="57"/>
        <v>1124.4784333333334</v>
      </c>
      <c r="K931">
        <v>49.01276</v>
      </c>
      <c r="L931">
        <v>1058.9100000000001</v>
      </c>
      <c r="M931">
        <v>50.005540000000003</v>
      </c>
      <c r="N931">
        <v>968.7953</v>
      </c>
      <c r="O931">
        <v>49.504199999999997</v>
      </c>
      <c r="P931">
        <v>605.7645</v>
      </c>
      <c r="Q931" s="3">
        <f t="shared" si="58"/>
        <v>49.5075</v>
      </c>
      <c r="R931" s="3">
        <f t="shared" si="59"/>
        <v>877.82326666666665</v>
      </c>
    </row>
    <row r="932" spans="2:18" x14ac:dyDescent="0.35">
      <c r="B932">
        <v>49.138800000000003</v>
      </c>
      <c r="C932">
        <v>1213.6320000000001</v>
      </c>
      <c r="D932">
        <v>49.645139999999998</v>
      </c>
      <c r="E932">
        <v>948.91880000000003</v>
      </c>
      <c r="F932">
        <v>49.675199999999997</v>
      </c>
      <c r="G932">
        <v>1216.4870000000001</v>
      </c>
      <c r="H932" s="3">
        <f t="shared" si="56"/>
        <v>49.486379999999997</v>
      </c>
      <c r="I932" s="3">
        <f t="shared" si="57"/>
        <v>1126.3459333333333</v>
      </c>
      <c r="K932">
        <v>49.178629999999998</v>
      </c>
      <c r="L932">
        <v>1059.672</v>
      </c>
      <c r="M932">
        <v>50.172020000000003</v>
      </c>
      <c r="N932">
        <v>970.27089999999998</v>
      </c>
      <c r="O932">
        <v>49.670560000000002</v>
      </c>
      <c r="P932">
        <v>607.07579999999996</v>
      </c>
      <c r="Q932" s="3">
        <f t="shared" si="58"/>
        <v>49.673736666666663</v>
      </c>
      <c r="R932" s="3">
        <f t="shared" si="59"/>
        <v>879.0062333333334</v>
      </c>
    </row>
    <row r="933" spans="2:18" x14ac:dyDescent="0.35">
      <c r="B933">
        <v>49.306010000000001</v>
      </c>
      <c r="C933">
        <v>1213.98</v>
      </c>
      <c r="D933">
        <v>49.811100000000003</v>
      </c>
      <c r="E933">
        <v>951.58979999999997</v>
      </c>
      <c r="F933">
        <v>49.840940000000003</v>
      </c>
      <c r="G933">
        <v>1218.597</v>
      </c>
      <c r="H933" s="3">
        <f t="shared" si="56"/>
        <v>49.652683333333336</v>
      </c>
      <c r="I933" s="3">
        <f t="shared" si="57"/>
        <v>1128.0555999999999</v>
      </c>
      <c r="K933">
        <v>49.345030000000001</v>
      </c>
      <c r="L933">
        <v>1060.57</v>
      </c>
      <c r="M933">
        <v>50.337739999999997</v>
      </c>
      <c r="N933">
        <v>971.54939999999999</v>
      </c>
      <c r="O933">
        <v>49.836620000000003</v>
      </c>
      <c r="P933">
        <v>608.17570000000001</v>
      </c>
      <c r="Q933" s="3">
        <f t="shared" si="58"/>
        <v>49.839796666666672</v>
      </c>
      <c r="R933" s="3">
        <f t="shared" si="59"/>
        <v>880.09836666666672</v>
      </c>
    </row>
    <row r="934" spans="2:18" x14ac:dyDescent="0.35">
      <c r="B934">
        <v>49.473120000000002</v>
      </c>
      <c r="C934">
        <v>1214.308</v>
      </c>
      <c r="D934">
        <v>49.976039999999998</v>
      </c>
      <c r="E934">
        <v>954.26689999999996</v>
      </c>
      <c r="F934">
        <v>50.006309999999999</v>
      </c>
      <c r="G934">
        <v>1220.739</v>
      </c>
      <c r="H934" s="3">
        <f t="shared" si="56"/>
        <v>49.818489999999997</v>
      </c>
      <c r="I934" s="3">
        <f t="shared" si="57"/>
        <v>1129.7713000000001</v>
      </c>
      <c r="K934">
        <v>49.512129999999999</v>
      </c>
      <c r="L934">
        <v>1060.9570000000001</v>
      </c>
      <c r="M934">
        <v>50.50394</v>
      </c>
      <c r="N934">
        <v>973.07010000000002</v>
      </c>
      <c r="O934">
        <v>50.001809999999999</v>
      </c>
      <c r="P934">
        <v>609.38729999999998</v>
      </c>
      <c r="Q934" s="3">
        <f t="shared" si="58"/>
        <v>50.005959999999995</v>
      </c>
      <c r="R934" s="3">
        <f t="shared" si="59"/>
        <v>881.13813333333337</v>
      </c>
    </row>
    <row r="935" spans="2:18" x14ac:dyDescent="0.35">
      <c r="B935">
        <v>49.639960000000002</v>
      </c>
      <c r="C935">
        <v>1215.1769999999999</v>
      </c>
      <c r="D935">
        <v>50.141579999999998</v>
      </c>
      <c r="E935">
        <v>956.77</v>
      </c>
      <c r="F935">
        <v>50.17107</v>
      </c>
      <c r="G935">
        <v>1222.8599999999999</v>
      </c>
      <c r="H935" s="3">
        <f t="shared" si="56"/>
        <v>49.984203333333333</v>
      </c>
      <c r="I935" s="3">
        <f t="shared" si="57"/>
        <v>1131.6023333333333</v>
      </c>
      <c r="K935">
        <v>49.678179999999998</v>
      </c>
      <c r="L935">
        <v>1062.0719999999999</v>
      </c>
      <c r="M935">
        <v>50.670940000000002</v>
      </c>
      <c r="N935">
        <v>974.47820000000002</v>
      </c>
      <c r="O935">
        <v>50.168520000000001</v>
      </c>
      <c r="P935">
        <v>610.52689999999996</v>
      </c>
      <c r="Q935" s="3">
        <f t="shared" si="58"/>
        <v>50.172546666666669</v>
      </c>
      <c r="R935" s="3">
        <f t="shared" si="59"/>
        <v>882.35903333333329</v>
      </c>
    </row>
    <row r="936" spans="2:18" x14ac:dyDescent="0.35">
      <c r="B936">
        <v>49.806989999999999</v>
      </c>
      <c r="C936">
        <v>1215.3499999999999</v>
      </c>
      <c r="D936">
        <v>50.30753</v>
      </c>
      <c r="E936">
        <v>959.13120000000004</v>
      </c>
      <c r="F936">
        <v>50.336190000000002</v>
      </c>
      <c r="G936">
        <v>1224.973</v>
      </c>
      <c r="H936" s="3">
        <f t="shared" si="56"/>
        <v>50.150236666666672</v>
      </c>
      <c r="I936" s="3">
        <f t="shared" si="57"/>
        <v>1133.1514</v>
      </c>
      <c r="K936">
        <v>49.843969999999999</v>
      </c>
      <c r="L936">
        <v>1062.7239999999999</v>
      </c>
      <c r="M936">
        <v>50.836910000000003</v>
      </c>
      <c r="N936">
        <v>975.91489999999999</v>
      </c>
      <c r="O936">
        <v>50.334980000000002</v>
      </c>
      <c r="P936">
        <v>611.6558</v>
      </c>
      <c r="Q936" s="3">
        <f t="shared" si="58"/>
        <v>50.338619999999999</v>
      </c>
      <c r="R936" s="3">
        <f t="shared" si="59"/>
        <v>883.43156666666664</v>
      </c>
    </row>
    <row r="937" spans="2:18" x14ac:dyDescent="0.35">
      <c r="B937">
        <v>49.973059999999997</v>
      </c>
      <c r="C937">
        <v>1215.9860000000001</v>
      </c>
      <c r="D937">
        <v>50.472700000000003</v>
      </c>
      <c r="E937">
        <v>961.65179999999998</v>
      </c>
      <c r="F937">
        <v>50.50112</v>
      </c>
      <c r="G937">
        <v>1226.421</v>
      </c>
      <c r="H937" s="3">
        <f t="shared" si="56"/>
        <v>50.315626666666674</v>
      </c>
      <c r="I937" s="3">
        <f t="shared" si="57"/>
        <v>1134.6862666666666</v>
      </c>
      <c r="K937">
        <v>50.010559999999998</v>
      </c>
      <c r="L937">
        <v>1063.374</v>
      </c>
      <c r="M937">
        <v>51.002960000000002</v>
      </c>
      <c r="N937">
        <v>977.57439999999997</v>
      </c>
      <c r="O937">
        <v>50.50085</v>
      </c>
      <c r="P937">
        <v>612.82180000000005</v>
      </c>
      <c r="Q937" s="3">
        <f t="shared" si="58"/>
        <v>50.504789999999993</v>
      </c>
      <c r="R937" s="3">
        <f t="shared" si="59"/>
        <v>884.59006666666664</v>
      </c>
    </row>
    <row r="938" spans="2:18" x14ac:dyDescent="0.35">
      <c r="B938">
        <v>50.139069999999997</v>
      </c>
      <c r="C938">
        <v>1216.576</v>
      </c>
      <c r="D938">
        <v>50.638570000000001</v>
      </c>
      <c r="E938">
        <v>964.07590000000005</v>
      </c>
      <c r="F938">
        <v>50.666159999999998</v>
      </c>
      <c r="G938">
        <v>1228.73</v>
      </c>
      <c r="H938" s="3">
        <f t="shared" si="56"/>
        <v>50.481266666666663</v>
      </c>
      <c r="I938" s="3">
        <f t="shared" si="57"/>
        <v>1136.4606333333334</v>
      </c>
      <c r="K938">
        <v>50.176499999999997</v>
      </c>
      <c r="L938">
        <v>1064.4079999999999</v>
      </c>
      <c r="M938">
        <v>51.168840000000003</v>
      </c>
      <c r="N938">
        <v>979.04880000000003</v>
      </c>
      <c r="O938">
        <v>50.668259999999997</v>
      </c>
      <c r="P938">
        <v>613.87519999999995</v>
      </c>
      <c r="Q938" s="3">
        <f t="shared" si="58"/>
        <v>50.671199999999999</v>
      </c>
      <c r="R938" s="3">
        <f t="shared" si="59"/>
        <v>885.77733333333333</v>
      </c>
    </row>
    <row r="939" spans="2:18" x14ac:dyDescent="0.35">
      <c r="B939">
        <v>50.305619999999998</v>
      </c>
      <c r="C939">
        <v>1216.883</v>
      </c>
      <c r="D939">
        <v>50.804279999999999</v>
      </c>
      <c r="E939">
        <v>966.49549999999999</v>
      </c>
      <c r="F939">
        <v>50.831060000000001</v>
      </c>
      <c r="G939">
        <v>1230.922</v>
      </c>
      <c r="H939" s="3">
        <f t="shared" si="56"/>
        <v>50.646986666666663</v>
      </c>
      <c r="I939" s="3">
        <f t="shared" si="57"/>
        <v>1138.1001666666666</v>
      </c>
      <c r="K939">
        <v>50.342799999999997</v>
      </c>
      <c r="L939">
        <v>1065.153</v>
      </c>
      <c r="M939">
        <v>51.334760000000003</v>
      </c>
      <c r="N939">
        <v>980.45489999999995</v>
      </c>
      <c r="O939">
        <v>50.835120000000003</v>
      </c>
      <c r="P939">
        <v>615.05939999999998</v>
      </c>
      <c r="Q939" s="3">
        <f t="shared" si="58"/>
        <v>50.837559999999996</v>
      </c>
      <c r="R939" s="3">
        <f t="shared" si="59"/>
        <v>886.88909999999998</v>
      </c>
    </row>
    <row r="940" spans="2:18" x14ac:dyDescent="0.35">
      <c r="B940">
        <v>50.473480000000002</v>
      </c>
      <c r="C940">
        <v>1217.6969999999999</v>
      </c>
      <c r="D940">
        <v>50.96922</v>
      </c>
      <c r="E940">
        <v>969.00379999999996</v>
      </c>
      <c r="F940">
        <v>50.99633</v>
      </c>
      <c r="G940">
        <v>1232.7449999999999</v>
      </c>
      <c r="H940" s="3">
        <f t="shared" si="56"/>
        <v>50.813009999999998</v>
      </c>
      <c r="I940" s="3">
        <f t="shared" si="57"/>
        <v>1139.8152666666665</v>
      </c>
      <c r="K940">
        <v>50.509259999999998</v>
      </c>
      <c r="L940">
        <v>1065.7650000000001</v>
      </c>
      <c r="M940">
        <v>51.501040000000003</v>
      </c>
      <c r="N940">
        <v>981.64779999999996</v>
      </c>
      <c r="O940">
        <v>51.001190000000001</v>
      </c>
      <c r="P940">
        <v>616.15840000000003</v>
      </c>
      <c r="Q940" s="3">
        <f t="shared" si="58"/>
        <v>51.003830000000001</v>
      </c>
      <c r="R940" s="3">
        <f t="shared" si="59"/>
        <v>887.85706666666681</v>
      </c>
    </row>
    <row r="941" spans="2:18" x14ac:dyDescent="0.35">
      <c r="B941">
        <v>50.639800000000001</v>
      </c>
      <c r="C941">
        <v>1217.9290000000001</v>
      </c>
      <c r="D941">
        <v>51.134239999999998</v>
      </c>
      <c r="E941">
        <v>971.51059999999995</v>
      </c>
      <c r="F941">
        <v>51.161099999999998</v>
      </c>
      <c r="G941">
        <v>1234.5809999999999</v>
      </c>
      <c r="H941" s="3">
        <f t="shared" si="56"/>
        <v>50.978379999999994</v>
      </c>
      <c r="I941" s="3">
        <f t="shared" si="57"/>
        <v>1141.3401999999999</v>
      </c>
      <c r="K941">
        <v>50.675719999999998</v>
      </c>
      <c r="L941">
        <v>1066.614</v>
      </c>
      <c r="M941">
        <v>51.667720000000003</v>
      </c>
      <c r="N941">
        <v>983.25469999999996</v>
      </c>
      <c r="O941">
        <v>51.167619999999999</v>
      </c>
      <c r="P941">
        <v>617.19870000000003</v>
      </c>
      <c r="Q941" s="3">
        <f t="shared" si="58"/>
        <v>51.170353333333331</v>
      </c>
      <c r="R941" s="3">
        <f t="shared" si="59"/>
        <v>889.02246666666667</v>
      </c>
    </row>
    <row r="942" spans="2:18" x14ac:dyDescent="0.35">
      <c r="B942">
        <v>50.807259999999999</v>
      </c>
      <c r="C942">
        <v>1218.067</v>
      </c>
      <c r="D942">
        <v>51.29956</v>
      </c>
      <c r="E942">
        <v>974.06989999999996</v>
      </c>
      <c r="F942">
        <v>51.325409999999998</v>
      </c>
      <c r="G942">
        <v>1236.354</v>
      </c>
      <c r="H942" s="3">
        <f t="shared" si="56"/>
        <v>51.14407666666667</v>
      </c>
      <c r="I942" s="3">
        <f t="shared" si="57"/>
        <v>1142.8302999999999</v>
      </c>
      <c r="K942">
        <v>50.843069999999997</v>
      </c>
      <c r="L942">
        <v>1067.759</v>
      </c>
      <c r="M942">
        <v>51.833669999999998</v>
      </c>
      <c r="N942">
        <v>984.64049999999997</v>
      </c>
      <c r="O942">
        <v>51.334139999999998</v>
      </c>
      <c r="P942">
        <v>618.2758</v>
      </c>
      <c r="Q942" s="3">
        <f t="shared" si="58"/>
        <v>51.336959999999998</v>
      </c>
      <c r="R942" s="3">
        <f t="shared" si="59"/>
        <v>890.2251</v>
      </c>
    </row>
    <row r="943" spans="2:18" x14ac:dyDescent="0.35">
      <c r="B943">
        <v>50.974209999999999</v>
      </c>
      <c r="C943">
        <v>1218.9559999999999</v>
      </c>
      <c r="D943">
        <v>51.464460000000003</v>
      </c>
      <c r="E943">
        <v>976.23009999999999</v>
      </c>
      <c r="F943">
        <v>51.491250000000001</v>
      </c>
      <c r="G943">
        <v>1238.7280000000001</v>
      </c>
      <c r="H943" s="3">
        <f t="shared" si="56"/>
        <v>51.309973333333339</v>
      </c>
      <c r="I943" s="3">
        <f t="shared" si="57"/>
        <v>1144.6380333333334</v>
      </c>
      <c r="K943">
        <v>51.009889999999999</v>
      </c>
      <c r="L943">
        <v>1068.404</v>
      </c>
      <c r="M943">
        <v>51.999659999999999</v>
      </c>
      <c r="N943">
        <v>985.95219999999995</v>
      </c>
      <c r="O943">
        <v>51.499969999999998</v>
      </c>
      <c r="P943">
        <v>619.3809</v>
      </c>
      <c r="Q943" s="3">
        <f t="shared" si="58"/>
        <v>51.503173333333329</v>
      </c>
      <c r="R943" s="3">
        <f t="shared" si="59"/>
        <v>891.24570000000006</v>
      </c>
    </row>
    <row r="944" spans="2:18" x14ac:dyDescent="0.35">
      <c r="B944">
        <v>51.141120000000001</v>
      </c>
      <c r="C944">
        <v>1219.125</v>
      </c>
      <c r="D944">
        <v>51.628439999999998</v>
      </c>
      <c r="E944">
        <v>978.7201</v>
      </c>
      <c r="F944">
        <v>51.656100000000002</v>
      </c>
      <c r="G944">
        <v>1240.396</v>
      </c>
      <c r="H944" s="3">
        <f t="shared" si="56"/>
        <v>51.47522</v>
      </c>
      <c r="I944" s="3">
        <f t="shared" si="57"/>
        <v>1146.0803666666668</v>
      </c>
      <c r="K944">
        <v>51.176160000000003</v>
      </c>
      <c r="L944">
        <v>1068.8440000000001</v>
      </c>
      <c r="M944">
        <v>52.166260000000001</v>
      </c>
      <c r="N944">
        <v>987.15940000000001</v>
      </c>
      <c r="O944">
        <v>51.66666</v>
      </c>
      <c r="P944">
        <v>620.38900000000001</v>
      </c>
      <c r="Q944" s="3">
        <f t="shared" si="58"/>
        <v>51.669693333333335</v>
      </c>
      <c r="R944" s="3">
        <f t="shared" si="59"/>
        <v>892.13080000000002</v>
      </c>
    </row>
    <row r="945" spans="2:18" x14ac:dyDescent="0.35">
      <c r="B945">
        <v>51.308500000000002</v>
      </c>
      <c r="C945">
        <v>1219.5840000000001</v>
      </c>
      <c r="D945">
        <v>51.792909999999999</v>
      </c>
      <c r="E945">
        <v>981.00109999999995</v>
      </c>
      <c r="F945">
        <v>51.819699999999997</v>
      </c>
      <c r="G945">
        <v>1242.116</v>
      </c>
      <c r="H945" s="3">
        <f t="shared" si="56"/>
        <v>51.640369999999997</v>
      </c>
      <c r="I945" s="3">
        <f t="shared" si="57"/>
        <v>1147.5670333333335</v>
      </c>
      <c r="K945">
        <v>51.34319</v>
      </c>
      <c r="L945">
        <v>1069.828</v>
      </c>
      <c r="M945">
        <v>52.332329999999999</v>
      </c>
      <c r="N945">
        <v>988.56449999999995</v>
      </c>
      <c r="O945">
        <v>51.83372</v>
      </c>
      <c r="P945">
        <v>621.48950000000002</v>
      </c>
      <c r="Q945" s="3">
        <f t="shared" si="58"/>
        <v>51.836413333333333</v>
      </c>
      <c r="R945" s="3">
        <f t="shared" si="59"/>
        <v>893.29399999999998</v>
      </c>
    </row>
    <row r="946" spans="2:18" x14ac:dyDescent="0.35">
      <c r="B946">
        <v>51.474980000000002</v>
      </c>
      <c r="C946">
        <v>1220.193</v>
      </c>
      <c r="D946">
        <v>51.957340000000002</v>
      </c>
      <c r="E946">
        <v>983.13660000000004</v>
      </c>
      <c r="F946">
        <v>51.983199999999997</v>
      </c>
      <c r="G946">
        <v>1243.7860000000001</v>
      </c>
      <c r="H946" s="3">
        <f t="shared" si="56"/>
        <v>51.805173333333336</v>
      </c>
      <c r="I946" s="3">
        <f t="shared" si="57"/>
        <v>1149.0385333333334</v>
      </c>
      <c r="K946">
        <v>51.510640000000002</v>
      </c>
      <c r="L946">
        <v>1070.788</v>
      </c>
      <c r="M946">
        <v>52.499079999999999</v>
      </c>
      <c r="N946">
        <v>989.90549999999996</v>
      </c>
      <c r="O946">
        <v>51.999119999999998</v>
      </c>
      <c r="P946">
        <v>622.62900000000002</v>
      </c>
      <c r="Q946" s="3">
        <f t="shared" si="58"/>
        <v>52.002946666666666</v>
      </c>
      <c r="R946" s="3">
        <f t="shared" si="59"/>
        <v>894.44083333333322</v>
      </c>
    </row>
    <row r="947" spans="2:18" x14ac:dyDescent="0.35">
      <c r="B947">
        <v>51.640830000000001</v>
      </c>
      <c r="C947">
        <v>1220.7460000000001</v>
      </c>
      <c r="D947">
        <v>52.120750000000001</v>
      </c>
      <c r="E947">
        <v>985.58910000000003</v>
      </c>
      <c r="F947">
        <v>52.148180000000004</v>
      </c>
      <c r="G947">
        <v>1245.8599999999999</v>
      </c>
      <c r="H947" s="3">
        <f t="shared" si="56"/>
        <v>51.969920000000002</v>
      </c>
      <c r="I947" s="3">
        <f t="shared" si="57"/>
        <v>1150.7317</v>
      </c>
      <c r="K947">
        <v>51.676859999999998</v>
      </c>
      <c r="L947">
        <v>1071.4159999999999</v>
      </c>
      <c r="M947">
        <v>52.6663</v>
      </c>
      <c r="N947">
        <v>991.18309999999997</v>
      </c>
      <c r="O947">
        <v>52.16489</v>
      </c>
      <c r="P947">
        <v>623.59410000000003</v>
      </c>
      <c r="Q947" s="3">
        <f t="shared" si="58"/>
        <v>52.169350000000001</v>
      </c>
      <c r="R947" s="3">
        <f t="shared" si="59"/>
        <v>895.39773333333324</v>
      </c>
    </row>
    <row r="948" spans="2:18" x14ac:dyDescent="0.35">
      <c r="B948">
        <v>51.806559999999998</v>
      </c>
      <c r="C948">
        <v>1221.2329999999999</v>
      </c>
      <c r="D948">
        <v>52.285299999999999</v>
      </c>
      <c r="E948">
        <v>987.58320000000003</v>
      </c>
      <c r="F948">
        <v>52.31156</v>
      </c>
      <c r="G948">
        <v>1247.83</v>
      </c>
      <c r="H948" s="3">
        <f t="shared" si="56"/>
        <v>52.134473333333325</v>
      </c>
      <c r="I948" s="3">
        <f t="shared" si="57"/>
        <v>1152.2154</v>
      </c>
      <c r="K948">
        <v>51.843699999999998</v>
      </c>
      <c r="L948">
        <v>1072.0519999999999</v>
      </c>
      <c r="M948">
        <v>52.83278</v>
      </c>
      <c r="N948">
        <v>992.58309999999994</v>
      </c>
      <c r="O948">
        <v>52.331240000000001</v>
      </c>
      <c r="P948">
        <v>624.63440000000003</v>
      </c>
      <c r="Q948" s="3">
        <f t="shared" si="58"/>
        <v>52.335906666666666</v>
      </c>
      <c r="R948" s="3">
        <f t="shared" si="59"/>
        <v>896.42316666666659</v>
      </c>
    </row>
    <row r="949" spans="2:18" x14ac:dyDescent="0.35">
      <c r="B949">
        <v>51.973610000000001</v>
      </c>
      <c r="C949">
        <v>1221.5239999999999</v>
      </c>
      <c r="D949">
        <v>52.449719999999999</v>
      </c>
      <c r="E949">
        <v>990.0095</v>
      </c>
      <c r="F949">
        <v>52.476100000000002</v>
      </c>
      <c r="G949">
        <v>1249.579</v>
      </c>
      <c r="H949" s="3">
        <f t="shared" si="56"/>
        <v>52.299810000000001</v>
      </c>
      <c r="I949" s="3">
        <f t="shared" si="57"/>
        <v>1153.7041666666667</v>
      </c>
      <c r="K949">
        <v>52.010309999999997</v>
      </c>
      <c r="L949">
        <v>1073.104</v>
      </c>
      <c r="M949">
        <v>52.999000000000002</v>
      </c>
      <c r="N949">
        <v>994.01840000000004</v>
      </c>
      <c r="O949">
        <v>52.497149999999998</v>
      </c>
      <c r="P949">
        <v>625.62</v>
      </c>
      <c r="Q949" s="3">
        <f t="shared" si="58"/>
        <v>52.502153333333332</v>
      </c>
      <c r="R949" s="3">
        <f t="shared" si="59"/>
        <v>897.58080000000007</v>
      </c>
    </row>
    <row r="950" spans="2:18" x14ac:dyDescent="0.35">
      <c r="B950">
        <v>52.140279999999997</v>
      </c>
      <c r="C950">
        <v>1221.9960000000001</v>
      </c>
      <c r="D950">
        <v>52.613379999999999</v>
      </c>
      <c r="E950">
        <v>992.08010000000002</v>
      </c>
      <c r="F950">
        <v>52.640099999999997</v>
      </c>
      <c r="G950">
        <v>1250.885</v>
      </c>
      <c r="H950" s="3">
        <f t="shared" si="56"/>
        <v>52.464586666666662</v>
      </c>
      <c r="I950" s="3">
        <f t="shared" si="57"/>
        <v>1154.9870333333336</v>
      </c>
      <c r="K950">
        <v>52.176600000000001</v>
      </c>
      <c r="L950">
        <v>1073.4780000000001</v>
      </c>
      <c r="M950">
        <v>53.165880000000001</v>
      </c>
      <c r="N950">
        <v>995.31640000000004</v>
      </c>
      <c r="O950">
        <v>52.663699999999999</v>
      </c>
      <c r="P950">
        <v>626.67160000000001</v>
      </c>
      <c r="Q950" s="3">
        <f t="shared" si="58"/>
        <v>52.668726666666664</v>
      </c>
      <c r="R950" s="3">
        <f t="shared" si="59"/>
        <v>898.48866666666675</v>
      </c>
    </row>
    <row r="951" spans="2:18" x14ac:dyDescent="0.35">
      <c r="B951">
        <v>52.306179999999998</v>
      </c>
      <c r="C951">
        <v>1222.42</v>
      </c>
      <c r="D951">
        <v>52.778509999999997</v>
      </c>
      <c r="E951">
        <v>994.37620000000004</v>
      </c>
      <c r="F951">
        <v>52.804020000000001</v>
      </c>
      <c r="G951">
        <v>1252.6990000000001</v>
      </c>
      <c r="H951" s="3">
        <f t="shared" si="56"/>
        <v>52.629570000000001</v>
      </c>
      <c r="I951" s="3">
        <f t="shared" si="57"/>
        <v>1156.4984000000002</v>
      </c>
      <c r="K951">
        <v>52.343139999999998</v>
      </c>
      <c r="L951">
        <v>1074.508</v>
      </c>
      <c r="M951">
        <v>53.332830000000001</v>
      </c>
      <c r="N951">
        <v>996.51890000000003</v>
      </c>
      <c r="O951">
        <v>52.8307</v>
      </c>
      <c r="P951">
        <v>627.68740000000003</v>
      </c>
      <c r="Q951" s="3">
        <f t="shared" si="58"/>
        <v>52.835556666666669</v>
      </c>
      <c r="R951" s="3">
        <f t="shared" si="59"/>
        <v>899.57143333333318</v>
      </c>
    </row>
    <row r="952" spans="2:18" x14ac:dyDescent="0.35">
      <c r="B952">
        <v>52.473140000000001</v>
      </c>
      <c r="C952">
        <v>1222.6849999999999</v>
      </c>
      <c r="D952">
        <v>52.943300000000001</v>
      </c>
      <c r="E952">
        <v>996.43399999999997</v>
      </c>
      <c r="F952">
        <v>52.967979999999997</v>
      </c>
      <c r="G952">
        <v>1254.664</v>
      </c>
      <c r="H952" s="3">
        <f t="shared" si="56"/>
        <v>52.794806666666659</v>
      </c>
      <c r="I952" s="3">
        <f t="shared" si="57"/>
        <v>1157.9276666666665</v>
      </c>
      <c r="K952">
        <v>52.510370000000002</v>
      </c>
      <c r="L952">
        <v>1075.184</v>
      </c>
      <c r="M952">
        <v>53.499319999999997</v>
      </c>
      <c r="N952">
        <v>998.03819999999996</v>
      </c>
      <c r="O952">
        <v>52.996479999999998</v>
      </c>
      <c r="P952">
        <v>628.69780000000003</v>
      </c>
      <c r="Q952" s="3">
        <f t="shared" si="58"/>
        <v>53.002056666666668</v>
      </c>
      <c r="R952" s="3">
        <f t="shared" si="59"/>
        <v>900.64</v>
      </c>
    </row>
    <row r="953" spans="2:18" x14ac:dyDescent="0.35">
      <c r="B953">
        <v>52.639719999999997</v>
      </c>
      <c r="C953">
        <v>1223.4280000000001</v>
      </c>
      <c r="D953">
        <v>53.107170000000004</v>
      </c>
      <c r="E953">
        <v>998.57219999999995</v>
      </c>
      <c r="F953">
        <v>53.131100000000004</v>
      </c>
      <c r="G953">
        <v>1256.0419999999999</v>
      </c>
      <c r="H953" s="3">
        <f t="shared" si="56"/>
        <v>52.959330000000001</v>
      </c>
      <c r="I953" s="3">
        <f t="shared" si="57"/>
        <v>1159.3473999999999</v>
      </c>
      <c r="K953">
        <v>52.676200000000001</v>
      </c>
      <c r="L953">
        <v>1075.895</v>
      </c>
      <c r="M953">
        <v>53.666330000000002</v>
      </c>
      <c r="N953">
        <v>998.98889999999994</v>
      </c>
      <c r="O953">
        <v>53.163379999999997</v>
      </c>
      <c r="P953">
        <v>629.6191</v>
      </c>
      <c r="Q953" s="3">
        <f t="shared" si="58"/>
        <v>53.168636666666664</v>
      </c>
      <c r="R953" s="3">
        <f t="shared" si="59"/>
        <v>901.50099999999986</v>
      </c>
    </row>
    <row r="954" spans="2:18" x14ac:dyDescent="0.35">
      <c r="B954">
        <v>52.805619999999998</v>
      </c>
      <c r="C954">
        <v>1223.8489999999999</v>
      </c>
      <c r="D954">
        <v>53.27187</v>
      </c>
      <c r="E954">
        <v>1000.732</v>
      </c>
      <c r="F954">
        <v>53.295279999999998</v>
      </c>
      <c r="G954">
        <v>1257.7860000000001</v>
      </c>
      <c r="H954" s="3">
        <f t="shared" si="56"/>
        <v>53.124256666666668</v>
      </c>
      <c r="I954" s="3">
        <f t="shared" si="57"/>
        <v>1160.789</v>
      </c>
      <c r="K954">
        <v>52.842570000000002</v>
      </c>
      <c r="L954">
        <v>1076.4749999999999</v>
      </c>
      <c r="M954">
        <v>53.832659999999997</v>
      </c>
      <c r="N954">
        <v>1000.322</v>
      </c>
      <c r="O954">
        <v>53.330359999999999</v>
      </c>
      <c r="P954">
        <v>630.61630000000002</v>
      </c>
      <c r="Q954" s="3">
        <f t="shared" si="58"/>
        <v>53.335196666666661</v>
      </c>
      <c r="R954" s="3">
        <f t="shared" si="59"/>
        <v>902.47110000000009</v>
      </c>
    </row>
    <row r="955" spans="2:18" x14ac:dyDescent="0.35">
      <c r="B955">
        <v>52.972160000000002</v>
      </c>
      <c r="C955">
        <v>1224.211</v>
      </c>
      <c r="D955">
        <v>53.436750000000004</v>
      </c>
      <c r="E955">
        <v>1002.807</v>
      </c>
      <c r="F955">
        <v>53.458770000000001</v>
      </c>
      <c r="G955">
        <v>1259.184</v>
      </c>
      <c r="H955" s="3">
        <f t="shared" si="56"/>
        <v>53.289226666666671</v>
      </c>
      <c r="I955" s="3">
        <f t="shared" si="57"/>
        <v>1162.0673333333334</v>
      </c>
      <c r="K955">
        <v>53.009520000000002</v>
      </c>
      <c r="L955">
        <v>1077.175</v>
      </c>
      <c r="M955">
        <v>53.998919999999998</v>
      </c>
      <c r="N955">
        <v>1001.482</v>
      </c>
      <c r="O955">
        <v>53.496630000000003</v>
      </c>
      <c r="P955">
        <v>631.68880000000001</v>
      </c>
      <c r="Q955" s="3">
        <f t="shared" si="58"/>
        <v>53.501690000000004</v>
      </c>
      <c r="R955" s="3">
        <f t="shared" si="59"/>
        <v>903.44860000000006</v>
      </c>
    </row>
    <row r="956" spans="2:18" x14ac:dyDescent="0.35">
      <c r="B956">
        <v>53.139119999999998</v>
      </c>
      <c r="C956">
        <v>1224.7339999999999</v>
      </c>
      <c r="D956">
        <v>53.601410000000001</v>
      </c>
      <c r="E956">
        <v>1004.7329999999999</v>
      </c>
      <c r="F956">
        <v>53.622680000000003</v>
      </c>
      <c r="G956">
        <v>1261.076</v>
      </c>
      <c r="H956" s="3">
        <f t="shared" si="56"/>
        <v>53.454403333333339</v>
      </c>
      <c r="I956" s="3">
        <f t="shared" si="57"/>
        <v>1163.5143333333333</v>
      </c>
      <c r="K956">
        <v>53.175899999999999</v>
      </c>
      <c r="L956">
        <v>1078.146</v>
      </c>
      <c r="M956">
        <v>54.165260000000004</v>
      </c>
      <c r="N956">
        <v>1002.702</v>
      </c>
      <c r="O956">
        <v>53.662700000000001</v>
      </c>
      <c r="P956">
        <v>632.67619999999999</v>
      </c>
      <c r="Q956" s="3">
        <f t="shared" si="58"/>
        <v>53.667953333333337</v>
      </c>
      <c r="R956" s="3">
        <f t="shared" si="59"/>
        <v>904.50806666666665</v>
      </c>
    </row>
    <row r="957" spans="2:18" x14ac:dyDescent="0.35">
      <c r="B957">
        <v>53.306399999999996</v>
      </c>
      <c r="C957">
        <v>1224.895</v>
      </c>
      <c r="D957">
        <v>53.766950000000001</v>
      </c>
      <c r="E957">
        <v>1006.796</v>
      </c>
      <c r="F957">
        <v>53.787779999999998</v>
      </c>
      <c r="G957">
        <v>1262.7280000000001</v>
      </c>
      <c r="H957" s="3">
        <f t="shared" si="56"/>
        <v>53.620376666666665</v>
      </c>
      <c r="I957" s="3">
        <f t="shared" si="57"/>
        <v>1164.8063333333332</v>
      </c>
      <c r="K957">
        <v>53.342449999999999</v>
      </c>
      <c r="L957">
        <v>1078.6579999999999</v>
      </c>
      <c r="M957">
        <v>54.331339999999997</v>
      </c>
      <c r="N957">
        <v>1003.8390000000001</v>
      </c>
      <c r="O957">
        <v>53.829880000000003</v>
      </c>
      <c r="P957">
        <v>633.56119999999999</v>
      </c>
      <c r="Q957" s="3">
        <f t="shared" si="58"/>
        <v>53.834556666666664</v>
      </c>
      <c r="R957" s="3">
        <f t="shared" si="59"/>
        <v>905.35273333333328</v>
      </c>
    </row>
    <row r="958" spans="2:18" x14ac:dyDescent="0.35">
      <c r="B958">
        <v>53.473019999999998</v>
      </c>
      <c r="C958">
        <v>1225.443</v>
      </c>
      <c r="D958">
        <v>53.93186</v>
      </c>
      <c r="E958">
        <v>1008.85</v>
      </c>
      <c r="F958">
        <v>53.952660000000002</v>
      </c>
      <c r="G958">
        <v>1264.508</v>
      </c>
      <c r="H958" s="3">
        <f t="shared" si="56"/>
        <v>53.785846666666664</v>
      </c>
      <c r="I958" s="3">
        <f t="shared" si="57"/>
        <v>1166.2670000000001</v>
      </c>
      <c r="K958">
        <v>53.509340000000002</v>
      </c>
      <c r="L958">
        <v>1079.1479999999999</v>
      </c>
      <c r="M958">
        <v>54.497430000000001</v>
      </c>
      <c r="N958">
        <v>1005.1369999999999</v>
      </c>
      <c r="O958">
        <v>53.995480000000001</v>
      </c>
      <c r="P958">
        <v>634.65440000000001</v>
      </c>
      <c r="Q958" s="3">
        <f t="shared" si="58"/>
        <v>54.000750000000004</v>
      </c>
      <c r="R958" s="3">
        <f t="shared" si="59"/>
        <v>906.31313333333321</v>
      </c>
    </row>
    <row r="959" spans="2:18" x14ac:dyDescent="0.35">
      <c r="B959">
        <v>53.639580000000002</v>
      </c>
      <c r="C959">
        <v>1225.9390000000001</v>
      </c>
      <c r="D959">
        <v>54.096679999999999</v>
      </c>
      <c r="E959">
        <v>1010.859</v>
      </c>
      <c r="F959">
        <v>54.117620000000002</v>
      </c>
      <c r="G959">
        <v>1265.9059999999999</v>
      </c>
      <c r="H959" s="3">
        <f t="shared" si="56"/>
        <v>53.951293333333332</v>
      </c>
      <c r="I959" s="3">
        <f t="shared" si="57"/>
        <v>1167.568</v>
      </c>
      <c r="K959">
        <v>53.67559</v>
      </c>
      <c r="L959">
        <v>1080.2080000000001</v>
      </c>
      <c r="M959">
        <v>54.664479999999998</v>
      </c>
      <c r="N959">
        <v>1006.365</v>
      </c>
      <c r="O959">
        <v>54.161940000000001</v>
      </c>
      <c r="P959">
        <v>635.5616</v>
      </c>
      <c r="Q959" s="3">
        <f t="shared" si="58"/>
        <v>54.167336666666664</v>
      </c>
      <c r="R959" s="3">
        <f t="shared" si="59"/>
        <v>907.37820000000011</v>
      </c>
    </row>
    <row r="960" spans="2:18" x14ac:dyDescent="0.35">
      <c r="B960">
        <v>53.806150000000002</v>
      </c>
      <c r="C960">
        <v>1226.3499999999999</v>
      </c>
      <c r="D960">
        <v>54.261200000000002</v>
      </c>
      <c r="E960">
        <v>1012.838</v>
      </c>
      <c r="F960">
        <v>54.282350000000001</v>
      </c>
      <c r="G960">
        <v>1267.296</v>
      </c>
      <c r="H960" s="3">
        <f t="shared" si="56"/>
        <v>54.116566666666671</v>
      </c>
      <c r="I960" s="3">
        <f t="shared" si="57"/>
        <v>1168.8280000000002</v>
      </c>
      <c r="K960">
        <v>53.84234</v>
      </c>
      <c r="L960">
        <v>1081.33</v>
      </c>
      <c r="M960">
        <v>54.830849999999998</v>
      </c>
      <c r="N960">
        <v>1007.5359999999999</v>
      </c>
      <c r="O960">
        <v>54.328020000000002</v>
      </c>
      <c r="P960">
        <v>636.54899999999998</v>
      </c>
      <c r="Q960" s="3">
        <f t="shared" si="58"/>
        <v>54.333736666666674</v>
      </c>
      <c r="R960" s="3">
        <f t="shared" si="59"/>
        <v>908.47166666666669</v>
      </c>
    </row>
    <row r="961" spans="2:18" x14ac:dyDescent="0.35">
      <c r="B961">
        <v>53.972740000000002</v>
      </c>
      <c r="C961">
        <v>1227.037</v>
      </c>
      <c r="D961">
        <v>54.426299999999998</v>
      </c>
      <c r="E961">
        <v>1014.874</v>
      </c>
      <c r="F961">
        <v>54.447319999999998</v>
      </c>
      <c r="G961">
        <v>1269.0229999999999</v>
      </c>
      <c r="H961" s="3">
        <f t="shared" si="56"/>
        <v>54.282119999999999</v>
      </c>
      <c r="I961" s="3">
        <f t="shared" si="57"/>
        <v>1170.3113333333333</v>
      </c>
      <c r="K961">
        <v>54.009509999999999</v>
      </c>
      <c r="L961">
        <v>1081.355</v>
      </c>
      <c r="M961">
        <v>54.99832</v>
      </c>
      <c r="N961">
        <v>1008.761</v>
      </c>
      <c r="O961">
        <v>54.4953</v>
      </c>
      <c r="P961">
        <v>637.46019999999999</v>
      </c>
      <c r="Q961" s="3">
        <f t="shared" si="58"/>
        <v>54.501043333333335</v>
      </c>
      <c r="R961" s="3">
        <f t="shared" si="59"/>
        <v>909.19206666666662</v>
      </c>
    </row>
    <row r="962" spans="2:18" x14ac:dyDescent="0.35">
      <c r="B962">
        <v>54.139769999999999</v>
      </c>
      <c r="C962">
        <v>1227.181</v>
      </c>
      <c r="D962">
        <v>54.590820000000001</v>
      </c>
      <c r="E962">
        <v>1016.7670000000001</v>
      </c>
      <c r="F962">
        <v>54.613050000000001</v>
      </c>
      <c r="G962">
        <v>1270.5050000000001</v>
      </c>
      <c r="H962" s="3">
        <f t="shared" si="56"/>
        <v>54.447879999999998</v>
      </c>
      <c r="I962" s="3">
        <f t="shared" si="57"/>
        <v>1171.4843333333336</v>
      </c>
      <c r="K962">
        <v>54.174880000000002</v>
      </c>
      <c r="L962">
        <v>1082.6469999999999</v>
      </c>
      <c r="M962">
        <v>55.165260000000004</v>
      </c>
      <c r="N962">
        <v>1010.014</v>
      </c>
      <c r="O962">
        <v>54.663499999999999</v>
      </c>
      <c r="P962">
        <v>638.48900000000003</v>
      </c>
      <c r="Q962" s="3">
        <f t="shared" si="58"/>
        <v>54.667880000000004</v>
      </c>
      <c r="R962" s="3">
        <f t="shared" si="59"/>
        <v>910.38333333333333</v>
      </c>
    </row>
    <row r="963" spans="2:18" x14ac:dyDescent="0.35">
      <c r="B963">
        <v>54.306519999999999</v>
      </c>
      <c r="C963">
        <v>1227.6389999999999</v>
      </c>
      <c r="D963">
        <v>54.75544</v>
      </c>
      <c r="E963">
        <v>1018.698</v>
      </c>
      <c r="F963">
        <v>54.778939999999999</v>
      </c>
      <c r="G963">
        <v>1272.1320000000001</v>
      </c>
      <c r="H963" s="3">
        <f t="shared" si="56"/>
        <v>54.613633333333333</v>
      </c>
      <c r="I963" s="3">
        <f t="shared" si="57"/>
        <v>1172.8230000000001</v>
      </c>
      <c r="K963">
        <v>54.34187</v>
      </c>
      <c r="L963">
        <v>1082.855</v>
      </c>
      <c r="M963">
        <v>55.331560000000003</v>
      </c>
      <c r="N963">
        <v>1011.16</v>
      </c>
      <c r="O963">
        <v>54.831319999999998</v>
      </c>
      <c r="P963">
        <v>639.26260000000002</v>
      </c>
      <c r="Q963" s="3">
        <f t="shared" si="58"/>
        <v>54.834916666666665</v>
      </c>
      <c r="R963" s="3">
        <f t="shared" si="59"/>
        <v>911.09253333333334</v>
      </c>
    </row>
    <row r="964" spans="2:18" x14ac:dyDescent="0.35">
      <c r="B964">
        <v>54.473239999999997</v>
      </c>
      <c r="C964">
        <v>1227.8019999999999</v>
      </c>
      <c r="D964">
        <v>54.919849999999997</v>
      </c>
      <c r="E964">
        <v>1020.773</v>
      </c>
      <c r="F964">
        <v>54.944560000000003</v>
      </c>
      <c r="G964">
        <v>1273.547</v>
      </c>
      <c r="H964" s="3">
        <f t="shared" si="56"/>
        <v>54.779216666666663</v>
      </c>
      <c r="I964" s="3">
        <f t="shared" si="57"/>
        <v>1174.0406666666665</v>
      </c>
      <c r="K964">
        <v>54.508780000000002</v>
      </c>
      <c r="L964">
        <v>1083.896</v>
      </c>
      <c r="M964">
        <v>55.49877</v>
      </c>
      <c r="N964">
        <v>1012.2859999999999</v>
      </c>
      <c r="O964">
        <v>54.998069999999998</v>
      </c>
      <c r="P964">
        <v>640.40390000000002</v>
      </c>
      <c r="Q964" s="3">
        <f t="shared" si="58"/>
        <v>55.001873333333343</v>
      </c>
      <c r="R964" s="3">
        <f t="shared" si="59"/>
        <v>912.19529999999997</v>
      </c>
    </row>
    <row r="965" spans="2:18" x14ac:dyDescent="0.35">
      <c r="B965">
        <v>54.6402</v>
      </c>
      <c r="C965">
        <v>1228.5119999999999</v>
      </c>
      <c r="D965">
        <v>55.084110000000003</v>
      </c>
      <c r="E965">
        <v>1022.568</v>
      </c>
      <c r="F965">
        <v>55.110390000000002</v>
      </c>
      <c r="G965">
        <v>1274.9960000000001</v>
      </c>
      <c r="H965" s="3">
        <f t="shared" si="56"/>
        <v>54.944899999999997</v>
      </c>
      <c r="I965" s="3">
        <f t="shared" si="57"/>
        <v>1175.3586666666667</v>
      </c>
      <c r="K965">
        <v>54.67445</v>
      </c>
      <c r="L965">
        <v>1084.8320000000001</v>
      </c>
      <c r="M965">
        <v>55.666409999999999</v>
      </c>
      <c r="N965">
        <v>1013.49</v>
      </c>
      <c r="O965">
        <v>55.1646</v>
      </c>
      <c r="P965">
        <v>641.19219999999996</v>
      </c>
      <c r="Q965" s="3">
        <f t="shared" si="58"/>
        <v>55.168486666666666</v>
      </c>
      <c r="R965" s="3">
        <f t="shared" si="59"/>
        <v>913.17140000000006</v>
      </c>
    </row>
    <row r="966" spans="2:18" x14ac:dyDescent="0.35">
      <c r="B966">
        <v>54.80742</v>
      </c>
      <c r="C966">
        <v>1228.7840000000001</v>
      </c>
      <c r="D966">
        <v>55.248480000000001</v>
      </c>
      <c r="E966">
        <v>1024.5150000000001</v>
      </c>
      <c r="F966">
        <v>55.276029999999999</v>
      </c>
      <c r="G966">
        <v>1276.1869999999999</v>
      </c>
      <c r="H966" s="3">
        <f t="shared" ref="H966:H1029" si="60">AVERAGE(B966,D966,F966)</f>
        <v>55.110643333333336</v>
      </c>
      <c r="I966" s="3">
        <f t="shared" ref="I966:I1029" si="61">AVERAGE(C966,E966,G966)</f>
        <v>1176.4953333333333</v>
      </c>
      <c r="K966">
        <v>54.84178</v>
      </c>
      <c r="L966">
        <v>1084.807</v>
      </c>
      <c r="M966">
        <v>55.8337</v>
      </c>
      <c r="N966">
        <v>1014.4690000000001</v>
      </c>
      <c r="O966">
        <v>55.332169999999998</v>
      </c>
      <c r="P966">
        <v>642.18430000000001</v>
      </c>
      <c r="Q966" s="3">
        <f t="shared" ref="Q966:Q1029" si="62">AVERAGE(K966,M966,O966)</f>
        <v>55.335883333333328</v>
      </c>
      <c r="R966" s="3">
        <f t="shared" ref="R966:R1029" si="63">AVERAGE(L966,N966,P966)</f>
        <v>913.82009999999991</v>
      </c>
    </row>
    <row r="967" spans="2:18" x14ac:dyDescent="0.35">
      <c r="B967">
        <v>54.974130000000002</v>
      </c>
      <c r="C967">
        <v>1229.2650000000001</v>
      </c>
      <c r="D967">
        <v>55.413870000000003</v>
      </c>
      <c r="E967">
        <v>1026.296</v>
      </c>
      <c r="F967">
        <v>55.441740000000003</v>
      </c>
      <c r="G967">
        <v>1277.9870000000001</v>
      </c>
      <c r="H967" s="3">
        <f t="shared" si="60"/>
        <v>55.276580000000003</v>
      </c>
      <c r="I967" s="3">
        <f t="shared" si="61"/>
        <v>1177.8493333333333</v>
      </c>
      <c r="K967">
        <v>55.008339999999997</v>
      </c>
      <c r="L967">
        <v>1085.932</v>
      </c>
      <c r="M967">
        <v>56.001049999999999</v>
      </c>
      <c r="N967">
        <v>1015.61</v>
      </c>
      <c r="O967">
        <v>55.49879</v>
      </c>
      <c r="P967">
        <v>642.97760000000005</v>
      </c>
      <c r="Q967" s="3">
        <f t="shared" si="62"/>
        <v>55.502726666666661</v>
      </c>
      <c r="R967" s="3">
        <f t="shared" si="63"/>
        <v>914.83986666666669</v>
      </c>
    </row>
    <row r="968" spans="2:18" x14ac:dyDescent="0.35">
      <c r="B968">
        <v>55.1402</v>
      </c>
      <c r="C968">
        <v>1229.7360000000001</v>
      </c>
      <c r="D968">
        <v>55.578650000000003</v>
      </c>
      <c r="E968">
        <v>1028.1579999999999</v>
      </c>
      <c r="F968">
        <v>55.606879999999997</v>
      </c>
      <c r="G968">
        <v>1279.579</v>
      </c>
      <c r="H968" s="3">
        <f t="shared" si="60"/>
        <v>55.44191</v>
      </c>
      <c r="I968" s="3">
        <f t="shared" si="61"/>
        <v>1179.1576666666667</v>
      </c>
      <c r="K968">
        <v>55.174120000000002</v>
      </c>
      <c r="L968">
        <v>1086.6679999999999</v>
      </c>
      <c r="M968">
        <v>56.16863</v>
      </c>
      <c r="N968">
        <v>1016.612</v>
      </c>
      <c r="O968">
        <v>55.66574</v>
      </c>
      <c r="P968">
        <v>644.01940000000002</v>
      </c>
      <c r="Q968" s="3">
        <f t="shared" si="62"/>
        <v>55.669496666666667</v>
      </c>
      <c r="R968" s="3">
        <f t="shared" si="63"/>
        <v>915.76646666666659</v>
      </c>
    </row>
    <row r="969" spans="2:18" x14ac:dyDescent="0.35">
      <c r="B969">
        <v>55.306800000000003</v>
      </c>
      <c r="C969">
        <v>1230.3009999999999</v>
      </c>
      <c r="D969">
        <v>55.743310000000001</v>
      </c>
      <c r="E969">
        <v>1030.002</v>
      </c>
      <c r="F969">
        <v>55.773049999999998</v>
      </c>
      <c r="G969">
        <v>1281.0340000000001</v>
      </c>
      <c r="H969" s="3">
        <f t="shared" si="60"/>
        <v>55.60772</v>
      </c>
      <c r="I969" s="3">
        <f t="shared" si="61"/>
        <v>1180.4456666666667</v>
      </c>
      <c r="K969">
        <v>55.341059999999999</v>
      </c>
      <c r="L969">
        <v>1087.0909999999999</v>
      </c>
      <c r="M969">
        <v>56.335819999999998</v>
      </c>
      <c r="N969">
        <v>1017.562</v>
      </c>
      <c r="O969">
        <v>55.832180000000001</v>
      </c>
      <c r="P969">
        <v>644.85109999999997</v>
      </c>
      <c r="Q969" s="3">
        <f t="shared" si="62"/>
        <v>55.836353333333335</v>
      </c>
      <c r="R969" s="3">
        <f t="shared" si="63"/>
        <v>916.50136666666651</v>
      </c>
    </row>
    <row r="970" spans="2:18" x14ac:dyDescent="0.35">
      <c r="B970">
        <v>55.47336</v>
      </c>
      <c r="C970">
        <v>1230.537</v>
      </c>
      <c r="D970">
        <v>55.908070000000002</v>
      </c>
      <c r="E970">
        <v>1031.635</v>
      </c>
      <c r="F970">
        <v>55.938780000000001</v>
      </c>
      <c r="G970">
        <v>1282.3219999999999</v>
      </c>
      <c r="H970" s="3">
        <f t="shared" si="60"/>
        <v>55.773403333333334</v>
      </c>
      <c r="I970" s="3">
        <f t="shared" si="61"/>
        <v>1181.4979999999998</v>
      </c>
      <c r="K970">
        <v>55.507010000000001</v>
      </c>
      <c r="L970">
        <v>1088.0029999999999</v>
      </c>
      <c r="M970">
        <v>56.502160000000003</v>
      </c>
      <c r="N970">
        <v>1018.698</v>
      </c>
      <c r="O970">
        <v>55.998530000000002</v>
      </c>
      <c r="P970">
        <v>645.71950000000004</v>
      </c>
      <c r="Q970" s="3">
        <f t="shared" si="62"/>
        <v>56.002566666666667</v>
      </c>
      <c r="R970" s="3">
        <f t="shared" si="63"/>
        <v>917.47350000000006</v>
      </c>
    </row>
    <row r="971" spans="2:18" x14ac:dyDescent="0.35">
      <c r="B971">
        <v>55.639159999999997</v>
      </c>
      <c r="C971">
        <v>1230.7059999999999</v>
      </c>
      <c r="D971">
        <v>56.072969999999998</v>
      </c>
      <c r="E971">
        <v>1033.4680000000001</v>
      </c>
      <c r="F971">
        <v>56.1036</v>
      </c>
      <c r="G971">
        <v>1283.6279999999999</v>
      </c>
      <c r="H971" s="3">
        <f t="shared" si="60"/>
        <v>55.93857666666667</v>
      </c>
      <c r="I971" s="3">
        <f t="shared" si="61"/>
        <v>1182.6006666666665</v>
      </c>
      <c r="K971">
        <v>55.673340000000003</v>
      </c>
      <c r="L971">
        <v>1088.548</v>
      </c>
      <c r="M971">
        <v>56.669020000000003</v>
      </c>
      <c r="N971">
        <v>1019.7569999999999</v>
      </c>
      <c r="O971">
        <v>56.165030000000002</v>
      </c>
      <c r="P971">
        <v>646.74739999999997</v>
      </c>
      <c r="Q971" s="3">
        <f t="shared" si="62"/>
        <v>56.169130000000003</v>
      </c>
      <c r="R971" s="3">
        <f t="shared" si="63"/>
        <v>918.35079999999982</v>
      </c>
    </row>
    <row r="972" spans="2:18" x14ac:dyDescent="0.35">
      <c r="B972">
        <v>55.805680000000002</v>
      </c>
      <c r="C972">
        <v>1231.3920000000001</v>
      </c>
      <c r="D972">
        <v>56.236649999999997</v>
      </c>
      <c r="E972">
        <v>1035.345</v>
      </c>
      <c r="F972">
        <v>56.268320000000003</v>
      </c>
      <c r="G972">
        <v>1285.0889999999999</v>
      </c>
      <c r="H972" s="3">
        <f t="shared" si="60"/>
        <v>56.103550000000006</v>
      </c>
      <c r="I972" s="3">
        <f t="shared" si="61"/>
        <v>1183.942</v>
      </c>
      <c r="K972">
        <v>55.839750000000002</v>
      </c>
      <c r="L972">
        <v>1089.2360000000001</v>
      </c>
      <c r="M972">
        <v>56.83605</v>
      </c>
      <c r="N972">
        <v>1020.763</v>
      </c>
      <c r="O972">
        <v>56.331200000000003</v>
      </c>
      <c r="P972">
        <v>647.56629999999996</v>
      </c>
      <c r="Q972" s="3">
        <f t="shared" si="62"/>
        <v>56.335666666666668</v>
      </c>
      <c r="R972" s="3">
        <f t="shared" si="63"/>
        <v>919.18843333333336</v>
      </c>
    </row>
    <row r="973" spans="2:18" x14ac:dyDescent="0.35">
      <c r="B973">
        <v>55.972380000000001</v>
      </c>
      <c r="C973">
        <v>1232.008</v>
      </c>
      <c r="D973">
        <v>56.401299999999999</v>
      </c>
      <c r="E973">
        <v>1037.1569999999999</v>
      </c>
      <c r="F973">
        <v>56.433700000000002</v>
      </c>
      <c r="G973">
        <v>1286.289</v>
      </c>
      <c r="H973" s="3">
        <f t="shared" si="60"/>
        <v>56.269126666666672</v>
      </c>
      <c r="I973" s="3">
        <f t="shared" si="61"/>
        <v>1185.1513333333332</v>
      </c>
      <c r="K973">
        <v>56.005809999999997</v>
      </c>
      <c r="L973">
        <v>1090.07</v>
      </c>
      <c r="M973">
        <v>57.002429999999997</v>
      </c>
      <c r="N973">
        <v>1021.68</v>
      </c>
      <c r="O973">
        <v>56.497280000000003</v>
      </c>
      <c r="P973">
        <v>648.55790000000002</v>
      </c>
      <c r="Q973" s="3">
        <f t="shared" si="62"/>
        <v>56.501839999999994</v>
      </c>
      <c r="R973" s="3">
        <f t="shared" si="63"/>
        <v>920.1026333333333</v>
      </c>
    </row>
    <row r="974" spans="2:18" x14ac:dyDescent="0.35">
      <c r="B974">
        <v>56.13832</v>
      </c>
      <c r="C974">
        <v>1231.954</v>
      </c>
      <c r="D974">
        <v>56.566569999999999</v>
      </c>
      <c r="E974">
        <v>1038.866</v>
      </c>
      <c r="F974">
        <v>56.5989</v>
      </c>
      <c r="G974">
        <v>1287.9559999999999</v>
      </c>
      <c r="H974" s="3">
        <f t="shared" si="60"/>
        <v>56.434596666666664</v>
      </c>
      <c r="I974" s="3">
        <f t="shared" si="61"/>
        <v>1186.2586666666666</v>
      </c>
      <c r="K974">
        <v>56.171880000000002</v>
      </c>
      <c r="L974">
        <v>1090.5920000000001</v>
      </c>
      <c r="M974">
        <v>57.169060000000002</v>
      </c>
      <c r="N974">
        <v>1022.837</v>
      </c>
      <c r="O974">
        <v>56.664090000000002</v>
      </c>
      <c r="P974">
        <v>649.42280000000005</v>
      </c>
      <c r="Q974" s="3">
        <f t="shared" si="62"/>
        <v>56.668343333333333</v>
      </c>
      <c r="R974" s="3">
        <f t="shared" si="63"/>
        <v>920.95060000000012</v>
      </c>
    </row>
    <row r="975" spans="2:18" x14ac:dyDescent="0.35">
      <c r="B975">
        <v>56.304499999999997</v>
      </c>
      <c r="C975">
        <v>1232.74</v>
      </c>
      <c r="D975">
        <v>56.731099999999998</v>
      </c>
      <c r="E975">
        <v>1040.499</v>
      </c>
      <c r="F975">
        <v>56.763919999999999</v>
      </c>
      <c r="G975">
        <v>1289.2750000000001</v>
      </c>
      <c r="H975" s="3">
        <f t="shared" si="60"/>
        <v>56.599839999999993</v>
      </c>
      <c r="I975" s="3">
        <f t="shared" si="61"/>
        <v>1187.5046666666667</v>
      </c>
      <c r="K975">
        <v>56.338760000000001</v>
      </c>
      <c r="L975">
        <v>1091.4259999999999</v>
      </c>
      <c r="M975">
        <v>57.336410000000001</v>
      </c>
      <c r="N975">
        <v>1023.8440000000001</v>
      </c>
      <c r="O975">
        <v>56.831049999999998</v>
      </c>
      <c r="P975">
        <v>650.25800000000004</v>
      </c>
      <c r="Q975" s="3">
        <f t="shared" si="62"/>
        <v>56.835406666666671</v>
      </c>
      <c r="R975" s="3">
        <f t="shared" si="63"/>
        <v>921.84266666666679</v>
      </c>
    </row>
    <row r="976" spans="2:18" x14ac:dyDescent="0.35">
      <c r="B976">
        <v>56.471600000000002</v>
      </c>
      <c r="C976">
        <v>1232.9280000000001</v>
      </c>
      <c r="D976">
        <v>56.895290000000003</v>
      </c>
      <c r="E976">
        <v>1042.3230000000001</v>
      </c>
      <c r="F976">
        <v>56.929319999999997</v>
      </c>
      <c r="G976">
        <v>1290.3499999999999</v>
      </c>
      <c r="H976" s="3">
        <f t="shared" si="60"/>
        <v>56.765403333333332</v>
      </c>
      <c r="I976" s="3">
        <f t="shared" si="61"/>
        <v>1188.5336666666667</v>
      </c>
      <c r="K976">
        <v>56.505180000000003</v>
      </c>
      <c r="L976">
        <v>1091.8510000000001</v>
      </c>
      <c r="M976">
        <v>57.503239999999998</v>
      </c>
      <c r="N976">
        <v>1025.029</v>
      </c>
      <c r="O976">
        <v>56.998379999999997</v>
      </c>
      <c r="P976">
        <v>651.08489999999995</v>
      </c>
      <c r="Q976" s="3">
        <f t="shared" si="62"/>
        <v>57.002266666666664</v>
      </c>
      <c r="R976" s="3">
        <f t="shared" si="63"/>
        <v>922.65496666666661</v>
      </c>
    </row>
    <row r="977" spans="2:18" x14ac:dyDescent="0.35">
      <c r="B977">
        <v>56.637929999999997</v>
      </c>
      <c r="C977">
        <v>1233.4939999999999</v>
      </c>
      <c r="D977">
        <v>57.06015</v>
      </c>
      <c r="E977">
        <v>1043.5150000000001</v>
      </c>
      <c r="F977">
        <v>57.09384</v>
      </c>
      <c r="G977">
        <v>1291.748</v>
      </c>
      <c r="H977" s="3">
        <f t="shared" si="60"/>
        <v>56.930640000000004</v>
      </c>
      <c r="I977" s="3">
        <f t="shared" si="61"/>
        <v>1189.5856666666666</v>
      </c>
      <c r="K977">
        <v>56.67024</v>
      </c>
      <c r="L977">
        <v>1092.5160000000001</v>
      </c>
      <c r="M977">
        <v>57.670290000000001</v>
      </c>
      <c r="N977">
        <v>1025.779</v>
      </c>
      <c r="O977">
        <v>57.165370000000003</v>
      </c>
      <c r="P977">
        <v>651.84699999999998</v>
      </c>
      <c r="Q977" s="3">
        <f t="shared" si="62"/>
        <v>57.168633333333332</v>
      </c>
      <c r="R977" s="3">
        <f t="shared" si="63"/>
        <v>923.38066666666657</v>
      </c>
    </row>
    <row r="978" spans="2:18" x14ac:dyDescent="0.35">
      <c r="B978">
        <v>56.804020000000001</v>
      </c>
      <c r="C978">
        <v>1233.895</v>
      </c>
      <c r="D978">
        <v>57.22484</v>
      </c>
      <c r="E978">
        <v>1045.4280000000001</v>
      </c>
      <c r="F978">
        <v>57.258629999999997</v>
      </c>
      <c r="G978">
        <v>1293.1780000000001</v>
      </c>
      <c r="H978" s="3">
        <f t="shared" si="60"/>
        <v>57.095829999999999</v>
      </c>
      <c r="I978" s="3">
        <f t="shared" si="61"/>
        <v>1190.8336666666667</v>
      </c>
      <c r="K978">
        <v>56.836579999999998</v>
      </c>
      <c r="L978">
        <v>1093.558</v>
      </c>
      <c r="M978">
        <v>57.838200000000001</v>
      </c>
      <c r="N978">
        <v>1027.009</v>
      </c>
      <c r="O978">
        <v>57.332279999999997</v>
      </c>
      <c r="P978">
        <v>652.78710000000001</v>
      </c>
      <c r="Q978" s="3">
        <f t="shared" si="62"/>
        <v>57.335686666666668</v>
      </c>
      <c r="R978" s="3">
        <f t="shared" si="63"/>
        <v>924.45136666666667</v>
      </c>
    </row>
    <row r="979" spans="2:18" x14ac:dyDescent="0.35">
      <c r="B979">
        <v>56.970300000000002</v>
      </c>
      <c r="C979">
        <v>1234.0830000000001</v>
      </c>
      <c r="D979">
        <v>57.39</v>
      </c>
      <c r="E979">
        <v>1046.923</v>
      </c>
      <c r="F979">
        <v>57.423960000000001</v>
      </c>
      <c r="G979">
        <v>1294.6300000000001</v>
      </c>
      <c r="H979" s="3">
        <f t="shared" si="60"/>
        <v>57.261419999999994</v>
      </c>
      <c r="I979" s="3">
        <f t="shared" si="61"/>
        <v>1191.8786666666667</v>
      </c>
      <c r="K979">
        <v>57.0032</v>
      </c>
      <c r="L979">
        <v>1093.8109999999999</v>
      </c>
      <c r="M979">
        <v>58.00479</v>
      </c>
      <c r="N979">
        <v>1027.7439999999999</v>
      </c>
      <c r="O979">
        <v>57.499299999999998</v>
      </c>
      <c r="P979">
        <v>653.57039999999995</v>
      </c>
      <c r="Q979" s="3">
        <f t="shared" si="62"/>
        <v>57.502430000000004</v>
      </c>
      <c r="R979" s="3">
        <f t="shared" si="63"/>
        <v>925.04179999999997</v>
      </c>
    </row>
    <row r="980" spans="2:18" x14ac:dyDescent="0.35">
      <c r="B980">
        <v>57.136780000000002</v>
      </c>
      <c r="C980">
        <v>1234.604</v>
      </c>
      <c r="D980">
        <v>57.555</v>
      </c>
      <c r="E980">
        <v>1048.376</v>
      </c>
      <c r="F980">
        <v>57.590040000000002</v>
      </c>
      <c r="G980">
        <v>1295.568</v>
      </c>
      <c r="H980" s="3">
        <f t="shared" si="60"/>
        <v>57.427273333333325</v>
      </c>
      <c r="I980" s="3">
        <f t="shared" si="61"/>
        <v>1192.8493333333333</v>
      </c>
      <c r="K980">
        <v>57.168399999999998</v>
      </c>
      <c r="L980">
        <v>1094.6120000000001</v>
      </c>
      <c r="M980">
        <v>58.171559999999999</v>
      </c>
      <c r="N980">
        <v>1028.9490000000001</v>
      </c>
      <c r="O980">
        <v>57.666159999999998</v>
      </c>
      <c r="P980">
        <v>654.47739999999999</v>
      </c>
      <c r="Q980" s="3">
        <f t="shared" si="62"/>
        <v>57.668706666666658</v>
      </c>
      <c r="R980" s="3">
        <f t="shared" si="63"/>
        <v>926.01280000000008</v>
      </c>
    </row>
    <row r="981" spans="2:18" x14ac:dyDescent="0.35">
      <c r="B981">
        <v>57.303069999999998</v>
      </c>
      <c r="C981">
        <v>1234.7850000000001</v>
      </c>
      <c r="D981">
        <v>57.719430000000003</v>
      </c>
      <c r="E981">
        <v>1050.03</v>
      </c>
      <c r="F981">
        <v>57.755279999999999</v>
      </c>
      <c r="G981">
        <v>1296.9680000000001</v>
      </c>
      <c r="H981" s="3">
        <f t="shared" si="60"/>
        <v>57.592593333333333</v>
      </c>
      <c r="I981" s="3">
        <f t="shared" si="61"/>
        <v>1193.9276666666667</v>
      </c>
      <c r="K981">
        <v>57.334440000000001</v>
      </c>
      <c r="L981">
        <v>1095.021</v>
      </c>
      <c r="M981">
        <v>58.338349999999998</v>
      </c>
      <c r="N981">
        <v>1029.7650000000001</v>
      </c>
      <c r="O981">
        <v>57.83361</v>
      </c>
      <c r="P981">
        <v>655.36189999999999</v>
      </c>
      <c r="Q981" s="3">
        <f t="shared" si="62"/>
        <v>57.835466666666662</v>
      </c>
      <c r="R981" s="3">
        <f t="shared" si="63"/>
        <v>926.71596666666665</v>
      </c>
    </row>
    <row r="982" spans="2:18" x14ac:dyDescent="0.35">
      <c r="B982">
        <v>57.4696</v>
      </c>
      <c r="C982">
        <v>1235.201</v>
      </c>
      <c r="D982">
        <v>57.883620000000001</v>
      </c>
      <c r="E982">
        <v>1051.704</v>
      </c>
      <c r="F982">
        <v>57.92</v>
      </c>
      <c r="G982">
        <v>1298.0070000000001</v>
      </c>
      <c r="H982" s="3">
        <f t="shared" si="60"/>
        <v>57.757739999999991</v>
      </c>
      <c r="I982" s="3">
        <f t="shared" si="61"/>
        <v>1194.9706666666666</v>
      </c>
      <c r="K982">
        <v>57.501300000000001</v>
      </c>
      <c r="L982">
        <v>1096.2739999999999</v>
      </c>
      <c r="M982">
        <v>58.5045</v>
      </c>
      <c r="N982">
        <v>1030.7719999999999</v>
      </c>
      <c r="O982">
        <v>58.001220000000004</v>
      </c>
      <c r="P982">
        <v>656.08979999999997</v>
      </c>
      <c r="Q982" s="3">
        <f t="shared" si="62"/>
        <v>58.002340000000004</v>
      </c>
      <c r="R982" s="3">
        <f t="shared" si="63"/>
        <v>927.71193333333338</v>
      </c>
    </row>
    <row r="983" spans="2:18" x14ac:dyDescent="0.35">
      <c r="B983">
        <v>57.636719999999997</v>
      </c>
      <c r="C983">
        <v>1235.924</v>
      </c>
      <c r="D983">
        <v>58.048580000000001</v>
      </c>
      <c r="E983">
        <v>1053.2439999999999</v>
      </c>
      <c r="F983">
        <v>58.0852</v>
      </c>
      <c r="G983">
        <v>1299.7329999999999</v>
      </c>
      <c r="H983" s="3">
        <f t="shared" si="60"/>
        <v>57.923499999999997</v>
      </c>
      <c r="I983" s="3">
        <f t="shared" si="61"/>
        <v>1196.3003333333334</v>
      </c>
      <c r="K983">
        <v>57.666719999999998</v>
      </c>
      <c r="L983">
        <v>1096.277</v>
      </c>
      <c r="M983">
        <v>58.670999999999999</v>
      </c>
      <c r="N983">
        <v>1031.6780000000001</v>
      </c>
      <c r="O983">
        <v>58.168190000000003</v>
      </c>
      <c r="P983">
        <v>656.95749999999998</v>
      </c>
      <c r="Q983" s="3">
        <f t="shared" si="62"/>
        <v>58.168636666666664</v>
      </c>
      <c r="R983" s="3">
        <f t="shared" si="63"/>
        <v>928.30416666666667</v>
      </c>
    </row>
    <row r="984" spans="2:18" x14ac:dyDescent="0.35">
      <c r="B984">
        <v>57.802709999999998</v>
      </c>
      <c r="C984">
        <v>1236.1199999999999</v>
      </c>
      <c r="D984">
        <v>58.214289999999998</v>
      </c>
      <c r="E984">
        <v>1054.7470000000001</v>
      </c>
      <c r="F984">
        <v>58.249720000000003</v>
      </c>
      <c r="G984">
        <v>1300.7249999999999</v>
      </c>
      <c r="H984" s="3">
        <f t="shared" si="60"/>
        <v>58.088906666666666</v>
      </c>
      <c r="I984" s="3">
        <f t="shared" si="61"/>
        <v>1197.1973333333333</v>
      </c>
      <c r="K984">
        <v>57.833359999999999</v>
      </c>
      <c r="L984">
        <v>1097.385</v>
      </c>
      <c r="M984">
        <v>58.838320000000003</v>
      </c>
      <c r="N984">
        <v>1032.5139999999999</v>
      </c>
      <c r="O984">
        <v>58.33605</v>
      </c>
      <c r="P984">
        <v>657.73299999999995</v>
      </c>
      <c r="Q984" s="3">
        <f t="shared" si="62"/>
        <v>58.335910000000005</v>
      </c>
      <c r="R984" s="3">
        <f t="shared" si="63"/>
        <v>929.2106666666665</v>
      </c>
    </row>
    <row r="985" spans="2:18" x14ac:dyDescent="0.35">
      <c r="B985">
        <v>57.969290000000001</v>
      </c>
      <c r="C985">
        <v>1236.5150000000001</v>
      </c>
      <c r="D985">
        <v>58.3797</v>
      </c>
      <c r="E985">
        <v>1056.19</v>
      </c>
      <c r="F985">
        <v>58.415120000000002</v>
      </c>
      <c r="G985">
        <v>1301.7139999999999</v>
      </c>
      <c r="H985" s="3">
        <f t="shared" si="60"/>
        <v>58.254703333333339</v>
      </c>
      <c r="I985" s="3">
        <f t="shared" si="61"/>
        <v>1198.1396666666667</v>
      </c>
      <c r="K985">
        <v>57.999879999999997</v>
      </c>
      <c r="L985">
        <v>1097.96</v>
      </c>
      <c r="M985">
        <v>59.004899999999999</v>
      </c>
      <c r="N985">
        <v>1033.3510000000001</v>
      </c>
      <c r="O985">
        <v>58.503489999999999</v>
      </c>
      <c r="P985">
        <v>658.51459999999997</v>
      </c>
      <c r="Q985" s="3">
        <f t="shared" si="62"/>
        <v>58.502756666666663</v>
      </c>
      <c r="R985" s="3">
        <f t="shared" si="63"/>
        <v>929.94186666666667</v>
      </c>
    </row>
    <row r="986" spans="2:18" x14ac:dyDescent="0.35">
      <c r="B986">
        <v>58.136620000000001</v>
      </c>
      <c r="C986">
        <v>1236.798</v>
      </c>
      <c r="D986">
        <v>58.545560000000002</v>
      </c>
      <c r="E986">
        <v>1057.7739999999999</v>
      </c>
      <c r="F986">
        <v>58.581180000000003</v>
      </c>
      <c r="G986">
        <v>1303.115</v>
      </c>
      <c r="H986" s="3">
        <f t="shared" si="60"/>
        <v>58.421120000000002</v>
      </c>
      <c r="I986" s="3">
        <f t="shared" si="61"/>
        <v>1199.229</v>
      </c>
      <c r="K986">
        <v>58.166409999999999</v>
      </c>
      <c r="L986">
        <v>1098.508</v>
      </c>
      <c r="M986">
        <v>59.171819999999997</v>
      </c>
      <c r="N986">
        <v>1034.319</v>
      </c>
      <c r="O986">
        <v>58.67024</v>
      </c>
      <c r="P986">
        <v>659.29859999999996</v>
      </c>
      <c r="Q986" s="3">
        <f t="shared" si="62"/>
        <v>58.669489999999996</v>
      </c>
      <c r="R986" s="3">
        <f t="shared" si="63"/>
        <v>930.70853333333343</v>
      </c>
    </row>
    <row r="987" spans="2:18" x14ac:dyDescent="0.35">
      <c r="B987">
        <v>58.303420000000003</v>
      </c>
      <c r="C987">
        <v>1236.9760000000001</v>
      </c>
      <c r="D987">
        <v>58.711060000000003</v>
      </c>
      <c r="E987">
        <v>1059.2249999999999</v>
      </c>
      <c r="F987">
        <v>58.746899999999997</v>
      </c>
      <c r="G987">
        <v>1304.2629999999999</v>
      </c>
      <c r="H987" s="3">
        <f t="shared" si="60"/>
        <v>58.58712666666667</v>
      </c>
      <c r="I987" s="3">
        <f t="shared" si="61"/>
        <v>1200.1546666666666</v>
      </c>
      <c r="K987">
        <v>58.333240000000004</v>
      </c>
      <c r="L987">
        <v>1099.1669999999999</v>
      </c>
      <c r="M987">
        <v>59.339149999999997</v>
      </c>
      <c r="N987">
        <v>1035.075</v>
      </c>
      <c r="O987">
        <v>58.83746</v>
      </c>
      <c r="P987">
        <v>660.06240000000003</v>
      </c>
      <c r="Q987" s="3">
        <f t="shared" si="62"/>
        <v>58.836616666666664</v>
      </c>
      <c r="R987" s="3">
        <f t="shared" si="63"/>
        <v>931.4348</v>
      </c>
    </row>
    <row r="988" spans="2:18" x14ac:dyDescent="0.35">
      <c r="B988">
        <v>58.470300000000002</v>
      </c>
      <c r="C988">
        <v>1237.8109999999999</v>
      </c>
      <c r="D988">
        <v>58.876280000000001</v>
      </c>
      <c r="E988">
        <v>1060.6669999999999</v>
      </c>
      <c r="F988">
        <v>58.9131</v>
      </c>
      <c r="G988">
        <v>1305.24</v>
      </c>
      <c r="H988" s="3">
        <f t="shared" si="60"/>
        <v>58.75322666666667</v>
      </c>
      <c r="I988" s="3">
        <f t="shared" si="61"/>
        <v>1201.2393333333332</v>
      </c>
      <c r="K988">
        <v>58.5</v>
      </c>
      <c r="L988">
        <v>1099.617</v>
      </c>
      <c r="M988">
        <v>59.505369999999999</v>
      </c>
      <c r="N988">
        <v>1036.1420000000001</v>
      </c>
      <c r="O988">
        <v>59.004860000000001</v>
      </c>
      <c r="P988">
        <v>660.84190000000001</v>
      </c>
      <c r="Q988" s="3">
        <f t="shared" si="62"/>
        <v>59.003410000000002</v>
      </c>
      <c r="R988" s="3">
        <f t="shared" si="63"/>
        <v>932.20029999999997</v>
      </c>
    </row>
    <row r="989" spans="2:18" x14ac:dyDescent="0.35">
      <c r="B989">
        <v>58.637459999999997</v>
      </c>
      <c r="C989">
        <v>1237.384</v>
      </c>
      <c r="D989">
        <v>59.041370000000001</v>
      </c>
      <c r="E989">
        <v>1062.325</v>
      </c>
      <c r="F989">
        <v>59.079549999999998</v>
      </c>
      <c r="G989">
        <v>1306.4860000000001</v>
      </c>
      <c r="H989" s="3">
        <f t="shared" si="60"/>
        <v>58.919459999999994</v>
      </c>
      <c r="I989" s="3">
        <f t="shared" si="61"/>
        <v>1202.0649999999998</v>
      </c>
      <c r="K989">
        <v>58.666879999999999</v>
      </c>
      <c r="L989">
        <v>1100.5029999999999</v>
      </c>
      <c r="M989">
        <v>59.67248</v>
      </c>
      <c r="N989">
        <v>1037.0509999999999</v>
      </c>
      <c r="O989">
        <v>59.172359999999998</v>
      </c>
      <c r="P989">
        <v>661.60249999999996</v>
      </c>
      <c r="Q989" s="3">
        <f t="shared" si="62"/>
        <v>59.17057333333333</v>
      </c>
      <c r="R989" s="3">
        <f t="shared" si="63"/>
        <v>933.05216666666672</v>
      </c>
    </row>
    <row r="990" spans="2:18" x14ac:dyDescent="0.35">
      <c r="B990">
        <v>58.80444</v>
      </c>
      <c r="C990">
        <v>1238.422</v>
      </c>
      <c r="D990">
        <v>59.207450000000001</v>
      </c>
      <c r="E990">
        <v>1064.0250000000001</v>
      </c>
      <c r="F990">
        <v>59.245570000000001</v>
      </c>
      <c r="G990">
        <v>1308.0239999999999</v>
      </c>
      <c r="H990" s="3">
        <f t="shared" si="60"/>
        <v>59.085819999999991</v>
      </c>
      <c r="I990" s="3">
        <f t="shared" si="61"/>
        <v>1203.4903333333334</v>
      </c>
      <c r="K990">
        <v>58.833219999999997</v>
      </c>
      <c r="L990">
        <v>1101.076</v>
      </c>
      <c r="M990">
        <v>59.839440000000003</v>
      </c>
      <c r="N990">
        <v>1037.673</v>
      </c>
      <c r="O990">
        <v>59.340119999999999</v>
      </c>
      <c r="P990">
        <v>662.35850000000005</v>
      </c>
      <c r="Q990" s="3">
        <f t="shared" si="62"/>
        <v>59.337593333333338</v>
      </c>
      <c r="R990" s="3">
        <f t="shared" si="63"/>
        <v>933.70249999999999</v>
      </c>
    </row>
    <row r="991" spans="2:18" x14ac:dyDescent="0.35">
      <c r="B991">
        <v>58.971060000000001</v>
      </c>
      <c r="C991">
        <v>1238.74</v>
      </c>
      <c r="D991">
        <v>59.371740000000003</v>
      </c>
      <c r="E991">
        <v>1065.3520000000001</v>
      </c>
      <c r="F991">
        <v>59.411819999999999</v>
      </c>
      <c r="G991">
        <v>1308.963</v>
      </c>
      <c r="H991" s="3">
        <f t="shared" si="60"/>
        <v>59.251540000000006</v>
      </c>
      <c r="I991" s="3">
        <f t="shared" si="61"/>
        <v>1204.3516666666667</v>
      </c>
      <c r="K991">
        <v>59.000419999999998</v>
      </c>
      <c r="L991">
        <v>1101.7059999999999</v>
      </c>
      <c r="M991">
        <v>60.006010000000003</v>
      </c>
      <c r="N991">
        <v>1038.7170000000001</v>
      </c>
      <c r="O991">
        <v>59.50665</v>
      </c>
      <c r="P991">
        <v>663.17520000000002</v>
      </c>
      <c r="Q991" s="3">
        <f t="shared" si="62"/>
        <v>59.504359999999998</v>
      </c>
      <c r="R991" s="3">
        <f t="shared" si="63"/>
        <v>934.53273333333334</v>
      </c>
    </row>
    <row r="992" spans="2:18" x14ac:dyDescent="0.35">
      <c r="B992">
        <v>59.137990000000002</v>
      </c>
      <c r="C992">
        <v>1238.336</v>
      </c>
      <c r="D992">
        <v>59.536740000000002</v>
      </c>
      <c r="E992">
        <v>1066.8219999999999</v>
      </c>
      <c r="F992">
        <v>59.578069999999997</v>
      </c>
      <c r="G992">
        <v>1310.0989999999999</v>
      </c>
      <c r="H992" s="3">
        <f t="shared" si="60"/>
        <v>59.4176</v>
      </c>
      <c r="I992" s="3">
        <f t="shared" si="61"/>
        <v>1205.0856666666666</v>
      </c>
      <c r="K992">
        <v>59.167029999999997</v>
      </c>
      <c r="L992">
        <v>1102.3589999999999</v>
      </c>
      <c r="M992">
        <v>60.172719999999998</v>
      </c>
      <c r="N992">
        <v>1039.479</v>
      </c>
      <c r="O992">
        <v>59.672339999999998</v>
      </c>
      <c r="P992">
        <v>663.81399999999996</v>
      </c>
      <c r="Q992" s="3">
        <f t="shared" si="62"/>
        <v>59.670696666666664</v>
      </c>
      <c r="R992" s="3">
        <f t="shared" si="63"/>
        <v>935.21733333333316</v>
      </c>
    </row>
    <row r="993" spans="2:18" x14ac:dyDescent="0.35">
      <c r="B993">
        <v>59.305160000000001</v>
      </c>
      <c r="C993">
        <v>1239.297</v>
      </c>
      <c r="D993">
        <v>59.702289999999998</v>
      </c>
      <c r="E993">
        <v>1068.2919999999999</v>
      </c>
      <c r="F993">
        <v>59.743850000000002</v>
      </c>
      <c r="G993">
        <v>1311.3140000000001</v>
      </c>
      <c r="H993" s="3">
        <f t="shared" si="60"/>
        <v>59.583766666666669</v>
      </c>
      <c r="I993" s="3">
        <f t="shared" si="61"/>
        <v>1206.3010000000002</v>
      </c>
      <c r="K993">
        <v>59.333280000000002</v>
      </c>
      <c r="L993">
        <v>1102.931</v>
      </c>
      <c r="M993">
        <v>60.339739999999999</v>
      </c>
      <c r="N993">
        <v>1040.223</v>
      </c>
      <c r="O993">
        <v>59.837989999999998</v>
      </c>
      <c r="P993">
        <v>664.51139999999998</v>
      </c>
      <c r="Q993" s="3">
        <f t="shared" si="62"/>
        <v>59.837003333333335</v>
      </c>
      <c r="R993" s="3">
        <f t="shared" si="63"/>
        <v>935.88846666666666</v>
      </c>
    </row>
    <row r="994" spans="2:18" x14ac:dyDescent="0.35">
      <c r="B994">
        <v>59.471559999999997</v>
      </c>
      <c r="C994">
        <v>1239.548</v>
      </c>
      <c r="D994">
        <v>59.86759</v>
      </c>
      <c r="E994">
        <v>1069.4939999999999</v>
      </c>
      <c r="F994">
        <v>59.908909999999999</v>
      </c>
      <c r="G994">
        <v>1312.39</v>
      </c>
      <c r="H994" s="3">
        <f t="shared" si="60"/>
        <v>59.749353333333325</v>
      </c>
      <c r="I994" s="3">
        <f t="shared" si="61"/>
        <v>1207.144</v>
      </c>
      <c r="K994">
        <v>59.500880000000002</v>
      </c>
      <c r="L994">
        <v>1103.481</v>
      </c>
      <c r="M994">
        <v>60.506740000000001</v>
      </c>
      <c r="N994">
        <v>1041.1690000000001</v>
      </c>
      <c r="O994">
        <v>60.004840000000002</v>
      </c>
      <c r="P994">
        <v>665.34259999999995</v>
      </c>
      <c r="Q994" s="3">
        <f t="shared" si="62"/>
        <v>60.004153333333335</v>
      </c>
      <c r="R994" s="3">
        <f t="shared" si="63"/>
        <v>936.66420000000005</v>
      </c>
    </row>
    <row r="995" spans="2:18" x14ac:dyDescent="0.35">
      <c r="B995">
        <v>59.637689999999999</v>
      </c>
      <c r="C995">
        <v>1240.3610000000001</v>
      </c>
      <c r="D995">
        <v>60.033200000000001</v>
      </c>
      <c r="E995">
        <v>1070.9159999999999</v>
      </c>
      <c r="F995">
        <v>60.074640000000002</v>
      </c>
      <c r="G995">
        <v>1313.3230000000001</v>
      </c>
      <c r="H995" s="3">
        <f t="shared" si="60"/>
        <v>59.915176666666667</v>
      </c>
      <c r="I995" s="3">
        <f t="shared" si="61"/>
        <v>1208.2</v>
      </c>
      <c r="K995">
        <v>59.667409999999997</v>
      </c>
      <c r="L995">
        <v>1104.0519999999999</v>
      </c>
      <c r="M995">
        <v>60.674419999999998</v>
      </c>
      <c r="N995">
        <v>1041.97</v>
      </c>
      <c r="O995">
        <v>60.170819999999999</v>
      </c>
      <c r="P995">
        <v>666.05619999999999</v>
      </c>
      <c r="Q995" s="3">
        <f t="shared" si="62"/>
        <v>60.170883333333329</v>
      </c>
      <c r="R995" s="3">
        <f t="shared" si="63"/>
        <v>937.35939999999994</v>
      </c>
    </row>
    <row r="996" spans="2:18" x14ac:dyDescent="0.35">
      <c r="B996">
        <v>59.804160000000003</v>
      </c>
      <c r="C996">
        <v>1240.2840000000001</v>
      </c>
      <c r="D996">
        <v>60.19896</v>
      </c>
      <c r="E996">
        <v>1072.4680000000001</v>
      </c>
      <c r="F996">
        <v>60.240940000000002</v>
      </c>
      <c r="G996">
        <v>1314.261</v>
      </c>
      <c r="H996" s="3">
        <f t="shared" si="60"/>
        <v>60.081353333333333</v>
      </c>
      <c r="I996" s="3">
        <f t="shared" si="61"/>
        <v>1209.0043333333335</v>
      </c>
      <c r="K996">
        <v>59.833419999999997</v>
      </c>
      <c r="L996">
        <v>1104.6969999999999</v>
      </c>
      <c r="M996">
        <v>60.842089999999999</v>
      </c>
      <c r="N996">
        <v>1042.846</v>
      </c>
      <c r="O996">
        <v>60.337240000000001</v>
      </c>
      <c r="P996">
        <v>666.74839999999995</v>
      </c>
      <c r="Q996" s="3">
        <f t="shared" si="62"/>
        <v>60.337583333333335</v>
      </c>
      <c r="R996" s="3">
        <f t="shared" si="63"/>
        <v>938.0971333333332</v>
      </c>
    </row>
    <row r="997" spans="2:18" x14ac:dyDescent="0.35">
      <c r="B997">
        <v>59.970370000000003</v>
      </c>
      <c r="C997">
        <v>1240.6469999999999</v>
      </c>
      <c r="D997">
        <v>60.365549999999999</v>
      </c>
      <c r="E997">
        <v>1073.5719999999999</v>
      </c>
      <c r="F997">
        <v>60.406750000000002</v>
      </c>
      <c r="G997">
        <v>1315.5830000000001</v>
      </c>
      <c r="H997" s="3">
        <f t="shared" si="60"/>
        <v>60.247556666666668</v>
      </c>
      <c r="I997" s="3">
        <f t="shared" si="61"/>
        <v>1209.934</v>
      </c>
      <c r="K997">
        <v>60.000540000000001</v>
      </c>
      <c r="L997">
        <v>1105.3879999999999</v>
      </c>
      <c r="M997">
        <v>61.009259999999998</v>
      </c>
      <c r="N997">
        <v>1043.586</v>
      </c>
      <c r="O997">
        <v>60.505029999999998</v>
      </c>
      <c r="P997">
        <v>667.57050000000004</v>
      </c>
      <c r="Q997" s="3">
        <f t="shared" si="62"/>
        <v>60.50494333333333</v>
      </c>
      <c r="R997" s="3">
        <f t="shared" si="63"/>
        <v>938.84816666666666</v>
      </c>
    </row>
    <row r="998" spans="2:18" x14ac:dyDescent="0.35">
      <c r="B998">
        <v>60.136290000000002</v>
      </c>
      <c r="C998">
        <v>1240.9380000000001</v>
      </c>
      <c r="D998">
        <v>60.530940000000001</v>
      </c>
      <c r="E998">
        <v>1075.0889999999999</v>
      </c>
      <c r="F998">
        <v>60.571869999999997</v>
      </c>
      <c r="G998">
        <v>1316.38</v>
      </c>
      <c r="H998" s="3">
        <f t="shared" si="60"/>
        <v>60.413033333333338</v>
      </c>
      <c r="I998" s="3">
        <f t="shared" si="61"/>
        <v>1210.8023333333333</v>
      </c>
      <c r="K998">
        <v>60.167009999999998</v>
      </c>
      <c r="L998">
        <v>1105.962</v>
      </c>
      <c r="M998">
        <v>61.176699999999997</v>
      </c>
      <c r="N998">
        <v>1044.5999999999999</v>
      </c>
      <c r="O998">
        <v>60.671599999999998</v>
      </c>
      <c r="P998">
        <v>668.12450000000001</v>
      </c>
      <c r="Q998" s="3">
        <f t="shared" si="62"/>
        <v>60.671770000000002</v>
      </c>
      <c r="R998" s="3">
        <f t="shared" si="63"/>
        <v>939.5621666666666</v>
      </c>
    </row>
    <row r="999" spans="2:18" x14ac:dyDescent="0.35">
      <c r="B999">
        <v>60.303100000000001</v>
      </c>
      <c r="C999">
        <v>1241.4739999999999</v>
      </c>
      <c r="D999">
        <v>60.697299999999998</v>
      </c>
      <c r="E999">
        <v>1076.444</v>
      </c>
      <c r="F999">
        <v>60.73809</v>
      </c>
      <c r="G999">
        <v>1317.7719999999999</v>
      </c>
      <c r="H999" s="3">
        <f t="shared" si="60"/>
        <v>60.579496666666671</v>
      </c>
      <c r="I999" s="3">
        <f t="shared" si="61"/>
        <v>1211.8966666666665</v>
      </c>
      <c r="K999">
        <v>60.333480000000002</v>
      </c>
      <c r="L999">
        <v>1106.502</v>
      </c>
      <c r="M999">
        <v>61.343499999999999</v>
      </c>
      <c r="N999">
        <v>1045.492</v>
      </c>
      <c r="O999">
        <v>60.838590000000003</v>
      </c>
      <c r="P999">
        <v>668.98800000000006</v>
      </c>
      <c r="Q999" s="3">
        <f t="shared" si="62"/>
        <v>60.838523333333335</v>
      </c>
      <c r="R999" s="3">
        <f t="shared" si="63"/>
        <v>940.32733333333329</v>
      </c>
    </row>
    <row r="1000" spans="2:18" x14ac:dyDescent="0.35">
      <c r="B1000">
        <v>60.469160000000002</v>
      </c>
      <c r="C1000">
        <v>1241.7260000000001</v>
      </c>
      <c r="D1000">
        <v>60.863370000000003</v>
      </c>
      <c r="E1000">
        <v>1077.7059999999999</v>
      </c>
      <c r="F1000">
        <v>60.903570000000002</v>
      </c>
      <c r="G1000">
        <v>1318.9860000000001</v>
      </c>
      <c r="H1000" s="3">
        <f t="shared" si="60"/>
        <v>60.745366666666676</v>
      </c>
      <c r="I1000" s="3">
        <f t="shared" si="61"/>
        <v>1212.8059999999998</v>
      </c>
      <c r="K1000">
        <v>60.500279999999997</v>
      </c>
      <c r="L1000">
        <v>1107.0160000000001</v>
      </c>
      <c r="M1000">
        <v>61.51005</v>
      </c>
      <c r="N1000">
        <v>1046.165</v>
      </c>
      <c r="O1000">
        <v>61.005420000000001</v>
      </c>
      <c r="P1000">
        <v>669.60900000000004</v>
      </c>
      <c r="Q1000" s="3">
        <f t="shared" si="62"/>
        <v>61.005249999999997</v>
      </c>
      <c r="R1000" s="3">
        <f t="shared" si="63"/>
        <v>940.93</v>
      </c>
    </row>
    <row r="1001" spans="2:18" x14ac:dyDescent="0.35">
      <c r="B1001">
        <v>60.635420000000003</v>
      </c>
      <c r="C1001">
        <v>1241.867</v>
      </c>
      <c r="D1001">
        <v>61.028640000000003</v>
      </c>
      <c r="E1001">
        <v>1079.1110000000001</v>
      </c>
      <c r="F1001">
        <v>61.068800000000003</v>
      </c>
      <c r="G1001">
        <v>1319.806</v>
      </c>
      <c r="H1001" s="3">
        <f t="shared" si="60"/>
        <v>60.910953333333339</v>
      </c>
      <c r="I1001" s="3">
        <f t="shared" si="61"/>
        <v>1213.5946666666666</v>
      </c>
      <c r="K1001">
        <v>60.666440000000001</v>
      </c>
      <c r="L1001">
        <v>1107.807</v>
      </c>
      <c r="M1001">
        <v>61.676400000000001</v>
      </c>
      <c r="N1001">
        <v>1047.0319999999999</v>
      </c>
      <c r="O1001">
        <v>61.171900000000001</v>
      </c>
      <c r="P1001">
        <v>670.34879999999998</v>
      </c>
      <c r="Q1001" s="3">
        <f t="shared" si="62"/>
        <v>61.171579999999999</v>
      </c>
      <c r="R1001" s="3">
        <f t="shared" si="63"/>
        <v>941.7292666666666</v>
      </c>
    </row>
    <row r="1002" spans="2:18" x14ac:dyDescent="0.35">
      <c r="B1002">
        <v>60.801819999999999</v>
      </c>
      <c r="C1002">
        <v>1242.183</v>
      </c>
      <c r="D1002">
        <v>61.195120000000003</v>
      </c>
      <c r="E1002">
        <v>1080.366</v>
      </c>
      <c r="F1002">
        <v>61.23516</v>
      </c>
      <c r="G1002">
        <v>1320.8520000000001</v>
      </c>
      <c r="H1002" s="3">
        <f t="shared" si="60"/>
        <v>61.07736666666667</v>
      </c>
      <c r="I1002" s="3">
        <f t="shared" si="61"/>
        <v>1214.4669999999999</v>
      </c>
      <c r="K1002">
        <v>60.832920000000001</v>
      </c>
      <c r="L1002">
        <v>1108.2719999999999</v>
      </c>
      <c r="M1002">
        <v>61.843600000000002</v>
      </c>
      <c r="N1002">
        <v>1047.6610000000001</v>
      </c>
      <c r="O1002">
        <v>61.339179999999999</v>
      </c>
      <c r="P1002">
        <v>671.03099999999995</v>
      </c>
      <c r="Q1002" s="3">
        <f t="shared" si="62"/>
        <v>61.338566666666672</v>
      </c>
      <c r="R1002" s="3">
        <f t="shared" si="63"/>
        <v>942.32133333333331</v>
      </c>
    </row>
    <row r="1003" spans="2:18" x14ac:dyDescent="0.35">
      <c r="B1003">
        <v>60.9681</v>
      </c>
      <c r="C1003">
        <v>1242.4559999999999</v>
      </c>
      <c r="D1003">
        <v>61.360930000000003</v>
      </c>
      <c r="E1003">
        <v>1081.596</v>
      </c>
      <c r="F1003">
        <v>61.401499999999999</v>
      </c>
      <c r="G1003">
        <v>1321.8889999999999</v>
      </c>
      <c r="H1003" s="3">
        <f t="shared" si="60"/>
        <v>61.243509999999993</v>
      </c>
      <c r="I1003" s="3">
        <f t="shared" si="61"/>
        <v>1215.3136666666667</v>
      </c>
      <c r="K1003">
        <v>61.000050000000002</v>
      </c>
      <c r="L1003">
        <v>1108.7249999999999</v>
      </c>
      <c r="M1003">
        <v>62.010480000000001</v>
      </c>
      <c r="N1003">
        <v>1048.6669999999999</v>
      </c>
      <c r="O1003">
        <v>61.50611</v>
      </c>
      <c r="P1003">
        <v>671.67679999999996</v>
      </c>
      <c r="Q1003" s="3">
        <f t="shared" si="62"/>
        <v>61.505546666666667</v>
      </c>
      <c r="R1003" s="3">
        <f t="shared" si="63"/>
        <v>943.0229333333333</v>
      </c>
    </row>
    <row r="1004" spans="2:18" x14ac:dyDescent="0.35">
      <c r="B1004">
        <v>61.13373</v>
      </c>
      <c r="C1004">
        <v>1242.8340000000001</v>
      </c>
      <c r="D1004">
        <v>61.526499999999999</v>
      </c>
      <c r="E1004">
        <v>1082.8219999999999</v>
      </c>
      <c r="F1004">
        <v>61.567680000000003</v>
      </c>
      <c r="G1004">
        <v>1322.873</v>
      </c>
      <c r="H1004" s="3">
        <f t="shared" si="60"/>
        <v>61.409303333333334</v>
      </c>
      <c r="I1004" s="3">
        <f t="shared" si="61"/>
        <v>1216.1763333333333</v>
      </c>
      <c r="K1004">
        <v>61.166330000000002</v>
      </c>
      <c r="L1004">
        <v>1109.6179999999999</v>
      </c>
      <c r="M1004">
        <v>62.1768</v>
      </c>
      <c r="N1004">
        <v>1049.2660000000001</v>
      </c>
      <c r="O1004">
        <v>61.672969999999999</v>
      </c>
      <c r="P1004">
        <v>672.41899999999998</v>
      </c>
      <c r="Q1004" s="3">
        <f t="shared" si="62"/>
        <v>61.672033333333331</v>
      </c>
      <c r="R1004" s="3">
        <f t="shared" si="63"/>
        <v>943.76766666666663</v>
      </c>
    </row>
    <row r="1005" spans="2:18" x14ac:dyDescent="0.35">
      <c r="B1005">
        <v>61.299320000000002</v>
      </c>
      <c r="C1005">
        <v>1243.3230000000001</v>
      </c>
      <c r="D1005">
        <v>61.692630000000001</v>
      </c>
      <c r="E1005">
        <v>1084.1189999999999</v>
      </c>
      <c r="F1005">
        <v>61.733499999999999</v>
      </c>
      <c r="G1005">
        <v>1323.62</v>
      </c>
      <c r="H1005" s="3">
        <f t="shared" si="60"/>
        <v>61.575150000000001</v>
      </c>
      <c r="I1005" s="3">
        <f t="shared" si="61"/>
        <v>1217.0206666666666</v>
      </c>
      <c r="K1005">
        <v>61.332819999999998</v>
      </c>
      <c r="L1005">
        <v>1109.9459999999999</v>
      </c>
      <c r="M1005">
        <v>62.344610000000003</v>
      </c>
      <c r="N1005">
        <v>1050.0340000000001</v>
      </c>
      <c r="O1005">
        <v>61.839680000000001</v>
      </c>
      <c r="P1005">
        <v>673.06510000000003</v>
      </c>
      <c r="Q1005" s="3">
        <f t="shared" si="62"/>
        <v>61.839036666666665</v>
      </c>
      <c r="R1005" s="3">
        <f t="shared" si="63"/>
        <v>944.34836666666672</v>
      </c>
    </row>
    <row r="1006" spans="2:18" x14ac:dyDescent="0.35">
      <c r="B1006">
        <v>61.466200000000001</v>
      </c>
      <c r="C1006">
        <v>1243.4760000000001</v>
      </c>
      <c r="D1006">
        <v>61.859369999999998</v>
      </c>
      <c r="E1006">
        <v>1085.431</v>
      </c>
      <c r="F1006">
        <v>61.90014</v>
      </c>
      <c r="G1006">
        <v>1324.442</v>
      </c>
      <c r="H1006" s="3">
        <f t="shared" si="60"/>
        <v>61.741903333333333</v>
      </c>
      <c r="I1006" s="3">
        <f t="shared" si="61"/>
        <v>1217.7830000000001</v>
      </c>
      <c r="K1006">
        <v>61.499299999999998</v>
      </c>
      <c r="L1006">
        <v>1110.5530000000001</v>
      </c>
      <c r="M1006">
        <v>62.512430000000002</v>
      </c>
      <c r="N1006">
        <v>1050.644</v>
      </c>
      <c r="O1006">
        <v>62.00676</v>
      </c>
      <c r="P1006">
        <v>673.74680000000001</v>
      </c>
      <c r="Q1006" s="3">
        <f t="shared" si="62"/>
        <v>62.006163333333326</v>
      </c>
      <c r="R1006" s="3">
        <f t="shared" si="63"/>
        <v>944.98126666666667</v>
      </c>
    </row>
    <row r="1007" spans="2:18" x14ac:dyDescent="0.35">
      <c r="B1007">
        <v>61.632680000000001</v>
      </c>
      <c r="C1007">
        <v>1243.7739999999999</v>
      </c>
      <c r="D1007">
        <v>62.02534</v>
      </c>
      <c r="E1007">
        <v>1086.646</v>
      </c>
      <c r="F1007">
        <v>62.066090000000003</v>
      </c>
      <c r="G1007">
        <v>1325.3889999999999</v>
      </c>
      <c r="H1007" s="3">
        <f t="shared" si="60"/>
        <v>61.908036666666668</v>
      </c>
      <c r="I1007" s="3">
        <f t="shared" si="61"/>
        <v>1218.6030000000001</v>
      </c>
      <c r="K1007">
        <v>61.665500000000002</v>
      </c>
      <c r="L1007">
        <v>1111.0239999999999</v>
      </c>
      <c r="M1007">
        <v>62.679560000000002</v>
      </c>
      <c r="N1007">
        <v>1051.51</v>
      </c>
      <c r="O1007">
        <v>62.17456</v>
      </c>
      <c r="P1007">
        <v>674.27</v>
      </c>
      <c r="Q1007" s="3">
        <f t="shared" si="62"/>
        <v>62.173206666666665</v>
      </c>
      <c r="R1007" s="3">
        <f t="shared" si="63"/>
        <v>945.60133333333317</v>
      </c>
    </row>
    <row r="1008" spans="2:18" x14ac:dyDescent="0.35">
      <c r="B1008">
        <v>61.798729999999999</v>
      </c>
      <c r="C1008">
        <v>1244.1559999999999</v>
      </c>
      <c r="D1008">
        <v>62.192140000000002</v>
      </c>
      <c r="E1008">
        <v>1087.9449999999999</v>
      </c>
      <c r="F1008">
        <v>62.232680000000002</v>
      </c>
      <c r="G1008">
        <v>1326.04</v>
      </c>
      <c r="H1008" s="3">
        <f t="shared" si="60"/>
        <v>62.074516666666661</v>
      </c>
      <c r="I1008" s="3">
        <f t="shared" si="61"/>
        <v>1219.3803333333333</v>
      </c>
      <c r="K1008">
        <v>61.8322</v>
      </c>
      <c r="L1008">
        <v>1111.6679999999999</v>
      </c>
      <c r="M1008">
        <v>62.846870000000003</v>
      </c>
      <c r="N1008">
        <v>1052.1500000000001</v>
      </c>
      <c r="O1008">
        <v>62.341259999999998</v>
      </c>
      <c r="P1008">
        <v>674.85310000000004</v>
      </c>
      <c r="Q1008" s="3">
        <f t="shared" si="62"/>
        <v>62.340110000000003</v>
      </c>
      <c r="R1008" s="3">
        <f t="shared" si="63"/>
        <v>946.22370000000012</v>
      </c>
    </row>
    <row r="1009" spans="2:18" x14ac:dyDescent="0.35">
      <c r="B1009">
        <v>61.965440000000001</v>
      </c>
      <c r="C1009">
        <v>1244.0730000000001</v>
      </c>
      <c r="D1009">
        <v>62.358739999999997</v>
      </c>
      <c r="E1009">
        <v>1089.3150000000001</v>
      </c>
      <c r="F1009">
        <v>62.399459999999998</v>
      </c>
      <c r="G1009">
        <v>1327.3240000000001</v>
      </c>
      <c r="H1009" s="3">
        <f t="shared" si="60"/>
        <v>62.241213333333327</v>
      </c>
      <c r="I1009" s="3">
        <f t="shared" si="61"/>
        <v>1220.2373333333333</v>
      </c>
      <c r="K1009">
        <v>61.998910000000002</v>
      </c>
      <c r="L1009">
        <v>1112.3409999999999</v>
      </c>
      <c r="M1009">
        <v>63.014879999999998</v>
      </c>
      <c r="N1009">
        <v>1052.7539999999999</v>
      </c>
      <c r="O1009">
        <v>62.509259999999998</v>
      </c>
      <c r="P1009">
        <v>675.71690000000001</v>
      </c>
      <c r="Q1009" s="3">
        <f t="shared" si="62"/>
        <v>62.50768333333334</v>
      </c>
      <c r="R1009" s="3">
        <f t="shared" si="63"/>
        <v>946.93729999999994</v>
      </c>
    </row>
    <row r="1010" spans="2:18" x14ac:dyDescent="0.35">
      <c r="B1010">
        <v>62.132599999999996</v>
      </c>
      <c r="C1010">
        <v>1244.7909999999999</v>
      </c>
      <c r="D1010">
        <v>62.525260000000003</v>
      </c>
      <c r="E1010">
        <v>1090.403</v>
      </c>
      <c r="F1010">
        <v>62.565660000000001</v>
      </c>
      <c r="G1010">
        <v>1328.3230000000001</v>
      </c>
      <c r="H1010" s="3">
        <f t="shared" si="60"/>
        <v>62.40784</v>
      </c>
      <c r="I1010" s="3">
        <f t="shared" si="61"/>
        <v>1221.1723333333332</v>
      </c>
      <c r="K1010">
        <v>62.165480000000002</v>
      </c>
      <c r="L1010">
        <v>1112.904</v>
      </c>
      <c r="M1010">
        <v>63.181199999999997</v>
      </c>
      <c r="N1010">
        <v>1053.55</v>
      </c>
      <c r="O1010">
        <v>62.676659999999998</v>
      </c>
      <c r="P1010">
        <v>676.19899999999996</v>
      </c>
      <c r="Q1010" s="3">
        <f t="shared" si="62"/>
        <v>62.674446666666661</v>
      </c>
      <c r="R1010" s="3">
        <f t="shared" si="63"/>
        <v>947.55099999999993</v>
      </c>
    </row>
    <row r="1011" spans="2:18" x14ac:dyDescent="0.35">
      <c r="B1011">
        <v>62.298990000000003</v>
      </c>
      <c r="C1011">
        <v>1244.877</v>
      </c>
      <c r="D1011">
        <v>62.691749999999999</v>
      </c>
      <c r="E1011">
        <v>1091.549</v>
      </c>
      <c r="F1011">
        <v>62.732500000000002</v>
      </c>
      <c r="G1011">
        <v>1329.2829999999999</v>
      </c>
      <c r="H1011" s="3">
        <f t="shared" si="60"/>
        <v>62.574413333333332</v>
      </c>
      <c r="I1011" s="3">
        <f t="shared" si="61"/>
        <v>1221.903</v>
      </c>
      <c r="K1011">
        <v>62.331780000000002</v>
      </c>
      <c r="L1011">
        <v>1113.278</v>
      </c>
      <c r="M1011">
        <v>63.347180000000002</v>
      </c>
      <c r="N1011">
        <v>1054.2629999999999</v>
      </c>
      <c r="O1011">
        <v>62.843679999999999</v>
      </c>
      <c r="P1011">
        <v>676.96969999999999</v>
      </c>
      <c r="Q1011" s="3">
        <f t="shared" si="62"/>
        <v>62.840879999999999</v>
      </c>
      <c r="R1011" s="3">
        <f t="shared" si="63"/>
        <v>948.17023333333339</v>
      </c>
    </row>
    <row r="1012" spans="2:18" x14ac:dyDescent="0.35">
      <c r="B1012">
        <v>62.465960000000003</v>
      </c>
      <c r="C1012">
        <v>1245.1780000000001</v>
      </c>
      <c r="D1012">
        <v>62.859160000000003</v>
      </c>
      <c r="E1012">
        <v>1092.7149999999999</v>
      </c>
      <c r="F1012">
        <v>62.899120000000003</v>
      </c>
      <c r="G1012">
        <v>1329.924</v>
      </c>
      <c r="H1012" s="3">
        <f t="shared" si="60"/>
        <v>62.741413333333334</v>
      </c>
      <c r="I1012" s="3">
        <f t="shared" si="61"/>
        <v>1222.6056666666666</v>
      </c>
      <c r="K1012">
        <v>62.499400000000001</v>
      </c>
      <c r="L1012">
        <v>1113.9359999999999</v>
      </c>
      <c r="M1012">
        <v>63.513809999999999</v>
      </c>
      <c r="N1012">
        <v>1054.8130000000001</v>
      </c>
      <c r="O1012">
        <v>63.011200000000002</v>
      </c>
      <c r="P1012">
        <v>677.58140000000003</v>
      </c>
      <c r="Q1012" s="3">
        <f t="shared" si="62"/>
        <v>63.008136666666665</v>
      </c>
      <c r="R1012" s="3">
        <f t="shared" si="63"/>
        <v>948.77679999999998</v>
      </c>
    </row>
    <row r="1013" spans="2:18" x14ac:dyDescent="0.35">
      <c r="B1013">
        <v>62.633119999999998</v>
      </c>
      <c r="C1013">
        <v>1245.433</v>
      </c>
      <c r="D1013">
        <v>63.02628</v>
      </c>
      <c r="E1013">
        <v>1093.9829999999999</v>
      </c>
      <c r="F1013">
        <v>63.066519999999997</v>
      </c>
      <c r="G1013">
        <v>1330.5260000000001</v>
      </c>
      <c r="H1013" s="3">
        <f t="shared" si="60"/>
        <v>62.908639999999998</v>
      </c>
      <c r="I1013" s="3">
        <f t="shared" si="61"/>
        <v>1223.3140000000001</v>
      </c>
      <c r="K1013">
        <v>62.665399999999998</v>
      </c>
      <c r="L1013">
        <v>1114.1559999999999</v>
      </c>
      <c r="M1013">
        <v>63.678980000000003</v>
      </c>
      <c r="N1013">
        <v>1055.48</v>
      </c>
      <c r="O1013">
        <v>63.178100000000001</v>
      </c>
      <c r="P1013">
        <v>678.04780000000005</v>
      </c>
      <c r="Q1013" s="3">
        <f t="shared" si="62"/>
        <v>63.174160000000001</v>
      </c>
      <c r="R1013" s="3">
        <f t="shared" si="63"/>
        <v>949.22793333333323</v>
      </c>
    </row>
    <row r="1014" spans="2:18" x14ac:dyDescent="0.35">
      <c r="B1014">
        <v>62.800449999999998</v>
      </c>
      <c r="C1014">
        <v>1245.615</v>
      </c>
      <c r="D1014">
        <v>63.192189999999997</v>
      </c>
      <c r="E1014">
        <v>1095.2270000000001</v>
      </c>
      <c r="F1014">
        <v>63.232979999999998</v>
      </c>
      <c r="G1014">
        <v>1331.519</v>
      </c>
      <c r="H1014" s="3">
        <f t="shared" si="60"/>
        <v>63.075206666666666</v>
      </c>
      <c r="I1014" s="3">
        <f t="shared" si="61"/>
        <v>1224.1203333333333</v>
      </c>
      <c r="K1014">
        <v>62.831200000000003</v>
      </c>
      <c r="L1014">
        <v>1115.0139999999999</v>
      </c>
      <c r="M1014">
        <v>63.844299999999997</v>
      </c>
      <c r="N1014">
        <v>1056.1210000000001</v>
      </c>
      <c r="O1014">
        <v>63.345019999999998</v>
      </c>
      <c r="P1014">
        <v>678.7876</v>
      </c>
      <c r="Q1014" s="3">
        <f t="shared" si="62"/>
        <v>63.340173333333333</v>
      </c>
      <c r="R1014" s="3">
        <f t="shared" si="63"/>
        <v>949.97420000000011</v>
      </c>
    </row>
    <row r="1015" spans="2:18" x14ac:dyDescent="0.35">
      <c r="B1015">
        <v>62.967039999999997</v>
      </c>
      <c r="C1015">
        <v>1245.9680000000001</v>
      </c>
      <c r="D1015">
        <v>63.359319999999997</v>
      </c>
      <c r="E1015">
        <v>1096.4480000000001</v>
      </c>
      <c r="F1015">
        <v>63.399880000000003</v>
      </c>
      <c r="G1015">
        <v>1332.2360000000001</v>
      </c>
      <c r="H1015" s="3">
        <f t="shared" si="60"/>
        <v>63.242079999999994</v>
      </c>
      <c r="I1015" s="3">
        <f t="shared" si="61"/>
        <v>1224.884</v>
      </c>
      <c r="K1015">
        <v>62.997999999999998</v>
      </c>
      <c r="L1015">
        <v>1115.46</v>
      </c>
      <c r="M1015">
        <v>64.010310000000004</v>
      </c>
      <c r="N1015">
        <v>1056.902</v>
      </c>
      <c r="O1015">
        <v>63.512819999999998</v>
      </c>
      <c r="P1015">
        <v>679.31299999999999</v>
      </c>
      <c r="Q1015" s="3">
        <f t="shared" si="62"/>
        <v>63.507043333333336</v>
      </c>
      <c r="R1015" s="3">
        <f t="shared" si="63"/>
        <v>950.55833333333339</v>
      </c>
    </row>
    <row r="1016" spans="2:18" x14ac:dyDescent="0.35">
      <c r="B1016">
        <v>63.134</v>
      </c>
      <c r="C1016">
        <v>1246.0409999999999</v>
      </c>
      <c r="D1016">
        <v>63.525739999999999</v>
      </c>
      <c r="E1016">
        <v>1097.5319999999999</v>
      </c>
      <c r="F1016">
        <v>63.566920000000003</v>
      </c>
      <c r="G1016">
        <v>1332.877</v>
      </c>
      <c r="H1016" s="3">
        <f t="shared" si="60"/>
        <v>63.408886666666668</v>
      </c>
      <c r="I1016" s="3">
        <f t="shared" si="61"/>
        <v>1225.4833333333333</v>
      </c>
      <c r="K1016">
        <v>63.163420000000002</v>
      </c>
      <c r="L1016">
        <v>1115.864</v>
      </c>
      <c r="M1016">
        <v>64.176559999999995</v>
      </c>
      <c r="N1016">
        <v>1057.3030000000001</v>
      </c>
      <c r="O1016">
        <v>63.680129999999998</v>
      </c>
      <c r="P1016">
        <v>680.00630000000001</v>
      </c>
      <c r="Q1016" s="3">
        <f t="shared" si="62"/>
        <v>63.673369999999998</v>
      </c>
      <c r="R1016" s="3">
        <f t="shared" si="63"/>
        <v>951.05776666666679</v>
      </c>
    </row>
    <row r="1017" spans="2:18" x14ac:dyDescent="0.35">
      <c r="B1017">
        <v>63.301160000000003</v>
      </c>
      <c r="C1017">
        <v>1246.74</v>
      </c>
      <c r="D1017">
        <v>63.691369999999999</v>
      </c>
      <c r="E1017">
        <v>1098.8119999999999</v>
      </c>
      <c r="F1017">
        <v>63.733510000000003</v>
      </c>
      <c r="G1017">
        <v>1333.8620000000001</v>
      </c>
      <c r="H1017" s="3">
        <f t="shared" si="60"/>
        <v>63.575346666666668</v>
      </c>
      <c r="I1017" s="3">
        <f t="shared" si="61"/>
        <v>1226.4713333333332</v>
      </c>
      <c r="K1017">
        <v>63.329740000000001</v>
      </c>
      <c r="L1017">
        <v>1116.441</v>
      </c>
      <c r="M1017">
        <v>64.342920000000007</v>
      </c>
      <c r="N1017">
        <v>1057.9960000000001</v>
      </c>
      <c r="O1017">
        <v>63.84646</v>
      </c>
      <c r="P1017">
        <v>680.56209999999999</v>
      </c>
      <c r="Q1017" s="3">
        <f t="shared" si="62"/>
        <v>63.839706666666672</v>
      </c>
      <c r="R1017" s="3">
        <f t="shared" si="63"/>
        <v>951.6663666666667</v>
      </c>
    </row>
    <row r="1018" spans="2:18" x14ac:dyDescent="0.35">
      <c r="B1018">
        <v>63.468240000000002</v>
      </c>
      <c r="C1018">
        <v>1246.7280000000001</v>
      </c>
      <c r="D1018">
        <v>63.857500000000002</v>
      </c>
      <c r="E1018">
        <v>1099.854</v>
      </c>
      <c r="F1018">
        <v>63.899659999999997</v>
      </c>
      <c r="G1018">
        <v>1334.4960000000001</v>
      </c>
      <c r="H1018" s="3">
        <f t="shared" si="60"/>
        <v>63.741799999999991</v>
      </c>
      <c r="I1018" s="3">
        <f t="shared" si="61"/>
        <v>1227.0260000000001</v>
      </c>
      <c r="K1018">
        <v>63.496139999999997</v>
      </c>
      <c r="L1018">
        <v>1116.7360000000001</v>
      </c>
      <c r="M1018">
        <v>64.510630000000006</v>
      </c>
      <c r="N1018">
        <v>1058.6479999999999</v>
      </c>
      <c r="O1018">
        <v>64.012950000000004</v>
      </c>
      <c r="P1018">
        <v>681.13440000000003</v>
      </c>
      <c r="Q1018" s="3">
        <f t="shared" si="62"/>
        <v>64.006573333333336</v>
      </c>
      <c r="R1018" s="3">
        <f t="shared" si="63"/>
        <v>952.17279999999994</v>
      </c>
    </row>
    <row r="1019" spans="2:18" x14ac:dyDescent="0.35">
      <c r="B1019">
        <v>63.634839999999997</v>
      </c>
      <c r="C1019">
        <v>1246.93</v>
      </c>
      <c r="D1019">
        <v>64.024690000000007</v>
      </c>
      <c r="E1019">
        <v>1101.29</v>
      </c>
      <c r="F1019">
        <v>64.066100000000006</v>
      </c>
      <c r="G1019">
        <v>1335.2539999999999</v>
      </c>
      <c r="H1019" s="3">
        <f t="shared" si="60"/>
        <v>63.908543333333341</v>
      </c>
      <c r="I1019" s="3">
        <f t="shared" si="61"/>
        <v>1227.8246666666666</v>
      </c>
      <c r="K1019">
        <v>63.663159999999998</v>
      </c>
      <c r="L1019">
        <v>1117.7660000000001</v>
      </c>
      <c r="M1019">
        <v>64.67756</v>
      </c>
      <c r="N1019">
        <v>1059.1880000000001</v>
      </c>
      <c r="O1019">
        <v>64.179860000000005</v>
      </c>
      <c r="P1019">
        <v>681.69920000000002</v>
      </c>
      <c r="Q1019" s="3">
        <f t="shared" si="62"/>
        <v>64.17352666666666</v>
      </c>
      <c r="R1019" s="3">
        <f t="shared" si="63"/>
        <v>952.88440000000003</v>
      </c>
    </row>
    <row r="1020" spans="2:18" x14ac:dyDescent="0.35">
      <c r="B1020">
        <v>63.801900000000003</v>
      </c>
      <c r="C1020">
        <v>1247.2860000000001</v>
      </c>
      <c r="D1020">
        <v>64.191220000000001</v>
      </c>
      <c r="E1020">
        <v>1102.174</v>
      </c>
      <c r="F1020">
        <v>64.232240000000004</v>
      </c>
      <c r="G1020">
        <v>1336.0050000000001</v>
      </c>
      <c r="H1020" s="3">
        <f t="shared" si="60"/>
        <v>64.075120000000013</v>
      </c>
      <c r="I1020" s="3">
        <f t="shared" si="61"/>
        <v>1228.4883333333335</v>
      </c>
      <c r="K1020">
        <v>63.829149999999998</v>
      </c>
      <c r="L1020">
        <v>1117.9680000000001</v>
      </c>
      <c r="M1020">
        <v>64.843050000000005</v>
      </c>
      <c r="N1020">
        <v>1059.7840000000001</v>
      </c>
      <c r="O1020">
        <v>64.346040000000002</v>
      </c>
      <c r="P1020">
        <v>682.35649999999998</v>
      </c>
      <c r="Q1020" s="3">
        <f t="shared" si="62"/>
        <v>64.339413333333326</v>
      </c>
      <c r="R1020" s="3">
        <f t="shared" si="63"/>
        <v>953.36950000000013</v>
      </c>
    </row>
    <row r="1021" spans="2:18" x14ac:dyDescent="0.35">
      <c r="B1021">
        <v>63.968179999999997</v>
      </c>
      <c r="C1021">
        <v>1247.6099999999999</v>
      </c>
      <c r="D1021">
        <v>64.357529999999997</v>
      </c>
      <c r="E1021">
        <v>1103.502</v>
      </c>
      <c r="F1021">
        <v>64.398830000000004</v>
      </c>
      <c r="G1021">
        <v>1336.7159999999999</v>
      </c>
      <c r="H1021" s="3">
        <f t="shared" si="60"/>
        <v>64.24151333333333</v>
      </c>
      <c r="I1021" s="3">
        <f t="shared" si="61"/>
        <v>1229.2760000000001</v>
      </c>
      <c r="K1021">
        <v>63.995579999999997</v>
      </c>
      <c r="L1021">
        <v>1118.3910000000001</v>
      </c>
      <c r="M1021">
        <v>65.008110000000002</v>
      </c>
      <c r="N1021">
        <v>1060.4970000000001</v>
      </c>
      <c r="O1021">
        <v>64.512640000000005</v>
      </c>
      <c r="P1021">
        <v>682.80359999999996</v>
      </c>
      <c r="Q1021" s="3">
        <f t="shared" si="62"/>
        <v>64.505443333333332</v>
      </c>
      <c r="R1021" s="3">
        <f t="shared" si="63"/>
        <v>953.8972</v>
      </c>
    </row>
    <row r="1022" spans="2:18" x14ac:dyDescent="0.35">
      <c r="B1022">
        <v>64.134379999999993</v>
      </c>
      <c r="C1022">
        <v>1247.9290000000001</v>
      </c>
      <c r="D1022">
        <v>64.524289999999993</v>
      </c>
      <c r="E1022">
        <v>1104.6389999999999</v>
      </c>
      <c r="F1022">
        <v>64.56635</v>
      </c>
      <c r="G1022">
        <v>1337.491</v>
      </c>
      <c r="H1022" s="3">
        <f t="shared" si="60"/>
        <v>64.408339999999995</v>
      </c>
      <c r="I1022" s="3">
        <f t="shared" si="61"/>
        <v>1230.0196666666668</v>
      </c>
      <c r="K1022">
        <v>64.161810000000003</v>
      </c>
      <c r="L1022">
        <v>1119.057</v>
      </c>
      <c r="M1022">
        <v>65.174139999999994</v>
      </c>
      <c r="N1022">
        <v>1061.0309999999999</v>
      </c>
      <c r="O1022">
        <v>64.679429999999996</v>
      </c>
      <c r="P1022">
        <v>683.53120000000001</v>
      </c>
      <c r="Q1022" s="3">
        <f t="shared" si="62"/>
        <v>64.671793333333326</v>
      </c>
      <c r="R1022" s="3">
        <f t="shared" si="63"/>
        <v>954.53973333333317</v>
      </c>
    </row>
    <row r="1023" spans="2:18" x14ac:dyDescent="0.35">
      <c r="B1023">
        <v>64.301019999999994</v>
      </c>
      <c r="C1023">
        <v>1248.0160000000001</v>
      </c>
      <c r="D1023">
        <v>64.69135</v>
      </c>
      <c r="E1023">
        <v>1105.7660000000001</v>
      </c>
      <c r="F1023">
        <v>64.733890000000002</v>
      </c>
      <c r="G1023">
        <v>1338.279</v>
      </c>
      <c r="H1023" s="3">
        <f t="shared" si="60"/>
        <v>64.575419999999994</v>
      </c>
      <c r="I1023" s="3">
        <f t="shared" si="61"/>
        <v>1230.6870000000001</v>
      </c>
      <c r="K1023">
        <v>64.327759999999998</v>
      </c>
      <c r="L1023">
        <v>1119.154</v>
      </c>
      <c r="M1023">
        <v>65.339219999999997</v>
      </c>
      <c r="N1023">
        <v>1061.47</v>
      </c>
      <c r="O1023">
        <v>64.845709999999997</v>
      </c>
      <c r="P1023">
        <v>684.01390000000004</v>
      </c>
      <c r="Q1023" s="3">
        <f t="shared" si="62"/>
        <v>64.837563333333335</v>
      </c>
      <c r="R1023" s="3">
        <f t="shared" si="63"/>
        <v>954.87929999999994</v>
      </c>
    </row>
    <row r="1024" spans="2:18" x14ac:dyDescent="0.35">
      <c r="B1024">
        <v>64.466939999999994</v>
      </c>
      <c r="C1024">
        <v>1248.3340000000001</v>
      </c>
      <c r="D1024">
        <v>64.85745</v>
      </c>
      <c r="E1024">
        <v>1106.9649999999999</v>
      </c>
      <c r="F1024">
        <v>64.899720000000002</v>
      </c>
      <c r="G1024">
        <v>1338.9690000000001</v>
      </c>
      <c r="H1024" s="3">
        <f t="shared" si="60"/>
        <v>64.741370000000003</v>
      </c>
      <c r="I1024" s="3">
        <f t="shared" si="61"/>
        <v>1231.4226666666666</v>
      </c>
      <c r="K1024">
        <v>64.494110000000006</v>
      </c>
      <c r="L1024">
        <v>1119.98</v>
      </c>
      <c r="M1024">
        <v>65.504580000000004</v>
      </c>
      <c r="N1024">
        <v>1062.1020000000001</v>
      </c>
      <c r="O1024">
        <v>65.012259999999998</v>
      </c>
      <c r="P1024">
        <v>684.3954</v>
      </c>
      <c r="Q1024" s="3">
        <f t="shared" si="62"/>
        <v>65.003650000000007</v>
      </c>
      <c r="R1024" s="3">
        <f t="shared" si="63"/>
        <v>955.4924666666667</v>
      </c>
    </row>
    <row r="1025" spans="2:18" x14ac:dyDescent="0.35">
      <c r="B1025">
        <v>64.633279999999999</v>
      </c>
      <c r="C1025">
        <v>1248.492</v>
      </c>
      <c r="D1025">
        <v>65.024619999999999</v>
      </c>
      <c r="E1025">
        <v>1107.9839999999999</v>
      </c>
      <c r="F1025">
        <v>65.066559999999996</v>
      </c>
      <c r="G1025">
        <v>1339.645</v>
      </c>
      <c r="H1025" s="3">
        <f t="shared" si="60"/>
        <v>64.908153333333317</v>
      </c>
      <c r="I1025" s="3">
        <f t="shared" si="61"/>
        <v>1232.0403333333331</v>
      </c>
      <c r="K1025">
        <v>64.660640000000001</v>
      </c>
      <c r="L1025">
        <v>1120.126</v>
      </c>
      <c r="M1025">
        <v>65.670299999999997</v>
      </c>
      <c r="N1025">
        <v>1062.817</v>
      </c>
      <c r="O1025">
        <v>65.179379999999995</v>
      </c>
      <c r="P1025">
        <v>685.15599999999995</v>
      </c>
      <c r="Q1025" s="3">
        <f t="shared" si="62"/>
        <v>65.170106666666655</v>
      </c>
      <c r="R1025" s="3">
        <f t="shared" si="63"/>
        <v>956.03300000000002</v>
      </c>
    </row>
    <row r="1026" spans="2:18" x14ac:dyDescent="0.35">
      <c r="B1026">
        <v>64.799880000000002</v>
      </c>
      <c r="C1026">
        <v>1248.904</v>
      </c>
      <c r="D1026">
        <v>65.191950000000006</v>
      </c>
      <c r="E1026">
        <v>1108.9559999999999</v>
      </c>
      <c r="F1026">
        <v>65.23348</v>
      </c>
      <c r="G1026">
        <v>1340.41</v>
      </c>
      <c r="H1026" s="3">
        <f t="shared" si="60"/>
        <v>65.075103333333331</v>
      </c>
      <c r="I1026" s="3">
        <f t="shared" si="61"/>
        <v>1232.7566666666664</v>
      </c>
      <c r="K1026">
        <v>64.827299999999994</v>
      </c>
      <c r="L1026">
        <v>1121.154</v>
      </c>
      <c r="M1026">
        <v>65.83511</v>
      </c>
      <c r="N1026">
        <v>1063.2760000000001</v>
      </c>
      <c r="O1026">
        <v>65.345799999999997</v>
      </c>
      <c r="P1026">
        <v>685.66880000000003</v>
      </c>
      <c r="Q1026" s="3">
        <f t="shared" si="62"/>
        <v>65.336069999999992</v>
      </c>
      <c r="R1026" s="3">
        <f t="shared" si="63"/>
        <v>956.69960000000003</v>
      </c>
    </row>
    <row r="1027" spans="2:18" x14ac:dyDescent="0.35">
      <c r="B1027">
        <v>64.966949999999997</v>
      </c>
      <c r="C1027">
        <v>1248.9649999999999</v>
      </c>
      <c r="D1027">
        <v>65.358819999999994</v>
      </c>
      <c r="E1027">
        <v>1110.2380000000001</v>
      </c>
      <c r="F1027">
        <v>65.399600000000007</v>
      </c>
      <c r="G1027">
        <v>1340.8779999999999</v>
      </c>
      <c r="H1027" s="3">
        <f t="shared" si="60"/>
        <v>65.241789999999995</v>
      </c>
      <c r="I1027" s="3">
        <f t="shared" si="61"/>
        <v>1233.3603333333333</v>
      </c>
      <c r="K1027">
        <v>64.994</v>
      </c>
      <c r="L1027">
        <v>1121.078</v>
      </c>
      <c r="M1027">
        <v>66.000159999999994</v>
      </c>
      <c r="N1027">
        <v>1063.789</v>
      </c>
      <c r="O1027">
        <v>65.513090000000005</v>
      </c>
      <c r="P1027">
        <v>686.24159999999995</v>
      </c>
      <c r="Q1027" s="3">
        <f t="shared" si="62"/>
        <v>65.502416666666662</v>
      </c>
      <c r="R1027" s="3">
        <f t="shared" si="63"/>
        <v>957.03620000000001</v>
      </c>
    </row>
    <row r="1028" spans="2:18" x14ac:dyDescent="0.35">
      <c r="B1028">
        <v>65.1327</v>
      </c>
      <c r="C1028">
        <v>1249.4059999999999</v>
      </c>
      <c r="D1028">
        <v>65.525810000000007</v>
      </c>
      <c r="E1028">
        <v>1111.1849999999999</v>
      </c>
      <c r="F1028">
        <v>65.56559</v>
      </c>
      <c r="G1028">
        <v>1341.6369999999999</v>
      </c>
      <c r="H1028" s="3">
        <f t="shared" si="60"/>
        <v>65.408033333333336</v>
      </c>
      <c r="I1028" s="3">
        <f t="shared" si="61"/>
        <v>1234.076</v>
      </c>
      <c r="K1028">
        <v>65.160619999999994</v>
      </c>
      <c r="L1028">
        <v>1121.9459999999999</v>
      </c>
      <c r="M1028">
        <v>66.16601</v>
      </c>
      <c r="N1028">
        <v>1064.3409999999999</v>
      </c>
      <c r="O1028">
        <v>65.68092</v>
      </c>
      <c r="P1028">
        <v>686.654</v>
      </c>
      <c r="Q1028" s="3">
        <f t="shared" si="62"/>
        <v>65.669183333333322</v>
      </c>
      <c r="R1028" s="3">
        <f t="shared" si="63"/>
        <v>957.64699999999993</v>
      </c>
    </row>
    <row r="1029" spans="2:18" x14ac:dyDescent="0.35">
      <c r="B1029">
        <v>65.29907</v>
      </c>
      <c r="C1029">
        <v>1249.4069999999999</v>
      </c>
      <c r="D1029">
        <v>65.693839999999994</v>
      </c>
      <c r="E1029">
        <v>1112.3720000000001</v>
      </c>
      <c r="F1029">
        <v>65.733360000000005</v>
      </c>
      <c r="G1029">
        <v>1342.1110000000001</v>
      </c>
      <c r="H1029" s="3">
        <f t="shared" si="60"/>
        <v>65.575423333333333</v>
      </c>
      <c r="I1029" s="3">
        <f t="shared" si="61"/>
        <v>1234.6300000000001</v>
      </c>
      <c r="K1029">
        <v>65.326319999999996</v>
      </c>
      <c r="L1029">
        <v>1121.952</v>
      </c>
      <c r="M1029">
        <v>66.33135</v>
      </c>
      <c r="N1029">
        <v>1064.884</v>
      </c>
      <c r="O1029">
        <v>65.848380000000006</v>
      </c>
      <c r="P1029">
        <v>687.26940000000002</v>
      </c>
      <c r="Q1029" s="3">
        <f t="shared" si="62"/>
        <v>65.835350000000005</v>
      </c>
      <c r="R1029" s="3">
        <f t="shared" si="63"/>
        <v>958.03513333333342</v>
      </c>
    </row>
    <row r="1030" spans="2:18" x14ac:dyDescent="0.35">
      <c r="B1030">
        <v>65.465630000000004</v>
      </c>
      <c r="C1030">
        <v>1249.7159999999999</v>
      </c>
      <c r="D1030">
        <v>65.861239999999995</v>
      </c>
      <c r="E1030">
        <v>1113.135</v>
      </c>
      <c r="F1030">
        <v>65.900189999999995</v>
      </c>
      <c r="G1030">
        <v>1342.69</v>
      </c>
      <c r="H1030" s="3">
        <f t="shared" ref="H1030:H1093" si="64">AVERAGE(B1030,D1030,F1030)</f>
        <v>65.742353333333327</v>
      </c>
      <c r="I1030" s="3">
        <f t="shared" ref="I1030:I1093" si="65">AVERAGE(C1030,E1030,G1030)</f>
        <v>1235.1803333333332</v>
      </c>
      <c r="K1030">
        <v>65.493160000000003</v>
      </c>
      <c r="L1030">
        <v>1122.8240000000001</v>
      </c>
      <c r="M1030">
        <v>66.497799999999998</v>
      </c>
      <c r="N1030">
        <v>1065.528</v>
      </c>
      <c r="O1030">
        <v>66.015150000000006</v>
      </c>
      <c r="P1030">
        <v>687.82740000000001</v>
      </c>
      <c r="Q1030" s="3">
        <f t="shared" ref="Q1030:Q1093" si="66">AVERAGE(K1030,M1030,O1030)</f>
        <v>66.002036666666669</v>
      </c>
      <c r="R1030" s="3">
        <f t="shared" ref="R1030:R1093" si="67">AVERAGE(L1030,N1030,P1030)</f>
        <v>958.72646666666662</v>
      </c>
    </row>
    <row r="1031" spans="2:18" x14ac:dyDescent="0.35">
      <c r="B1031">
        <v>65.63212</v>
      </c>
      <c r="C1031">
        <v>1250.0540000000001</v>
      </c>
      <c r="D1031">
        <v>66.028130000000004</v>
      </c>
      <c r="E1031">
        <v>1114.3530000000001</v>
      </c>
      <c r="F1031">
        <v>66.067099999999996</v>
      </c>
      <c r="G1031">
        <v>1343.173</v>
      </c>
      <c r="H1031" s="3">
        <f t="shared" si="64"/>
        <v>65.909116666666662</v>
      </c>
      <c r="I1031" s="3">
        <f t="shared" si="65"/>
        <v>1235.8599999999999</v>
      </c>
      <c r="K1031">
        <v>65.660449999999997</v>
      </c>
      <c r="L1031">
        <v>1123.155</v>
      </c>
      <c r="M1031">
        <v>66.664159999999995</v>
      </c>
      <c r="N1031">
        <v>1065.9380000000001</v>
      </c>
      <c r="O1031">
        <v>66.183300000000003</v>
      </c>
      <c r="P1031">
        <v>688.24379999999996</v>
      </c>
      <c r="Q1031" s="3">
        <f t="shared" si="66"/>
        <v>66.169303333333332</v>
      </c>
      <c r="R1031" s="3">
        <f t="shared" si="67"/>
        <v>959.11226666666664</v>
      </c>
    </row>
    <row r="1032" spans="2:18" x14ac:dyDescent="0.35">
      <c r="B1032">
        <v>65.798029999999997</v>
      </c>
      <c r="C1032">
        <v>1250.124</v>
      </c>
      <c r="D1032">
        <v>66.195319999999995</v>
      </c>
      <c r="E1032">
        <v>1115.4929999999999</v>
      </c>
      <c r="F1032">
        <v>66.233890000000002</v>
      </c>
      <c r="G1032">
        <v>1343.7539999999999</v>
      </c>
      <c r="H1032" s="3">
        <f t="shared" si="64"/>
        <v>66.07574666666666</v>
      </c>
      <c r="I1032" s="3">
        <f t="shared" si="65"/>
        <v>1236.4570000000001</v>
      </c>
      <c r="K1032">
        <v>65.827219999999997</v>
      </c>
      <c r="L1032">
        <v>1123.942</v>
      </c>
      <c r="M1032">
        <v>66.829400000000007</v>
      </c>
      <c r="N1032">
        <v>1066.5360000000001</v>
      </c>
      <c r="O1032">
        <v>66.350430000000003</v>
      </c>
      <c r="P1032">
        <v>688.81309999999996</v>
      </c>
      <c r="Q1032" s="3">
        <f t="shared" si="66"/>
        <v>66.335683333333336</v>
      </c>
      <c r="R1032" s="3">
        <f t="shared" si="67"/>
        <v>959.76369999999997</v>
      </c>
    </row>
    <row r="1033" spans="2:18" x14ac:dyDescent="0.35">
      <c r="B1033">
        <v>65.96454</v>
      </c>
      <c r="C1033">
        <v>1250.69</v>
      </c>
      <c r="D1033">
        <v>66.362499999999997</v>
      </c>
      <c r="E1033">
        <v>1116.4290000000001</v>
      </c>
      <c r="F1033">
        <v>66.400509999999997</v>
      </c>
      <c r="G1033">
        <v>1344.3389999999999</v>
      </c>
      <c r="H1033" s="3">
        <f t="shared" si="64"/>
        <v>66.242516666666674</v>
      </c>
      <c r="I1033" s="3">
        <f t="shared" si="65"/>
        <v>1237.1526666666666</v>
      </c>
      <c r="K1033">
        <v>65.994389999999996</v>
      </c>
      <c r="L1033">
        <v>1124.194</v>
      </c>
      <c r="M1033">
        <v>66.995720000000006</v>
      </c>
      <c r="N1033">
        <v>1067.019</v>
      </c>
      <c r="O1033">
        <v>66.517250000000004</v>
      </c>
      <c r="P1033">
        <v>689.30089999999996</v>
      </c>
      <c r="Q1033" s="3">
        <f t="shared" si="66"/>
        <v>66.502453333333335</v>
      </c>
      <c r="R1033" s="3">
        <f t="shared" si="67"/>
        <v>960.17129999999997</v>
      </c>
    </row>
    <row r="1034" spans="2:18" x14ac:dyDescent="0.35">
      <c r="B1034">
        <v>66.131379999999993</v>
      </c>
      <c r="C1034">
        <v>1250.646</v>
      </c>
      <c r="D1034">
        <v>66.529719999999998</v>
      </c>
      <c r="E1034">
        <v>1117.529</v>
      </c>
      <c r="F1034">
        <v>66.566580000000002</v>
      </c>
      <c r="G1034">
        <v>1344.8720000000001</v>
      </c>
      <c r="H1034" s="3">
        <f t="shared" si="64"/>
        <v>66.409226666666655</v>
      </c>
      <c r="I1034" s="3">
        <f t="shared" si="65"/>
        <v>1237.6823333333334</v>
      </c>
      <c r="K1034">
        <v>66.161619999999999</v>
      </c>
      <c r="L1034">
        <v>1124.7339999999999</v>
      </c>
      <c r="M1034">
        <v>67.163420000000002</v>
      </c>
      <c r="N1034">
        <v>1067.46</v>
      </c>
      <c r="O1034">
        <v>66.68374</v>
      </c>
      <c r="P1034">
        <v>689.77470000000005</v>
      </c>
      <c r="Q1034" s="3">
        <f t="shared" si="66"/>
        <v>66.669593333333339</v>
      </c>
      <c r="R1034" s="3">
        <f t="shared" si="67"/>
        <v>960.65623333333326</v>
      </c>
    </row>
    <row r="1035" spans="2:18" x14ac:dyDescent="0.35">
      <c r="B1035">
        <v>66.297349999999994</v>
      </c>
      <c r="C1035">
        <v>1250.921</v>
      </c>
      <c r="D1035">
        <v>66.696700000000007</v>
      </c>
      <c r="E1035">
        <v>1118.682</v>
      </c>
      <c r="F1035">
        <v>66.732479999999995</v>
      </c>
      <c r="G1035">
        <v>1345.576</v>
      </c>
      <c r="H1035" s="3">
        <f t="shared" si="64"/>
        <v>66.575510000000008</v>
      </c>
      <c r="I1035" s="3">
        <f t="shared" si="65"/>
        <v>1238.393</v>
      </c>
      <c r="K1035">
        <v>66.328659999999999</v>
      </c>
      <c r="L1035">
        <v>1125.0609999999999</v>
      </c>
      <c r="M1035">
        <v>67.330619999999996</v>
      </c>
      <c r="N1035">
        <v>1067.934</v>
      </c>
      <c r="O1035">
        <v>66.850470000000001</v>
      </c>
      <c r="P1035">
        <v>690.35199999999998</v>
      </c>
      <c r="Q1035" s="3">
        <f t="shared" si="66"/>
        <v>66.836583333333337</v>
      </c>
      <c r="R1035" s="3">
        <f t="shared" si="67"/>
        <v>961.11566666666658</v>
      </c>
    </row>
    <row r="1036" spans="2:18" x14ac:dyDescent="0.35">
      <c r="B1036">
        <v>66.463809999999995</v>
      </c>
      <c r="C1036">
        <v>1251.1769999999999</v>
      </c>
      <c r="D1036">
        <v>66.863820000000004</v>
      </c>
      <c r="E1036">
        <v>1119.626</v>
      </c>
      <c r="F1036">
        <v>66.899550000000005</v>
      </c>
      <c r="G1036">
        <v>1346.155</v>
      </c>
      <c r="H1036" s="3">
        <f t="shared" si="64"/>
        <v>66.742393333333339</v>
      </c>
      <c r="I1036" s="3">
        <f t="shared" si="65"/>
        <v>1238.9859999999999</v>
      </c>
      <c r="K1036">
        <v>66.495509999999996</v>
      </c>
      <c r="L1036">
        <v>1125.6569999999999</v>
      </c>
      <c r="M1036">
        <v>67.497879999999995</v>
      </c>
      <c r="N1036">
        <v>1068.5719999999999</v>
      </c>
      <c r="O1036">
        <v>67.016180000000006</v>
      </c>
      <c r="P1036">
        <v>690.80179999999996</v>
      </c>
      <c r="Q1036" s="3">
        <f t="shared" si="66"/>
        <v>67.003190000000004</v>
      </c>
      <c r="R1036" s="3">
        <f t="shared" si="67"/>
        <v>961.67693333333318</v>
      </c>
    </row>
    <row r="1037" spans="2:18" x14ac:dyDescent="0.35">
      <c r="B1037">
        <v>66.631</v>
      </c>
      <c r="C1037">
        <v>1251.2080000000001</v>
      </c>
      <c r="D1037">
        <v>67.030249999999995</v>
      </c>
      <c r="E1037">
        <v>1120.634</v>
      </c>
      <c r="F1037">
        <v>67.066550000000007</v>
      </c>
      <c r="G1037">
        <v>1346.377</v>
      </c>
      <c r="H1037" s="3">
        <f t="shared" si="64"/>
        <v>66.909266666666667</v>
      </c>
      <c r="I1037" s="3">
        <f t="shared" si="65"/>
        <v>1239.4063333333334</v>
      </c>
      <c r="K1037">
        <v>66.662899999999993</v>
      </c>
      <c r="L1037">
        <v>1126.1379999999999</v>
      </c>
      <c r="M1037">
        <v>67.665350000000004</v>
      </c>
      <c r="N1037">
        <v>1069.135</v>
      </c>
      <c r="O1037">
        <v>67.183279999999996</v>
      </c>
      <c r="P1037">
        <v>691.3288</v>
      </c>
      <c r="Q1037" s="3">
        <f t="shared" si="66"/>
        <v>67.170509999999993</v>
      </c>
      <c r="R1037" s="3">
        <f t="shared" si="67"/>
        <v>962.20060000000012</v>
      </c>
    </row>
    <row r="1038" spans="2:18" x14ac:dyDescent="0.35">
      <c r="B1038">
        <v>66.797569999999993</v>
      </c>
      <c r="C1038">
        <v>1251.3989999999999</v>
      </c>
      <c r="D1038">
        <v>67.19753</v>
      </c>
      <c r="E1038">
        <v>1121.6990000000001</v>
      </c>
      <c r="F1038">
        <v>67.232659999999996</v>
      </c>
      <c r="G1038">
        <v>1346.9680000000001</v>
      </c>
      <c r="H1038" s="3">
        <f t="shared" si="64"/>
        <v>67.075919999999996</v>
      </c>
      <c r="I1038" s="3">
        <f t="shared" si="65"/>
        <v>1240.0219999999999</v>
      </c>
      <c r="K1038">
        <v>66.829650000000001</v>
      </c>
      <c r="L1038">
        <v>1126.4760000000001</v>
      </c>
      <c r="M1038">
        <v>67.832520000000002</v>
      </c>
      <c r="N1038">
        <v>1069.5450000000001</v>
      </c>
      <c r="O1038">
        <v>67.3506</v>
      </c>
      <c r="P1038">
        <v>691.85050000000001</v>
      </c>
      <c r="Q1038" s="3">
        <f t="shared" si="66"/>
        <v>67.337589999999992</v>
      </c>
      <c r="R1038" s="3">
        <f t="shared" si="67"/>
        <v>962.62383333333344</v>
      </c>
    </row>
    <row r="1039" spans="2:18" x14ac:dyDescent="0.35">
      <c r="B1039">
        <v>66.963239999999999</v>
      </c>
      <c r="C1039">
        <v>1251.538</v>
      </c>
      <c r="D1039">
        <v>67.364680000000007</v>
      </c>
      <c r="E1039">
        <v>1122.662</v>
      </c>
      <c r="F1039">
        <v>67.399739999999994</v>
      </c>
      <c r="G1039">
        <v>1347.5119999999999</v>
      </c>
      <c r="H1039" s="3">
        <f t="shared" si="64"/>
        <v>67.242553333333333</v>
      </c>
      <c r="I1039" s="3">
        <f t="shared" si="65"/>
        <v>1240.5706666666665</v>
      </c>
      <c r="K1039">
        <v>66.996340000000004</v>
      </c>
      <c r="L1039">
        <v>1126.671</v>
      </c>
      <c r="M1039">
        <v>67.99897</v>
      </c>
      <c r="N1039">
        <v>1070.17</v>
      </c>
      <c r="O1039">
        <v>67.517650000000003</v>
      </c>
      <c r="P1039">
        <v>692.33590000000004</v>
      </c>
      <c r="Q1039" s="3">
        <f t="shared" si="66"/>
        <v>67.504320000000007</v>
      </c>
      <c r="R1039" s="3">
        <f t="shared" si="67"/>
        <v>963.05896666666683</v>
      </c>
    </row>
    <row r="1040" spans="2:18" x14ac:dyDescent="0.35">
      <c r="B1040">
        <v>67.129919999999998</v>
      </c>
      <c r="C1040">
        <v>1251.768</v>
      </c>
      <c r="D1040">
        <v>67.531599999999997</v>
      </c>
      <c r="E1040">
        <v>1123.6980000000001</v>
      </c>
      <c r="F1040">
        <v>67.566100000000006</v>
      </c>
      <c r="G1040">
        <v>1348.557</v>
      </c>
      <c r="H1040" s="3">
        <f t="shared" si="64"/>
        <v>67.409206666666662</v>
      </c>
      <c r="I1040" s="3">
        <f t="shared" si="65"/>
        <v>1241.3410000000001</v>
      </c>
      <c r="K1040">
        <v>67.163060000000002</v>
      </c>
      <c r="L1040">
        <v>1127.4179999999999</v>
      </c>
      <c r="M1040">
        <v>68.165840000000003</v>
      </c>
      <c r="N1040">
        <v>1070.3140000000001</v>
      </c>
      <c r="O1040">
        <v>67.684939999999997</v>
      </c>
      <c r="P1040">
        <v>692.68460000000005</v>
      </c>
      <c r="Q1040" s="3">
        <f t="shared" si="66"/>
        <v>67.67128000000001</v>
      </c>
      <c r="R1040" s="3">
        <f t="shared" si="67"/>
        <v>963.47220000000004</v>
      </c>
    </row>
    <row r="1041" spans="2:18" x14ac:dyDescent="0.35">
      <c r="B1041">
        <v>67.296310000000005</v>
      </c>
      <c r="C1041">
        <v>1251.875</v>
      </c>
      <c r="D1041">
        <v>67.698679999999996</v>
      </c>
      <c r="E1041">
        <v>1124.605</v>
      </c>
      <c r="F1041">
        <v>67.731939999999994</v>
      </c>
      <c r="G1041">
        <v>1348.787</v>
      </c>
      <c r="H1041" s="3">
        <f t="shared" si="64"/>
        <v>67.575643333333332</v>
      </c>
      <c r="I1041" s="3">
        <f t="shared" si="65"/>
        <v>1241.7556666666667</v>
      </c>
      <c r="K1041">
        <v>67.330250000000007</v>
      </c>
      <c r="L1041">
        <v>1127.597</v>
      </c>
      <c r="M1041">
        <v>68.332819999999998</v>
      </c>
      <c r="N1041">
        <v>1071.0070000000001</v>
      </c>
      <c r="O1041">
        <v>67.852320000000006</v>
      </c>
      <c r="P1041">
        <v>693.33299999999997</v>
      </c>
      <c r="Q1041" s="3">
        <f t="shared" si="66"/>
        <v>67.838463333333337</v>
      </c>
      <c r="R1041" s="3">
        <f t="shared" si="67"/>
        <v>963.97900000000016</v>
      </c>
    </row>
    <row r="1042" spans="2:18" x14ac:dyDescent="0.35">
      <c r="B1042">
        <v>67.462509999999995</v>
      </c>
      <c r="C1042">
        <v>1252.1030000000001</v>
      </c>
      <c r="D1042">
        <v>67.865809999999996</v>
      </c>
      <c r="E1042">
        <v>1125.559</v>
      </c>
      <c r="F1042">
        <v>67.898390000000006</v>
      </c>
      <c r="G1042">
        <v>1349.261</v>
      </c>
      <c r="H1042" s="3">
        <f t="shared" si="64"/>
        <v>67.74223666666667</v>
      </c>
      <c r="I1042" s="3">
        <f t="shared" si="65"/>
        <v>1242.3076666666668</v>
      </c>
      <c r="K1042">
        <v>67.496939999999995</v>
      </c>
      <c r="L1042">
        <v>1128.1679999999999</v>
      </c>
      <c r="M1042">
        <v>68.49924</v>
      </c>
      <c r="N1042">
        <v>1071.537</v>
      </c>
      <c r="O1042">
        <v>68.019599999999997</v>
      </c>
      <c r="P1042">
        <v>693.71379999999999</v>
      </c>
      <c r="Q1042" s="3">
        <f t="shared" si="66"/>
        <v>68.005259999999993</v>
      </c>
      <c r="R1042" s="3">
        <f t="shared" si="67"/>
        <v>964.47293333333334</v>
      </c>
    </row>
    <row r="1043" spans="2:18" x14ac:dyDescent="0.35">
      <c r="B1043">
        <v>67.629499999999993</v>
      </c>
      <c r="C1043">
        <v>1252.2339999999999</v>
      </c>
      <c r="D1043">
        <v>68.032880000000006</v>
      </c>
      <c r="E1043">
        <v>1126.4639999999999</v>
      </c>
      <c r="F1043">
        <v>68.065839999999994</v>
      </c>
      <c r="G1043">
        <v>1349.5540000000001</v>
      </c>
      <c r="H1043" s="3">
        <f t="shared" si="64"/>
        <v>67.909406666666655</v>
      </c>
      <c r="I1043" s="3">
        <f t="shared" si="65"/>
        <v>1242.7506666666666</v>
      </c>
      <c r="K1043">
        <v>67.663910000000001</v>
      </c>
      <c r="L1043">
        <v>1128.4359999999999</v>
      </c>
      <c r="M1043">
        <v>68.666529999999995</v>
      </c>
      <c r="N1043">
        <v>1071.8699999999999</v>
      </c>
      <c r="O1043">
        <v>68.186310000000006</v>
      </c>
      <c r="P1043">
        <v>694.15710000000001</v>
      </c>
      <c r="Q1043" s="3">
        <f t="shared" si="66"/>
        <v>68.172250000000005</v>
      </c>
      <c r="R1043" s="3">
        <f t="shared" si="67"/>
        <v>964.82103333333316</v>
      </c>
    </row>
    <row r="1044" spans="2:18" x14ac:dyDescent="0.35">
      <c r="B1044">
        <v>67.796940000000006</v>
      </c>
      <c r="C1044">
        <v>1252.636</v>
      </c>
      <c r="D1044">
        <v>68.198899999999995</v>
      </c>
      <c r="E1044">
        <v>1127.405</v>
      </c>
      <c r="F1044">
        <v>68.232299999999995</v>
      </c>
      <c r="G1044">
        <v>1350.3050000000001</v>
      </c>
      <c r="H1044" s="3">
        <f t="shared" si="64"/>
        <v>68.07604666666667</v>
      </c>
      <c r="I1044" s="3">
        <f t="shared" si="65"/>
        <v>1243.4486666666669</v>
      </c>
      <c r="K1044">
        <v>67.830100000000002</v>
      </c>
      <c r="L1044">
        <v>1129.1199999999999</v>
      </c>
      <c r="M1044">
        <v>68.834140000000005</v>
      </c>
      <c r="N1044">
        <v>1072.4949999999999</v>
      </c>
      <c r="O1044">
        <v>68.353340000000003</v>
      </c>
      <c r="P1044">
        <v>694.72680000000003</v>
      </c>
      <c r="Q1044" s="3">
        <f t="shared" si="66"/>
        <v>68.339193333333341</v>
      </c>
      <c r="R1044" s="3">
        <f t="shared" si="67"/>
        <v>965.44726666666656</v>
      </c>
    </row>
    <row r="1045" spans="2:18" x14ac:dyDescent="0.35">
      <c r="B1045">
        <v>67.962980000000002</v>
      </c>
      <c r="C1045">
        <v>1252.3019999999999</v>
      </c>
      <c r="D1045">
        <v>68.365939999999995</v>
      </c>
      <c r="E1045">
        <v>1128.2829999999999</v>
      </c>
      <c r="F1045">
        <v>68.398610000000005</v>
      </c>
      <c r="G1045">
        <v>1350.482</v>
      </c>
      <c r="H1045" s="3">
        <f t="shared" si="64"/>
        <v>68.242509999999996</v>
      </c>
      <c r="I1045" s="3">
        <f t="shared" si="65"/>
        <v>1243.6890000000001</v>
      </c>
      <c r="K1045">
        <v>67.996650000000002</v>
      </c>
      <c r="L1045">
        <v>1129.1099999999999</v>
      </c>
      <c r="M1045">
        <v>69.000600000000006</v>
      </c>
      <c r="N1045">
        <v>1072.8430000000001</v>
      </c>
      <c r="O1045">
        <v>68.520690000000002</v>
      </c>
      <c r="P1045">
        <v>695.25319999999999</v>
      </c>
      <c r="Q1045" s="3">
        <f t="shared" si="66"/>
        <v>68.505980000000008</v>
      </c>
      <c r="R1045" s="3">
        <f t="shared" si="67"/>
        <v>965.73540000000003</v>
      </c>
    </row>
    <row r="1046" spans="2:18" x14ac:dyDescent="0.35">
      <c r="B1046">
        <v>68.128910000000005</v>
      </c>
      <c r="C1046">
        <v>1252.818</v>
      </c>
      <c r="D1046">
        <v>68.533140000000003</v>
      </c>
      <c r="E1046">
        <v>1129.23</v>
      </c>
      <c r="F1046">
        <v>68.566180000000003</v>
      </c>
      <c r="G1046">
        <v>1351.1780000000001</v>
      </c>
      <c r="H1046" s="3">
        <f t="shared" si="64"/>
        <v>68.409410000000008</v>
      </c>
      <c r="I1046" s="3">
        <f t="shared" si="65"/>
        <v>1244.4086666666665</v>
      </c>
      <c r="K1046">
        <v>68.164069999999995</v>
      </c>
      <c r="L1046">
        <v>1129.7629999999999</v>
      </c>
      <c r="M1046">
        <v>69.166820000000001</v>
      </c>
      <c r="N1046">
        <v>1073.3009999999999</v>
      </c>
      <c r="O1046">
        <v>68.686920000000001</v>
      </c>
      <c r="P1046">
        <v>695.3972</v>
      </c>
      <c r="Q1046" s="3">
        <f t="shared" si="66"/>
        <v>68.672603333333328</v>
      </c>
      <c r="R1046" s="3">
        <f t="shared" si="67"/>
        <v>966.15373333333321</v>
      </c>
    </row>
    <row r="1047" spans="2:18" x14ac:dyDescent="0.35">
      <c r="B1047">
        <v>68.295929999999998</v>
      </c>
      <c r="C1047">
        <v>1253.066</v>
      </c>
      <c r="D1047">
        <v>68.698869999999999</v>
      </c>
      <c r="E1047">
        <v>1130.308</v>
      </c>
      <c r="F1047">
        <v>68.733099999999993</v>
      </c>
      <c r="G1047">
        <v>1351.6859999999999</v>
      </c>
      <c r="H1047" s="3">
        <f t="shared" si="64"/>
        <v>68.575966666666659</v>
      </c>
      <c r="I1047" s="3">
        <f t="shared" si="65"/>
        <v>1245.0199999999998</v>
      </c>
      <c r="K1047">
        <v>68.330579999999998</v>
      </c>
      <c r="L1047">
        <v>1130.1320000000001</v>
      </c>
      <c r="M1047">
        <v>69.334720000000004</v>
      </c>
      <c r="N1047">
        <v>1073.79</v>
      </c>
      <c r="O1047">
        <v>68.853859999999997</v>
      </c>
      <c r="P1047">
        <v>695.97469999999998</v>
      </c>
      <c r="Q1047" s="3">
        <f t="shared" si="66"/>
        <v>68.83972</v>
      </c>
      <c r="R1047" s="3">
        <f t="shared" si="67"/>
        <v>966.63223333333337</v>
      </c>
    </row>
    <row r="1048" spans="2:18" x14ac:dyDescent="0.35">
      <c r="B1048">
        <v>68.463239999999999</v>
      </c>
      <c r="C1048">
        <v>1253.1099999999999</v>
      </c>
      <c r="D1048">
        <v>68.86524</v>
      </c>
      <c r="E1048">
        <v>1131.153</v>
      </c>
      <c r="F1048">
        <v>68.898790000000005</v>
      </c>
      <c r="G1048">
        <v>1352.221</v>
      </c>
      <c r="H1048" s="3">
        <f t="shared" si="64"/>
        <v>68.742423333333349</v>
      </c>
      <c r="I1048" s="3">
        <f t="shared" si="65"/>
        <v>1245.4946666666667</v>
      </c>
      <c r="K1048">
        <v>68.497079999999997</v>
      </c>
      <c r="L1048">
        <v>1130.74</v>
      </c>
      <c r="M1048">
        <v>69.501999999999995</v>
      </c>
      <c r="N1048">
        <v>1074.1679999999999</v>
      </c>
      <c r="O1048">
        <v>69.021100000000004</v>
      </c>
      <c r="P1048">
        <v>696.46469999999999</v>
      </c>
      <c r="Q1048" s="3">
        <f t="shared" si="66"/>
        <v>69.006726666666665</v>
      </c>
      <c r="R1048" s="3">
        <f t="shared" si="67"/>
        <v>967.12423333333334</v>
      </c>
    </row>
    <row r="1049" spans="2:18" x14ac:dyDescent="0.35">
      <c r="B1049">
        <v>68.629750000000001</v>
      </c>
      <c r="C1049">
        <v>1253.442</v>
      </c>
      <c r="D1049">
        <v>69.032989999999998</v>
      </c>
      <c r="E1049">
        <v>1132.134</v>
      </c>
      <c r="F1049">
        <v>69.065820000000002</v>
      </c>
      <c r="G1049">
        <v>1352.463</v>
      </c>
      <c r="H1049" s="3">
        <f t="shared" si="64"/>
        <v>68.909520000000001</v>
      </c>
      <c r="I1049" s="3">
        <f t="shared" si="65"/>
        <v>1246.0129999999999</v>
      </c>
      <c r="K1049">
        <v>68.663889999999995</v>
      </c>
      <c r="L1049">
        <v>1130.729</v>
      </c>
      <c r="M1049">
        <v>69.669499999999999</v>
      </c>
      <c r="N1049">
        <v>1074.53</v>
      </c>
      <c r="O1049">
        <v>69.188059999999993</v>
      </c>
      <c r="P1049">
        <v>696.97260000000006</v>
      </c>
      <c r="Q1049" s="3">
        <f t="shared" si="66"/>
        <v>69.173816666666667</v>
      </c>
      <c r="R1049" s="3">
        <f t="shared" si="67"/>
        <v>967.41053333333332</v>
      </c>
    </row>
    <row r="1050" spans="2:18" x14ac:dyDescent="0.35">
      <c r="B1050">
        <v>68.797600000000003</v>
      </c>
      <c r="C1050">
        <v>1253.5119999999999</v>
      </c>
      <c r="D1050">
        <v>69.199860000000001</v>
      </c>
      <c r="E1050">
        <v>1132.932</v>
      </c>
      <c r="F1050">
        <v>69.233109999999996</v>
      </c>
      <c r="G1050">
        <v>1352.9459999999999</v>
      </c>
      <c r="H1050" s="3">
        <f t="shared" si="64"/>
        <v>69.076856666666671</v>
      </c>
      <c r="I1050" s="3">
        <f t="shared" si="65"/>
        <v>1246.4633333333334</v>
      </c>
      <c r="K1050">
        <v>68.8309</v>
      </c>
      <c r="L1050">
        <v>1131.1300000000001</v>
      </c>
      <c r="M1050">
        <v>69.837199999999996</v>
      </c>
      <c r="N1050">
        <v>1074.9829999999999</v>
      </c>
      <c r="O1050">
        <v>69.355339999999998</v>
      </c>
      <c r="P1050">
        <v>697.2038</v>
      </c>
      <c r="Q1050" s="3">
        <f t="shared" si="66"/>
        <v>69.34114666666666</v>
      </c>
      <c r="R1050" s="3">
        <f t="shared" si="67"/>
        <v>967.77226666666684</v>
      </c>
    </row>
    <row r="1051" spans="2:18" x14ac:dyDescent="0.35">
      <c r="B1051">
        <v>68.964420000000004</v>
      </c>
      <c r="C1051">
        <v>1253.556</v>
      </c>
      <c r="D1051">
        <v>69.367400000000004</v>
      </c>
      <c r="E1051">
        <v>1134.085</v>
      </c>
      <c r="F1051">
        <v>69.400739999999999</v>
      </c>
      <c r="G1051">
        <v>1353.386</v>
      </c>
      <c r="H1051" s="3">
        <f t="shared" si="64"/>
        <v>69.244186666666664</v>
      </c>
      <c r="I1051" s="3">
        <f t="shared" si="65"/>
        <v>1247.009</v>
      </c>
      <c r="K1051">
        <v>68.997219999999999</v>
      </c>
      <c r="L1051">
        <v>1131.5519999999999</v>
      </c>
      <c r="M1051">
        <v>70.00403</v>
      </c>
      <c r="N1051">
        <v>1075.4090000000001</v>
      </c>
      <c r="O1051">
        <v>69.522819999999996</v>
      </c>
      <c r="P1051">
        <v>697.78819999999996</v>
      </c>
      <c r="Q1051" s="3">
        <f t="shared" si="66"/>
        <v>69.508023333333327</v>
      </c>
      <c r="R1051" s="3">
        <f t="shared" si="67"/>
        <v>968.24973333333344</v>
      </c>
    </row>
    <row r="1052" spans="2:18" x14ac:dyDescent="0.35">
      <c r="B1052">
        <v>69.130889999999994</v>
      </c>
      <c r="C1052">
        <v>1253.722</v>
      </c>
      <c r="D1052">
        <v>69.534409999999994</v>
      </c>
      <c r="E1052">
        <v>1134.8109999999999</v>
      </c>
      <c r="F1052">
        <v>69.567999999999998</v>
      </c>
      <c r="G1052">
        <v>1353.479</v>
      </c>
      <c r="H1052" s="3">
        <f t="shared" si="64"/>
        <v>69.41109999999999</v>
      </c>
      <c r="I1052" s="3">
        <f t="shared" si="65"/>
        <v>1247.3373333333332</v>
      </c>
      <c r="K1052">
        <v>69.164249999999996</v>
      </c>
      <c r="L1052">
        <v>1131.731</v>
      </c>
      <c r="M1052">
        <v>70.170659999999998</v>
      </c>
      <c r="N1052">
        <v>1075.8440000000001</v>
      </c>
      <c r="O1052">
        <v>69.689130000000006</v>
      </c>
      <c r="P1052">
        <v>697.99839999999995</v>
      </c>
      <c r="Q1052" s="3">
        <f t="shared" si="66"/>
        <v>69.674679999999995</v>
      </c>
      <c r="R1052" s="3">
        <f t="shared" si="67"/>
        <v>968.52446666666663</v>
      </c>
    </row>
    <row r="1053" spans="2:18" x14ac:dyDescent="0.35">
      <c r="B1053">
        <v>69.297899999999998</v>
      </c>
      <c r="C1053">
        <v>1253.7370000000001</v>
      </c>
      <c r="D1053">
        <v>69.701980000000006</v>
      </c>
      <c r="E1053">
        <v>1135.6579999999999</v>
      </c>
      <c r="F1053">
        <v>69.735550000000003</v>
      </c>
      <c r="G1053">
        <v>1354.163</v>
      </c>
      <c r="H1053" s="3">
        <f t="shared" si="64"/>
        <v>69.578476666666674</v>
      </c>
      <c r="I1053" s="3">
        <f t="shared" si="65"/>
        <v>1247.8526666666667</v>
      </c>
      <c r="K1053">
        <v>69.331199999999995</v>
      </c>
      <c r="L1053">
        <v>1132.175</v>
      </c>
      <c r="M1053">
        <v>70.336879999999994</v>
      </c>
      <c r="N1053">
        <v>1076.2190000000001</v>
      </c>
      <c r="O1053">
        <v>69.855220000000003</v>
      </c>
      <c r="P1053">
        <v>698.75760000000002</v>
      </c>
      <c r="Q1053" s="3">
        <f t="shared" si="66"/>
        <v>69.841099999999997</v>
      </c>
      <c r="R1053" s="3">
        <f t="shared" si="67"/>
        <v>969.05053333333342</v>
      </c>
    </row>
    <row r="1054" spans="2:18" x14ac:dyDescent="0.35">
      <c r="B1054">
        <v>69.465239999999994</v>
      </c>
      <c r="C1054">
        <v>1254.085</v>
      </c>
      <c r="D1054">
        <v>69.868679999999998</v>
      </c>
      <c r="E1054">
        <v>1136.5730000000001</v>
      </c>
      <c r="F1054">
        <v>69.903109999999998</v>
      </c>
      <c r="G1054">
        <v>1354.606</v>
      </c>
      <c r="H1054" s="3">
        <f t="shared" si="64"/>
        <v>69.745676666666654</v>
      </c>
      <c r="I1054" s="3">
        <f t="shared" si="65"/>
        <v>1248.4213333333335</v>
      </c>
      <c r="K1054">
        <v>69.497609999999995</v>
      </c>
      <c r="L1054">
        <v>1132.566</v>
      </c>
      <c r="M1054">
        <v>70.503569999999996</v>
      </c>
      <c r="N1054">
        <v>1076.7139999999999</v>
      </c>
      <c r="O1054">
        <v>70.022019999999998</v>
      </c>
      <c r="P1054">
        <v>698.83699999999999</v>
      </c>
      <c r="Q1054" s="3">
        <f t="shared" si="66"/>
        <v>70.00773333333332</v>
      </c>
      <c r="R1054" s="3">
        <f t="shared" si="67"/>
        <v>969.37233333333324</v>
      </c>
    </row>
    <row r="1055" spans="2:18" x14ac:dyDescent="0.35">
      <c r="B1055">
        <v>69.632180000000005</v>
      </c>
      <c r="C1055">
        <v>1252.7449999999999</v>
      </c>
      <c r="D1055">
        <v>70.035880000000006</v>
      </c>
      <c r="E1055">
        <v>1137.4090000000001</v>
      </c>
      <c r="F1055">
        <v>70.070160000000001</v>
      </c>
      <c r="G1055">
        <v>1354.914</v>
      </c>
      <c r="H1055" s="3">
        <f t="shared" si="64"/>
        <v>69.912739999999999</v>
      </c>
      <c r="I1055" s="3">
        <f t="shared" si="65"/>
        <v>1248.356</v>
      </c>
      <c r="K1055">
        <v>69.664850000000001</v>
      </c>
      <c r="L1055">
        <v>1132.838</v>
      </c>
      <c r="M1055">
        <v>70.669740000000004</v>
      </c>
      <c r="N1055">
        <v>1076.96</v>
      </c>
      <c r="O1055">
        <v>70.188280000000006</v>
      </c>
      <c r="P1055">
        <v>699.26400000000001</v>
      </c>
      <c r="Q1055" s="3">
        <f t="shared" si="66"/>
        <v>70.174289999999999</v>
      </c>
      <c r="R1055" s="3">
        <f t="shared" si="67"/>
        <v>969.6873333333333</v>
      </c>
    </row>
    <row r="1056" spans="2:18" x14ac:dyDescent="0.35">
      <c r="B1056">
        <v>69.797719999999998</v>
      </c>
      <c r="C1056">
        <v>1254.1379999999999</v>
      </c>
      <c r="D1056">
        <v>70.203159999999997</v>
      </c>
      <c r="E1056">
        <v>1138.2750000000001</v>
      </c>
      <c r="F1056">
        <v>70.237250000000003</v>
      </c>
      <c r="G1056">
        <v>1355.329</v>
      </c>
      <c r="H1056" s="3">
        <f t="shared" si="64"/>
        <v>70.079376666666676</v>
      </c>
      <c r="I1056" s="3">
        <f t="shared" si="65"/>
        <v>1249.2473333333335</v>
      </c>
      <c r="K1056">
        <v>69.83175</v>
      </c>
      <c r="L1056">
        <v>1133.346</v>
      </c>
      <c r="M1056">
        <v>70.836879999999994</v>
      </c>
      <c r="N1056">
        <v>1077.3900000000001</v>
      </c>
      <c r="O1056">
        <v>70.354339999999993</v>
      </c>
      <c r="P1056">
        <v>699.75250000000005</v>
      </c>
      <c r="Q1056" s="3">
        <f t="shared" si="66"/>
        <v>70.340989999999991</v>
      </c>
      <c r="R1056" s="3">
        <f t="shared" si="67"/>
        <v>970.16283333333331</v>
      </c>
    </row>
    <row r="1057" spans="2:18" x14ac:dyDescent="0.35">
      <c r="B1057">
        <v>69.964039999999997</v>
      </c>
      <c r="C1057">
        <v>1254.1980000000001</v>
      </c>
      <c r="D1057">
        <v>70.3703</v>
      </c>
      <c r="E1057">
        <v>1139.1679999999999</v>
      </c>
      <c r="F1057">
        <v>70.404340000000005</v>
      </c>
      <c r="G1057">
        <v>1355.6369999999999</v>
      </c>
      <c r="H1057" s="3">
        <f t="shared" si="64"/>
        <v>70.246226666666658</v>
      </c>
      <c r="I1057" s="3">
        <f t="shared" si="65"/>
        <v>1249.6676666666665</v>
      </c>
      <c r="K1057">
        <v>69.997780000000006</v>
      </c>
      <c r="L1057">
        <v>1133.479</v>
      </c>
      <c r="M1057">
        <v>71.003320000000002</v>
      </c>
      <c r="N1057">
        <v>1077.701</v>
      </c>
      <c r="O1057">
        <v>70.520709999999994</v>
      </c>
      <c r="P1057">
        <v>700.16840000000002</v>
      </c>
      <c r="Q1057" s="3">
        <f t="shared" si="66"/>
        <v>70.507270000000005</v>
      </c>
      <c r="R1057" s="3">
        <f t="shared" si="67"/>
        <v>970.44946666666681</v>
      </c>
    </row>
    <row r="1058" spans="2:18" x14ac:dyDescent="0.35">
      <c r="B1058">
        <v>70.130560000000003</v>
      </c>
      <c r="C1058">
        <v>1254.57</v>
      </c>
      <c r="D1058">
        <v>70.537599999999998</v>
      </c>
      <c r="E1058">
        <v>1140.0519999999999</v>
      </c>
      <c r="F1058">
        <v>70.570700000000002</v>
      </c>
      <c r="G1058">
        <v>1355.9010000000001</v>
      </c>
      <c r="H1058" s="3">
        <f t="shared" si="64"/>
        <v>70.412953333333334</v>
      </c>
      <c r="I1058" s="3">
        <f t="shared" si="65"/>
        <v>1250.1743333333334</v>
      </c>
      <c r="K1058">
        <v>70.164479999999998</v>
      </c>
      <c r="L1058">
        <v>1133.9459999999999</v>
      </c>
      <c r="M1058">
        <v>71.169399999999996</v>
      </c>
      <c r="N1058">
        <v>1078.2260000000001</v>
      </c>
      <c r="O1058">
        <v>70.687349999999995</v>
      </c>
      <c r="P1058">
        <v>700.52499999999998</v>
      </c>
      <c r="Q1058" s="3">
        <f t="shared" si="66"/>
        <v>70.673743333333334</v>
      </c>
      <c r="R1058" s="3">
        <f t="shared" si="67"/>
        <v>970.899</v>
      </c>
    </row>
    <row r="1059" spans="2:18" x14ac:dyDescent="0.35">
      <c r="B1059">
        <v>70.296660000000003</v>
      </c>
      <c r="C1059">
        <v>1254.53</v>
      </c>
      <c r="D1059">
        <v>70.704759999999993</v>
      </c>
      <c r="E1059">
        <v>1140.7360000000001</v>
      </c>
      <c r="F1059">
        <v>70.738240000000005</v>
      </c>
      <c r="G1059">
        <v>1356.4680000000001</v>
      </c>
      <c r="H1059" s="3">
        <f t="shared" si="64"/>
        <v>70.579886666666667</v>
      </c>
      <c r="I1059" s="3">
        <f t="shared" si="65"/>
        <v>1250.5780000000002</v>
      </c>
      <c r="K1059">
        <v>70.331659999999999</v>
      </c>
      <c r="L1059">
        <v>1134.164</v>
      </c>
      <c r="M1059">
        <v>71.336699999999993</v>
      </c>
      <c r="N1059">
        <v>1078.432</v>
      </c>
      <c r="O1059">
        <v>70.853160000000003</v>
      </c>
      <c r="P1059">
        <v>700.96119999999996</v>
      </c>
      <c r="Q1059" s="3">
        <f t="shared" si="66"/>
        <v>70.84050666666667</v>
      </c>
      <c r="R1059" s="3">
        <f t="shared" si="67"/>
        <v>971.18573333333336</v>
      </c>
    </row>
    <row r="1060" spans="2:18" x14ac:dyDescent="0.35">
      <c r="B1060">
        <v>70.462339999999998</v>
      </c>
      <c r="C1060">
        <v>1254.7460000000001</v>
      </c>
      <c r="D1060">
        <v>70.871340000000004</v>
      </c>
      <c r="E1060">
        <v>1141.6659999999999</v>
      </c>
      <c r="F1060">
        <v>70.905739999999994</v>
      </c>
      <c r="G1060">
        <v>1357.02</v>
      </c>
      <c r="H1060" s="3">
        <f t="shared" si="64"/>
        <v>70.746473333333327</v>
      </c>
      <c r="I1060" s="3">
        <f t="shared" si="65"/>
        <v>1251.144</v>
      </c>
      <c r="K1060">
        <v>70.497200000000007</v>
      </c>
      <c r="L1060">
        <v>1134.356</v>
      </c>
      <c r="M1060">
        <v>71.504199999999997</v>
      </c>
      <c r="N1060">
        <v>1078.751</v>
      </c>
      <c r="O1060">
        <v>71.02028</v>
      </c>
      <c r="P1060">
        <v>701.13599999999997</v>
      </c>
      <c r="Q1060" s="3">
        <f t="shared" si="66"/>
        <v>71.007226666666668</v>
      </c>
      <c r="R1060" s="3">
        <f t="shared" si="67"/>
        <v>971.41433333333327</v>
      </c>
    </row>
    <row r="1061" spans="2:18" x14ac:dyDescent="0.35">
      <c r="B1061">
        <v>70.629559999999998</v>
      </c>
      <c r="C1061">
        <v>1254.7370000000001</v>
      </c>
      <c r="D1061">
        <v>71.03828</v>
      </c>
      <c r="E1061">
        <v>1142.575</v>
      </c>
      <c r="F1061">
        <v>71.072469999999996</v>
      </c>
      <c r="G1061">
        <v>1357.367</v>
      </c>
      <c r="H1061" s="3">
        <f t="shared" si="64"/>
        <v>70.913436666666669</v>
      </c>
      <c r="I1061" s="3">
        <f t="shared" si="65"/>
        <v>1251.5596666666668</v>
      </c>
      <c r="K1061">
        <v>70.663659999999993</v>
      </c>
      <c r="L1061">
        <v>1134.9069999999999</v>
      </c>
      <c r="M1061">
        <v>71.670280000000005</v>
      </c>
      <c r="N1061">
        <v>1079.1400000000001</v>
      </c>
      <c r="O1061">
        <v>71.186779999999999</v>
      </c>
      <c r="P1061">
        <v>701.63919999999996</v>
      </c>
      <c r="Q1061" s="3">
        <f t="shared" si="66"/>
        <v>71.173573333333323</v>
      </c>
      <c r="R1061" s="3">
        <f t="shared" si="67"/>
        <v>971.8954</v>
      </c>
    </row>
    <row r="1062" spans="2:18" x14ac:dyDescent="0.35">
      <c r="B1062">
        <v>70.796279999999996</v>
      </c>
      <c r="C1062">
        <v>1254.8679999999999</v>
      </c>
      <c r="D1062">
        <v>71.205299999999994</v>
      </c>
      <c r="E1062">
        <v>1143.223</v>
      </c>
      <c r="F1062">
        <v>71.239379999999997</v>
      </c>
      <c r="G1062">
        <v>1357.8320000000001</v>
      </c>
      <c r="H1062" s="3">
        <f t="shared" si="64"/>
        <v>71.080319999999986</v>
      </c>
      <c r="I1062" s="3">
        <f t="shared" si="65"/>
        <v>1251.9743333333333</v>
      </c>
      <c r="K1062">
        <v>70.830299999999994</v>
      </c>
      <c r="L1062">
        <v>1134.9590000000001</v>
      </c>
      <c r="M1062">
        <v>71.836449999999999</v>
      </c>
      <c r="N1062">
        <v>1079.482</v>
      </c>
      <c r="O1062">
        <v>71.35342</v>
      </c>
      <c r="P1062">
        <v>702.077</v>
      </c>
      <c r="Q1062" s="3">
        <f t="shared" si="66"/>
        <v>71.340056666666655</v>
      </c>
      <c r="R1062" s="3">
        <f t="shared" si="67"/>
        <v>972.17266666666671</v>
      </c>
    </row>
    <row r="1063" spans="2:18" x14ac:dyDescent="0.35">
      <c r="B1063">
        <v>70.961969999999994</v>
      </c>
      <c r="C1063">
        <v>1254.9290000000001</v>
      </c>
      <c r="D1063">
        <v>71.372</v>
      </c>
      <c r="E1063">
        <v>1144.2149999999999</v>
      </c>
      <c r="F1063">
        <v>71.40701</v>
      </c>
      <c r="G1063">
        <v>1358.0250000000001</v>
      </c>
      <c r="H1063" s="3">
        <f t="shared" si="64"/>
        <v>71.246993333333322</v>
      </c>
      <c r="I1063" s="3">
        <f t="shared" si="65"/>
        <v>1252.3896666666667</v>
      </c>
      <c r="K1063">
        <v>70.99624</v>
      </c>
      <c r="L1063">
        <v>1135.3520000000001</v>
      </c>
      <c r="M1063">
        <v>72.003699999999995</v>
      </c>
      <c r="N1063">
        <v>1079.799</v>
      </c>
      <c r="O1063">
        <v>71.521240000000006</v>
      </c>
      <c r="P1063">
        <v>702.447</v>
      </c>
      <c r="Q1063" s="3">
        <f t="shared" si="66"/>
        <v>71.507059999999996</v>
      </c>
      <c r="R1063" s="3">
        <f t="shared" si="67"/>
        <v>972.53266666666661</v>
      </c>
    </row>
    <row r="1064" spans="2:18" x14ac:dyDescent="0.35">
      <c r="B1064">
        <v>71.128320000000002</v>
      </c>
      <c r="C1064">
        <v>1254.98</v>
      </c>
      <c r="D1064">
        <v>71.538619999999995</v>
      </c>
      <c r="E1064">
        <v>1144.8610000000001</v>
      </c>
      <c r="F1064">
        <v>71.574579999999997</v>
      </c>
      <c r="G1064">
        <v>1358.24</v>
      </c>
      <c r="H1064" s="3">
        <f t="shared" si="64"/>
        <v>71.413840000000008</v>
      </c>
      <c r="I1064" s="3">
        <f t="shared" si="65"/>
        <v>1252.6936666666668</v>
      </c>
      <c r="K1064">
        <v>71.163120000000006</v>
      </c>
      <c r="L1064">
        <v>1135.73</v>
      </c>
      <c r="M1064">
        <v>72.169700000000006</v>
      </c>
      <c r="N1064">
        <v>1080.1310000000001</v>
      </c>
      <c r="O1064">
        <v>71.688469999999995</v>
      </c>
      <c r="P1064">
        <v>702.77930000000003</v>
      </c>
      <c r="Q1064" s="3">
        <f t="shared" si="66"/>
        <v>71.673763333333341</v>
      </c>
      <c r="R1064" s="3">
        <f t="shared" si="67"/>
        <v>972.88009999999997</v>
      </c>
    </row>
    <row r="1065" spans="2:18" x14ac:dyDescent="0.35">
      <c r="B1065">
        <v>71.295199999999994</v>
      </c>
      <c r="C1065">
        <v>1255.126</v>
      </c>
      <c r="D1065">
        <v>71.70626</v>
      </c>
      <c r="E1065">
        <v>1145.7460000000001</v>
      </c>
      <c r="F1065">
        <v>71.740489999999994</v>
      </c>
      <c r="G1065">
        <v>1358.461</v>
      </c>
      <c r="H1065" s="3">
        <f t="shared" si="64"/>
        <v>71.580650000000006</v>
      </c>
      <c r="I1065" s="3">
        <f t="shared" si="65"/>
        <v>1253.1110000000001</v>
      </c>
      <c r="K1065">
        <v>71.329490000000007</v>
      </c>
      <c r="L1065">
        <v>1136.058</v>
      </c>
      <c r="M1065">
        <v>72.336380000000005</v>
      </c>
      <c r="N1065">
        <v>1080.481</v>
      </c>
      <c r="O1065">
        <v>71.854780000000005</v>
      </c>
      <c r="P1065">
        <v>703.1431</v>
      </c>
      <c r="Q1065" s="3">
        <f t="shared" si="66"/>
        <v>71.840216666666677</v>
      </c>
      <c r="R1065" s="3">
        <f t="shared" si="67"/>
        <v>973.22736666666663</v>
      </c>
    </row>
    <row r="1066" spans="2:18" x14ac:dyDescent="0.35">
      <c r="B1066">
        <v>71.460909999999998</v>
      </c>
      <c r="C1066">
        <v>1254.9359999999999</v>
      </c>
      <c r="D1066">
        <v>71.87397</v>
      </c>
      <c r="E1066">
        <v>1146.3599999999999</v>
      </c>
      <c r="F1066">
        <v>71.907510000000002</v>
      </c>
      <c r="G1066">
        <v>1358.9939999999999</v>
      </c>
      <c r="H1066" s="3">
        <f t="shared" si="64"/>
        <v>71.747463333333329</v>
      </c>
      <c r="I1066" s="3">
        <f t="shared" si="65"/>
        <v>1253.43</v>
      </c>
      <c r="K1066">
        <v>71.495509999999996</v>
      </c>
      <c r="L1066">
        <v>1136.319</v>
      </c>
      <c r="M1066">
        <v>72.503910000000005</v>
      </c>
      <c r="N1066">
        <v>1080.7570000000001</v>
      </c>
      <c r="O1066">
        <v>72.021569999999997</v>
      </c>
      <c r="P1066">
        <v>703.46529999999996</v>
      </c>
      <c r="Q1066" s="3">
        <f t="shared" si="66"/>
        <v>72.006996666666666</v>
      </c>
      <c r="R1066" s="3">
        <f t="shared" si="67"/>
        <v>973.51376666666658</v>
      </c>
    </row>
    <row r="1067" spans="2:18" x14ac:dyDescent="0.35">
      <c r="B1067">
        <v>71.626930000000002</v>
      </c>
      <c r="C1067">
        <v>1255.289</v>
      </c>
      <c r="D1067">
        <v>72.040980000000005</v>
      </c>
      <c r="E1067">
        <v>1147.1569999999999</v>
      </c>
      <c r="F1067">
        <v>72.07544</v>
      </c>
      <c r="G1067">
        <v>1359.133</v>
      </c>
      <c r="H1067" s="3">
        <f t="shared" si="64"/>
        <v>71.914450000000002</v>
      </c>
      <c r="I1067" s="3">
        <f t="shared" si="65"/>
        <v>1253.8596666666665</v>
      </c>
      <c r="K1067">
        <v>71.662049999999994</v>
      </c>
      <c r="L1067">
        <v>1136.6099999999999</v>
      </c>
      <c r="M1067">
        <v>72.671340000000001</v>
      </c>
      <c r="N1067">
        <v>1081.1379999999999</v>
      </c>
      <c r="O1067">
        <v>72.189089999999993</v>
      </c>
      <c r="P1067">
        <v>703.85419999999999</v>
      </c>
      <c r="Q1067" s="3">
        <f t="shared" si="66"/>
        <v>72.174160000000001</v>
      </c>
      <c r="R1067" s="3">
        <f t="shared" si="67"/>
        <v>973.86739999999975</v>
      </c>
    </row>
    <row r="1068" spans="2:18" x14ac:dyDescent="0.35">
      <c r="B1068">
        <v>71.793379999999999</v>
      </c>
      <c r="C1068">
        <v>1255.346</v>
      </c>
      <c r="D1068">
        <v>72.208500000000001</v>
      </c>
      <c r="E1068">
        <v>1147.981</v>
      </c>
      <c r="F1068">
        <v>72.242220000000003</v>
      </c>
      <c r="G1068">
        <v>1359.192</v>
      </c>
      <c r="H1068" s="3">
        <f t="shared" si="64"/>
        <v>72.081366666666668</v>
      </c>
      <c r="I1068" s="3">
        <f t="shared" si="65"/>
        <v>1254.173</v>
      </c>
      <c r="K1068">
        <v>71.829059999999998</v>
      </c>
      <c r="L1068">
        <v>1136.6020000000001</v>
      </c>
      <c r="M1068">
        <v>72.839370000000002</v>
      </c>
      <c r="N1068">
        <v>1081.441</v>
      </c>
      <c r="O1068">
        <v>72.355090000000004</v>
      </c>
      <c r="P1068">
        <v>704.08</v>
      </c>
      <c r="Q1068" s="3">
        <f t="shared" si="66"/>
        <v>72.341173333333344</v>
      </c>
      <c r="R1068" s="3">
        <f t="shared" si="67"/>
        <v>974.04100000000005</v>
      </c>
    </row>
    <row r="1069" spans="2:18" x14ac:dyDescent="0.35">
      <c r="B1069">
        <v>71.960359999999994</v>
      </c>
      <c r="C1069">
        <v>1255.5050000000001</v>
      </c>
      <c r="D1069">
        <v>72.376710000000003</v>
      </c>
      <c r="E1069">
        <v>1148.7539999999999</v>
      </c>
      <c r="F1069">
        <v>72.409279999999995</v>
      </c>
      <c r="G1069">
        <v>1359.5530000000001</v>
      </c>
      <c r="H1069" s="3">
        <f t="shared" si="64"/>
        <v>72.248783333333321</v>
      </c>
      <c r="I1069" s="3">
        <f t="shared" si="65"/>
        <v>1254.604</v>
      </c>
      <c r="K1069">
        <v>71.995540000000005</v>
      </c>
      <c r="L1069">
        <v>1137.376</v>
      </c>
      <c r="M1069">
        <v>73.007199999999997</v>
      </c>
      <c r="N1069">
        <v>1081.5940000000001</v>
      </c>
      <c r="O1069">
        <v>72.521159999999995</v>
      </c>
      <c r="P1069">
        <v>704.52499999999998</v>
      </c>
      <c r="Q1069" s="3">
        <f t="shared" si="66"/>
        <v>72.507966666666675</v>
      </c>
      <c r="R1069" s="3">
        <f t="shared" si="67"/>
        <v>974.49833333333345</v>
      </c>
    </row>
    <row r="1070" spans="2:18" x14ac:dyDescent="0.35">
      <c r="B1070">
        <v>72.12603</v>
      </c>
      <c r="C1070">
        <v>1255.4780000000001</v>
      </c>
      <c r="D1070">
        <v>72.543719999999993</v>
      </c>
      <c r="E1070">
        <v>1149.973</v>
      </c>
      <c r="F1070">
        <v>72.57696</v>
      </c>
      <c r="G1070">
        <v>1359.9010000000001</v>
      </c>
      <c r="H1070" s="3">
        <f t="shared" si="64"/>
        <v>72.415570000000002</v>
      </c>
      <c r="I1070" s="3">
        <f t="shared" si="65"/>
        <v>1255.1173333333334</v>
      </c>
      <c r="K1070">
        <v>72.162360000000007</v>
      </c>
      <c r="L1070">
        <v>1137.3399999999999</v>
      </c>
      <c r="M1070">
        <v>73.174199999999999</v>
      </c>
      <c r="N1070">
        <v>1082.1010000000001</v>
      </c>
      <c r="O1070">
        <v>72.687299999999993</v>
      </c>
      <c r="P1070">
        <v>704.79259999999999</v>
      </c>
      <c r="Q1070" s="3">
        <f t="shared" si="66"/>
        <v>72.674620000000004</v>
      </c>
      <c r="R1070" s="3">
        <f t="shared" si="67"/>
        <v>974.74453333333315</v>
      </c>
    </row>
    <row r="1071" spans="2:18" x14ac:dyDescent="0.35">
      <c r="B1071">
        <v>72.292140000000003</v>
      </c>
      <c r="C1071">
        <v>1255.49</v>
      </c>
      <c r="D1071">
        <v>72.710999999999999</v>
      </c>
      <c r="E1071">
        <v>1149.989</v>
      </c>
      <c r="F1071">
        <v>72.744569999999996</v>
      </c>
      <c r="G1071">
        <v>1359.989</v>
      </c>
      <c r="H1071" s="3">
        <f t="shared" si="64"/>
        <v>72.58256999999999</v>
      </c>
      <c r="I1071" s="3">
        <f t="shared" si="65"/>
        <v>1255.1560000000002</v>
      </c>
      <c r="K1071">
        <v>72.328659999999999</v>
      </c>
      <c r="L1071">
        <v>1137.701</v>
      </c>
      <c r="M1071">
        <v>73.339969999999994</v>
      </c>
      <c r="N1071">
        <v>1082.1949999999999</v>
      </c>
      <c r="O1071">
        <v>72.85378</v>
      </c>
      <c r="P1071">
        <v>705.279</v>
      </c>
      <c r="Q1071" s="3">
        <f t="shared" si="66"/>
        <v>72.840803333333341</v>
      </c>
      <c r="R1071" s="3">
        <f t="shared" si="67"/>
        <v>975.05833333333328</v>
      </c>
    </row>
    <row r="1072" spans="2:18" x14ac:dyDescent="0.35">
      <c r="B1072">
        <v>72.458659999999995</v>
      </c>
      <c r="C1072">
        <v>1255.673</v>
      </c>
      <c r="D1072">
        <v>72.878659999999996</v>
      </c>
      <c r="E1072">
        <v>1150.6479999999999</v>
      </c>
      <c r="F1072">
        <v>72.911320000000003</v>
      </c>
      <c r="G1072">
        <v>1360.174</v>
      </c>
      <c r="H1072" s="3">
        <f t="shared" si="64"/>
        <v>72.74954666666666</v>
      </c>
      <c r="I1072" s="3">
        <f t="shared" si="65"/>
        <v>1255.4983333333332</v>
      </c>
      <c r="K1072">
        <v>72.495679999999993</v>
      </c>
      <c r="L1072">
        <v>1138.0309999999999</v>
      </c>
      <c r="M1072">
        <v>73.507080000000002</v>
      </c>
      <c r="N1072">
        <v>1082.4780000000001</v>
      </c>
      <c r="O1072">
        <v>73.020340000000004</v>
      </c>
      <c r="P1072">
        <v>705.36120000000005</v>
      </c>
      <c r="Q1072" s="3">
        <f t="shared" si="66"/>
        <v>73.0077</v>
      </c>
      <c r="R1072" s="3">
        <f t="shared" si="67"/>
        <v>975.2900666666668</v>
      </c>
    </row>
    <row r="1073" spans="2:18" x14ac:dyDescent="0.35">
      <c r="B1073">
        <v>72.624799999999993</v>
      </c>
      <c r="C1073">
        <v>1255.434</v>
      </c>
      <c r="D1073">
        <v>73.045599999999993</v>
      </c>
      <c r="E1073">
        <v>1151.5039999999999</v>
      </c>
      <c r="F1073">
        <v>73.077489999999997</v>
      </c>
      <c r="G1073">
        <v>1360.385</v>
      </c>
      <c r="H1073" s="3">
        <f t="shared" si="64"/>
        <v>72.915963333333323</v>
      </c>
      <c r="I1073" s="3">
        <f t="shared" si="65"/>
        <v>1255.7743333333335</v>
      </c>
      <c r="K1073">
        <v>72.662379999999999</v>
      </c>
      <c r="L1073">
        <v>1138.356</v>
      </c>
      <c r="M1073">
        <v>73.675799999999995</v>
      </c>
      <c r="N1073">
        <v>1082.751</v>
      </c>
      <c r="O1073">
        <v>73.187439999999995</v>
      </c>
      <c r="P1073">
        <v>705.80499999999995</v>
      </c>
      <c r="Q1073" s="3">
        <f t="shared" si="66"/>
        <v>73.175206666666668</v>
      </c>
      <c r="R1073" s="3">
        <f t="shared" si="67"/>
        <v>975.63733333333323</v>
      </c>
    </row>
    <row r="1074" spans="2:18" x14ac:dyDescent="0.35">
      <c r="B1074">
        <v>72.790819999999997</v>
      </c>
      <c r="C1074">
        <v>1255.7460000000001</v>
      </c>
      <c r="D1074">
        <v>73.212239999999994</v>
      </c>
      <c r="E1074">
        <v>1152.134</v>
      </c>
      <c r="F1074">
        <v>73.245140000000006</v>
      </c>
      <c r="G1074">
        <v>1360.5440000000001</v>
      </c>
      <c r="H1074" s="3">
        <f t="shared" si="64"/>
        <v>73.082733333333337</v>
      </c>
      <c r="I1074" s="3">
        <f t="shared" si="65"/>
        <v>1256.1413333333333</v>
      </c>
      <c r="K1074">
        <v>72.828680000000006</v>
      </c>
      <c r="L1074">
        <v>1138.5239999999999</v>
      </c>
      <c r="M1074">
        <v>73.843040000000002</v>
      </c>
      <c r="N1074">
        <v>1083.0820000000001</v>
      </c>
      <c r="O1074">
        <v>73.354029999999995</v>
      </c>
      <c r="P1074">
        <v>706.07420000000002</v>
      </c>
      <c r="Q1074" s="3">
        <f t="shared" si="66"/>
        <v>73.341916666666663</v>
      </c>
      <c r="R1074" s="3">
        <f t="shared" si="67"/>
        <v>975.89339999999993</v>
      </c>
    </row>
    <row r="1075" spans="2:18" x14ac:dyDescent="0.35">
      <c r="B1075">
        <v>72.957300000000004</v>
      </c>
      <c r="C1075">
        <v>1255.8630000000001</v>
      </c>
      <c r="D1075">
        <v>73.379710000000003</v>
      </c>
      <c r="E1075">
        <v>1152.8879999999999</v>
      </c>
      <c r="F1075">
        <v>73.411900000000003</v>
      </c>
      <c r="G1075">
        <v>1360.9770000000001</v>
      </c>
      <c r="H1075" s="3">
        <f t="shared" si="64"/>
        <v>73.249636666666675</v>
      </c>
      <c r="I1075" s="3">
        <f t="shared" si="65"/>
        <v>1256.576</v>
      </c>
      <c r="K1075">
        <v>72.995400000000004</v>
      </c>
      <c r="L1075">
        <v>1138.434</v>
      </c>
      <c r="M1075">
        <v>74.010850000000005</v>
      </c>
      <c r="N1075">
        <v>1083.45</v>
      </c>
      <c r="O1075">
        <v>73.52</v>
      </c>
      <c r="P1075">
        <v>706.38660000000004</v>
      </c>
      <c r="Q1075" s="3">
        <f t="shared" si="66"/>
        <v>73.508750000000006</v>
      </c>
      <c r="R1075" s="3">
        <f t="shared" si="67"/>
        <v>976.09019999999998</v>
      </c>
    </row>
    <row r="1076" spans="2:18" x14ac:dyDescent="0.35">
      <c r="B1076">
        <v>73.124459999999999</v>
      </c>
      <c r="C1076">
        <v>1255.827</v>
      </c>
      <c r="D1076">
        <v>73.546800000000005</v>
      </c>
      <c r="E1076">
        <v>1153.7429999999999</v>
      </c>
      <c r="F1076">
        <v>73.578720000000004</v>
      </c>
      <c r="G1076">
        <v>1360.981</v>
      </c>
      <c r="H1076" s="3">
        <f t="shared" si="64"/>
        <v>73.416660000000007</v>
      </c>
      <c r="I1076" s="3">
        <f t="shared" si="65"/>
        <v>1256.8503333333331</v>
      </c>
      <c r="K1076">
        <v>73.161420000000007</v>
      </c>
      <c r="L1076">
        <v>1139.0239999999999</v>
      </c>
      <c r="M1076">
        <v>74.179000000000002</v>
      </c>
      <c r="N1076">
        <v>1083.6579999999999</v>
      </c>
      <c r="O1076">
        <v>73.686920000000001</v>
      </c>
      <c r="P1076">
        <v>706.82569999999998</v>
      </c>
      <c r="Q1076" s="3">
        <f t="shared" si="66"/>
        <v>73.675779999999989</v>
      </c>
      <c r="R1076" s="3">
        <f t="shared" si="67"/>
        <v>976.50256666666655</v>
      </c>
    </row>
    <row r="1077" spans="2:18" x14ac:dyDescent="0.35">
      <c r="B1077">
        <v>73.290450000000007</v>
      </c>
      <c r="C1077">
        <v>1255.7360000000001</v>
      </c>
      <c r="D1077">
        <v>73.713570000000004</v>
      </c>
      <c r="E1077">
        <v>1154.5519999999999</v>
      </c>
      <c r="F1077">
        <v>73.74512</v>
      </c>
      <c r="G1077">
        <v>1361.028</v>
      </c>
      <c r="H1077" s="3">
        <f t="shared" si="64"/>
        <v>73.583046666666675</v>
      </c>
      <c r="I1077" s="3">
        <f t="shared" si="65"/>
        <v>1257.1053333333332</v>
      </c>
      <c r="K1077">
        <v>73.328220000000002</v>
      </c>
      <c r="L1077">
        <v>1139.269</v>
      </c>
      <c r="M1077">
        <v>74.345740000000006</v>
      </c>
      <c r="N1077">
        <v>1083.9849999999999</v>
      </c>
      <c r="O1077">
        <v>73.854029999999995</v>
      </c>
      <c r="P1077">
        <v>707.08529999999996</v>
      </c>
      <c r="Q1077" s="3">
        <f t="shared" si="66"/>
        <v>73.842663333333334</v>
      </c>
      <c r="R1077" s="3">
        <f t="shared" si="67"/>
        <v>976.77976666666655</v>
      </c>
    </row>
    <row r="1078" spans="2:18" x14ac:dyDescent="0.35">
      <c r="B1078">
        <v>73.457470000000001</v>
      </c>
      <c r="C1078">
        <v>1255.6479999999999</v>
      </c>
      <c r="D1078">
        <v>73.880619999999993</v>
      </c>
      <c r="E1078">
        <v>1155.242</v>
      </c>
      <c r="F1078">
        <v>73.911450000000002</v>
      </c>
      <c r="G1078">
        <v>1361.384</v>
      </c>
      <c r="H1078" s="3">
        <f t="shared" si="64"/>
        <v>73.74984666666667</v>
      </c>
      <c r="I1078" s="3">
        <f t="shared" si="65"/>
        <v>1257.4246666666666</v>
      </c>
      <c r="K1078">
        <v>73.494929999999997</v>
      </c>
      <c r="L1078">
        <v>1139.3610000000001</v>
      </c>
      <c r="M1078">
        <v>74.513090000000005</v>
      </c>
      <c r="N1078">
        <v>1084.2919999999999</v>
      </c>
      <c r="O1078">
        <v>74.020120000000006</v>
      </c>
      <c r="P1078">
        <v>707.32420000000002</v>
      </c>
      <c r="Q1078" s="3">
        <f t="shared" si="66"/>
        <v>74.009380000000007</v>
      </c>
      <c r="R1078" s="3">
        <f t="shared" si="67"/>
        <v>976.99240000000009</v>
      </c>
    </row>
    <row r="1079" spans="2:18" x14ac:dyDescent="0.35">
      <c r="B1079">
        <v>73.624619999999993</v>
      </c>
      <c r="C1079">
        <v>1255.8330000000001</v>
      </c>
      <c r="D1079">
        <v>74.047489999999996</v>
      </c>
      <c r="E1079">
        <v>1156.0050000000001</v>
      </c>
      <c r="F1079">
        <v>74.078199999999995</v>
      </c>
      <c r="G1079">
        <v>1361.634</v>
      </c>
      <c r="H1079" s="3">
        <f t="shared" si="64"/>
        <v>73.916769999999985</v>
      </c>
      <c r="I1079" s="3">
        <f t="shared" si="65"/>
        <v>1257.8240000000001</v>
      </c>
      <c r="K1079">
        <v>73.661190000000005</v>
      </c>
      <c r="L1079">
        <v>1139.991</v>
      </c>
      <c r="M1079">
        <v>74.680239999999998</v>
      </c>
      <c r="N1079">
        <v>1084.5340000000001</v>
      </c>
      <c r="O1079">
        <v>74.186710000000005</v>
      </c>
      <c r="P1079">
        <v>707.54359999999997</v>
      </c>
      <c r="Q1079" s="3">
        <f t="shared" si="66"/>
        <v>74.176046666666664</v>
      </c>
      <c r="R1079" s="3">
        <f t="shared" si="67"/>
        <v>977.35620000000006</v>
      </c>
    </row>
    <row r="1080" spans="2:18" x14ac:dyDescent="0.35">
      <c r="B1080">
        <v>73.790580000000006</v>
      </c>
      <c r="C1080">
        <v>1255.749</v>
      </c>
      <c r="D1080">
        <v>74.214119999999994</v>
      </c>
      <c r="E1080">
        <v>1156.6210000000001</v>
      </c>
      <c r="F1080">
        <v>74.244879999999995</v>
      </c>
      <c r="G1080">
        <v>1361.768</v>
      </c>
      <c r="H1080" s="3">
        <f t="shared" si="64"/>
        <v>74.083193333333341</v>
      </c>
      <c r="I1080" s="3">
        <f t="shared" si="65"/>
        <v>1258.046</v>
      </c>
      <c r="K1080">
        <v>73.827560000000005</v>
      </c>
      <c r="L1080">
        <v>1140.1289999999999</v>
      </c>
      <c r="M1080">
        <v>74.847070000000002</v>
      </c>
      <c r="N1080">
        <v>1084.76</v>
      </c>
      <c r="O1080">
        <v>74.35351</v>
      </c>
      <c r="P1080">
        <v>707.86379999999997</v>
      </c>
      <c r="Q1080" s="3">
        <f t="shared" si="66"/>
        <v>74.342713333333336</v>
      </c>
      <c r="R1080" s="3">
        <f t="shared" si="67"/>
        <v>977.58426666666674</v>
      </c>
    </row>
    <row r="1081" spans="2:18" x14ac:dyDescent="0.35">
      <c r="B1081">
        <v>73.957179999999994</v>
      </c>
      <c r="C1081">
        <v>1255.8140000000001</v>
      </c>
      <c r="D1081">
        <v>74.380809999999997</v>
      </c>
      <c r="E1081">
        <v>1157.354</v>
      </c>
      <c r="F1081">
        <v>74.412300000000002</v>
      </c>
      <c r="G1081">
        <v>1361.6379999999999</v>
      </c>
      <c r="H1081" s="3">
        <f t="shared" si="64"/>
        <v>74.250096666666664</v>
      </c>
      <c r="I1081" s="3">
        <f t="shared" si="65"/>
        <v>1258.2686666666666</v>
      </c>
      <c r="K1081">
        <v>73.994470000000007</v>
      </c>
      <c r="L1081">
        <v>1140.451</v>
      </c>
      <c r="M1081">
        <v>75.013339999999999</v>
      </c>
      <c r="N1081">
        <v>1084.941</v>
      </c>
      <c r="O1081">
        <v>74.519990000000007</v>
      </c>
      <c r="P1081">
        <v>708.26549999999997</v>
      </c>
      <c r="Q1081" s="3">
        <f t="shared" si="66"/>
        <v>74.509266666666676</v>
      </c>
      <c r="R1081" s="3">
        <f t="shared" si="67"/>
        <v>977.88583333333327</v>
      </c>
    </row>
    <row r="1082" spans="2:18" x14ac:dyDescent="0.35">
      <c r="B1082">
        <v>74.124219999999994</v>
      </c>
      <c r="C1082">
        <v>1255.7670000000001</v>
      </c>
      <c r="D1082">
        <v>74.548159999999996</v>
      </c>
      <c r="E1082">
        <v>1158.1980000000001</v>
      </c>
      <c r="F1082">
        <v>74.579160000000002</v>
      </c>
      <c r="G1082">
        <v>1361.932</v>
      </c>
      <c r="H1082" s="3">
        <f t="shared" si="64"/>
        <v>74.417179999999988</v>
      </c>
      <c r="I1082" s="3">
        <f t="shared" si="65"/>
        <v>1258.6323333333332</v>
      </c>
      <c r="K1082">
        <v>74.160690000000002</v>
      </c>
      <c r="L1082">
        <v>1140.518</v>
      </c>
      <c r="M1082">
        <v>75.180220000000006</v>
      </c>
      <c r="N1082">
        <v>1085.4069999999999</v>
      </c>
      <c r="O1082">
        <v>74.686940000000007</v>
      </c>
      <c r="P1082">
        <v>708.48900000000003</v>
      </c>
      <c r="Q1082" s="3">
        <f t="shared" si="66"/>
        <v>74.67595</v>
      </c>
      <c r="R1082" s="3">
        <f t="shared" si="67"/>
        <v>978.13800000000003</v>
      </c>
    </row>
    <row r="1083" spans="2:18" x14ac:dyDescent="0.35">
      <c r="B1083">
        <v>74.291409999999999</v>
      </c>
      <c r="C1083">
        <v>1255.9480000000001</v>
      </c>
      <c r="D1083">
        <v>74.714839999999995</v>
      </c>
      <c r="E1083">
        <v>1158.8499999999999</v>
      </c>
      <c r="F1083">
        <v>74.745009999999994</v>
      </c>
      <c r="G1083">
        <v>1362.0309999999999</v>
      </c>
      <c r="H1083" s="3">
        <f t="shared" si="64"/>
        <v>74.583753333333334</v>
      </c>
      <c r="I1083" s="3">
        <f t="shared" si="65"/>
        <v>1258.943</v>
      </c>
      <c r="K1083">
        <v>74.327039999999997</v>
      </c>
      <c r="L1083">
        <v>1140.8430000000001</v>
      </c>
      <c r="M1083">
        <v>75.347110000000001</v>
      </c>
      <c r="N1083">
        <v>1085.47</v>
      </c>
      <c r="O1083">
        <v>74.854240000000004</v>
      </c>
      <c r="P1083">
        <v>708.80939999999998</v>
      </c>
      <c r="Q1083" s="3">
        <f t="shared" si="66"/>
        <v>74.842796666666672</v>
      </c>
      <c r="R1083" s="3">
        <f t="shared" si="67"/>
        <v>978.37413333333336</v>
      </c>
    </row>
    <row r="1084" spans="2:18" x14ac:dyDescent="0.35">
      <c r="B1084">
        <v>74.456990000000005</v>
      </c>
      <c r="C1084">
        <v>1255.806</v>
      </c>
      <c r="D1084">
        <v>74.881870000000006</v>
      </c>
      <c r="E1084">
        <v>1159.48</v>
      </c>
      <c r="F1084">
        <v>74.91216</v>
      </c>
      <c r="G1084">
        <v>1362.2760000000001</v>
      </c>
      <c r="H1084" s="3">
        <f t="shared" si="64"/>
        <v>74.750340000000008</v>
      </c>
      <c r="I1084" s="3">
        <f t="shared" si="65"/>
        <v>1259.1873333333333</v>
      </c>
      <c r="K1084">
        <v>74.493679999999998</v>
      </c>
      <c r="L1084">
        <v>1140.808</v>
      </c>
      <c r="M1084">
        <v>75.512990000000002</v>
      </c>
      <c r="N1084">
        <v>1085.7360000000001</v>
      </c>
      <c r="O1084">
        <v>75.020780000000002</v>
      </c>
      <c r="P1084">
        <v>708.98040000000003</v>
      </c>
      <c r="Q1084" s="3">
        <f t="shared" si="66"/>
        <v>75.009149999999991</v>
      </c>
      <c r="R1084" s="3">
        <f t="shared" si="67"/>
        <v>978.50813333333326</v>
      </c>
    </row>
    <row r="1085" spans="2:18" x14ac:dyDescent="0.35">
      <c r="B1085">
        <v>74.623519999999999</v>
      </c>
      <c r="C1085">
        <v>1255.9770000000001</v>
      </c>
      <c r="D1085">
        <v>75.048739999999995</v>
      </c>
      <c r="E1085">
        <v>1160.1389999999999</v>
      </c>
      <c r="F1085">
        <v>75.079239999999999</v>
      </c>
      <c r="G1085">
        <v>1362.4190000000001</v>
      </c>
      <c r="H1085" s="3">
        <f t="shared" si="64"/>
        <v>74.91716666666666</v>
      </c>
      <c r="I1085" s="3">
        <f t="shared" si="65"/>
        <v>1259.5116666666665</v>
      </c>
      <c r="K1085">
        <v>74.660030000000006</v>
      </c>
      <c r="L1085">
        <v>1141.17</v>
      </c>
      <c r="M1085">
        <v>75.679860000000005</v>
      </c>
      <c r="N1085">
        <v>1085.816</v>
      </c>
      <c r="O1085">
        <v>75.187610000000006</v>
      </c>
      <c r="P1085">
        <v>709.27980000000002</v>
      </c>
      <c r="Q1085" s="3">
        <f t="shared" si="66"/>
        <v>75.175833333333344</v>
      </c>
      <c r="R1085" s="3">
        <f t="shared" si="67"/>
        <v>978.75526666666667</v>
      </c>
    </row>
    <row r="1086" spans="2:18" x14ac:dyDescent="0.35">
      <c r="B1086">
        <v>74.790970000000002</v>
      </c>
      <c r="C1086">
        <v>1256.0999999999999</v>
      </c>
      <c r="D1086">
        <v>75.215890000000002</v>
      </c>
      <c r="E1086">
        <v>1160.8920000000001</v>
      </c>
      <c r="F1086">
        <v>75.245469999999997</v>
      </c>
      <c r="G1086">
        <v>1362.6</v>
      </c>
      <c r="H1086" s="3">
        <f t="shared" si="64"/>
        <v>75.08411000000001</v>
      </c>
      <c r="I1086" s="3">
        <f t="shared" si="65"/>
        <v>1259.864</v>
      </c>
      <c r="K1086">
        <v>74.826570000000004</v>
      </c>
      <c r="L1086">
        <v>1141.4259999999999</v>
      </c>
      <c r="M1086">
        <v>75.847399999999993</v>
      </c>
      <c r="N1086">
        <v>1086.1379999999999</v>
      </c>
      <c r="O1086">
        <v>75.354420000000005</v>
      </c>
      <c r="P1086">
        <v>709.55039999999997</v>
      </c>
      <c r="Q1086" s="3">
        <f t="shared" si="66"/>
        <v>75.342796666666672</v>
      </c>
      <c r="R1086" s="3">
        <f t="shared" si="67"/>
        <v>979.03813333333335</v>
      </c>
    </row>
    <row r="1087" spans="2:18" x14ac:dyDescent="0.35">
      <c r="B1087">
        <v>74.957899999999995</v>
      </c>
      <c r="C1087">
        <v>1255.96</v>
      </c>
      <c r="D1087">
        <v>75.382660000000001</v>
      </c>
      <c r="E1087">
        <v>1161.559</v>
      </c>
      <c r="F1087">
        <v>75.412809999999993</v>
      </c>
      <c r="G1087">
        <v>1362.83</v>
      </c>
      <c r="H1087" s="3">
        <f t="shared" si="64"/>
        <v>75.251123333333325</v>
      </c>
      <c r="I1087" s="3">
        <f t="shared" si="65"/>
        <v>1260.1163333333334</v>
      </c>
      <c r="K1087">
        <v>74.993600000000001</v>
      </c>
      <c r="L1087">
        <v>1141.6479999999999</v>
      </c>
      <c r="M1087">
        <v>76.013319999999993</v>
      </c>
      <c r="N1087">
        <v>1086.182</v>
      </c>
      <c r="O1087">
        <v>75.520899999999997</v>
      </c>
      <c r="P1087">
        <v>709.67489999999998</v>
      </c>
      <c r="Q1087" s="3">
        <f t="shared" si="66"/>
        <v>75.509273333333326</v>
      </c>
      <c r="R1087" s="3">
        <f t="shared" si="67"/>
        <v>979.16829999999993</v>
      </c>
    </row>
    <row r="1088" spans="2:18" x14ac:dyDescent="0.35">
      <c r="B1088">
        <v>75.124589999999998</v>
      </c>
      <c r="C1088">
        <v>1255.4780000000001</v>
      </c>
      <c r="D1088">
        <v>75.549009999999996</v>
      </c>
      <c r="E1088">
        <v>1162.252</v>
      </c>
      <c r="F1088">
        <v>75.580299999999994</v>
      </c>
      <c r="G1088">
        <v>1362.8610000000001</v>
      </c>
      <c r="H1088" s="3">
        <f t="shared" si="64"/>
        <v>75.417966666666658</v>
      </c>
      <c r="I1088" s="3">
        <f t="shared" si="65"/>
        <v>1260.1970000000001</v>
      </c>
      <c r="K1088">
        <v>75.159400000000005</v>
      </c>
      <c r="L1088">
        <v>1141.8420000000001</v>
      </c>
      <c r="M1088">
        <v>76.180059999999997</v>
      </c>
      <c r="N1088">
        <v>1086.7080000000001</v>
      </c>
      <c r="O1088">
        <v>75.685969999999998</v>
      </c>
      <c r="P1088">
        <v>710.10739999999998</v>
      </c>
      <c r="Q1088" s="3">
        <f t="shared" si="66"/>
        <v>75.675143333333338</v>
      </c>
      <c r="R1088" s="3">
        <f t="shared" si="67"/>
        <v>979.55246666666665</v>
      </c>
    </row>
    <row r="1089" spans="2:18" x14ac:dyDescent="0.35">
      <c r="B1089">
        <v>75.291650000000004</v>
      </c>
      <c r="C1089">
        <v>1255.9570000000001</v>
      </c>
      <c r="D1089">
        <v>75.716059999999999</v>
      </c>
      <c r="E1089">
        <v>1162.7560000000001</v>
      </c>
      <c r="F1089">
        <v>75.746279999999999</v>
      </c>
      <c r="G1089">
        <v>1363.037</v>
      </c>
      <c r="H1089" s="3">
        <f t="shared" si="64"/>
        <v>75.584663333333324</v>
      </c>
      <c r="I1089" s="3">
        <f t="shared" si="65"/>
        <v>1260.5833333333333</v>
      </c>
      <c r="K1089">
        <v>75.326179999999994</v>
      </c>
      <c r="L1089">
        <v>1141.7370000000001</v>
      </c>
      <c r="M1089">
        <v>76.346699999999998</v>
      </c>
      <c r="N1089">
        <v>1086.6420000000001</v>
      </c>
      <c r="O1089">
        <v>75.852369999999993</v>
      </c>
      <c r="P1089">
        <v>710.34209999999996</v>
      </c>
      <c r="Q1089" s="3">
        <f t="shared" si="66"/>
        <v>75.84174999999999</v>
      </c>
      <c r="R1089" s="3">
        <f t="shared" si="67"/>
        <v>979.57369999999992</v>
      </c>
    </row>
    <row r="1090" spans="2:18" x14ac:dyDescent="0.35">
      <c r="B1090">
        <v>75.458470000000005</v>
      </c>
      <c r="C1090">
        <v>1255.6759999999999</v>
      </c>
      <c r="D1090">
        <v>75.882409999999993</v>
      </c>
      <c r="E1090">
        <v>1163.5350000000001</v>
      </c>
      <c r="F1090">
        <v>75.913359999999997</v>
      </c>
      <c r="G1090">
        <v>1363.2470000000001</v>
      </c>
      <c r="H1090" s="3">
        <f t="shared" si="64"/>
        <v>75.751413333333332</v>
      </c>
      <c r="I1090" s="3">
        <f t="shared" si="65"/>
        <v>1260.8193333333336</v>
      </c>
      <c r="K1090">
        <v>75.493350000000007</v>
      </c>
      <c r="L1090">
        <v>1142.288</v>
      </c>
      <c r="M1090">
        <v>76.513210000000001</v>
      </c>
      <c r="N1090">
        <v>1086.962</v>
      </c>
      <c r="O1090">
        <v>76.019540000000006</v>
      </c>
      <c r="P1090">
        <v>710.43399999999997</v>
      </c>
      <c r="Q1090" s="3">
        <f t="shared" si="66"/>
        <v>76.008700000000005</v>
      </c>
      <c r="R1090" s="3">
        <f t="shared" si="67"/>
        <v>979.89466666666669</v>
      </c>
    </row>
    <row r="1091" spans="2:18" x14ac:dyDescent="0.35">
      <c r="B1091">
        <v>75.623360000000005</v>
      </c>
      <c r="C1091">
        <v>1255.962</v>
      </c>
      <c r="D1091">
        <v>76.049319999999994</v>
      </c>
      <c r="E1091">
        <v>1164.0709999999999</v>
      </c>
      <c r="F1091">
        <v>76.081050000000005</v>
      </c>
      <c r="G1091">
        <v>1363.2239999999999</v>
      </c>
      <c r="H1091" s="3">
        <f t="shared" si="64"/>
        <v>75.917910000000006</v>
      </c>
      <c r="I1091" s="3">
        <f t="shared" si="65"/>
        <v>1261.0856666666666</v>
      </c>
      <c r="K1091">
        <v>75.659130000000005</v>
      </c>
      <c r="L1091">
        <v>1142.595</v>
      </c>
      <c r="M1091">
        <v>76.680109999999999</v>
      </c>
      <c r="N1091">
        <v>1087.0909999999999</v>
      </c>
      <c r="O1091">
        <v>76.185919999999996</v>
      </c>
      <c r="P1091">
        <v>710.78020000000004</v>
      </c>
      <c r="Q1091" s="3">
        <f t="shared" si="66"/>
        <v>76.175053333333338</v>
      </c>
      <c r="R1091" s="3">
        <f t="shared" si="67"/>
        <v>980.15539999999999</v>
      </c>
    </row>
    <row r="1092" spans="2:18" x14ac:dyDescent="0.35">
      <c r="B1092">
        <v>75.790030000000002</v>
      </c>
      <c r="C1092">
        <v>1255.3779999999999</v>
      </c>
      <c r="D1092">
        <v>76.216319999999996</v>
      </c>
      <c r="E1092">
        <v>1164.7860000000001</v>
      </c>
      <c r="F1092">
        <v>76.248000000000005</v>
      </c>
      <c r="G1092">
        <v>1363.37</v>
      </c>
      <c r="H1092" s="3">
        <f t="shared" si="64"/>
        <v>76.084783333333334</v>
      </c>
      <c r="I1092" s="3">
        <f t="shared" si="65"/>
        <v>1261.1779999999999</v>
      </c>
      <c r="K1092">
        <v>75.825220000000002</v>
      </c>
      <c r="L1092">
        <v>1142.3009999999999</v>
      </c>
      <c r="M1092">
        <v>76.847899999999996</v>
      </c>
      <c r="N1092">
        <v>1087.259</v>
      </c>
      <c r="O1092">
        <v>76.352199999999996</v>
      </c>
      <c r="P1092">
        <v>711.03750000000002</v>
      </c>
      <c r="Q1092" s="3">
        <f t="shared" si="66"/>
        <v>76.341773333333322</v>
      </c>
      <c r="R1092" s="3">
        <f t="shared" si="67"/>
        <v>980.19916666666666</v>
      </c>
    </row>
    <row r="1093" spans="2:18" x14ac:dyDescent="0.35">
      <c r="B1093">
        <v>75.956410000000005</v>
      </c>
      <c r="C1093">
        <v>1255.7149999999999</v>
      </c>
      <c r="D1093">
        <v>76.383359999999996</v>
      </c>
      <c r="E1093">
        <v>1165.316</v>
      </c>
      <c r="F1093">
        <v>76.414640000000006</v>
      </c>
      <c r="G1093">
        <v>1363.365</v>
      </c>
      <c r="H1093" s="3">
        <f t="shared" si="64"/>
        <v>76.251469999999998</v>
      </c>
      <c r="I1093" s="3">
        <f t="shared" si="65"/>
        <v>1261.4653333333333</v>
      </c>
      <c r="K1093">
        <v>75.991990000000001</v>
      </c>
      <c r="L1093">
        <v>1142.617</v>
      </c>
      <c r="M1093">
        <v>77.014430000000004</v>
      </c>
      <c r="N1093">
        <v>1087.502</v>
      </c>
      <c r="O1093">
        <v>76.519580000000005</v>
      </c>
      <c r="P1093">
        <v>711.18700000000001</v>
      </c>
      <c r="Q1093" s="3">
        <f t="shared" si="66"/>
        <v>76.50866666666667</v>
      </c>
      <c r="R1093" s="3">
        <f t="shared" si="67"/>
        <v>980.43533333333323</v>
      </c>
    </row>
    <row r="1094" spans="2:18" x14ac:dyDescent="0.35">
      <c r="B1094">
        <v>76.123440000000002</v>
      </c>
      <c r="C1094">
        <v>1255.6320000000001</v>
      </c>
      <c r="D1094">
        <v>76.549800000000005</v>
      </c>
      <c r="E1094">
        <v>1165.2860000000001</v>
      </c>
      <c r="F1094">
        <v>76.581789999999998</v>
      </c>
      <c r="G1094">
        <v>1363.5450000000001</v>
      </c>
      <c r="H1094" s="3">
        <f t="shared" ref="H1094:H1157" si="68">AVERAGE(B1094,D1094,F1094)</f>
        <v>76.41834333333334</v>
      </c>
      <c r="I1094" s="3">
        <f t="shared" ref="I1094:I1157" si="69">AVERAGE(C1094,E1094,G1094)</f>
        <v>1261.4876666666667</v>
      </c>
      <c r="K1094">
        <v>76.158640000000005</v>
      </c>
      <c r="L1094">
        <v>1142.7760000000001</v>
      </c>
      <c r="M1094">
        <v>77.180679999999995</v>
      </c>
      <c r="N1094">
        <v>1087.652</v>
      </c>
      <c r="O1094">
        <v>76.685699999999997</v>
      </c>
      <c r="P1094">
        <v>711.47029999999995</v>
      </c>
      <c r="Q1094" s="3">
        <f t="shared" ref="Q1094:Q1157" si="70">AVERAGE(K1094,M1094,O1094)</f>
        <v>76.675006666666661</v>
      </c>
      <c r="R1094" s="3">
        <f t="shared" ref="R1094:R1157" si="71">AVERAGE(L1094,N1094,P1094)</f>
        <v>980.63276666666661</v>
      </c>
    </row>
    <row r="1095" spans="2:18" x14ac:dyDescent="0.35">
      <c r="B1095">
        <v>76.289519999999996</v>
      </c>
      <c r="C1095">
        <v>1255.5129999999999</v>
      </c>
      <c r="D1095">
        <v>76.716790000000003</v>
      </c>
      <c r="E1095">
        <v>1165.9000000000001</v>
      </c>
      <c r="F1095">
        <v>76.748760000000004</v>
      </c>
      <c r="G1095">
        <v>1363.6759999999999</v>
      </c>
      <c r="H1095" s="3">
        <f t="shared" si="68"/>
        <v>76.585023333333325</v>
      </c>
      <c r="I1095" s="3">
        <f t="shared" si="69"/>
        <v>1261.6963333333333</v>
      </c>
      <c r="K1095">
        <v>76.325379999999996</v>
      </c>
      <c r="L1095">
        <v>1142.6780000000001</v>
      </c>
      <c r="M1095">
        <v>77.347819999999999</v>
      </c>
      <c r="N1095">
        <v>1087.829</v>
      </c>
      <c r="O1095">
        <v>76.852050000000006</v>
      </c>
      <c r="P1095">
        <v>711.72239999999999</v>
      </c>
      <c r="Q1095" s="3">
        <f t="shared" si="70"/>
        <v>76.841750000000005</v>
      </c>
      <c r="R1095" s="3">
        <f t="shared" si="71"/>
        <v>980.74313333333339</v>
      </c>
    </row>
    <row r="1096" spans="2:18" x14ac:dyDescent="0.35">
      <c r="B1096">
        <v>76.456100000000006</v>
      </c>
      <c r="C1096">
        <v>1255.606</v>
      </c>
      <c r="D1096">
        <v>76.883740000000003</v>
      </c>
      <c r="E1096">
        <v>1166.7840000000001</v>
      </c>
      <c r="F1096">
        <v>76.91592</v>
      </c>
      <c r="G1096">
        <v>1363.7619999999999</v>
      </c>
      <c r="H1096" s="3">
        <f t="shared" si="68"/>
        <v>76.751919999999998</v>
      </c>
      <c r="I1096" s="3">
        <f t="shared" si="69"/>
        <v>1262.0506666666668</v>
      </c>
      <c r="K1096">
        <v>76.492360000000005</v>
      </c>
      <c r="L1096">
        <v>1143.057</v>
      </c>
      <c r="M1096">
        <v>77.514840000000007</v>
      </c>
      <c r="N1096">
        <v>1087.9780000000001</v>
      </c>
      <c r="O1096">
        <v>77.019620000000003</v>
      </c>
      <c r="P1096">
        <v>711.92840000000001</v>
      </c>
      <c r="Q1096" s="3">
        <f t="shared" si="70"/>
        <v>77.00894000000001</v>
      </c>
      <c r="R1096" s="3">
        <f t="shared" si="71"/>
        <v>980.98779999999988</v>
      </c>
    </row>
    <row r="1097" spans="2:18" x14ac:dyDescent="0.35">
      <c r="B1097">
        <v>76.622720000000001</v>
      </c>
      <c r="C1097">
        <v>1255.4100000000001</v>
      </c>
      <c r="D1097">
        <v>77.049980000000005</v>
      </c>
      <c r="E1097">
        <v>1167.537</v>
      </c>
      <c r="F1097">
        <v>77.083290000000005</v>
      </c>
      <c r="G1097">
        <v>1363.8050000000001</v>
      </c>
      <c r="H1097" s="3">
        <f t="shared" si="68"/>
        <v>76.918663333333342</v>
      </c>
      <c r="I1097" s="3">
        <f t="shared" si="69"/>
        <v>1262.2506666666668</v>
      </c>
      <c r="K1097">
        <v>76.65898</v>
      </c>
      <c r="L1097">
        <v>1142.751</v>
      </c>
      <c r="M1097">
        <v>77.681139999999999</v>
      </c>
      <c r="N1097">
        <v>1088.039</v>
      </c>
      <c r="O1097">
        <v>77.186099999999996</v>
      </c>
      <c r="P1097">
        <v>712.01880000000006</v>
      </c>
      <c r="Q1097" s="3">
        <f t="shared" si="70"/>
        <v>77.175406666666674</v>
      </c>
      <c r="R1097" s="3">
        <f t="shared" si="71"/>
        <v>980.9362666666666</v>
      </c>
    </row>
    <row r="1098" spans="2:18" x14ac:dyDescent="0.35">
      <c r="B1098">
        <v>76.789159999999995</v>
      </c>
      <c r="C1098">
        <v>1255.4690000000001</v>
      </c>
      <c r="D1098">
        <v>77.217500000000001</v>
      </c>
      <c r="E1098">
        <v>1167.972</v>
      </c>
      <c r="F1098">
        <v>77.25103</v>
      </c>
      <c r="G1098">
        <v>1363.8050000000001</v>
      </c>
      <c r="H1098" s="3">
        <f t="shared" si="68"/>
        <v>77.08589666666667</v>
      </c>
      <c r="I1098" s="3">
        <f t="shared" si="69"/>
        <v>1262.4153333333334</v>
      </c>
      <c r="K1098">
        <v>76.824439999999996</v>
      </c>
      <c r="L1098">
        <v>1143.1379999999999</v>
      </c>
      <c r="M1098">
        <v>77.848119999999994</v>
      </c>
      <c r="N1098">
        <v>1088.239</v>
      </c>
      <c r="O1098">
        <v>77.351759999999999</v>
      </c>
      <c r="P1098">
        <v>712.25609999999995</v>
      </c>
      <c r="Q1098" s="3">
        <f t="shared" si="70"/>
        <v>77.341439999999992</v>
      </c>
      <c r="R1098" s="3">
        <f t="shared" si="71"/>
        <v>981.21103333333338</v>
      </c>
    </row>
    <row r="1099" spans="2:18" x14ac:dyDescent="0.35">
      <c r="B1099">
        <v>76.956109999999995</v>
      </c>
      <c r="C1099">
        <v>1255.643</v>
      </c>
      <c r="D1099">
        <v>77.385090000000005</v>
      </c>
      <c r="E1099">
        <v>1168.556</v>
      </c>
      <c r="F1099">
        <v>77.418120000000002</v>
      </c>
      <c r="G1099">
        <v>1363.875</v>
      </c>
      <c r="H1099" s="3">
        <f t="shared" si="68"/>
        <v>77.253106666666667</v>
      </c>
      <c r="I1099" s="3">
        <f t="shared" si="69"/>
        <v>1262.6913333333334</v>
      </c>
      <c r="K1099">
        <v>76.991140000000001</v>
      </c>
      <c r="L1099">
        <v>1143.329</v>
      </c>
      <c r="M1099">
        <v>78.01558</v>
      </c>
      <c r="N1099">
        <v>1088.441</v>
      </c>
      <c r="O1099">
        <v>77.519189999999995</v>
      </c>
      <c r="P1099">
        <v>712.75149999999996</v>
      </c>
      <c r="Q1099" s="3">
        <f t="shared" si="70"/>
        <v>77.508636666666675</v>
      </c>
      <c r="R1099" s="3">
        <f t="shared" si="71"/>
        <v>981.50716666666665</v>
      </c>
    </row>
    <row r="1100" spans="2:18" x14ac:dyDescent="0.35">
      <c r="B1100">
        <v>77.123279999999994</v>
      </c>
      <c r="C1100">
        <v>1255.2750000000001</v>
      </c>
      <c r="D1100">
        <v>77.551689999999994</v>
      </c>
      <c r="E1100">
        <v>1169.0309999999999</v>
      </c>
      <c r="F1100">
        <v>77.584599999999995</v>
      </c>
      <c r="G1100">
        <v>1363.6679999999999</v>
      </c>
      <c r="H1100" s="3">
        <f t="shared" si="68"/>
        <v>77.419856666666661</v>
      </c>
      <c r="I1100" s="3">
        <f t="shared" si="69"/>
        <v>1262.6580000000001</v>
      </c>
      <c r="K1100">
        <v>77.158140000000003</v>
      </c>
      <c r="L1100">
        <v>1143.3520000000001</v>
      </c>
      <c r="M1100">
        <v>78.182689999999994</v>
      </c>
      <c r="N1100">
        <v>1088.4639999999999</v>
      </c>
      <c r="O1100">
        <v>77.685680000000005</v>
      </c>
      <c r="P1100">
        <v>712.65970000000004</v>
      </c>
      <c r="Q1100" s="3">
        <f t="shared" si="70"/>
        <v>77.675503333333324</v>
      </c>
      <c r="R1100" s="3">
        <f t="shared" si="71"/>
        <v>981.49189999999999</v>
      </c>
    </row>
    <row r="1101" spans="2:18" x14ac:dyDescent="0.35">
      <c r="B1101">
        <v>77.290490000000005</v>
      </c>
      <c r="C1101">
        <v>1255.1769999999999</v>
      </c>
      <c r="D1101">
        <v>77.718000000000004</v>
      </c>
      <c r="E1101">
        <v>1169.7750000000001</v>
      </c>
      <c r="F1101">
        <v>77.75215</v>
      </c>
      <c r="G1101">
        <v>1363.992</v>
      </c>
      <c r="H1101" s="3">
        <f t="shared" si="68"/>
        <v>77.586879999999994</v>
      </c>
      <c r="I1101" s="3">
        <f t="shared" si="69"/>
        <v>1262.9813333333334</v>
      </c>
      <c r="K1101">
        <v>77.324209999999994</v>
      </c>
      <c r="L1101">
        <v>1143.2059999999999</v>
      </c>
      <c r="M1101">
        <v>78.349980000000002</v>
      </c>
      <c r="N1101">
        <v>1088.7080000000001</v>
      </c>
      <c r="O1101">
        <v>77.851929999999996</v>
      </c>
      <c r="P1101">
        <v>712.9049</v>
      </c>
      <c r="Q1101" s="3">
        <f t="shared" si="70"/>
        <v>77.842039999999997</v>
      </c>
      <c r="R1101" s="3">
        <f t="shared" si="71"/>
        <v>981.60629999999992</v>
      </c>
    </row>
    <row r="1102" spans="2:18" x14ac:dyDescent="0.35">
      <c r="B1102">
        <v>77.456400000000002</v>
      </c>
      <c r="C1102">
        <v>1254.9770000000001</v>
      </c>
      <c r="D1102">
        <v>77.884680000000003</v>
      </c>
      <c r="E1102">
        <v>1170.1199999999999</v>
      </c>
      <c r="F1102">
        <v>77.919719999999998</v>
      </c>
      <c r="G1102">
        <v>1363.85</v>
      </c>
      <c r="H1102" s="3">
        <f t="shared" si="68"/>
        <v>77.753600000000006</v>
      </c>
      <c r="I1102" s="3">
        <f t="shared" si="69"/>
        <v>1262.9823333333331</v>
      </c>
      <c r="K1102">
        <v>77.491020000000006</v>
      </c>
      <c r="L1102">
        <v>1143.8800000000001</v>
      </c>
      <c r="M1102">
        <v>78.516660000000002</v>
      </c>
      <c r="N1102">
        <v>1088.816</v>
      </c>
      <c r="O1102">
        <v>78.019069999999999</v>
      </c>
      <c r="P1102">
        <v>713.08820000000003</v>
      </c>
      <c r="Q1102" s="3">
        <f t="shared" si="70"/>
        <v>78.008916666666664</v>
      </c>
      <c r="R1102" s="3">
        <f t="shared" si="71"/>
        <v>981.92806666666672</v>
      </c>
    </row>
    <row r="1103" spans="2:18" x14ac:dyDescent="0.35">
      <c r="B1103">
        <v>77.623779999999996</v>
      </c>
      <c r="C1103">
        <v>1255.327</v>
      </c>
      <c r="D1103">
        <v>78.052239999999998</v>
      </c>
      <c r="E1103">
        <v>1170.6199999999999</v>
      </c>
      <c r="F1103">
        <v>78.086550000000003</v>
      </c>
      <c r="G1103">
        <v>1363.8779999999999</v>
      </c>
      <c r="H1103" s="3">
        <f t="shared" si="68"/>
        <v>77.920856666666666</v>
      </c>
      <c r="I1103" s="3">
        <f t="shared" si="69"/>
        <v>1263.2749999999999</v>
      </c>
      <c r="K1103">
        <v>77.657470000000004</v>
      </c>
      <c r="L1103">
        <v>1143.741</v>
      </c>
      <c r="M1103">
        <v>78.68347</v>
      </c>
      <c r="N1103">
        <v>1089.048</v>
      </c>
      <c r="O1103">
        <v>78.186250000000001</v>
      </c>
      <c r="P1103">
        <v>713.42409999999995</v>
      </c>
      <c r="Q1103" s="3">
        <f t="shared" si="70"/>
        <v>78.175730000000001</v>
      </c>
      <c r="R1103" s="3">
        <f t="shared" si="71"/>
        <v>982.07103333333328</v>
      </c>
    </row>
    <row r="1104" spans="2:18" x14ac:dyDescent="0.35">
      <c r="B1104">
        <v>77.791089999999997</v>
      </c>
      <c r="C1104">
        <v>1255.086</v>
      </c>
      <c r="D1104">
        <v>78.218530000000001</v>
      </c>
      <c r="E1104">
        <v>1171.125</v>
      </c>
      <c r="F1104">
        <v>78.253780000000006</v>
      </c>
      <c r="G1104">
        <v>1363.867</v>
      </c>
      <c r="H1104" s="3">
        <f t="shared" si="68"/>
        <v>78.087800000000001</v>
      </c>
      <c r="I1104" s="3">
        <f t="shared" si="69"/>
        <v>1263.3593333333336</v>
      </c>
      <c r="K1104">
        <v>77.823580000000007</v>
      </c>
      <c r="L1104">
        <v>1143.894</v>
      </c>
      <c r="M1104">
        <v>78.850539999999995</v>
      </c>
      <c r="N1104">
        <v>1088.9549999999999</v>
      </c>
      <c r="O1104">
        <v>78.352320000000006</v>
      </c>
      <c r="P1104">
        <v>713.44410000000005</v>
      </c>
      <c r="Q1104" s="3">
        <f t="shared" si="70"/>
        <v>78.342146666666679</v>
      </c>
      <c r="R1104" s="3">
        <f t="shared" si="71"/>
        <v>982.09770000000015</v>
      </c>
    </row>
    <row r="1105" spans="2:18" x14ac:dyDescent="0.35">
      <c r="B1105">
        <v>77.958039999999997</v>
      </c>
      <c r="C1105">
        <v>1255.011</v>
      </c>
      <c r="D1105">
        <v>78.385540000000006</v>
      </c>
      <c r="E1105">
        <v>1171.6890000000001</v>
      </c>
      <c r="F1105">
        <v>78.421030000000002</v>
      </c>
      <c r="G1105">
        <v>1363.8920000000001</v>
      </c>
      <c r="H1105" s="3">
        <f t="shared" si="68"/>
        <v>78.254869999999997</v>
      </c>
      <c r="I1105" s="3">
        <f t="shared" si="69"/>
        <v>1263.5306666666665</v>
      </c>
      <c r="K1105">
        <v>77.989919999999998</v>
      </c>
      <c r="L1105">
        <v>1144.4100000000001</v>
      </c>
      <c r="M1105">
        <v>79.018190000000004</v>
      </c>
      <c r="N1105">
        <v>1089.2439999999999</v>
      </c>
      <c r="O1105">
        <v>78.51934</v>
      </c>
      <c r="P1105">
        <v>713.64319999999998</v>
      </c>
      <c r="Q1105" s="3">
        <f t="shared" si="70"/>
        <v>78.509149999999991</v>
      </c>
      <c r="R1105" s="3">
        <f t="shared" si="71"/>
        <v>982.43240000000003</v>
      </c>
    </row>
    <row r="1106" spans="2:18" x14ac:dyDescent="0.35">
      <c r="B1106">
        <v>78.124639999999999</v>
      </c>
      <c r="C1106">
        <v>1254.961</v>
      </c>
      <c r="D1106">
        <v>78.552779999999998</v>
      </c>
      <c r="E1106">
        <v>1171.9870000000001</v>
      </c>
      <c r="F1106">
        <v>78.587739999999997</v>
      </c>
      <c r="G1106">
        <v>1363.921</v>
      </c>
      <c r="H1106" s="3">
        <f t="shared" si="68"/>
        <v>78.421719999999993</v>
      </c>
      <c r="I1106" s="3">
        <f t="shared" si="69"/>
        <v>1263.6230000000003</v>
      </c>
      <c r="K1106">
        <v>78.156890000000004</v>
      </c>
      <c r="L1106">
        <v>1143.8340000000001</v>
      </c>
      <c r="M1106">
        <v>79.185879999999997</v>
      </c>
      <c r="N1106">
        <v>1089.2629999999999</v>
      </c>
      <c r="O1106">
        <v>78.686220000000006</v>
      </c>
      <c r="P1106">
        <v>713.92219999999998</v>
      </c>
      <c r="Q1106" s="3">
        <f t="shared" si="70"/>
        <v>78.676330000000007</v>
      </c>
      <c r="R1106" s="3">
        <f t="shared" si="71"/>
        <v>982.33973333333324</v>
      </c>
    </row>
    <row r="1107" spans="2:18" x14ac:dyDescent="0.35">
      <c r="B1107">
        <v>78.292299999999997</v>
      </c>
      <c r="C1107">
        <v>1255.0840000000001</v>
      </c>
      <c r="D1107">
        <v>78.718969999999999</v>
      </c>
      <c r="E1107">
        <v>1172.549</v>
      </c>
      <c r="F1107">
        <v>78.753429999999994</v>
      </c>
      <c r="G1107">
        <v>1363.788</v>
      </c>
      <c r="H1107" s="3">
        <f t="shared" si="68"/>
        <v>78.588233333333335</v>
      </c>
      <c r="I1107" s="3">
        <f t="shared" si="69"/>
        <v>1263.807</v>
      </c>
      <c r="K1107">
        <v>78.323499999999996</v>
      </c>
      <c r="L1107">
        <v>1144.2460000000001</v>
      </c>
      <c r="M1107">
        <v>79.35266</v>
      </c>
      <c r="N1107">
        <v>1089.5039999999999</v>
      </c>
      <c r="O1107">
        <v>78.852530000000002</v>
      </c>
      <c r="P1107">
        <v>714.15499999999997</v>
      </c>
      <c r="Q1107" s="3">
        <f t="shared" si="70"/>
        <v>78.842896666666661</v>
      </c>
      <c r="R1107" s="3">
        <f t="shared" si="71"/>
        <v>982.63499999999988</v>
      </c>
    </row>
    <row r="1108" spans="2:18" x14ac:dyDescent="0.35">
      <c r="B1108">
        <v>78.459010000000006</v>
      </c>
      <c r="C1108">
        <v>1254.8610000000001</v>
      </c>
      <c r="D1108">
        <v>78.885940000000005</v>
      </c>
      <c r="E1108">
        <v>1173.07</v>
      </c>
      <c r="F1108">
        <v>78.920689999999993</v>
      </c>
      <c r="G1108">
        <v>1363.855</v>
      </c>
      <c r="H1108" s="3">
        <f t="shared" si="68"/>
        <v>78.755213333333344</v>
      </c>
      <c r="I1108" s="3">
        <f t="shared" si="69"/>
        <v>1263.9286666666667</v>
      </c>
      <c r="K1108">
        <v>78.490139999999997</v>
      </c>
      <c r="L1108">
        <v>1144.5640000000001</v>
      </c>
      <c r="M1108">
        <v>79.519880000000001</v>
      </c>
      <c r="N1108">
        <v>1089.5619999999999</v>
      </c>
      <c r="O1108">
        <v>79.019499999999994</v>
      </c>
      <c r="P1108">
        <v>714.19780000000003</v>
      </c>
      <c r="Q1108" s="3">
        <f t="shared" si="70"/>
        <v>79.009839999999997</v>
      </c>
      <c r="R1108" s="3">
        <f t="shared" si="71"/>
        <v>982.77460000000008</v>
      </c>
    </row>
    <row r="1109" spans="2:18" x14ac:dyDescent="0.35">
      <c r="B1109">
        <v>78.625579999999999</v>
      </c>
      <c r="C1109">
        <v>1254.307</v>
      </c>
      <c r="D1109">
        <v>79.052949999999996</v>
      </c>
      <c r="E1109">
        <v>1172.5609999999999</v>
      </c>
      <c r="F1109">
        <v>79.088130000000007</v>
      </c>
      <c r="G1109">
        <v>1363.8610000000001</v>
      </c>
      <c r="H1109" s="3">
        <f t="shared" si="68"/>
        <v>78.922219999999996</v>
      </c>
      <c r="I1109" s="3">
        <f t="shared" si="69"/>
        <v>1263.5763333333334</v>
      </c>
      <c r="K1109">
        <v>78.656930000000003</v>
      </c>
      <c r="L1109">
        <v>1144.2750000000001</v>
      </c>
      <c r="M1109">
        <v>79.686350000000004</v>
      </c>
      <c r="N1109">
        <v>1089.8420000000001</v>
      </c>
      <c r="O1109">
        <v>79.186899999999994</v>
      </c>
      <c r="P1109">
        <v>714.38919999999996</v>
      </c>
      <c r="Q1109" s="3">
        <f t="shared" si="70"/>
        <v>79.176726666666653</v>
      </c>
      <c r="R1109" s="3">
        <f t="shared" si="71"/>
        <v>982.83540000000005</v>
      </c>
    </row>
    <row r="1110" spans="2:18" x14ac:dyDescent="0.35">
      <c r="B1110">
        <v>78.792360000000002</v>
      </c>
      <c r="C1110">
        <v>1254.4739999999999</v>
      </c>
      <c r="D1110">
        <v>79.220119999999994</v>
      </c>
      <c r="E1110">
        <v>1173.798</v>
      </c>
      <c r="F1110">
        <v>79.254859999999994</v>
      </c>
      <c r="G1110">
        <v>1363.646</v>
      </c>
      <c r="H1110" s="3">
        <f t="shared" si="68"/>
        <v>79.08911333333333</v>
      </c>
      <c r="I1110" s="3">
        <f t="shared" si="69"/>
        <v>1263.9726666666666</v>
      </c>
      <c r="K1110">
        <v>78.823580000000007</v>
      </c>
      <c r="L1110">
        <v>1144.557</v>
      </c>
      <c r="M1110">
        <v>79.852119999999999</v>
      </c>
      <c r="N1110">
        <v>1089.8869999999999</v>
      </c>
      <c r="O1110">
        <v>79.352630000000005</v>
      </c>
      <c r="P1110">
        <v>714.60889999999995</v>
      </c>
      <c r="Q1110" s="3">
        <f t="shared" si="70"/>
        <v>79.342776666666666</v>
      </c>
      <c r="R1110" s="3">
        <f t="shared" si="71"/>
        <v>983.01763333333326</v>
      </c>
    </row>
    <row r="1111" spans="2:18" x14ac:dyDescent="0.35">
      <c r="B1111">
        <v>78.959400000000002</v>
      </c>
      <c r="C1111">
        <v>1254.173</v>
      </c>
      <c r="D1111">
        <v>79.386179999999996</v>
      </c>
      <c r="E1111">
        <v>1174.3330000000001</v>
      </c>
      <c r="F1111">
        <v>79.422290000000004</v>
      </c>
      <c r="G1111">
        <v>1363.664</v>
      </c>
      <c r="H1111" s="3">
        <f t="shared" si="68"/>
        <v>79.255956666666663</v>
      </c>
      <c r="I1111" s="3">
        <f t="shared" si="69"/>
        <v>1264.0566666666666</v>
      </c>
      <c r="K1111">
        <v>78.989999999999995</v>
      </c>
      <c r="L1111">
        <v>1144.9110000000001</v>
      </c>
      <c r="M1111">
        <v>80.018919999999994</v>
      </c>
      <c r="N1111">
        <v>1089.9069999999999</v>
      </c>
      <c r="O1111">
        <v>79.519069999999999</v>
      </c>
      <c r="P1111">
        <v>714.75300000000004</v>
      </c>
      <c r="Q1111" s="3">
        <f t="shared" si="70"/>
        <v>79.509329999999991</v>
      </c>
      <c r="R1111" s="3">
        <f t="shared" si="71"/>
        <v>983.19033333333346</v>
      </c>
    </row>
    <row r="1112" spans="2:18" x14ac:dyDescent="0.35">
      <c r="B1112">
        <v>79.125590000000003</v>
      </c>
      <c r="C1112">
        <v>1254.0940000000001</v>
      </c>
      <c r="D1112">
        <v>79.553280000000001</v>
      </c>
      <c r="E1112">
        <v>1174.625</v>
      </c>
      <c r="F1112">
        <v>79.589299999999994</v>
      </c>
      <c r="G1112">
        <v>1363.492</v>
      </c>
      <c r="H1112" s="3">
        <f t="shared" si="68"/>
        <v>79.422723333333337</v>
      </c>
      <c r="I1112" s="3">
        <f t="shared" si="69"/>
        <v>1264.0703333333333</v>
      </c>
      <c r="K1112">
        <v>79.157250000000005</v>
      </c>
      <c r="L1112">
        <v>1144.6759999999999</v>
      </c>
      <c r="M1112">
        <v>80.185860000000005</v>
      </c>
      <c r="N1112">
        <v>1089.883</v>
      </c>
      <c r="O1112">
        <v>79.685299999999998</v>
      </c>
      <c r="P1112">
        <v>714.85440000000006</v>
      </c>
      <c r="Q1112" s="3">
        <f t="shared" si="70"/>
        <v>79.676136666666665</v>
      </c>
      <c r="R1112" s="3">
        <f t="shared" si="71"/>
        <v>983.13780000000008</v>
      </c>
    </row>
    <row r="1113" spans="2:18" x14ac:dyDescent="0.35">
      <c r="B1113">
        <v>79.291709999999995</v>
      </c>
      <c r="C1113">
        <v>1254.4090000000001</v>
      </c>
      <c r="D1113">
        <v>79.720389999999995</v>
      </c>
      <c r="E1113">
        <v>1175.2339999999999</v>
      </c>
      <c r="F1113">
        <v>79.756559999999993</v>
      </c>
      <c r="G1113">
        <v>1363.4860000000001</v>
      </c>
      <c r="H1113" s="3">
        <f t="shared" si="68"/>
        <v>79.589553333333313</v>
      </c>
      <c r="I1113" s="3">
        <f t="shared" si="69"/>
        <v>1264.3763333333334</v>
      </c>
      <c r="K1113">
        <v>79.323759999999993</v>
      </c>
      <c r="L1113">
        <v>1144.856</v>
      </c>
      <c r="M1113">
        <v>80.351759999999999</v>
      </c>
      <c r="N1113">
        <v>1090.1389999999999</v>
      </c>
      <c r="O1113">
        <v>79.852339999999998</v>
      </c>
      <c r="P1113">
        <v>714.91600000000005</v>
      </c>
      <c r="Q1113" s="3">
        <f t="shared" si="70"/>
        <v>79.842619999999997</v>
      </c>
      <c r="R1113" s="3">
        <f t="shared" si="71"/>
        <v>983.30366666666669</v>
      </c>
    </row>
    <row r="1114" spans="2:18" x14ac:dyDescent="0.35">
      <c r="B1114">
        <v>79.458129999999997</v>
      </c>
      <c r="C1114">
        <v>1253.6759999999999</v>
      </c>
      <c r="D1114">
        <v>79.886750000000006</v>
      </c>
      <c r="E1114">
        <v>1175.54</v>
      </c>
      <c r="F1114">
        <v>79.923119999999997</v>
      </c>
      <c r="G1114">
        <v>1363.367</v>
      </c>
      <c r="H1114" s="3">
        <f t="shared" si="68"/>
        <v>79.755999999999986</v>
      </c>
      <c r="I1114" s="3">
        <f t="shared" si="69"/>
        <v>1264.1943333333331</v>
      </c>
      <c r="K1114">
        <v>79.489930000000001</v>
      </c>
      <c r="L1114">
        <v>1144.933</v>
      </c>
      <c r="M1114">
        <v>80.517250000000004</v>
      </c>
      <c r="N1114">
        <v>1090.175</v>
      </c>
      <c r="O1114">
        <v>80.017759999999996</v>
      </c>
      <c r="P1114">
        <v>715.18110000000001</v>
      </c>
      <c r="Q1114" s="3">
        <f t="shared" si="70"/>
        <v>80.008313333333334</v>
      </c>
      <c r="R1114" s="3">
        <f t="shared" si="71"/>
        <v>983.42970000000003</v>
      </c>
    </row>
    <row r="1115" spans="2:18" x14ac:dyDescent="0.35">
      <c r="B1115">
        <v>79.624319999999997</v>
      </c>
      <c r="C1115">
        <v>1253.7329999999999</v>
      </c>
      <c r="D1115">
        <v>80.053539999999998</v>
      </c>
      <c r="E1115">
        <v>1175.9469999999999</v>
      </c>
      <c r="F1115">
        <v>80.090280000000007</v>
      </c>
      <c r="G1115">
        <v>1363.348</v>
      </c>
      <c r="H1115" s="3">
        <f t="shared" si="68"/>
        <v>79.922713333333334</v>
      </c>
      <c r="I1115" s="3">
        <f t="shared" si="69"/>
        <v>1264.3426666666667</v>
      </c>
      <c r="K1115">
        <v>79.656390000000002</v>
      </c>
      <c r="L1115">
        <v>1144.9870000000001</v>
      </c>
      <c r="M1115">
        <v>80.683930000000004</v>
      </c>
      <c r="N1115">
        <v>1090.2539999999999</v>
      </c>
      <c r="O1115">
        <v>80.184240000000003</v>
      </c>
      <c r="P1115">
        <v>715.20709999999997</v>
      </c>
      <c r="Q1115" s="3">
        <f t="shared" si="70"/>
        <v>80.174853333333331</v>
      </c>
      <c r="R1115" s="3">
        <f t="shared" si="71"/>
        <v>983.48270000000002</v>
      </c>
    </row>
    <row r="1116" spans="2:18" x14ac:dyDescent="0.35">
      <c r="B1116">
        <v>79.790419999999997</v>
      </c>
      <c r="C1116">
        <v>1253.864</v>
      </c>
      <c r="D1116">
        <v>80.220500000000001</v>
      </c>
      <c r="E1116">
        <v>1176.239</v>
      </c>
      <c r="F1116">
        <v>80.257409999999993</v>
      </c>
      <c r="G1116">
        <v>1363.28</v>
      </c>
      <c r="H1116" s="3">
        <f t="shared" si="68"/>
        <v>80.089443333333335</v>
      </c>
      <c r="I1116" s="3">
        <f t="shared" si="69"/>
        <v>1264.461</v>
      </c>
      <c r="K1116">
        <v>79.822999999999993</v>
      </c>
      <c r="L1116">
        <v>1145.0809999999999</v>
      </c>
      <c r="M1116">
        <v>80.850660000000005</v>
      </c>
      <c r="N1116">
        <v>1090.144</v>
      </c>
      <c r="O1116">
        <v>80.35078</v>
      </c>
      <c r="P1116">
        <v>715.5</v>
      </c>
      <c r="Q1116" s="3">
        <f t="shared" si="70"/>
        <v>80.34147999999999</v>
      </c>
      <c r="R1116" s="3">
        <f t="shared" si="71"/>
        <v>983.57499999999993</v>
      </c>
    </row>
    <row r="1117" spans="2:18" x14ac:dyDescent="0.35">
      <c r="B1117">
        <v>79.956699999999998</v>
      </c>
      <c r="C1117">
        <v>1253.6469999999999</v>
      </c>
      <c r="D1117">
        <v>80.387600000000006</v>
      </c>
      <c r="E1117">
        <v>1176.8019999999999</v>
      </c>
      <c r="F1117">
        <v>80.423739999999995</v>
      </c>
      <c r="G1117">
        <v>1363.154</v>
      </c>
      <c r="H1117" s="3">
        <f t="shared" si="68"/>
        <v>80.256013333333328</v>
      </c>
      <c r="I1117" s="3">
        <f t="shared" si="69"/>
        <v>1264.5343333333333</v>
      </c>
      <c r="K1117">
        <v>79.9893</v>
      </c>
      <c r="L1117">
        <v>1144.8330000000001</v>
      </c>
      <c r="M1117">
        <v>81.016289999999998</v>
      </c>
      <c r="N1117">
        <v>1090.271</v>
      </c>
      <c r="O1117">
        <v>80.516660000000002</v>
      </c>
      <c r="P1117">
        <v>715.73820000000001</v>
      </c>
      <c r="Q1117" s="3">
        <f t="shared" si="70"/>
        <v>80.507416666666657</v>
      </c>
      <c r="R1117" s="3">
        <f t="shared" si="71"/>
        <v>983.61406666666664</v>
      </c>
    </row>
    <row r="1118" spans="2:18" x14ac:dyDescent="0.35">
      <c r="B1118">
        <v>80.123940000000005</v>
      </c>
      <c r="C1118">
        <v>1253.4639999999999</v>
      </c>
      <c r="D1118">
        <v>80.554029999999997</v>
      </c>
      <c r="E1118">
        <v>1177.1030000000001</v>
      </c>
      <c r="F1118">
        <v>80.590890000000002</v>
      </c>
      <c r="G1118">
        <v>1363.212</v>
      </c>
      <c r="H1118" s="3">
        <f t="shared" si="68"/>
        <v>80.422953333333339</v>
      </c>
      <c r="I1118" s="3">
        <f t="shared" si="69"/>
        <v>1264.5930000000001</v>
      </c>
      <c r="K1118">
        <v>80.155879999999996</v>
      </c>
      <c r="L1118">
        <v>1145.241</v>
      </c>
      <c r="M1118">
        <v>81.183109999999999</v>
      </c>
      <c r="N1118">
        <v>1090.356</v>
      </c>
      <c r="O1118">
        <v>80.683179999999993</v>
      </c>
      <c r="P1118">
        <v>715.72760000000005</v>
      </c>
      <c r="Q1118" s="3">
        <f t="shared" si="70"/>
        <v>80.674056666666658</v>
      </c>
      <c r="R1118" s="3">
        <f t="shared" si="71"/>
        <v>983.77486666666664</v>
      </c>
    </row>
    <row r="1119" spans="2:18" x14ac:dyDescent="0.35">
      <c r="B1119">
        <v>80.290180000000007</v>
      </c>
      <c r="C1119">
        <v>1253.537</v>
      </c>
      <c r="D1119">
        <v>80.720820000000003</v>
      </c>
      <c r="E1119">
        <v>1177.5139999999999</v>
      </c>
      <c r="F1119">
        <v>80.757840000000002</v>
      </c>
      <c r="G1119">
        <v>1362.982</v>
      </c>
      <c r="H1119" s="3">
        <f t="shared" si="68"/>
        <v>80.589613333333332</v>
      </c>
      <c r="I1119" s="3">
        <f t="shared" si="69"/>
        <v>1264.6776666666667</v>
      </c>
      <c r="K1119">
        <v>80.322919999999996</v>
      </c>
      <c r="L1119">
        <v>1144.97</v>
      </c>
      <c r="M1119">
        <v>81.349969999999999</v>
      </c>
      <c r="N1119">
        <v>1090.356</v>
      </c>
      <c r="O1119">
        <v>80.850399999999993</v>
      </c>
      <c r="P1119">
        <v>715.89440000000002</v>
      </c>
      <c r="Q1119" s="3">
        <f t="shared" si="70"/>
        <v>80.841096666666658</v>
      </c>
      <c r="R1119" s="3">
        <f t="shared" si="71"/>
        <v>983.74013333333335</v>
      </c>
    </row>
    <row r="1120" spans="2:18" x14ac:dyDescent="0.35">
      <c r="B1120">
        <v>80.456059999999994</v>
      </c>
      <c r="C1120">
        <v>1253.1479999999999</v>
      </c>
      <c r="D1120">
        <v>80.888220000000004</v>
      </c>
      <c r="E1120">
        <v>1177.798</v>
      </c>
      <c r="F1120">
        <v>80.924909999999997</v>
      </c>
      <c r="G1120">
        <v>1362.864</v>
      </c>
      <c r="H1120" s="3">
        <f t="shared" si="68"/>
        <v>80.75639666666666</v>
      </c>
      <c r="I1120" s="3">
        <f t="shared" si="69"/>
        <v>1264.6033333333332</v>
      </c>
      <c r="K1120">
        <v>80.488740000000007</v>
      </c>
      <c r="L1120">
        <v>1145.2940000000001</v>
      </c>
      <c r="M1120">
        <v>81.51661</v>
      </c>
      <c r="N1120">
        <v>1090.2650000000001</v>
      </c>
      <c r="O1120">
        <v>81.016139999999993</v>
      </c>
      <c r="P1120">
        <v>716.00660000000005</v>
      </c>
      <c r="Q1120" s="3">
        <f t="shared" si="70"/>
        <v>81.007163333333338</v>
      </c>
      <c r="R1120" s="3">
        <f t="shared" si="71"/>
        <v>983.85520000000008</v>
      </c>
    </row>
    <row r="1121" spans="2:18" x14ac:dyDescent="0.35">
      <c r="B1121">
        <v>80.622299999999996</v>
      </c>
      <c r="C1121">
        <v>1252.799</v>
      </c>
      <c r="D1121">
        <v>81.055179999999993</v>
      </c>
      <c r="E1121">
        <v>1178.316</v>
      </c>
      <c r="F1121">
        <v>81.091700000000003</v>
      </c>
      <c r="G1121">
        <v>1362.7550000000001</v>
      </c>
      <c r="H1121" s="3">
        <f t="shared" si="68"/>
        <v>80.923060000000007</v>
      </c>
      <c r="I1121" s="3">
        <f t="shared" si="69"/>
        <v>1264.6233333333332</v>
      </c>
      <c r="K1121">
        <v>80.655079999999998</v>
      </c>
      <c r="L1121">
        <v>1145.1510000000001</v>
      </c>
      <c r="M1121">
        <v>81.68271</v>
      </c>
      <c r="N1121">
        <v>1090.288</v>
      </c>
      <c r="O1121">
        <v>81.183139999999995</v>
      </c>
      <c r="P1121">
        <v>716.19359999999995</v>
      </c>
      <c r="Q1121" s="3">
        <f t="shared" si="70"/>
        <v>81.173643333333317</v>
      </c>
      <c r="R1121" s="3">
        <f t="shared" si="71"/>
        <v>983.87753333333342</v>
      </c>
    </row>
    <row r="1122" spans="2:18" x14ac:dyDescent="0.35">
      <c r="B1122">
        <v>80.788709999999995</v>
      </c>
      <c r="C1122">
        <v>1252.9870000000001</v>
      </c>
      <c r="D1122">
        <v>81.222319999999996</v>
      </c>
      <c r="E1122">
        <v>1178.606</v>
      </c>
      <c r="F1122">
        <v>81.258600000000001</v>
      </c>
      <c r="G1122">
        <v>1362.646</v>
      </c>
      <c r="H1122" s="3">
        <f t="shared" si="68"/>
        <v>81.089876666666669</v>
      </c>
      <c r="I1122" s="3">
        <f t="shared" si="69"/>
        <v>1264.7463333333333</v>
      </c>
      <c r="K1122">
        <v>80.822029999999998</v>
      </c>
      <c r="L1122">
        <v>1145.146</v>
      </c>
      <c r="M1122">
        <v>81.849469999999997</v>
      </c>
      <c r="N1122">
        <v>1090.3219999999999</v>
      </c>
      <c r="O1122">
        <v>81.349649999999997</v>
      </c>
      <c r="P1122">
        <v>716.2704</v>
      </c>
      <c r="Q1122" s="3">
        <f t="shared" si="70"/>
        <v>81.340383333333321</v>
      </c>
      <c r="R1122" s="3">
        <f t="shared" si="71"/>
        <v>983.91279999999995</v>
      </c>
    </row>
    <row r="1123" spans="2:18" x14ac:dyDescent="0.35">
      <c r="B1123">
        <v>80.955250000000007</v>
      </c>
      <c r="C1123">
        <v>1252.8240000000001</v>
      </c>
      <c r="D1123">
        <v>81.39</v>
      </c>
      <c r="E1123">
        <v>1179.0260000000001</v>
      </c>
      <c r="F1123">
        <v>81.425259999999994</v>
      </c>
      <c r="G1123">
        <v>1362.413</v>
      </c>
      <c r="H1123" s="3">
        <f t="shared" si="68"/>
        <v>81.256836666666672</v>
      </c>
      <c r="I1123" s="3">
        <f t="shared" si="69"/>
        <v>1264.7543333333335</v>
      </c>
      <c r="K1123">
        <v>80.989040000000003</v>
      </c>
      <c r="L1123">
        <v>1145.201</v>
      </c>
      <c r="M1123">
        <v>82.015429999999995</v>
      </c>
      <c r="N1123">
        <v>1090.44</v>
      </c>
      <c r="O1123">
        <v>81.516279999999995</v>
      </c>
      <c r="P1123">
        <v>716.42380000000003</v>
      </c>
      <c r="Q1123" s="3">
        <f t="shared" si="70"/>
        <v>81.506916666666669</v>
      </c>
      <c r="R1123" s="3">
        <f t="shared" si="71"/>
        <v>984.02160000000003</v>
      </c>
    </row>
    <row r="1124" spans="2:18" x14ac:dyDescent="0.35">
      <c r="B1124">
        <v>81.122010000000003</v>
      </c>
      <c r="C1124">
        <v>1252.3589999999999</v>
      </c>
      <c r="D1124">
        <v>81.556449999999998</v>
      </c>
      <c r="E1124">
        <v>1179.2660000000001</v>
      </c>
      <c r="F1124">
        <v>81.591399999999993</v>
      </c>
      <c r="G1124">
        <v>1362.3579999999999</v>
      </c>
      <c r="H1124" s="3">
        <f t="shared" si="68"/>
        <v>81.423286666666669</v>
      </c>
      <c r="I1124" s="3">
        <f t="shared" si="69"/>
        <v>1264.6610000000001</v>
      </c>
      <c r="K1124">
        <v>81.155320000000003</v>
      </c>
      <c r="L1124">
        <v>1145.1690000000001</v>
      </c>
      <c r="M1124">
        <v>82.181489999999997</v>
      </c>
      <c r="N1124">
        <v>1090.4159999999999</v>
      </c>
      <c r="O1124">
        <v>81.682720000000003</v>
      </c>
      <c r="P1124">
        <v>716.47339999999997</v>
      </c>
      <c r="Q1124" s="3">
        <f t="shared" si="70"/>
        <v>81.673176666666677</v>
      </c>
      <c r="R1124" s="3">
        <f t="shared" si="71"/>
        <v>984.01946666666663</v>
      </c>
    </row>
    <row r="1125" spans="2:18" x14ac:dyDescent="0.35">
      <c r="B1125">
        <v>81.289259999999999</v>
      </c>
      <c r="C1125">
        <v>1252.501</v>
      </c>
      <c r="D1125">
        <v>81.723029999999994</v>
      </c>
      <c r="E1125">
        <v>1179.5150000000001</v>
      </c>
      <c r="F1125">
        <v>81.757810000000006</v>
      </c>
      <c r="G1125">
        <v>1362.4090000000001</v>
      </c>
      <c r="H1125" s="3">
        <f t="shared" si="68"/>
        <v>81.590033333333338</v>
      </c>
      <c r="I1125" s="3">
        <f t="shared" si="69"/>
        <v>1264.8083333333334</v>
      </c>
      <c r="K1125">
        <v>81.32244</v>
      </c>
      <c r="L1125">
        <v>1145.1279999999999</v>
      </c>
      <c r="M1125">
        <v>82.348680000000002</v>
      </c>
      <c r="N1125">
        <v>1090.47</v>
      </c>
      <c r="O1125">
        <v>81.849900000000005</v>
      </c>
      <c r="P1125">
        <v>716.65530000000001</v>
      </c>
      <c r="Q1125" s="3">
        <f t="shared" si="70"/>
        <v>81.840340000000012</v>
      </c>
      <c r="R1125" s="3">
        <f t="shared" si="71"/>
        <v>984.08443333333332</v>
      </c>
    </row>
    <row r="1126" spans="2:18" x14ac:dyDescent="0.35">
      <c r="B1126">
        <v>81.456119999999999</v>
      </c>
      <c r="C1126">
        <v>1252.2270000000001</v>
      </c>
      <c r="D1126">
        <v>81.890129999999999</v>
      </c>
      <c r="E1126">
        <v>1179.962</v>
      </c>
      <c r="F1126">
        <v>81.925240000000002</v>
      </c>
      <c r="G1126">
        <v>1361.989</v>
      </c>
      <c r="H1126" s="3">
        <f t="shared" si="68"/>
        <v>81.757163333333338</v>
      </c>
      <c r="I1126" s="3">
        <f t="shared" si="69"/>
        <v>1264.7260000000001</v>
      </c>
      <c r="K1126">
        <v>81.489109999999997</v>
      </c>
      <c r="L1126">
        <v>1145.385</v>
      </c>
      <c r="M1126">
        <v>82.515699999999995</v>
      </c>
      <c r="N1126">
        <v>1090.4380000000001</v>
      </c>
      <c r="O1126">
        <v>82.017030000000005</v>
      </c>
      <c r="P1126">
        <v>716.64509999999996</v>
      </c>
      <c r="Q1126" s="3">
        <f t="shared" si="70"/>
        <v>82.007279999999994</v>
      </c>
      <c r="R1126" s="3">
        <f t="shared" si="71"/>
        <v>984.15603333333331</v>
      </c>
    </row>
    <row r="1127" spans="2:18" x14ac:dyDescent="0.35">
      <c r="B1127">
        <v>81.622100000000003</v>
      </c>
      <c r="C1127">
        <v>1252.136</v>
      </c>
      <c r="D1127">
        <v>82.057119999999998</v>
      </c>
      <c r="E1127">
        <v>1180.163</v>
      </c>
      <c r="F1127">
        <v>82.092280000000002</v>
      </c>
      <c r="G1127">
        <v>1361.8630000000001</v>
      </c>
      <c r="H1127" s="3">
        <f t="shared" si="68"/>
        <v>81.923833333333334</v>
      </c>
      <c r="I1127" s="3">
        <f t="shared" si="69"/>
        <v>1264.7206666666668</v>
      </c>
      <c r="K1127">
        <v>81.655569999999997</v>
      </c>
      <c r="L1127">
        <v>1144.971</v>
      </c>
      <c r="M1127">
        <v>82.681629999999998</v>
      </c>
      <c r="N1127">
        <v>1090.374</v>
      </c>
      <c r="O1127">
        <v>82.183359999999993</v>
      </c>
      <c r="P1127">
        <v>716.81060000000002</v>
      </c>
      <c r="Q1127" s="3">
        <f t="shared" si="70"/>
        <v>82.173519999999996</v>
      </c>
      <c r="R1127" s="3">
        <f t="shared" si="71"/>
        <v>984.05186666666668</v>
      </c>
    </row>
    <row r="1128" spans="2:18" x14ac:dyDescent="0.35">
      <c r="B1128">
        <v>81.788910000000001</v>
      </c>
      <c r="C1128">
        <v>1251.8779999999999</v>
      </c>
      <c r="D1128">
        <v>82.222999999999999</v>
      </c>
      <c r="E1128">
        <v>1180.383</v>
      </c>
      <c r="F1128">
        <v>82.257949999999994</v>
      </c>
      <c r="G1128">
        <v>1361.7860000000001</v>
      </c>
      <c r="H1128" s="3">
        <f t="shared" si="68"/>
        <v>82.089953333333327</v>
      </c>
      <c r="I1128" s="3">
        <f t="shared" si="69"/>
        <v>1264.6823333333334</v>
      </c>
      <c r="K1128">
        <v>81.822209999999998</v>
      </c>
      <c r="L1128">
        <v>1145.3320000000001</v>
      </c>
      <c r="M1128">
        <v>82.848699999999994</v>
      </c>
      <c r="N1128">
        <v>1090.2260000000001</v>
      </c>
      <c r="O1128">
        <v>82.350030000000004</v>
      </c>
      <c r="P1128">
        <v>717.01289999999995</v>
      </c>
      <c r="Q1128" s="3">
        <f t="shared" si="70"/>
        <v>82.340313333333327</v>
      </c>
      <c r="R1128" s="3">
        <f t="shared" si="71"/>
        <v>984.19029999999987</v>
      </c>
    </row>
    <row r="1129" spans="2:18" x14ac:dyDescent="0.35">
      <c r="B1129">
        <v>81.956310000000002</v>
      </c>
      <c r="C1129">
        <v>1251.6949999999999</v>
      </c>
      <c r="D1129">
        <v>82.389619999999994</v>
      </c>
      <c r="E1129">
        <v>1180.828</v>
      </c>
      <c r="F1129">
        <v>82.425280000000001</v>
      </c>
      <c r="G1129">
        <v>1361.558</v>
      </c>
      <c r="H1129" s="3">
        <f t="shared" si="68"/>
        <v>82.257069999999999</v>
      </c>
      <c r="I1129" s="3">
        <f t="shared" si="69"/>
        <v>1264.6936666666668</v>
      </c>
      <c r="K1129">
        <v>81.989760000000004</v>
      </c>
      <c r="L1129">
        <v>1144.896</v>
      </c>
      <c r="M1129">
        <v>83.015749999999997</v>
      </c>
      <c r="N1129">
        <v>1090.2819999999999</v>
      </c>
      <c r="O1129">
        <v>82.517439999999993</v>
      </c>
      <c r="P1129">
        <v>716.81320000000005</v>
      </c>
      <c r="Q1129" s="3">
        <f t="shared" si="70"/>
        <v>82.507649999999998</v>
      </c>
      <c r="R1129" s="3">
        <f t="shared" si="71"/>
        <v>983.99706666666668</v>
      </c>
    </row>
    <row r="1130" spans="2:18" x14ac:dyDescent="0.35">
      <c r="B1130">
        <v>82.123090000000005</v>
      </c>
      <c r="C1130">
        <v>1251.682</v>
      </c>
      <c r="D1130">
        <v>82.556389999999993</v>
      </c>
      <c r="E1130">
        <v>1181.154</v>
      </c>
      <c r="F1130">
        <v>82.592299999999994</v>
      </c>
      <c r="G1130">
        <v>1361.4059999999999</v>
      </c>
      <c r="H1130" s="3">
        <f t="shared" si="68"/>
        <v>82.423926666666674</v>
      </c>
      <c r="I1130" s="3">
        <f t="shared" si="69"/>
        <v>1264.7473333333335</v>
      </c>
      <c r="K1130">
        <v>82.156210000000002</v>
      </c>
      <c r="L1130">
        <v>1145.2139999999999</v>
      </c>
      <c r="M1130">
        <v>83.181740000000005</v>
      </c>
      <c r="N1130">
        <v>1090.123</v>
      </c>
      <c r="O1130">
        <v>82.684100000000001</v>
      </c>
      <c r="P1130">
        <v>717.05219999999997</v>
      </c>
      <c r="Q1130" s="3">
        <f t="shared" si="70"/>
        <v>82.674016666666674</v>
      </c>
      <c r="R1130" s="3">
        <f t="shared" si="71"/>
        <v>984.12973333333332</v>
      </c>
    </row>
    <row r="1131" spans="2:18" x14ac:dyDescent="0.35">
      <c r="B1131">
        <v>82.289450000000002</v>
      </c>
      <c r="C1131">
        <v>1251.2639999999999</v>
      </c>
      <c r="D1131">
        <v>82.722440000000006</v>
      </c>
      <c r="E1131">
        <v>1181.3720000000001</v>
      </c>
      <c r="F1131">
        <v>82.758780000000002</v>
      </c>
      <c r="G1131">
        <v>1361.153</v>
      </c>
      <c r="H1131" s="3">
        <f t="shared" si="68"/>
        <v>82.590223333333327</v>
      </c>
      <c r="I1131" s="3">
        <f t="shared" si="69"/>
        <v>1264.5963333333332</v>
      </c>
      <c r="K1131">
        <v>82.323059999999998</v>
      </c>
      <c r="L1131">
        <v>1145.202</v>
      </c>
      <c r="M1131">
        <v>83.348579999999998</v>
      </c>
      <c r="N1131">
        <v>1090.2460000000001</v>
      </c>
      <c r="O1131">
        <v>82.85051</v>
      </c>
      <c r="P1131">
        <v>717.19560000000001</v>
      </c>
      <c r="Q1131" s="3">
        <f t="shared" si="70"/>
        <v>82.840716666666665</v>
      </c>
      <c r="R1131" s="3">
        <f t="shared" si="71"/>
        <v>984.21453333333341</v>
      </c>
    </row>
    <row r="1132" spans="2:18" x14ac:dyDescent="0.35">
      <c r="B1132">
        <v>82.456950000000006</v>
      </c>
      <c r="C1132">
        <v>1251.2619999999999</v>
      </c>
      <c r="D1132">
        <v>82.888599999999997</v>
      </c>
      <c r="E1132">
        <v>1181.7560000000001</v>
      </c>
      <c r="F1132">
        <v>82.924850000000006</v>
      </c>
      <c r="G1132">
        <v>1361.1880000000001</v>
      </c>
      <c r="H1132" s="3">
        <f t="shared" si="68"/>
        <v>82.756799999999998</v>
      </c>
      <c r="I1132" s="3">
        <f t="shared" si="69"/>
        <v>1264.7353333333333</v>
      </c>
      <c r="K1132">
        <v>82.490219999999994</v>
      </c>
      <c r="L1132">
        <v>1144.9280000000001</v>
      </c>
      <c r="M1132">
        <v>83.516239999999996</v>
      </c>
      <c r="N1132">
        <v>1090.2080000000001</v>
      </c>
      <c r="O1132">
        <v>83.017340000000004</v>
      </c>
      <c r="P1132">
        <v>717.18979999999999</v>
      </c>
      <c r="Q1132" s="3">
        <f t="shared" si="70"/>
        <v>83.007933333333327</v>
      </c>
      <c r="R1132" s="3">
        <f t="shared" si="71"/>
        <v>984.10860000000014</v>
      </c>
    </row>
    <row r="1133" spans="2:18" x14ac:dyDescent="0.35">
      <c r="B1133">
        <v>82.623660000000001</v>
      </c>
      <c r="C1133">
        <v>1250.796</v>
      </c>
      <c r="D1133">
        <v>83.055319999999995</v>
      </c>
      <c r="E1133">
        <v>1181.873</v>
      </c>
      <c r="F1133">
        <v>83.092460000000003</v>
      </c>
      <c r="G1133">
        <v>1360.8</v>
      </c>
      <c r="H1133" s="3">
        <f t="shared" si="68"/>
        <v>82.923813333333328</v>
      </c>
      <c r="I1133" s="3">
        <f t="shared" si="69"/>
        <v>1264.4896666666666</v>
      </c>
      <c r="K1133">
        <v>82.657039999999995</v>
      </c>
      <c r="L1133">
        <v>1145.145</v>
      </c>
      <c r="M1133">
        <v>83.683120000000002</v>
      </c>
      <c r="N1133">
        <v>1090.0630000000001</v>
      </c>
      <c r="O1133">
        <v>83.183779999999999</v>
      </c>
      <c r="P1133">
        <v>717.4434</v>
      </c>
      <c r="Q1133" s="3">
        <f t="shared" si="70"/>
        <v>83.174646666666661</v>
      </c>
      <c r="R1133" s="3">
        <f t="shared" si="71"/>
        <v>984.21713333333344</v>
      </c>
    </row>
    <row r="1134" spans="2:18" x14ac:dyDescent="0.35">
      <c r="B1134">
        <v>82.789370000000005</v>
      </c>
      <c r="C1134">
        <v>1250.9469999999999</v>
      </c>
      <c r="D1134">
        <v>83.222570000000005</v>
      </c>
      <c r="E1134">
        <v>1182.425</v>
      </c>
      <c r="F1134">
        <v>83.260080000000002</v>
      </c>
      <c r="G1134">
        <v>1360.5650000000001</v>
      </c>
      <c r="H1134" s="3">
        <f t="shared" si="68"/>
        <v>83.090673333333328</v>
      </c>
      <c r="I1134" s="3">
        <f t="shared" si="69"/>
        <v>1264.6456666666666</v>
      </c>
      <c r="K1134">
        <v>82.823419999999999</v>
      </c>
      <c r="L1134">
        <v>1145.251</v>
      </c>
      <c r="M1134">
        <v>83.849800000000002</v>
      </c>
      <c r="N1134">
        <v>1090.116</v>
      </c>
      <c r="O1134">
        <v>83.350539999999995</v>
      </c>
      <c r="P1134">
        <v>717.43110000000001</v>
      </c>
      <c r="Q1134" s="3">
        <f t="shared" si="70"/>
        <v>83.341253333333341</v>
      </c>
      <c r="R1134" s="3">
        <f t="shared" si="71"/>
        <v>984.26603333333333</v>
      </c>
    </row>
    <row r="1135" spans="2:18" x14ac:dyDescent="0.35">
      <c r="B1135">
        <v>82.955479999999994</v>
      </c>
      <c r="C1135">
        <v>1250.277</v>
      </c>
      <c r="D1135">
        <v>83.389150000000001</v>
      </c>
      <c r="E1135">
        <v>1182.5820000000001</v>
      </c>
      <c r="F1135">
        <v>83.426559999999995</v>
      </c>
      <c r="G1135">
        <v>1360.345</v>
      </c>
      <c r="H1135" s="3">
        <f t="shared" si="68"/>
        <v>83.257063333333335</v>
      </c>
      <c r="I1135" s="3">
        <f t="shared" si="69"/>
        <v>1264.4013333333335</v>
      </c>
      <c r="K1135">
        <v>82.990799999999993</v>
      </c>
      <c r="L1135">
        <v>1145.0219999999999</v>
      </c>
      <c r="M1135">
        <v>84.016970000000001</v>
      </c>
      <c r="N1135">
        <v>1090.0309999999999</v>
      </c>
      <c r="O1135">
        <v>83.517889999999994</v>
      </c>
      <c r="P1135">
        <v>717.33900000000006</v>
      </c>
      <c r="Q1135" s="3">
        <f t="shared" si="70"/>
        <v>83.508553333333325</v>
      </c>
      <c r="R1135" s="3">
        <f t="shared" si="71"/>
        <v>984.13066666666657</v>
      </c>
    </row>
    <row r="1136" spans="2:18" x14ac:dyDescent="0.35">
      <c r="B1136">
        <v>83.122100000000003</v>
      </c>
      <c r="C1136">
        <v>1250.1769999999999</v>
      </c>
      <c r="D1136">
        <v>83.556139999999999</v>
      </c>
      <c r="E1136">
        <v>1182.8209999999999</v>
      </c>
      <c r="F1136">
        <v>83.593389999999999</v>
      </c>
      <c r="G1136">
        <v>1359.925</v>
      </c>
      <c r="H1136" s="3">
        <f t="shared" si="68"/>
        <v>83.423876666666672</v>
      </c>
      <c r="I1136" s="3">
        <f t="shared" si="69"/>
        <v>1264.3076666666666</v>
      </c>
      <c r="K1136">
        <v>83.157039999999995</v>
      </c>
      <c r="L1136">
        <v>1145.058</v>
      </c>
      <c r="M1136">
        <v>84.183310000000006</v>
      </c>
      <c r="N1136">
        <v>1090.066</v>
      </c>
      <c r="O1136">
        <v>83.684939999999997</v>
      </c>
      <c r="P1136">
        <v>717.44780000000003</v>
      </c>
      <c r="Q1136" s="3">
        <f t="shared" si="70"/>
        <v>83.675096666666661</v>
      </c>
      <c r="R1136" s="3">
        <f t="shared" si="71"/>
        <v>984.1905999999999</v>
      </c>
    </row>
    <row r="1137" spans="2:18" x14ac:dyDescent="0.35">
      <c r="B1137">
        <v>83.288319999999999</v>
      </c>
      <c r="C1137">
        <v>1249.739</v>
      </c>
      <c r="D1137">
        <v>83.723209999999995</v>
      </c>
      <c r="E1137">
        <v>1183.105</v>
      </c>
      <c r="F1137">
        <v>83.760559999999998</v>
      </c>
      <c r="G1137">
        <v>1359.8879999999999</v>
      </c>
      <c r="H1137" s="3">
        <f t="shared" si="68"/>
        <v>83.590696666666659</v>
      </c>
      <c r="I1137" s="3">
        <f t="shared" si="69"/>
        <v>1264.2439999999999</v>
      </c>
      <c r="K1137">
        <v>83.323400000000007</v>
      </c>
      <c r="L1137">
        <v>1145.0340000000001</v>
      </c>
      <c r="M1137">
        <v>84.348249999999993</v>
      </c>
      <c r="N1137">
        <v>1089.9390000000001</v>
      </c>
      <c r="O1137">
        <v>83.850939999999994</v>
      </c>
      <c r="P1137">
        <v>717.75199999999995</v>
      </c>
      <c r="Q1137" s="3">
        <f t="shared" si="70"/>
        <v>83.840863333333331</v>
      </c>
      <c r="R1137" s="3">
        <f t="shared" si="71"/>
        <v>984.24166666666667</v>
      </c>
    </row>
    <row r="1138" spans="2:18" x14ac:dyDescent="0.35">
      <c r="B1138">
        <v>83.454440000000005</v>
      </c>
      <c r="C1138">
        <v>1249.461</v>
      </c>
      <c r="D1138">
        <v>83.889340000000004</v>
      </c>
      <c r="E1138">
        <v>1183.5250000000001</v>
      </c>
      <c r="F1138">
        <v>83.926410000000004</v>
      </c>
      <c r="G1138">
        <v>1359.5250000000001</v>
      </c>
      <c r="H1138" s="3">
        <f t="shared" si="68"/>
        <v>83.756730000000005</v>
      </c>
      <c r="I1138" s="3">
        <f t="shared" si="69"/>
        <v>1264.1703333333332</v>
      </c>
      <c r="K1138">
        <v>83.490620000000007</v>
      </c>
      <c r="L1138">
        <v>1145.1279999999999</v>
      </c>
      <c r="M1138">
        <v>84.514210000000006</v>
      </c>
      <c r="N1138">
        <v>1090.0029999999999</v>
      </c>
      <c r="O1138">
        <v>84.018119999999996</v>
      </c>
      <c r="P1138">
        <v>717.58910000000003</v>
      </c>
      <c r="Q1138" s="3">
        <f t="shared" si="70"/>
        <v>84.007650000000012</v>
      </c>
      <c r="R1138" s="3">
        <f t="shared" si="71"/>
        <v>984.24003333333337</v>
      </c>
    </row>
    <row r="1139" spans="2:18" x14ac:dyDescent="0.35">
      <c r="B1139">
        <v>83.620639999999995</v>
      </c>
      <c r="C1139">
        <v>1249.508</v>
      </c>
      <c r="D1139">
        <v>84.055760000000006</v>
      </c>
      <c r="E1139">
        <v>1183.5450000000001</v>
      </c>
      <c r="F1139">
        <v>84.092650000000006</v>
      </c>
      <c r="G1139">
        <v>1359.434</v>
      </c>
      <c r="H1139" s="3">
        <f t="shared" si="68"/>
        <v>83.923016666666669</v>
      </c>
      <c r="I1139" s="3">
        <f t="shared" si="69"/>
        <v>1264.1623333333334</v>
      </c>
      <c r="K1139">
        <v>83.657690000000002</v>
      </c>
      <c r="L1139">
        <v>1145.1410000000001</v>
      </c>
      <c r="M1139">
        <v>84.680580000000006</v>
      </c>
      <c r="N1139">
        <v>1089.9839999999999</v>
      </c>
      <c r="O1139">
        <v>84.185320000000004</v>
      </c>
      <c r="P1139">
        <v>717.63109999999995</v>
      </c>
      <c r="Q1139" s="3">
        <f t="shared" si="70"/>
        <v>84.174530000000004</v>
      </c>
      <c r="R1139" s="3">
        <f t="shared" si="71"/>
        <v>984.25203333333332</v>
      </c>
    </row>
    <row r="1140" spans="2:18" x14ac:dyDescent="0.35">
      <c r="B1140">
        <v>83.787719999999993</v>
      </c>
      <c r="C1140">
        <v>1249.3879999999999</v>
      </c>
      <c r="D1140">
        <v>84.222679999999997</v>
      </c>
      <c r="E1140">
        <v>1183.8499999999999</v>
      </c>
      <c r="F1140">
        <v>84.259309999999999</v>
      </c>
      <c r="G1140">
        <v>1359.028</v>
      </c>
      <c r="H1140" s="3">
        <f t="shared" si="68"/>
        <v>84.089903333333339</v>
      </c>
      <c r="I1140" s="3">
        <f t="shared" si="69"/>
        <v>1264.0886666666665</v>
      </c>
      <c r="K1140">
        <v>83.823890000000006</v>
      </c>
      <c r="L1140">
        <v>1144.8489999999999</v>
      </c>
      <c r="M1140">
        <v>84.846080000000001</v>
      </c>
      <c r="N1140">
        <v>1089.846</v>
      </c>
      <c r="O1140">
        <v>84.351190000000003</v>
      </c>
      <c r="P1140">
        <v>717.77200000000005</v>
      </c>
      <c r="Q1140" s="3">
        <f t="shared" si="70"/>
        <v>84.340386666666674</v>
      </c>
      <c r="R1140" s="3">
        <f t="shared" si="71"/>
        <v>984.15566666666655</v>
      </c>
    </row>
    <row r="1141" spans="2:18" x14ac:dyDescent="0.35">
      <c r="B1141">
        <v>83.953509999999994</v>
      </c>
      <c r="C1141">
        <v>1248.9939999999999</v>
      </c>
      <c r="D1141">
        <v>84.390029999999996</v>
      </c>
      <c r="E1141">
        <v>1184.3340000000001</v>
      </c>
      <c r="F1141">
        <v>84.425880000000006</v>
      </c>
      <c r="G1141">
        <v>1358.962</v>
      </c>
      <c r="H1141" s="3">
        <f t="shared" si="68"/>
        <v>84.256473333333332</v>
      </c>
      <c r="I1141" s="3">
        <f t="shared" si="69"/>
        <v>1264.0966666666666</v>
      </c>
      <c r="K1141">
        <v>83.991320000000002</v>
      </c>
      <c r="L1141">
        <v>1144.9770000000001</v>
      </c>
      <c r="M1141">
        <v>85.011859999999999</v>
      </c>
      <c r="N1141">
        <v>1089.57</v>
      </c>
      <c r="O1141">
        <v>84.518060000000006</v>
      </c>
      <c r="P1141">
        <v>717.7079</v>
      </c>
      <c r="Q1141" s="3">
        <f t="shared" si="70"/>
        <v>84.507079999999988</v>
      </c>
      <c r="R1141" s="3">
        <f t="shared" si="71"/>
        <v>984.08496666666667</v>
      </c>
    </row>
    <row r="1142" spans="2:18" x14ac:dyDescent="0.35">
      <c r="B1142">
        <v>84.12012</v>
      </c>
      <c r="C1142">
        <v>1248.809</v>
      </c>
      <c r="D1142">
        <v>84.556520000000006</v>
      </c>
      <c r="E1142">
        <v>1184.3399999999999</v>
      </c>
      <c r="F1142">
        <v>84.591989999999996</v>
      </c>
      <c r="G1142">
        <v>1358.615</v>
      </c>
      <c r="H1142" s="3">
        <f t="shared" si="68"/>
        <v>84.422876666666681</v>
      </c>
      <c r="I1142" s="3">
        <f t="shared" si="69"/>
        <v>1263.9213333333335</v>
      </c>
      <c r="K1142">
        <v>84.157970000000006</v>
      </c>
      <c r="L1142">
        <v>1144.6389999999999</v>
      </c>
      <c r="M1142">
        <v>85.178399999999996</v>
      </c>
      <c r="N1142">
        <v>1089.694</v>
      </c>
      <c r="O1142">
        <v>84.685090000000002</v>
      </c>
      <c r="P1142">
        <v>717.74260000000004</v>
      </c>
      <c r="Q1142" s="3">
        <f t="shared" si="70"/>
        <v>84.673819999999992</v>
      </c>
      <c r="R1142" s="3">
        <f t="shared" si="71"/>
        <v>984.02519999999993</v>
      </c>
    </row>
    <row r="1143" spans="2:18" x14ac:dyDescent="0.35">
      <c r="B1143">
        <v>84.28734</v>
      </c>
      <c r="C1143">
        <v>1248.136</v>
      </c>
      <c r="D1143">
        <v>84.723600000000005</v>
      </c>
      <c r="E1143">
        <v>1184.6279999999999</v>
      </c>
      <c r="F1143">
        <v>84.758780000000002</v>
      </c>
      <c r="G1143">
        <v>1358.298</v>
      </c>
      <c r="H1143" s="3">
        <f t="shared" si="68"/>
        <v>84.589906666666664</v>
      </c>
      <c r="I1143" s="3">
        <f t="shared" si="69"/>
        <v>1263.6873333333333</v>
      </c>
      <c r="K1143">
        <v>84.323970000000003</v>
      </c>
      <c r="L1143">
        <v>1144.873</v>
      </c>
      <c r="M1143">
        <v>85.345089999999999</v>
      </c>
      <c r="N1143">
        <v>1089.6420000000001</v>
      </c>
      <c r="O1143">
        <v>84.850930000000005</v>
      </c>
      <c r="P1143">
        <v>717.9384</v>
      </c>
      <c r="Q1143" s="3">
        <f t="shared" si="70"/>
        <v>84.839996666666664</v>
      </c>
      <c r="R1143" s="3">
        <f t="shared" si="71"/>
        <v>984.15113333333341</v>
      </c>
    </row>
    <row r="1144" spans="2:18" x14ac:dyDescent="0.35">
      <c r="B1144">
        <v>84.453630000000004</v>
      </c>
      <c r="C1144">
        <v>1248.0519999999999</v>
      </c>
      <c r="D1144">
        <v>84.890820000000005</v>
      </c>
      <c r="E1144">
        <v>1184.81</v>
      </c>
      <c r="F1144">
        <v>84.925079999999994</v>
      </c>
      <c r="G1144">
        <v>1357.9690000000001</v>
      </c>
      <c r="H1144" s="3">
        <f t="shared" si="68"/>
        <v>84.756509999999992</v>
      </c>
      <c r="I1144" s="3">
        <f t="shared" si="69"/>
        <v>1263.6103333333333</v>
      </c>
      <c r="K1144">
        <v>84.490660000000005</v>
      </c>
      <c r="L1144">
        <v>1144.675</v>
      </c>
      <c r="M1144">
        <v>85.512140000000002</v>
      </c>
      <c r="N1144">
        <v>1089.7360000000001</v>
      </c>
      <c r="O1144">
        <v>85.016959999999997</v>
      </c>
      <c r="P1144">
        <v>717.78449999999998</v>
      </c>
      <c r="Q1144" s="3">
        <f t="shared" si="70"/>
        <v>85.006586666666678</v>
      </c>
      <c r="R1144" s="3">
        <f t="shared" si="71"/>
        <v>984.06516666666664</v>
      </c>
    </row>
    <row r="1145" spans="2:18" x14ac:dyDescent="0.35">
      <c r="B1145">
        <v>84.618560000000002</v>
      </c>
      <c r="C1145">
        <v>1247.8699999999999</v>
      </c>
      <c r="D1145">
        <v>85.057010000000005</v>
      </c>
      <c r="E1145">
        <v>1184.981</v>
      </c>
      <c r="F1145">
        <v>85.091970000000003</v>
      </c>
      <c r="G1145">
        <v>1357.5060000000001</v>
      </c>
      <c r="H1145" s="3">
        <f t="shared" si="68"/>
        <v>84.922513333333328</v>
      </c>
      <c r="I1145" s="3">
        <f t="shared" si="69"/>
        <v>1263.4523333333334</v>
      </c>
      <c r="K1145">
        <v>84.657380000000003</v>
      </c>
      <c r="L1145">
        <v>1144.471</v>
      </c>
      <c r="M1145">
        <v>85.679550000000006</v>
      </c>
      <c r="N1145">
        <v>1089.4880000000001</v>
      </c>
      <c r="O1145">
        <v>85.183660000000003</v>
      </c>
      <c r="P1145">
        <v>717.851</v>
      </c>
      <c r="Q1145" s="3">
        <f t="shared" si="70"/>
        <v>85.17353</v>
      </c>
      <c r="R1145" s="3">
        <f t="shared" si="71"/>
        <v>983.93666666666661</v>
      </c>
    </row>
    <row r="1146" spans="2:18" x14ac:dyDescent="0.35">
      <c r="B1146">
        <v>84.784999999999997</v>
      </c>
      <c r="C1146">
        <v>1247.7049999999999</v>
      </c>
      <c r="D1146">
        <v>85.223089999999999</v>
      </c>
      <c r="E1146">
        <v>1185.2139999999999</v>
      </c>
      <c r="F1146">
        <v>85.258049999999997</v>
      </c>
      <c r="G1146">
        <v>1357.529</v>
      </c>
      <c r="H1146" s="3">
        <f t="shared" si="68"/>
        <v>85.088713333333331</v>
      </c>
      <c r="I1146" s="3">
        <f t="shared" si="69"/>
        <v>1263.4826666666665</v>
      </c>
      <c r="K1146">
        <v>84.823819999999998</v>
      </c>
      <c r="L1146">
        <v>1144.123</v>
      </c>
      <c r="M1146">
        <v>85.846130000000002</v>
      </c>
      <c r="N1146">
        <v>1089.4839999999999</v>
      </c>
      <c r="O1146">
        <v>85.350790000000003</v>
      </c>
      <c r="P1146">
        <v>717.85580000000004</v>
      </c>
      <c r="Q1146" s="3">
        <f t="shared" si="70"/>
        <v>85.340246666666658</v>
      </c>
      <c r="R1146" s="3">
        <f t="shared" si="71"/>
        <v>983.82093333333341</v>
      </c>
    </row>
    <row r="1147" spans="2:18" x14ac:dyDescent="0.35">
      <c r="B1147">
        <v>84.951759999999993</v>
      </c>
      <c r="C1147">
        <v>1247.299</v>
      </c>
      <c r="D1147">
        <v>85.390420000000006</v>
      </c>
      <c r="E1147">
        <v>1185.356</v>
      </c>
      <c r="F1147">
        <v>85.425060000000002</v>
      </c>
      <c r="G1147">
        <v>1357.067</v>
      </c>
      <c r="H1147" s="3">
        <f t="shared" si="68"/>
        <v>85.255746666666667</v>
      </c>
      <c r="I1147" s="3">
        <f t="shared" si="69"/>
        <v>1263.2406666666666</v>
      </c>
      <c r="K1147">
        <v>84.990549999999999</v>
      </c>
      <c r="L1147">
        <v>1144.087</v>
      </c>
      <c r="M1147">
        <v>86.011939999999996</v>
      </c>
      <c r="N1147">
        <v>1089.3510000000001</v>
      </c>
      <c r="O1147">
        <v>85.516239999999996</v>
      </c>
      <c r="P1147">
        <v>718.00750000000005</v>
      </c>
      <c r="Q1147" s="3">
        <f t="shared" si="70"/>
        <v>85.50624333333333</v>
      </c>
      <c r="R1147" s="3">
        <f t="shared" si="71"/>
        <v>983.81516666666676</v>
      </c>
    </row>
    <row r="1148" spans="2:18" x14ac:dyDescent="0.35">
      <c r="B1148">
        <v>85.117590000000007</v>
      </c>
      <c r="C1148">
        <v>1246.798</v>
      </c>
      <c r="D1148">
        <v>85.55762</v>
      </c>
      <c r="E1148">
        <v>1185.5920000000001</v>
      </c>
      <c r="F1148">
        <v>85.592510000000004</v>
      </c>
      <c r="G1148">
        <v>1356.8620000000001</v>
      </c>
      <c r="H1148" s="3">
        <f t="shared" si="68"/>
        <v>85.422573333333332</v>
      </c>
      <c r="I1148" s="3">
        <f t="shared" si="69"/>
        <v>1263.0840000000001</v>
      </c>
      <c r="K1148">
        <v>85.157219999999995</v>
      </c>
      <c r="L1148">
        <v>1144.1990000000001</v>
      </c>
      <c r="M1148">
        <v>86.178970000000007</v>
      </c>
      <c r="N1148">
        <v>1089.364</v>
      </c>
      <c r="O1148">
        <v>85.682929999999999</v>
      </c>
      <c r="P1148">
        <v>717.80219999999997</v>
      </c>
      <c r="Q1148" s="3">
        <f t="shared" si="70"/>
        <v>85.67304</v>
      </c>
      <c r="R1148" s="3">
        <f t="shared" si="71"/>
        <v>983.78840000000002</v>
      </c>
    </row>
    <row r="1149" spans="2:18" x14ac:dyDescent="0.35">
      <c r="B1149">
        <v>85.283109999999994</v>
      </c>
      <c r="C1149">
        <v>1246.4659999999999</v>
      </c>
      <c r="D1149">
        <v>85.723519999999994</v>
      </c>
      <c r="E1149">
        <v>1185.854</v>
      </c>
      <c r="F1149">
        <v>85.759410000000003</v>
      </c>
      <c r="G1149">
        <v>1356.454</v>
      </c>
      <c r="H1149" s="3">
        <f t="shared" si="68"/>
        <v>85.588679999999997</v>
      </c>
      <c r="I1149" s="3">
        <f t="shared" si="69"/>
        <v>1262.9246666666666</v>
      </c>
      <c r="K1149">
        <v>85.323980000000006</v>
      </c>
      <c r="L1149">
        <v>1143.8399999999999</v>
      </c>
      <c r="M1149">
        <v>86.346249999999998</v>
      </c>
      <c r="N1149">
        <v>1089.3440000000001</v>
      </c>
      <c r="O1149">
        <v>85.849680000000006</v>
      </c>
      <c r="P1149">
        <v>717.85440000000006</v>
      </c>
      <c r="Q1149" s="3">
        <f t="shared" si="70"/>
        <v>85.839969999999994</v>
      </c>
      <c r="R1149" s="3">
        <f t="shared" si="71"/>
        <v>983.67946666666683</v>
      </c>
    </row>
    <row r="1150" spans="2:18" x14ac:dyDescent="0.35">
      <c r="B1150">
        <v>85.449179999999998</v>
      </c>
      <c r="C1150">
        <v>1246.6199999999999</v>
      </c>
      <c r="D1150">
        <v>85.890379999999993</v>
      </c>
      <c r="E1150">
        <v>1185.73</v>
      </c>
      <c r="F1150">
        <v>85.925380000000004</v>
      </c>
      <c r="G1150">
        <v>1356.2639999999999</v>
      </c>
      <c r="H1150" s="3">
        <f t="shared" si="68"/>
        <v>85.754980000000003</v>
      </c>
      <c r="I1150" s="3">
        <f t="shared" si="69"/>
        <v>1262.8713333333333</v>
      </c>
      <c r="K1150">
        <v>85.490160000000003</v>
      </c>
      <c r="L1150">
        <v>1143.703</v>
      </c>
      <c r="M1150">
        <v>86.511939999999996</v>
      </c>
      <c r="N1150">
        <v>1089.181</v>
      </c>
      <c r="O1150">
        <v>86.015860000000004</v>
      </c>
      <c r="P1150">
        <v>718.03579999999999</v>
      </c>
      <c r="Q1150" s="3">
        <f t="shared" si="70"/>
        <v>86.005986666666672</v>
      </c>
      <c r="R1150" s="3">
        <f t="shared" si="71"/>
        <v>983.63993333333337</v>
      </c>
    </row>
    <row r="1151" spans="2:18" x14ac:dyDescent="0.35">
      <c r="B1151">
        <v>85.616420000000005</v>
      </c>
      <c r="C1151">
        <v>1246.212</v>
      </c>
      <c r="D1151">
        <v>86.057280000000006</v>
      </c>
      <c r="E1151">
        <v>1186.1320000000001</v>
      </c>
      <c r="F1151">
        <v>86.092429999999993</v>
      </c>
      <c r="G1151">
        <v>1355.8630000000001</v>
      </c>
      <c r="H1151" s="3">
        <f t="shared" si="68"/>
        <v>85.92204333333332</v>
      </c>
      <c r="I1151" s="3">
        <f t="shared" si="69"/>
        <v>1262.7356666666667</v>
      </c>
      <c r="K1151">
        <v>85.656610000000001</v>
      </c>
      <c r="L1151">
        <v>1143.914</v>
      </c>
      <c r="M1151">
        <v>86.679079999999999</v>
      </c>
      <c r="N1151">
        <v>1089.098</v>
      </c>
      <c r="O1151">
        <v>86.182180000000002</v>
      </c>
      <c r="P1151">
        <v>717.95240000000001</v>
      </c>
      <c r="Q1151" s="3">
        <f t="shared" si="70"/>
        <v>86.172623333333334</v>
      </c>
      <c r="R1151" s="3">
        <f t="shared" si="71"/>
        <v>983.65479999999991</v>
      </c>
    </row>
    <row r="1152" spans="2:18" x14ac:dyDescent="0.35">
      <c r="B1152">
        <v>85.782820000000001</v>
      </c>
      <c r="C1152">
        <v>1246.1590000000001</v>
      </c>
      <c r="D1152">
        <v>86.223500000000001</v>
      </c>
      <c r="E1152">
        <v>1186.403</v>
      </c>
      <c r="F1152">
        <v>86.25949</v>
      </c>
      <c r="G1152">
        <v>1355.2919999999999</v>
      </c>
      <c r="H1152" s="3">
        <f t="shared" si="68"/>
        <v>86.088603333333324</v>
      </c>
      <c r="I1152" s="3">
        <f t="shared" si="69"/>
        <v>1262.6179999999999</v>
      </c>
      <c r="K1152">
        <v>85.823440000000005</v>
      </c>
      <c r="L1152">
        <v>1143.57</v>
      </c>
      <c r="M1152">
        <v>86.846080000000001</v>
      </c>
      <c r="N1152">
        <v>1088.9490000000001</v>
      </c>
      <c r="O1152">
        <v>86.349130000000002</v>
      </c>
      <c r="P1152">
        <v>717.92780000000005</v>
      </c>
      <c r="Q1152" s="3">
        <f t="shared" si="70"/>
        <v>86.339549999999988</v>
      </c>
      <c r="R1152" s="3">
        <f t="shared" si="71"/>
        <v>983.48226666666676</v>
      </c>
    </row>
    <row r="1153" spans="2:18" x14ac:dyDescent="0.35">
      <c r="B1153">
        <v>85.9495</v>
      </c>
      <c r="C1153">
        <v>1245.759</v>
      </c>
      <c r="D1153">
        <v>86.389949999999999</v>
      </c>
      <c r="E1153">
        <v>1186.4059999999999</v>
      </c>
      <c r="F1153">
        <v>86.425089999999997</v>
      </c>
      <c r="G1153">
        <v>1355.38</v>
      </c>
      <c r="H1153" s="3">
        <f t="shared" si="68"/>
        <v>86.254846666666666</v>
      </c>
      <c r="I1153" s="3">
        <f t="shared" si="69"/>
        <v>1262.5150000000001</v>
      </c>
      <c r="K1153">
        <v>85.989810000000006</v>
      </c>
      <c r="L1153">
        <v>1143.595</v>
      </c>
      <c r="M1153">
        <v>87.012910000000005</v>
      </c>
      <c r="N1153">
        <v>1088.7329999999999</v>
      </c>
      <c r="O1153">
        <v>86.515349999999998</v>
      </c>
      <c r="P1153">
        <v>718.08140000000003</v>
      </c>
      <c r="Q1153" s="3">
        <f t="shared" si="70"/>
        <v>86.506023333333346</v>
      </c>
      <c r="R1153" s="3">
        <f t="shared" si="71"/>
        <v>983.46979999999996</v>
      </c>
    </row>
    <row r="1154" spans="2:18" x14ac:dyDescent="0.35">
      <c r="B1154">
        <v>86.116720000000001</v>
      </c>
      <c r="C1154">
        <v>1245.1369999999999</v>
      </c>
      <c r="D1154">
        <v>86.557280000000006</v>
      </c>
      <c r="E1154">
        <v>1186.6099999999999</v>
      </c>
      <c r="F1154">
        <v>86.591800000000006</v>
      </c>
      <c r="G1154">
        <v>1354.7760000000001</v>
      </c>
      <c r="H1154" s="3">
        <f t="shared" si="68"/>
        <v>86.421933333333342</v>
      </c>
      <c r="I1154" s="3">
        <f t="shared" si="69"/>
        <v>1262.1743333333334</v>
      </c>
      <c r="K1154">
        <v>86.156890000000004</v>
      </c>
      <c r="L1154">
        <v>1142.944</v>
      </c>
      <c r="M1154">
        <v>87.179680000000005</v>
      </c>
      <c r="N1154">
        <v>1088.751</v>
      </c>
      <c r="O1154">
        <v>86.681449999999998</v>
      </c>
      <c r="P1154">
        <v>718.06110000000001</v>
      </c>
      <c r="Q1154" s="3">
        <f t="shared" si="70"/>
        <v>86.672673333333321</v>
      </c>
      <c r="R1154" s="3">
        <f t="shared" si="71"/>
        <v>983.2520333333332</v>
      </c>
    </row>
    <row r="1155" spans="2:18" x14ac:dyDescent="0.35">
      <c r="B1155">
        <v>86.283559999999994</v>
      </c>
      <c r="C1155">
        <v>1244.9269999999999</v>
      </c>
      <c r="D1155">
        <v>86.724410000000006</v>
      </c>
      <c r="E1155">
        <v>1186.7629999999999</v>
      </c>
      <c r="F1155">
        <v>86.758489999999995</v>
      </c>
      <c r="G1155">
        <v>1354.5309999999999</v>
      </c>
      <c r="H1155" s="3">
        <f t="shared" si="68"/>
        <v>86.588819999999998</v>
      </c>
      <c r="I1155" s="3">
        <f t="shared" si="69"/>
        <v>1262.0736666666664</v>
      </c>
      <c r="K1155">
        <v>86.323819999999998</v>
      </c>
      <c r="L1155">
        <v>1142.9110000000001</v>
      </c>
      <c r="M1155">
        <v>87.346490000000003</v>
      </c>
      <c r="N1155">
        <v>1088.4839999999999</v>
      </c>
      <c r="O1155">
        <v>86.848299999999995</v>
      </c>
      <c r="P1155">
        <v>717.88660000000004</v>
      </c>
      <c r="Q1155" s="3">
        <f t="shared" si="70"/>
        <v>86.83953666666666</v>
      </c>
      <c r="R1155" s="3">
        <f t="shared" si="71"/>
        <v>983.09386666666671</v>
      </c>
    </row>
    <row r="1156" spans="2:18" x14ac:dyDescent="0.35">
      <c r="B1156">
        <v>86.449560000000005</v>
      </c>
      <c r="C1156">
        <v>1244.5540000000001</v>
      </c>
      <c r="D1156">
        <v>86.891090000000005</v>
      </c>
      <c r="E1156">
        <v>1186.7809999999999</v>
      </c>
      <c r="F1156">
        <v>86.92492</v>
      </c>
      <c r="G1156">
        <v>1354.0440000000001</v>
      </c>
      <c r="H1156" s="3">
        <f t="shared" si="68"/>
        <v>86.755190000000013</v>
      </c>
      <c r="I1156" s="3">
        <f t="shared" si="69"/>
        <v>1261.7929999999999</v>
      </c>
      <c r="K1156">
        <v>86.489159999999998</v>
      </c>
      <c r="L1156">
        <v>1142.8430000000001</v>
      </c>
      <c r="M1156">
        <v>87.513559999999998</v>
      </c>
      <c r="N1156">
        <v>1088.4570000000001</v>
      </c>
      <c r="O1156">
        <v>87.015469999999993</v>
      </c>
      <c r="P1156">
        <v>717.86</v>
      </c>
      <c r="Q1156" s="3">
        <f t="shared" si="70"/>
        <v>87.00606333333333</v>
      </c>
      <c r="R1156" s="3">
        <f t="shared" si="71"/>
        <v>983.0533333333334</v>
      </c>
    </row>
    <row r="1157" spans="2:18" x14ac:dyDescent="0.35">
      <c r="B1157">
        <v>86.61618</v>
      </c>
      <c r="C1157">
        <v>1244.4159999999999</v>
      </c>
      <c r="D1157">
        <v>87.057850000000002</v>
      </c>
      <c r="E1157">
        <v>1186.973</v>
      </c>
      <c r="F1157">
        <v>87.090509999999995</v>
      </c>
      <c r="G1157">
        <v>1353.7380000000001</v>
      </c>
      <c r="H1157" s="3">
        <f t="shared" si="68"/>
        <v>86.921513333333337</v>
      </c>
      <c r="I1157" s="3">
        <f t="shared" si="69"/>
        <v>1261.7090000000001</v>
      </c>
      <c r="K1157">
        <v>86.655799999999999</v>
      </c>
      <c r="L1157">
        <v>1142.8140000000001</v>
      </c>
      <c r="M1157">
        <v>87.679140000000004</v>
      </c>
      <c r="N1157">
        <v>1088.258</v>
      </c>
      <c r="O1157">
        <v>87.181579999999997</v>
      </c>
      <c r="P1157">
        <v>718.09389999999996</v>
      </c>
      <c r="Q1157" s="3">
        <f t="shared" si="70"/>
        <v>87.172173333333333</v>
      </c>
      <c r="R1157" s="3">
        <f t="shared" si="71"/>
        <v>983.05529999999999</v>
      </c>
    </row>
    <row r="1158" spans="2:18" x14ac:dyDescent="0.35">
      <c r="B1158">
        <v>86.783910000000006</v>
      </c>
      <c r="C1158">
        <v>1244.087</v>
      </c>
      <c r="D1158">
        <v>87.22475</v>
      </c>
      <c r="E1158">
        <v>1187.0229999999999</v>
      </c>
      <c r="F1158">
        <v>87.257580000000004</v>
      </c>
      <c r="G1158">
        <v>1353.386</v>
      </c>
      <c r="H1158" s="3">
        <f t="shared" ref="H1158:H1221" si="72">AVERAGE(B1158,D1158,F1158)</f>
        <v>87.08874666666668</v>
      </c>
      <c r="I1158" s="3">
        <f t="shared" ref="I1158:I1221" si="73">AVERAGE(C1158,E1158,G1158)</f>
        <v>1261.4986666666666</v>
      </c>
      <c r="K1158">
        <v>86.822450000000003</v>
      </c>
      <c r="L1158">
        <v>1142.575</v>
      </c>
      <c r="M1158">
        <v>87.845110000000005</v>
      </c>
      <c r="N1158">
        <v>1088.078</v>
      </c>
      <c r="O1158">
        <v>87.348209999999995</v>
      </c>
      <c r="P1158">
        <v>717.80930000000001</v>
      </c>
      <c r="Q1158" s="3">
        <f t="shared" ref="Q1158:Q1221" si="74">AVERAGE(K1158,M1158,O1158)</f>
        <v>87.338589999999996</v>
      </c>
      <c r="R1158" s="3">
        <f t="shared" ref="R1158:R1221" si="75">AVERAGE(L1158,N1158,P1158)</f>
        <v>982.82076666666671</v>
      </c>
    </row>
    <row r="1159" spans="2:18" x14ac:dyDescent="0.35">
      <c r="B1159">
        <v>86.949960000000004</v>
      </c>
      <c r="C1159">
        <v>1243.3710000000001</v>
      </c>
      <c r="D1159">
        <v>87.390799999999999</v>
      </c>
      <c r="E1159">
        <v>1187.2860000000001</v>
      </c>
      <c r="F1159">
        <v>87.424390000000002</v>
      </c>
      <c r="G1159">
        <v>1352.836</v>
      </c>
      <c r="H1159" s="3">
        <f t="shared" si="72"/>
        <v>87.255049999999997</v>
      </c>
      <c r="I1159" s="3">
        <f t="shared" si="73"/>
        <v>1261.1643333333334</v>
      </c>
      <c r="K1159">
        <v>86.988609999999994</v>
      </c>
      <c r="L1159">
        <v>1142.806</v>
      </c>
      <c r="M1159">
        <v>88.011690000000002</v>
      </c>
      <c r="N1159">
        <v>1087.912</v>
      </c>
      <c r="O1159">
        <v>87.515379999999993</v>
      </c>
      <c r="P1159">
        <v>717.86030000000005</v>
      </c>
      <c r="Q1159" s="3">
        <f t="shared" si="74"/>
        <v>87.505226666666658</v>
      </c>
      <c r="R1159" s="3">
        <f t="shared" si="75"/>
        <v>982.85943333333341</v>
      </c>
    </row>
    <row r="1160" spans="2:18" x14ac:dyDescent="0.35">
      <c r="B1160">
        <v>87.116200000000006</v>
      </c>
      <c r="C1160">
        <v>1243.3320000000001</v>
      </c>
      <c r="D1160">
        <v>87.557140000000004</v>
      </c>
      <c r="E1160">
        <v>1187.3309999999999</v>
      </c>
      <c r="F1160">
        <v>87.590419999999995</v>
      </c>
      <c r="G1160">
        <v>1352.423</v>
      </c>
      <c r="H1160" s="3">
        <f t="shared" si="72"/>
        <v>87.421253333333325</v>
      </c>
      <c r="I1160" s="3">
        <f t="shared" si="73"/>
        <v>1261.0286666666668</v>
      </c>
      <c r="K1160">
        <v>87.154960000000003</v>
      </c>
      <c r="L1160">
        <v>1142.08</v>
      </c>
      <c r="M1160">
        <v>88.178790000000006</v>
      </c>
      <c r="N1160">
        <v>1087.5309999999999</v>
      </c>
      <c r="O1160">
        <v>87.680970000000002</v>
      </c>
      <c r="P1160">
        <v>717.976</v>
      </c>
      <c r="Q1160" s="3">
        <f t="shared" si="74"/>
        <v>87.671573333333342</v>
      </c>
      <c r="R1160" s="3">
        <f t="shared" si="75"/>
        <v>982.529</v>
      </c>
    </row>
    <row r="1161" spans="2:18" x14ac:dyDescent="0.35">
      <c r="B1161">
        <v>87.28349</v>
      </c>
      <c r="C1161">
        <v>1243.1510000000001</v>
      </c>
      <c r="D1161">
        <v>87.723839999999996</v>
      </c>
      <c r="E1161">
        <v>1187.432</v>
      </c>
      <c r="F1161">
        <v>87.756489999999999</v>
      </c>
      <c r="G1161">
        <v>1352.184</v>
      </c>
      <c r="H1161" s="3">
        <f t="shared" si="72"/>
        <v>87.587940000000003</v>
      </c>
      <c r="I1161" s="3">
        <f t="shared" si="73"/>
        <v>1260.9223333333332</v>
      </c>
      <c r="K1161">
        <v>87.321749999999994</v>
      </c>
      <c r="L1161">
        <v>1142.3430000000001</v>
      </c>
      <c r="M1161">
        <v>88.345349999999996</v>
      </c>
      <c r="N1161">
        <v>1087.607</v>
      </c>
      <c r="O1161">
        <v>87.847340000000003</v>
      </c>
      <c r="P1161">
        <v>717.83280000000002</v>
      </c>
      <c r="Q1161" s="3">
        <f t="shared" si="74"/>
        <v>87.838146666666674</v>
      </c>
      <c r="R1161" s="3">
        <f t="shared" si="75"/>
        <v>982.59426666666661</v>
      </c>
    </row>
    <row r="1162" spans="2:18" x14ac:dyDescent="0.35">
      <c r="B1162">
        <v>87.450710000000001</v>
      </c>
      <c r="C1162">
        <v>1242.6110000000001</v>
      </c>
      <c r="D1162">
        <v>87.890069999999994</v>
      </c>
      <c r="E1162">
        <v>1187.5250000000001</v>
      </c>
      <c r="F1162">
        <v>87.923209999999997</v>
      </c>
      <c r="G1162">
        <v>1351.6030000000001</v>
      </c>
      <c r="H1162" s="3">
        <f t="shared" si="72"/>
        <v>87.754663333333326</v>
      </c>
      <c r="I1162" s="3">
        <f t="shared" si="73"/>
        <v>1260.5796666666668</v>
      </c>
      <c r="K1162">
        <v>87.488399999999999</v>
      </c>
      <c r="L1162">
        <v>1141.954</v>
      </c>
      <c r="M1162">
        <v>88.512060000000005</v>
      </c>
      <c r="N1162">
        <v>1087.327</v>
      </c>
      <c r="O1162">
        <v>88.014520000000005</v>
      </c>
      <c r="P1162">
        <v>717.96500000000003</v>
      </c>
      <c r="Q1162" s="3">
        <f t="shared" si="74"/>
        <v>88.004993333333346</v>
      </c>
      <c r="R1162" s="3">
        <f t="shared" si="75"/>
        <v>982.41533333333336</v>
      </c>
    </row>
    <row r="1163" spans="2:18" x14ac:dyDescent="0.35">
      <c r="B1163">
        <v>87.61694</v>
      </c>
      <c r="C1163">
        <v>1242.3530000000001</v>
      </c>
      <c r="D1163">
        <v>88.056089999999998</v>
      </c>
      <c r="E1163">
        <v>1187.559</v>
      </c>
      <c r="F1163">
        <v>88.090689999999995</v>
      </c>
      <c r="G1163">
        <v>1351.3440000000001</v>
      </c>
      <c r="H1163" s="3">
        <f t="shared" si="72"/>
        <v>87.921239999999997</v>
      </c>
      <c r="I1163" s="3">
        <f t="shared" si="73"/>
        <v>1260.4186666666667</v>
      </c>
      <c r="K1163">
        <v>87.654499999999999</v>
      </c>
      <c r="L1163">
        <v>1142.1210000000001</v>
      </c>
      <c r="M1163">
        <v>88.678219999999996</v>
      </c>
      <c r="N1163">
        <v>1087.1210000000001</v>
      </c>
      <c r="O1163">
        <v>88.181780000000003</v>
      </c>
      <c r="P1163">
        <v>717.928</v>
      </c>
      <c r="Q1163" s="3">
        <f t="shared" si="74"/>
        <v>88.171499999999995</v>
      </c>
      <c r="R1163" s="3">
        <f t="shared" si="75"/>
        <v>982.39</v>
      </c>
    </row>
    <row r="1164" spans="2:18" x14ac:dyDescent="0.35">
      <c r="B1164">
        <v>87.783510000000007</v>
      </c>
      <c r="C1164">
        <v>1242.0709999999999</v>
      </c>
      <c r="D1164">
        <v>88.22242</v>
      </c>
      <c r="E1164">
        <v>1187.7909999999999</v>
      </c>
      <c r="F1164">
        <v>88.256559999999993</v>
      </c>
      <c r="G1164">
        <v>1350.7619999999999</v>
      </c>
      <c r="H1164" s="3">
        <f t="shared" si="72"/>
        <v>88.087496666666667</v>
      </c>
      <c r="I1164" s="3">
        <f t="shared" si="73"/>
        <v>1260.2079999999999</v>
      </c>
      <c r="K1164">
        <v>87.821010000000001</v>
      </c>
      <c r="L1164">
        <v>1141.354</v>
      </c>
      <c r="M1164">
        <v>88.84375</v>
      </c>
      <c r="N1164">
        <v>1086.9780000000001</v>
      </c>
      <c r="O1164">
        <v>88.347930000000005</v>
      </c>
      <c r="P1164">
        <v>717.83609999999999</v>
      </c>
      <c r="Q1164" s="3">
        <f t="shared" si="74"/>
        <v>88.337563333333335</v>
      </c>
      <c r="R1164" s="3">
        <f t="shared" si="75"/>
        <v>982.0560333333334</v>
      </c>
    </row>
    <row r="1165" spans="2:18" x14ac:dyDescent="0.35">
      <c r="B1165">
        <v>87.950659999999999</v>
      </c>
      <c r="C1165">
        <v>1241.8019999999999</v>
      </c>
      <c r="D1165">
        <v>88.389740000000003</v>
      </c>
      <c r="E1165">
        <v>1187.777</v>
      </c>
      <c r="F1165">
        <v>88.422809999999998</v>
      </c>
      <c r="G1165">
        <v>1350.33</v>
      </c>
      <c r="H1165" s="3">
        <f t="shared" si="72"/>
        <v>88.254403333333315</v>
      </c>
      <c r="I1165" s="3">
        <f t="shared" si="73"/>
        <v>1259.9696666666666</v>
      </c>
      <c r="K1165">
        <v>87.988259999999997</v>
      </c>
      <c r="L1165">
        <v>1141.346</v>
      </c>
      <c r="M1165">
        <v>89.010279999999995</v>
      </c>
      <c r="N1165">
        <v>1086.8699999999999</v>
      </c>
      <c r="O1165">
        <v>88.515259999999998</v>
      </c>
      <c r="P1165">
        <v>717.72320000000002</v>
      </c>
      <c r="Q1165" s="3">
        <f t="shared" si="74"/>
        <v>88.504599999999996</v>
      </c>
      <c r="R1165" s="3">
        <f t="shared" si="75"/>
        <v>981.97973333333323</v>
      </c>
    </row>
    <row r="1166" spans="2:18" x14ac:dyDescent="0.35">
      <c r="B1166">
        <v>88.118350000000007</v>
      </c>
      <c r="C1166">
        <v>1241.174</v>
      </c>
      <c r="D1166">
        <v>88.555940000000007</v>
      </c>
      <c r="E1166">
        <v>1187.826</v>
      </c>
      <c r="F1166">
        <v>88.589410000000001</v>
      </c>
      <c r="G1166">
        <v>1349.817</v>
      </c>
      <c r="H1166" s="3">
        <f t="shared" si="72"/>
        <v>88.421233333333348</v>
      </c>
      <c r="I1166" s="3">
        <f t="shared" si="73"/>
        <v>1259.6056666666666</v>
      </c>
      <c r="K1166">
        <v>88.154439999999994</v>
      </c>
      <c r="L1166">
        <v>1141.277</v>
      </c>
      <c r="M1166">
        <v>89.176739999999995</v>
      </c>
      <c r="N1166">
        <v>1086.7570000000001</v>
      </c>
      <c r="O1166">
        <v>88.68244</v>
      </c>
      <c r="P1166">
        <v>717.79700000000003</v>
      </c>
      <c r="Q1166" s="3">
        <f t="shared" si="74"/>
        <v>88.671206666666663</v>
      </c>
      <c r="R1166" s="3">
        <f t="shared" si="75"/>
        <v>981.94366666666667</v>
      </c>
    </row>
    <row r="1167" spans="2:18" x14ac:dyDescent="0.35">
      <c r="B1167">
        <v>88.284750000000003</v>
      </c>
      <c r="C1167">
        <v>1241.096</v>
      </c>
      <c r="D1167">
        <v>88.722040000000007</v>
      </c>
      <c r="E1167">
        <v>1187.999</v>
      </c>
      <c r="F1167">
        <v>88.756110000000007</v>
      </c>
      <c r="G1167">
        <v>1349.5060000000001</v>
      </c>
      <c r="H1167" s="3">
        <f t="shared" si="72"/>
        <v>88.587633333333358</v>
      </c>
      <c r="I1167" s="3">
        <f t="shared" si="73"/>
        <v>1259.5336666666669</v>
      </c>
      <c r="K1167">
        <v>88.320809999999994</v>
      </c>
      <c r="L1167">
        <v>1140.5640000000001</v>
      </c>
      <c r="M1167">
        <v>89.342029999999994</v>
      </c>
      <c r="N1167">
        <v>1086.48</v>
      </c>
      <c r="O1167">
        <v>88.848939999999999</v>
      </c>
      <c r="P1167">
        <v>717.65359999999998</v>
      </c>
      <c r="Q1167" s="3">
        <f t="shared" si="74"/>
        <v>88.837260000000001</v>
      </c>
      <c r="R1167" s="3">
        <f t="shared" si="75"/>
        <v>981.56586666666669</v>
      </c>
    </row>
    <row r="1168" spans="2:18" x14ac:dyDescent="0.35">
      <c r="B1168">
        <v>88.4512</v>
      </c>
      <c r="C1168">
        <v>1240.6130000000001</v>
      </c>
      <c r="D1168">
        <v>88.888940000000005</v>
      </c>
      <c r="E1168">
        <v>1188.0170000000001</v>
      </c>
      <c r="F1168">
        <v>88.921869999999998</v>
      </c>
      <c r="G1168">
        <v>1348.8810000000001</v>
      </c>
      <c r="H1168" s="3">
        <f t="shared" si="72"/>
        <v>88.754003333333344</v>
      </c>
      <c r="I1168" s="3">
        <f t="shared" si="73"/>
        <v>1259.1703333333335</v>
      </c>
      <c r="K1168">
        <v>88.487489999999994</v>
      </c>
      <c r="L1168">
        <v>1140.8140000000001</v>
      </c>
      <c r="M1168">
        <v>89.508340000000004</v>
      </c>
      <c r="N1168">
        <v>1086.271</v>
      </c>
      <c r="O1168">
        <v>89.015079999999998</v>
      </c>
      <c r="P1168">
        <v>717.70780000000002</v>
      </c>
      <c r="Q1168" s="3">
        <f t="shared" si="74"/>
        <v>89.003636666666679</v>
      </c>
      <c r="R1168" s="3">
        <f t="shared" si="75"/>
        <v>981.59760000000006</v>
      </c>
    </row>
    <row r="1169" spans="2:18" x14ac:dyDescent="0.35">
      <c r="B1169">
        <v>88.618380000000002</v>
      </c>
      <c r="C1169">
        <v>1240.4739999999999</v>
      </c>
      <c r="D1169">
        <v>89.055160000000001</v>
      </c>
      <c r="E1169">
        <v>1188.1189999999999</v>
      </c>
      <c r="F1169">
        <v>89.087950000000006</v>
      </c>
      <c r="G1169">
        <v>1348.5730000000001</v>
      </c>
      <c r="H1169" s="3">
        <f t="shared" si="72"/>
        <v>88.920496666666665</v>
      </c>
      <c r="I1169" s="3">
        <f t="shared" si="73"/>
        <v>1259.0553333333335</v>
      </c>
      <c r="K1169">
        <v>88.653480000000002</v>
      </c>
      <c r="L1169">
        <v>1140.1990000000001</v>
      </c>
      <c r="M1169">
        <v>89.676010000000005</v>
      </c>
      <c r="N1169">
        <v>1086.1079999999999</v>
      </c>
      <c r="O1169">
        <v>89.181650000000005</v>
      </c>
      <c r="P1169">
        <v>717.64700000000005</v>
      </c>
      <c r="Q1169" s="3">
        <f t="shared" si="74"/>
        <v>89.170380000000009</v>
      </c>
      <c r="R1169" s="3">
        <f t="shared" si="75"/>
        <v>981.31799999999987</v>
      </c>
    </row>
    <row r="1170" spans="2:18" x14ac:dyDescent="0.35">
      <c r="B1170">
        <v>88.785939999999997</v>
      </c>
      <c r="C1170">
        <v>1240.126</v>
      </c>
      <c r="D1170">
        <v>89.220510000000004</v>
      </c>
      <c r="E1170">
        <v>1188.165</v>
      </c>
      <c r="F1170">
        <v>89.256110000000007</v>
      </c>
      <c r="G1170">
        <v>1348.19</v>
      </c>
      <c r="H1170" s="3">
        <f t="shared" si="72"/>
        <v>89.087519999999998</v>
      </c>
      <c r="I1170" s="3">
        <f t="shared" si="73"/>
        <v>1258.827</v>
      </c>
      <c r="K1170">
        <v>88.819389999999999</v>
      </c>
      <c r="L1170">
        <v>1140.0609999999999</v>
      </c>
      <c r="M1170">
        <v>89.843739999999997</v>
      </c>
      <c r="N1170">
        <v>1085.9469999999999</v>
      </c>
      <c r="O1170">
        <v>89.348389999999995</v>
      </c>
      <c r="P1170">
        <v>717.47209999999995</v>
      </c>
      <c r="Q1170" s="3">
        <f t="shared" si="74"/>
        <v>89.33717333333334</v>
      </c>
      <c r="R1170" s="3">
        <f t="shared" si="75"/>
        <v>981.16003333333322</v>
      </c>
    </row>
    <row r="1171" spans="2:18" x14ac:dyDescent="0.35">
      <c r="B1171">
        <v>88.951440000000005</v>
      </c>
      <c r="C1171">
        <v>1239.55</v>
      </c>
      <c r="D1171">
        <v>89.387360000000001</v>
      </c>
      <c r="E1171">
        <v>1188.192</v>
      </c>
      <c r="F1171">
        <v>89.422910000000002</v>
      </c>
      <c r="G1171">
        <v>1347.8209999999999</v>
      </c>
      <c r="H1171" s="3">
        <f t="shared" si="72"/>
        <v>89.253903333333326</v>
      </c>
      <c r="I1171" s="3">
        <f t="shared" si="73"/>
        <v>1258.521</v>
      </c>
      <c r="K1171">
        <v>88.98621</v>
      </c>
      <c r="L1171">
        <v>1139.944</v>
      </c>
      <c r="M1171">
        <v>90.010559999999998</v>
      </c>
      <c r="N1171">
        <v>1085.7360000000001</v>
      </c>
      <c r="O1171">
        <v>89.514340000000004</v>
      </c>
      <c r="P1171">
        <v>717.51049999999998</v>
      </c>
      <c r="Q1171" s="3">
        <f t="shared" si="74"/>
        <v>89.503703333333348</v>
      </c>
      <c r="R1171" s="3">
        <f t="shared" si="75"/>
        <v>981.06350000000009</v>
      </c>
    </row>
    <row r="1172" spans="2:18" x14ac:dyDescent="0.35">
      <c r="B1172">
        <v>89.117310000000003</v>
      </c>
      <c r="C1172">
        <v>1238.953</v>
      </c>
      <c r="D1172">
        <v>89.554569999999998</v>
      </c>
      <c r="E1172">
        <v>1188.356</v>
      </c>
      <c r="F1172">
        <v>89.588419999999999</v>
      </c>
      <c r="G1172">
        <v>1347.15</v>
      </c>
      <c r="H1172" s="3">
        <f t="shared" si="72"/>
        <v>89.420099999999991</v>
      </c>
      <c r="I1172" s="3">
        <f t="shared" si="73"/>
        <v>1258.153</v>
      </c>
      <c r="K1172">
        <v>89.152190000000004</v>
      </c>
      <c r="L1172">
        <v>1139.472</v>
      </c>
      <c r="M1172">
        <v>90.177310000000006</v>
      </c>
      <c r="N1172">
        <v>1085.6320000000001</v>
      </c>
      <c r="O1172">
        <v>89.681179999999998</v>
      </c>
      <c r="P1172">
        <v>717.43880000000001</v>
      </c>
      <c r="Q1172" s="3">
        <f t="shared" si="74"/>
        <v>89.670226666666665</v>
      </c>
      <c r="R1172" s="3">
        <f t="shared" si="75"/>
        <v>980.84760000000006</v>
      </c>
    </row>
    <row r="1173" spans="2:18" x14ac:dyDescent="0.35">
      <c r="B1173">
        <v>89.283739999999995</v>
      </c>
      <c r="C1173">
        <v>1238.6569999999999</v>
      </c>
      <c r="D1173">
        <v>89.720759999999999</v>
      </c>
      <c r="E1173">
        <v>1188.31</v>
      </c>
      <c r="F1173">
        <v>89.755080000000007</v>
      </c>
      <c r="G1173">
        <v>1346.694</v>
      </c>
      <c r="H1173" s="3">
        <f t="shared" si="72"/>
        <v>89.586526666666671</v>
      </c>
      <c r="I1173" s="3">
        <f t="shared" si="73"/>
        <v>1257.8869999999999</v>
      </c>
      <c r="K1173">
        <v>89.317819999999998</v>
      </c>
      <c r="L1173">
        <v>1139.1969999999999</v>
      </c>
      <c r="M1173">
        <v>90.344049999999996</v>
      </c>
      <c r="N1173">
        <v>1085.4839999999999</v>
      </c>
      <c r="O1173">
        <v>89.847700000000003</v>
      </c>
      <c r="P1173">
        <v>717.17560000000003</v>
      </c>
      <c r="Q1173" s="3">
        <f t="shared" si="74"/>
        <v>89.836523333333332</v>
      </c>
      <c r="R1173" s="3">
        <f t="shared" si="75"/>
        <v>980.61886666666658</v>
      </c>
    </row>
    <row r="1174" spans="2:18" x14ac:dyDescent="0.35">
      <c r="B1174">
        <v>89.450149999999994</v>
      </c>
      <c r="C1174">
        <v>1238.5329999999999</v>
      </c>
      <c r="D1174">
        <v>89.886949999999999</v>
      </c>
      <c r="E1174">
        <v>1188.2249999999999</v>
      </c>
      <c r="F1174">
        <v>89.922439999999995</v>
      </c>
      <c r="G1174">
        <v>1346.402</v>
      </c>
      <c r="H1174" s="3">
        <f t="shared" si="72"/>
        <v>89.75318</v>
      </c>
      <c r="I1174" s="3">
        <f t="shared" si="73"/>
        <v>1257.72</v>
      </c>
      <c r="K1174">
        <v>89.483940000000004</v>
      </c>
      <c r="L1174">
        <v>1139.0239999999999</v>
      </c>
      <c r="M1174">
        <v>90.510620000000003</v>
      </c>
      <c r="N1174">
        <v>1085.3510000000001</v>
      </c>
      <c r="O1174">
        <v>90.013660000000002</v>
      </c>
      <c r="P1174">
        <v>717.30989999999997</v>
      </c>
      <c r="Q1174" s="3">
        <f t="shared" si="74"/>
        <v>90.002740000000003</v>
      </c>
      <c r="R1174" s="3">
        <f t="shared" si="75"/>
        <v>980.56163333333336</v>
      </c>
    </row>
    <row r="1175" spans="2:18" x14ac:dyDescent="0.35">
      <c r="B1175">
        <v>89.616140000000001</v>
      </c>
      <c r="C1175">
        <v>1238.0160000000001</v>
      </c>
      <c r="D1175">
        <v>90.053780000000003</v>
      </c>
      <c r="E1175">
        <v>1188.374</v>
      </c>
      <c r="F1175">
        <v>90.08869</v>
      </c>
      <c r="G1175">
        <v>1345.729</v>
      </c>
      <c r="H1175" s="3">
        <f t="shared" si="72"/>
        <v>89.919536666666659</v>
      </c>
      <c r="I1175" s="3">
        <f t="shared" si="73"/>
        <v>1257.3730000000003</v>
      </c>
      <c r="K1175">
        <v>89.650779999999997</v>
      </c>
      <c r="L1175">
        <v>1138.921</v>
      </c>
      <c r="M1175">
        <v>90.677310000000006</v>
      </c>
      <c r="N1175">
        <v>1085.1659999999999</v>
      </c>
      <c r="O1175">
        <v>90.180189999999996</v>
      </c>
      <c r="P1175">
        <v>717.00549999999998</v>
      </c>
      <c r="Q1175" s="3">
        <f t="shared" si="74"/>
        <v>90.169426666666666</v>
      </c>
      <c r="R1175" s="3">
        <f t="shared" si="75"/>
        <v>980.36416666666662</v>
      </c>
    </row>
    <row r="1176" spans="2:18" x14ac:dyDescent="0.35">
      <c r="B1176">
        <v>89.782610000000005</v>
      </c>
      <c r="C1176">
        <v>1237.5250000000001</v>
      </c>
      <c r="D1176">
        <v>90.220489999999998</v>
      </c>
      <c r="E1176">
        <v>1188.4269999999999</v>
      </c>
      <c r="F1176">
        <v>90.254300000000001</v>
      </c>
      <c r="G1176">
        <v>1345.2159999999999</v>
      </c>
      <c r="H1176" s="3">
        <f t="shared" si="72"/>
        <v>90.085800000000006</v>
      </c>
      <c r="I1176" s="3">
        <f t="shared" si="73"/>
        <v>1257.056</v>
      </c>
      <c r="K1176">
        <v>89.817279999999997</v>
      </c>
      <c r="L1176">
        <v>1138.6579999999999</v>
      </c>
      <c r="M1176">
        <v>90.844210000000004</v>
      </c>
      <c r="N1176">
        <v>1084.9490000000001</v>
      </c>
      <c r="O1176">
        <v>90.346490000000003</v>
      </c>
      <c r="P1176">
        <v>717.01419999999996</v>
      </c>
      <c r="Q1176" s="3">
        <f t="shared" si="74"/>
        <v>90.335993333333349</v>
      </c>
      <c r="R1176" s="3">
        <f t="shared" si="75"/>
        <v>980.20706666666672</v>
      </c>
    </row>
    <row r="1177" spans="2:18" x14ac:dyDescent="0.35">
      <c r="B1177">
        <v>89.949960000000004</v>
      </c>
      <c r="C1177">
        <v>1237.537</v>
      </c>
      <c r="D1177">
        <v>90.386319999999998</v>
      </c>
      <c r="E1177">
        <v>1188.575</v>
      </c>
      <c r="F1177">
        <v>90.421099999999996</v>
      </c>
      <c r="G1177">
        <v>1344.6279999999999</v>
      </c>
      <c r="H1177" s="3">
        <f t="shared" si="72"/>
        <v>90.252459999999999</v>
      </c>
      <c r="I1177" s="3">
        <f t="shared" si="73"/>
        <v>1256.9133333333332</v>
      </c>
      <c r="K1177">
        <v>89.98442</v>
      </c>
      <c r="L1177">
        <v>1138.6559999999999</v>
      </c>
      <c r="M1177">
        <v>91.00994</v>
      </c>
      <c r="N1177">
        <v>1084.598</v>
      </c>
      <c r="O1177">
        <v>90.512900000000002</v>
      </c>
      <c r="P1177">
        <v>716.92010000000005</v>
      </c>
      <c r="Q1177" s="3">
        <f t="shared" si="74"/>
        <v>90.502419999999987</v>
      </c>
      <c r="R1177" s="3">
        <f t="shared" si="75"/>
        <v>980.05803333333336</v>
      </c>
    </row>
    <row r="1178" spans="2:18" x14ac:dyDescent="0.35">
      <c r="B1178">
        <v>90.115939999999995</v>
      </c>
      <c r="C1178">
        <v>1236.711</v>
      </c>
      <c r="D1178">
        <v>90.553600000000003</v>
      </c>
      <c r="E1178">
        <v>1188.396</v>
      </c>
      <c r="F1178">
        <v>90.588440000000006</v>
      </c>
      <c r="G1178">
        <v>1344.2149999999999</v>
      </c>
      <c r="H1178" s="3">
        <f t="shared" si="72"/>
        <v>90.419326666666663</v>
      </c>
      <c r="I1178" s="3">
        <f t="shared" si="73"/>
        <v>1256.4406666666666</v>
      </c>
      <c r="K1178">
        <v>90.151089999999996</v>
      </c>
      <c r="L1178">
        <v>1138.21</v>
      </c>
      <c r="M1178">
        <v>91.176760000000002</v>
      </c>
      <c r="N1178">
        <v>1084.3820000000001</v>
      </c>
      <c r="O1178">
        <v>90.678910000000002</v>
      </c>
      <c r="P1178">
        <v>716.8732</v>
      </c>
      <c r="Q1178" s="3">
        <f t="shared" si="74"/>
        <v>90.66892</v>
      </c>
      <c r="R1178" s="3">
        <f t="shared" si="75"/>
        <v>979.82173333333333</v>
      </c>
    </row>
    <row r="1179" spans="2:18" x14ac:dyDescent="0.35">
      <c r="B1179">
        <v>90.282150000000001</v>
      </c>
      <c r="C1179">
        <v>1236.5809999999999</v>
      </c>
      <c r="D1179">
        <v>90.720550000000003</v>
      </c>
      <c r="E1179">
        <v>1188.4480000000001</v>
      </c>
      <c r="F1179">
        <v>90.754509999999996</v>
      </c>
      <c r="G1179">
        <v>1343.6569999999999</v>
      </c>
      <c r="H1179" s="3">
        <f t="shared" si="72"/>
        <v>90.585736666666662</v>
      </c>
      <c r="I1179" s="3">
        <f t="shared" si="73"/>
        <v>1256.2286666666666</v>
      </c>
      <c r="K1179">
        <v>90.317499999999995</v>
      </c>
      <c r="L1179">
        <v>1138.193</v>
      </c>
      <c r="M1179">
        <v>91.343869999999995</v>
      </c>
      <c r="N1179">
        <v>1084.223</v>
      </c>
      <c r="O1179">
        <v>90.84581</v>
      </c>
      <c r="P1179">
        <v>716.84109999999998</v>
      </c>
      <c r="Q1179" s="3">
        <f t="shared" si="74"/>
        <v>90.835726666666645</v>
      </c>
      <c r="R1179" s="3">
        <f t="shared" si="75"/>
        <v>979.75236666666672</v>
      </c>
    </row>
    <row r="1180" spans="2:18" x14ac:dyDescent="0.35">
      <c r="B1180">
        <v>90.449250000000006</v>
      </c>
      <c r="C1180">
        <v>1236.03</v>
      </c>
      <c r="D1180">
        <v>90.887050000000002</v>
      </c>
      <c r="E1180">
        <v>1188.336</v>
      </c>
      <c r="F1180">
        <v>90.920320000000004</v>
      </c>
      <c r="G1180">
        <v>1343.164</v>
      </c>
      <c r="H1180" s="3">
        <f t="shared" si="72"/>
        <v>90.752206666666666</v>
      </c>
      <c r="I1180" s="3">
        <f t="shared" si="73"/>
        <v>1255.8433333333332</v>
      </c>
      <c r="K1180">
        <v>90.484250000000003</v>
      </c>
      <c r="L1180">
        <v>1137.5170000000001</v>
      </c>
      <c r="M1180">
        <v>91.510249999999999</v>
      </c>
      <c r="N1180">
        <v>1083.9780000000001</v>
      </c>
      <c r="O1180">
        <v>91.012810000000002</v>
      </c>
      <c r="P1180">
        <v>716.70280000000002</v>
      </c>
      <c r="Q1180" s="3">
        <f t="shared" si="74"/>
        <v>91.002436666666668</v>
      </c>
      <c r="R1180" s="3">
        <f t="shared" si="75"/>
        <v>979.39926666666668</v>
      </c>
    </row>
    <row r="1181" spans="2:18" x14ac:dyDescent="0.35">
      <c r="B1181">
        <v>90.61551</v>
      </c>
      <c r="C1181">
        <v>1235.3789999999999</v>
      </c>
      <c r="D1181">
        <v>91.053479999999993</v>
      </c>
      <c r="E1181">
        <v>1188.403</v>
      </c>
      <c r="F1181">
        <v>91.086969999999994</v>
      </c>
      <c r="G1181">
        <v>1342.84</v>
      </c>
      <c r="H1181" s="3">
        <f t="shared" si="72"/>
        <v>90.918653333333339</v>
      </c>
      <c r="I1181" s="3">
        <f t="shared" si="73"/>
        <v>1255.5406666666668</v>
      </c>
      <c r="K1181">
        <v>90.651520000000005</v>
      </c>
      <c r="L1181">
        <v>1137.518</v>
      </c>
      <c r="M1181">
        <v>91.675280000000001</v>
      </c>
      <c r="N1181">
        <v>1083.6289999999999</v>
      </c>
      <c r="O1181">
        <v>91.17944</v>
      </c>
      <c r="P1181">
        <v>716.44590000000005</v>
      </c>
      <c r="Q1181" s="3">
        <f t="shared" si="74"/>
        <v>91.168746666666664</v>
      </c>
      <c r="R1181" s="3">
        <f t="shared" si="75"/>
        <v>979.19763333333333</v>
      </c>
    </row>
    <row r="1182" spans="2:18" x14ac:dyDescent="0.35">
      <c r="B1182">
        <v>90.781189999999995</v>
      </c>
      <c r="C1182">
        <v>1234.953</v>
      </c>
      <c r="D1182">
        <v>91.220529999999997</v>
      </c>
      <c r="E1182">
        <v>1188.442</v>
      </c>
      <c r="F1182">
        <v>91.253889999999998</v>
      </c>
      <c r="G1182">
        <v>1342.01</v>
      </c>
      <c r="H1182" s="3">
        <f t="shared" si="72"/>
        <v>91.085203333333325</v>
      </c>
      <c r="I1182" s="3">
        <f t="shared" si="73"/>
        <v>1255.135</v>
      </c>
      <c r="K1182">
        <v>90.817880000000002</v>
      </c>
      <c r="L1182">
        <v>1137.3019999999999</v>
      </c>
      <c r="M1182">
        <v>91.841809999999995</v>
      </c>
      <c r="N1182">
        <v>1083.4770000000001</v>
      </c>
      <c r="O1182">
        <v>91.346369999999993</v>
      </c>
      <c r="P1182">
        <v>716.46839999999997</v>
      </c>
      <c r="Q1182" s="3">
        <f t="shared" si="74"/>
        <v>91.33535333333333</v>
      </c>
      <c r="R1182" s="3">
        <f t="shared" si="75"/>
        <v>979.08246666666673</v>
      </c>
    </row>
    <row r="1183" spans="2:18" x14ac:dyDescent="0.35">
      <c r="B1183">
        <v>90.946650000000005</v>
      </c>
      <c r="C1183">
        <v>1234.49</v>
      </c>
      <c r="D1183">
        <v>91.38749</v>
      </c>
      <c r="E1183">
        <v>1188.1790000000001</v>
      </c>
      <c r="F1183">
        <v>91.41995</v>
      </c>
      <c r="G1183">
        <v>1341.702</v>
      </c>
      <c r="H1183" s="3">
        <f t="shared" si="72"/>
        <v>91.251363333333344</v>
      </c>
      <c r="I1183" s="3">
        <f t="shared" si="73"/>
        <v>1254.7903333333334</v>
      </c>
      <c r="K1183">
        <v>90.983879999999999</v>
      </c>
      <c r="L1183">
        <v>1136.711</v>
      </c>
      <c r="M1183">
        <v>92.008089999999996</v>
      </c>
      <c r="N1183">
        <v>1083.0930000000001</v>
      </c>
      <c r="O1183">
        <v>91.513419999999996</v>
      </c>
      <c r="P1183">
        <v>716.46220000000005</v>
      </c>
      <c r="Q1183" s="3">
        <f t="shared" si="74"/>
        <v>91.501796666666664</v>
      </c>
      <c r="R1183" s="3">
        <f t="shared" si="75"/>
        <v>978.75540000000001</v>
      </c>
    </row>
    <row r="1184" spans="2:18" x14ac:dyDescent="0.35">
      <c r="B1184">
        <v>91.113479999999996</v>
      </c>
      <c r="C1184">
        <v>1234.1479999999999</v>
      </c>
      <c r="D1184">
        <v>91.553110000000004</v>
      </c>
      <c r="E1184">
        <v>1188.336</v>
      </c>
      <c r="F1184">
        <v>91.587180000000004</v>
      </c>
      <c r="G1184">
        <v>1341.087</v>
      </c>
      <c r="H1184" s="3">
        <f t="shared" si="72"/>
        <v>91.41792333333332</v>
      </c>
      <c r="I1184" s="3">
        <f t="shared" si="73"/>
        <v>1254.5236666666667</v>
      </c>
      <c r="K1184">
        <v>91.150660000000002</v>
      </c>
      <c r="L1184">
        <v>1136.6569999999999</v>
      </c>
      <c r="M1184">
        <v>92.173860000000005</v>
      </c>
      <c r="N1184">
        <v>1082.846</v>
      </c>
      <c r="O1184">
        <v>91.680040000000005</v>
      </c>
      <c r="P1184">
        <v>716.24969999999996</v>
      </c>
      <c r="Q1184" s="3">
        <f t="shared" si="74"/>
        <v>91.668186666666671</v>
      </c>
      <c r="R1184" s="3">
        <f t="shared" si="75"/>
        <v>978.58423333333315</v>
      </c>
    </row>
    <row r="1185" spans="2:18" x14ac:dyDescent="0.35">
      <c r="B1185">
        <v>91.279619999999994</v>
      </c>
      <c r="C1185">
        <v>1233.6579999999999</v>
      </c>
      <c r="D1185">
        <v>91.719589999999997</v>
      </c>
      <c r="E1185">
        <v>1188.211</v>
      </c>
      <c r="F1185">
        <v>91.753900000000002</v>
      </c>
      <c r="G1185">
        <v>1340.5050000000001</v>
      </c>
      <c r="H1185" s="3">
        <f t="shared" si="72"/>
        <v>91.584369999999993</v>
      </c>
      <c r="I1185" s="3">
        <f t="shared" si="73"/>
        <v>1254.1246666666666</v>
      </c>
      <c r="K1185">
        <v>91.317490000000006</v>
      </c>
      <c r="L1185">
        <v>1136.2059999999999</v>
      </c>
      <c r="M1185">
        <v>92.340509999999995</v>
      </c>
      <c r="N1185">
        <v>1082.4949999999999</v>
      </c>
      <c r="O1185">
        <v>91.847219999999993</v>
      </c>
      <c r="P1185">
        <v>716.16369999999995</v>
      </c>
      <c r="Q1185" s="3">
        <f t="shared" si="74"/>
        <v>91.835073333333341</v>
      </c>
      <c r="R1185" s="3">
        <f t="shared" si="75"/>
        <v>978.28823333333332</v>
      </c>
    </row>
    <row r="1186" spans="2:18" x14ac:dyDescent="0.35">
      <c r="B1186">
        <v>91.446010000000001</v>
      </c>
      <c r="C1186">
        <v>1233.28</v>
      </c>
      <c r="D1186">
        <v>91.886499999999998</v>
      </c>
      <c r="E1186">
        <v>1188.1320000000001</v>
      </c>
      <c r="F1186">
        <v>91.919929999999994</v>
      </c>
      <c r="G1186">
        <v>1339.71</v>
      </c>
      <c r="H1186" s="3">
        <f t="shared" si="72"/>
        <v>91.750813333333326</v>
      </c>
      <c r="I1186" s="3">
        <f t="shared" si="73"/>
        <v>1253.7073333333335</v>
      </c>
      <c r="K1186">
        <v>91.483800000000002</v>
      </c>
      <c r="L1186">
        <v>1135.6759999999999</v>
      </c>
      <c r="M1186">
        <v>92.507109999999997</v>
      </c>
      <c r="N1186">
        <v>1082.2190000000001</v>
      </c>
      <c r="O1186">
        <v>92.014690000000002</v>
      </c>
      <c r="P1186">
        <v>716.03949999999998</v>
      </c>
      <c r="Q1186" s="3">
        <f t="shared" si="74"/>
        <v>92.001866666666658</v>
      </c>
      <c r="R1186" s="3">
        <f t="shared" si="75"/>
        <v>977.97816666666665</v>
      </c>
    </row>
    <row r="1187" spans="2:18" x14ac:dyDescent="0.35">
      <c r="B1187">
        <v>91.612740000000002</v>
      </c>
      <c r="C1187">
        <v>1233.01</v>
      </c>
      <c r="D1187">
        <v>92.052549999999997</v>
      </c>
      <c r="E1187">
        <v>1188.088</v>
      </c>
      <c r="F1187">
        <v>92.086089999999999</v>
      </c>
      <c r="G1187">
        <v>1339.248</v>
      </c>
      <c r="H1187" s="3">
        <f t="shared" si="72"/>
        <v>91.917126666666661</v>
      </c>
      <c r="I1187" s="3">
        <f t="shared" si="73"/>
        <v>1253.4486666666667</v>
      </c>
      <c r="K1187">
        <v>91.650300000000001</v>
      </c>
      <c r="L1187">
        <v>1135.7249999999999</v>
      </c>
      <c r="M1187">
        <v>92.674049999999994</v>
      </c>
      <c r="N1187">
        <v>1082.0039999999999</v>
      </c>
      <c r="O1187">
        <v>92.181309999999996</v>
      </c>
      <c r="P1187">
        <v>715.84969999999998</v>
      </c>
      <c r="Q1187" s="3">
        <f t="shared" si="74"/>
        <v>92.168553333333321</v>
      </c>
      <c r="R1187" s="3">
        <f t="shared" si="75"/>
        <v>977.85956666666664</v>
      </c>
    </row>
    <row r="1188" spans="2:18" x14ac:dyDescent="0.35">
      <c r="B1188">
        <v>91.778919999999999</v>
      </c>
      <c r="C1188">
        <v>1232.4739999999999</v>
      </c>
      <c r="D1188">
        <v>92.21884</v>
      </c>
      <c r="E1188">
        <v>1188.152</v>
      </c>
      <c r="F1188">
        <v>92.253420000000006</v>
      </c>
      <c r="G1188">
        <v>1338.8119999999999</v>
      </c>
      <c r="H1188" s="3">
        <f t="shared" si="72"/>
        <v>92.083726666666664</v>
      </c>
      <c r="I1188" s="3">
        <f t="shared" si="73"/>
        <v>1253.146</v>
      </c>
      <c r="K1188">
        <v>91.817019999999999</v>
      </c>
      <c r="L1188">
        <v>1134.998</v>
      </c>
      <c r="M1188">
        <v>92.839259999999996</v>
      </c>
      <c r="N1188">
        <v>1081.752</v>
      </c>
      <c r="O1188">
        <v>92.347350000000006</v>
      </c>
      <c r="P1188">
        <v>715.84439999999995</v>
      </c>
      <c r="Q1188" s="3">
        <f t="shared" si="74"/>
        <v>92.334543333333329</v>
      </c>
      <c r="R1188" s="3">
        <f t="shared" si="75"/>
        <v>977.53146666666669</v>
      </c>
    </row>
    <row r="1189" spans="2:18" x14ac:dyDescent="0.35">
      <c r="B1189">
        <v>91.945220000000006</v>
      </c>
      <c r="C1189">
        <v>1231.75</v>
      </c>
      <c r="D1189">
        <v>92.386200000000002</v>
      </c>
      <c r="E1189">
        <v>1188.068</v>
      </c>
      <c r="F1189">
        <v>92.42062</v>
      </c>
      <c r="G1189">
        <v>1338.2239999999999</v>
      </c>
      <c r="H1189" s="3">
        <f t="shared" si="72"/>
        <v>92.250680000000003</v>
      </c>
      <c r="I1189" s="3">
        <f t="shared" si="73"/>
        <v>1252.6806666666669</v>
      </c>
      <c r="K1189">
        <v>91.983450000000005</v>
      </c>
      <c r="L1189">
        <v>1134.9280000000001</v>
      </c>
      <c r="M1189">
        <v>93.005420000000001</v>
      </c>
      <c r="N1189">
        <v>1081.3710000000001</v>
      </c>
      <c r="O1189">
        <v>92.51397</v>
      </c>
      <c r="P1189">
        <v>715.58299999999997</v>
      </c>
      <c r="Q1189" s="3">
        <f t="shared" si="74"/>
        <v>92.500946666666664</v>
      </c>
      <c r="R1189" s="3">
        <f t="shared" si="75"/>
        <v>977.29399999999998</v>
      </c>
    </row>
    <row r="1190" spans="2:18" x14ac:dyDescent="0.35">
      <c r="B1190">
        <v>92.11112</v>
      </c>
      <c r="C1190">
        <v>1231.654</v>
      </c>
      <c r="D1190">
        <v>92.553129999999996</v>
      </c>
      <c r="E1190">
        <v>1187.8679999999999</v>
      </c>
      <c r="F1190">
        <v>92.586489999999998</v>
      </c>
      <c r="G1190">
        <v>1337.501</v>
      </c>
      <c r="H1190" s="3">
        <f t="shared" si="72"/>
        <v>92.416913333333312</v>
      </c>
      <c r="I1190" s="3">
        <f t="shared" si="73"/>
        <v>1252.3410000000001</v>
      </c>
      <c r="K1190">
        <v>92.149690000000007</v>
      </c>
      <c r="L1190">
        <v>1134.5640000000001</v>
      </c>
      <c r="M1190">
        <v>93.171959999999999</v>
      </c>
      <c r="N1190">
        <v>1081.181</v>
      </c>
      <c r="O1190">
        <v>92.681280000000001</v>
      </c>
      <c r="P1190">
        <v>715.53599999999994</v>
      </c>
      <c r="Q1190" s="3">
        <f t="shared" si="74"/>
        <v>92.667643333333331</v>
      </c>
      <c r="R1190" s="3">
        <f t="shared" si="75"/>
        <v>977.09366666666665</v>
      </c>
    </row>
    <row r="1191" spans="2:18" x14ac:dyDescent="0.35">
      <c r="B1191">
        <v>92.278130000000004</v>
      </c>
      <c r="C1191">
        <v>1231.155</v>
      </c>
      <c r="D1191">
        <v>92.718760000000003</v>
      </c>
      <c r="E1191">
        <v>1187.9390000000001</v>
      </c>
      <c r="F1191">
        <v>92.757220000000004</v>
      </c>
      <c r="G1191">
        <v>1336.777</v>
      </c>
      <c r="H1191" s="3">
        <f t="shared" si="72"/>
        <v>92.584703333333337</v>
      </c>
      <c r="I1191" s="3">
        <f t="shared" si="73"/>
        <v>1251.9570000000001</v>
      </c>
      <c r="K1191">
        <v>92.316810000000004</v>
      </c>
      <c r="L1191">
        <v>1134.152</v>
      </c>
      <c r="M1191">
        <v>93.338120000000004</v>
      </c>
      <c r="N1191">
        <v>1080.9000000000001</v>
      </c>
      <c r="O1191">
        <v>92.847149999999999</v>
      </c>
      <c r="P1191">
        <v>715.30740000000003</v>
      </c>
      <c r="Q1191" s="3">
        <f t="shared" si="74"/>
        <v>92.834026666666659</v>
      </c>
      <c r="R1191" s="3">
        <f t="shared" si="75"/>
        <v>976.7864666666668</v>
      </c>
    </row>
    <row r="1192" spans="2:18" x14ac:dyDescent="0.35">
      <c r="B1192">
        <v>92.445080000000004</v>
      </c>
      <c r="C1192">
        <v>1230.558</v>
      </c>
      <c r="D1192">
        <v>92.884799999999998</v>
      </c>
      <c r="E1192">
        <v>1187.806</v>
      </c>
      <c r="F1192">
        <v>92.92859</v>
      </c>
      <c r="G1192">
        <v>1336.2080000000001</v>
      </c>
      <c r="H1192" s="3">
        <f t="shared" si="72"/>
        <v>92.752823333333325</v>
      </c>
      <c r="I1192" s="3">
        <f t="shared" si="73"/>
        <v>1251.5240000000001</v>
      </c>
      <c r="K1192">
        <v>92.482680000000002</v>
      </c>
      <c r="L1192">
        <v>1134.038</v>
      </c>
      <c r="M1192">
        <v>93.5047</v>
      </c>
      <c r="N1192">
        <v>1080.539</v>
      </c>
      <c r="O1192">
        <v>93.013469999999998</v>
      </c>
      <c r="P1192">
        <v>715.10760000000005</v>
      </c>
      <c r="Q1192" s="3">
        <f t="shared" si="74"/>
        <v>93.000283333333343</v>
      </c>
      <c r="R1192" s="3">
        <f t="shared" si="75"/>
        <v>976.5615333333335</v>
      </c>
    </row>
    <row r="1193" spans="2:18" x14ac:dyDescent="0.35">
      <c r="B1193">
        <v>92.610889999999998</v>
      </c>
      <c r="C1193">
        <v>1230.134</v>
      </c>
      <c r="D1193">
        <v>93.051640000000006</v>
      </c>
      <c r="E1193">
        <v>1187.7639999999999</v>
      </c>
      <c r="F1193">
        <v>93.095460000000003</v>
      </c>
      <c r="G1193">
        <v>1335.748</v>
      </c>
      <c r="H1193" s="3">
        <f t="shared" si="72"/>
        <v>92.919330000000002</v>
      </c>
      <c r="I1193" s="3">
        <f t="shared" si="73"/>
        <v>1251.2153333333333</v>
      </c>
      <c r="K1193">
        <v>92.648759999999996</v>
      </c>
      <c r="L1193">
        <v>1133.1220000000001</v>
      </c>
      <c r="M1193">
        <v>93.670749999999998</v>
      </c>
      <c r="N1193">
        <v>1080.3340000000001</v>
      </c>
      <c r="O1193">
        <v>93.180250000000001</v>
      </c>
      <c r="P1193">
        <v>715.0154</v>
      </c>
      <c r="Q1193" s="3">
        <f t="shared" si="74"/>
        <v>93.16658666666666</v>
      </c>
      <c r="R1193" s="3">
        <f t="shared" si="75"/>
        <v>976.15713333333349</v>
      </c>
    </row>
    <row r="1194" spans="2:18" x14ac:dyDescent="0.35">
      <c r="B1194">
        <v>92.777339999999995</v>
      </c>
      <c r="C1194">
        <v>1229.6500000000001</v>
      </c>
      <c r="D1194">
        <v>93.218119999999999</v>
      </c>
      <c r="E1194">
        <v>1187.6099999999999</v>
      </c>
      <c r="F1194">
        <v>93.261120000000005</v>
      </c>
      <c r="G1194">
        <v>1335.0239999999999</v>
      </c>
      <c r="H1194" s="3">
        <f t="shared" si="72"/>
        <v>93.085526666666667</v>
      </c>
      <c r="I1194" s="3">
        <f t="shared" si="73"/>
        <v>1250.7613333333334</v>
      </c>
      <c r="K1194">
        <v>92.815309999999997</v>
      </c>
      <c r="L1194">
        <v>1133.4059999999999</v>
      </c>
      <c r="M1194">
        <v>93.837900000000005</v>
      </c>
      <c r="N1194">
        <v>1080.172</v>
      </c>
      <c r="O1194">
        <v>93.346379999999996</v>
      </c>
      <c r="P1194">
        <v>714.85199999999998</v>
      </c>
      <c r="Q1194" s="3">
        <f t="shared" si="74"/>
        <v>93.333196666666666</v>
      </c>
      <c r="R1194" s="3">
        <f t="shared" si="75"/>
        <v>976.14333333333332</v>
      </c>
    </row>
    <row r="1195" spans="2:18" x14ac:dyDescent="0.35">
      <c r="B1195">
        <v>92.944760000000002</v>
      </c>
      <c r="C1195">
        <v>1229.336</v>
      </c>
      <c r="D1195">
        <v>93.384100000000004</v>
      </c>
      <c r="E1195">
        <v>1187.5509999999999</v>
      </c>
      <c r="F1195">
        <v>93.427719999999994</v>
      </c>
      <c r="G1195">
        <v>1334.1990000000001</v>
      </c>
      <c r="H1195" s="3">
        <f t="shared" si="72"/>
        <v>93.252193333333324</v>
      </c>
      <c r="I1195" s="3">
        <f t="shared" si="73"/>
        <v>1250.3619999999999</v>
      </c>
      <c r="K1195">
        <v>92.98124</v>
      </c>
      <c r="L1195">
        <v>1132.8599999999999</v>
      </c>
      <c r="M1195">
        <v>94.003739999999993</v>
      </c>
      <c r="N1195">
        <v>1079.826</v>
      </c>
      <c r="O1195">
        <v>93.512969999999996</v>
      </c>
      <c r="P1195">
        <v>714.61739999999998</v>
      </c>
      <c r="Q1195" s="3">
        <f t="shared" si="74"/>
        <v>93.499316666666672</v>
      </c>
      <c r="R1195" s="3">
        <f t="shared" si="75"/>
        <v>975.76779999999997</v>
      </c>
    </row>
    <row r="1196" spans="2:18" x14ac:dyDescent="0.35">
      <c r="B1196">
        <v>93.111609999999999</v>
      </c>
      <c r="C1196">
        <v>1229.019</v>
      </c>
      <c r="D1196">
        <v>93.550659999999993</v>
      </c>
      <c r="E1196">
        <v>1187.606</v>
      </c>
      <c r="F1196">
        <v>93.594750000000005</v>
      </c>
      <c r="G1196">
        <v>1333.6559999999999</v>
      </c>
      <c r="H1196" s="3">
        <f t="shared" si="72"/>
        <v>93.419006666666675</v>
      </c>
      <c r="I1196" s="3">
        <f t="shared" si="73"/>
        <v>1250.0936666666666</v>
      </c>
      <c r="K1196">
        <v>93.147090000000006</v>
      </c>
      <c r="L1196">
        <v>1132.3330000000001</v>
      </c>
      <c r="M1196">
        <v>94.170760000000001</v>
      </c>
      <c r="N1196">
        <v>1079.502</v>
      </c>
      <c r="O1196">
        <v>93.680030000000002</v>
      </c>
      <c r="P1196">
        <v>714.54219999999998</v>
      </c>
      <c r="Q1196" s="3">
        <f t="shared" si="74"/>
        <v>93.665959999999998</v>
      </c>
      <c r="R1196" s="3">
        <f t="shared" si="75"/>
        <v>975.45906666666667</v>
      </c>
    </row>
    <row r="1197" spans="2:18" x14ac:dyDescent="0.35">
      <c r="B1197">
        <v>93.277820000000006</v>
      </c>
      <c r="C1197">
        <v>1228.155</v>
      </c>
      <c r="D1197">
        <v>93.717250000000007</v>
      </c>
      <c r="E1197">
        <v>1187.345</v>
      </c>
      <c r="F1197">
        <v>93.761089999999996</v>
      </c>
      <c r="G1197">
        <v>1333.0820000000001</v>
      </c>
      <c r="H1197" s="3">
        <f t="shared" si="72"/>
        <v>93.585386666666679</v>
      </c>
      <c r="I1197" s="3">
        <f t="shared" si="73"/>
        <v>1249.5273333333334</v>
      </c>
      <c r="K1197">
        <v>93.313980000000001</v>
      </c>
      <c r="L1197">
        <v>1132.2539999999999</v>
      </c>
      <c r="M1197">
        <v>94.337639999999993</v>
      </c>
      <c r="N1197">
        <v>1079.1969999999999</v>
      </c>
      <c r="O1197">
        <v>93.846440000000001</v>
      </c>
      <c r="P1197">
        <v>714.19659999999999</v>
      </c>
      <c r="Q1197" s="3">
        <f t="shared" si="74"/>
        <v>93.832686666666675</v>
      </c>
      <c r="R1197" s="3">
        <f t="shared" si="75"/>
        <v>975.21586666666678</v>
      </c>
    </row>
    <row r="1198" spans="2:18" x14ac:dyDescent="0.35">
      <c r="B1198">
        <v>93.444879999999998</v>
      </c>
      <c r="C1198">
        <v>1227.8920000000001</v>
      </c>
      <c r="D1198">
        <v>93.883600000000001</v>
      </c>
      <c r="E1198">
        <v>1187.1949999999999</v>
      </c>
      <c r="F1198">
        <v>93.927160000000001</v>
      </c>
      <c r="G1198">
        <v>1332.433</v>
      </c>
      <c r="H1198" s="3">
        <f t="shared" si="72"/>
        <v>93.751880000000014</v>
      </c>
      <c r="I1198" s="3">
        <f t="shared" si="73"/>
        <v>1249.1733333333334</v>
      </c>
      <c r="K1198">
        <v>93.481290000000001</v>
      </c>
      <c r="L1198">
        <v>1131.8209999999999</v>
      </c>
      <c r="M1198">
        <v>94.503720000000001</v>
      </c>
      <c r="N1198">
        <v>1078.902</v>
      </c>
      <c r="O1198">
        <v>94.012550000000005</v>
      </c>
      <c r="P1198">
        <v>714.30930000000001</v>
      </c>
      <c r="Q1198" s="3">
        <f t="shared" si="74"/>
        <v>93.999186666666674</v>
      </c>
      <c r="R1198" s="3">
        <f t="shared" si="75"/>
        <v>975.01076666666665</v>
      </c>
    </row>
    <row r="1199" spans="2:18" x14ac:dyDescent="0.35">
      <c r="B1199">
        <v>93.611969999999999</v>
      </c>
      <c r="C1199">
        <v>1227.3599999999999</v>
      </c>
      <c r="D1199">
        <v>94.049859999999995</v>
      </c>
      <c r="E1199">
        <v>1187.0920000000001</v>
      </c>
      <c r="F1199">
        <v>94.093900000000005</v>
      </c>
      <c r="G1199">
        <v>1331.9</v>
      </c>
      <c r="H1199" s="3">
        <f t="shared" si="72"/>
        <v>93.918576666666681</v>
      </c>
      <c r="I1199" s="3">
        <f t="shared" si="73"/>
        <v>1248.7840000000001</v>
      </c>
      <c r="K1199">
        <v>93.647310000000004</v>
      </c>
      <c r="L1199">
        <v>1131.6790000000001</v>
      </c>
      <c r="M1199">
        <v>94.670079999999999</v>
      </c>
      <c r="N1199">
        <v>1078.479</v>
      </c>
      <c r="O1199">
        <v>94.178870000000003</v>
      </c>
      <c r="P1199">
        <v>713.9366</v>
      </c>
      <c r="Q1199" s="3">
        <f t="shared" si="74"/>
        <v>94.165419999999997</v>
      </c>
      <c r="R1199" s="3">
        <f t="shared" si="75"/>
        <v>974.69820000000016</v>
      </c>
    </row>
    <row r="1200" spans="2:18" x14ac:dyDescent="0.35">
      <c r="B1200">
        <v>93.778319999999994</v>
      </c>
      <c r="C1200">
        <v>1226.723</v>
      </c>
      <c r="D1200">
        <v>94.216859999999997</v>
      </c>
      <c r="E1200">
        <v>1186.952</v>
      </c>
      <c r="F1200">
        <v>94.260490000000004</v>
      </c>
      <c r="G1200">
        <v>1331.18</v>
      </c>
      <c r="H1200" s="3">
        <f t="shared" si="72"/>
        <v>94.085223333333332</v>
      </c>
      <c r="I1200" s="3">
        <f t="shared" si="73"/>
        <v>1248.2850000000001</v>
      </c>
      <c r="K1200">
        <v>93.813220000000001</v>
      </c>
      <c r="L1200">
        <v>1131.039</v>
      </c>
      <c r="M1200">
        <v>94.837090000000003</v>
      </c>
      <c r="N1200">
        <v>1078.2539999999999</v>
      </c>
      <c r="O1200">
        <v>94.345489999999998</v>
      </c>
      <c r="P1200">
        <v>713.83150000000001</v>
      </c>
      <c r="Q1200" s="3">
        <f t="shared" si="74"/>
        <v>94.331933333333325</v>
      </c>
      <c r="R1200" s="3">
        <f t="shared" si="75"/>
        <v>974.3748333333333</v>
      </c>
    </row>
    <row r="1201" spans="2:18" x14ac:dyDescent="0.35">
      <c r="B1201">
        <v>93.944509999999994</v>
      </c>
      <c r="C1201">
        <v>1226.0450000000001</v>
      </c>
      <c r="D1201">
        <v>94.382339999999999</v>
      </c>
      <c r="E1201">
        <v>1186.9639999999999</v>
      </c>
      <c r="F1201">
        <v>94.426720000000003</v>
      </c>
      <c r="G1201">
        <v>1330.482</v>
      </c>
      <c r="H1201" s="3">
        <f t="shared" si="72"/>
        <v>94.251189999999994</v>
      </c>
      <c r="I1201" s="3">
        <f t="shared" si="73"/>
        <v>1247.8303333333333</v>
      </c>
      <c r="K1201">
        <v>93.979860000000002</v>
      </c>
      <c r="L1201">
        <v>1130.607</v>
      </c>
      <c r="M1201">
        <v>95.003659999999996</v>
      </c>
      <c r="N1201">
        <v>1077.8969999999999</v>
      </c>
      <c r="O1201">
        <v>94.511489999999995</v>
      </c>
      <c r="P1201">
        <v>713.62279999999998</v>
      </c>
      <c r="Q1201" s="3">
        <f t="shared" si="74"/>
        <v>94.49833666666666</v>
      </c>
      <c r="R1201" s="3">
        <f t="shared" si="75"/>
        <v>974.04226666666671</v>
      </c>
    </row>
    <row r="1202" spans="2:18" x14ac:dyDescent="0.35">
      <c r="B1202">
        <v>94.111180000000004</v>
      </c>
      <c r="C1202">
        <v>1225.604</v>
      </c>
      <c r="D1202">
        <v>94.548320000000004</v>
      </c>
      <c r="E1202">
        <v>1186.7260000000001</v>
      </c>
      <c r="F1202">
        <v>94.592619999999997</v>
      </c>
      <c r="G1202">
        <v>1329.854</v>
      </c>
      <c r="H1202" s="3">
        <f t="shared" si="72"/>
        <v>94.41737333333333</v>
      </c>
      <c r="I1202" s="3">
        <f t="shared" si="73"/>
        <v>1247.3946666666668</v>
      </c>
      <c r="K1202">
        <v>94.145709999999994</v>
      </c>
      <c r="L1202">
        <v>1130.0239999999999</v>
      </c>
      <c r="M1202">
        <v>95.169740000000004</v>
      </c>
      <c r="N1202">
        <v>1077.607</v>
      </c>
      <c r="O1202">
        <v>94.677070000000001</v>
      </c>
      <c r="P1202">
        <v>713.57960000000003</v>
      </c>
      <c r="Q1202" s="3">
        <f t="shared" si="74"/>
        <v>94.664173333333338</v>
      </c>
      <c r="R1202" s="3">
        <f t="shared" si="75"/>
        <v>973.73686666666663</v>
      </c>
    </row>
    <row r="1203" spans="2:18" x14ac:dyDescent="0.35">
      <c r="B1203">
        <v>94.278009999999995</v>
      </c>
      <c r="C1203">
        <v>1225.193</v>
      </c>
      <c r="D1203">
        <v>94.714780000000005</v>
      </c>
      <c r="E1203">
        <v>1186.598</v>
      </c>
      <c r="F1203">
        <v>94.759969999999996</v>
      </c>
      <c r="G1203">
        <v>1329.241</v>
      </c>
      <c r="H1203" s="3">
        <f t="shared" si="72"/>
        <v>94.584253333333336</v>
      </c>
      <c r="I1203" s="3">
        <f t="shared" si="73"/>
        <v>1247.0106666666668</v>
      </c>
      <c r="K1203">
        <v>94.311959999999999</v>
      </c>
      <c r="L1203">
        <v>1129.829</v>
      </c>
      <c r="M1203">
        <v>95.336510000000004</v>
      </c>
      <c r="N1203">
        <v>1077.181</v>
      </c>
      <c r="O1203">
        <v>94.843710000000002</v>
      </c>
      <c r="P1203">
        <v>713.31449999999995</v>
      </c>
      <c r="Q1203" s="3">
        <f t="shared" si="74"/>
        <v>94.830726666666678</v>
      </c>
      <c r="R1203" s="3">
        <f t="shared" si="75"/>
        <v>973.44150000000002</v>
      </c>
    </row>
    <row r="1204" spans="2:18" x14ac:dyDescent="0.35">
      <c r="B1204">
        <v>94.443939999999998</v>
      </c>
      <c r="C1204">
        <v>1224.356</v>
      </c>
      <c r="D1204">
        <v>94.881879999999995</v>
      </c>
      <c r="E1204">
        <v>1186.373</v>
      </c>
      <c r="F1204">
        <v>94.927409999999995</v>
      </c>
      <c r="G1204">
        <v>1328.52</v>
      </c>
      <c r="H1204" s="3">
        <f t="shared" si="72"/>
        <v>94.751076666666663</v>
      </c>
      <c r="I1204" s="3">
        <f t="shared" si="73"/>
        <v>1246.4163333333333</v>
      </c>
      <c r="K1204">
        <v>94.478380000000001</v>
      </c>
      <c r="L1204">
        <v>1129.4649999999999</v>
      </c>
      <c r="M1204">
        <v>95.503839999999997</v>
      </c>
      <c r="N1204">
        <v>1076.8969999999999</v>
      </c>
      <c r="O1204">
        <v>95.010810000000006</v>
      </c>
      <c r="P1204">
        <v>713.09739999999999</v>
      </c>
      <c r="Q1204" s="3">
        <f t="shared" si="74"/>
        <v>94.997676666666663</v>
      </c>
      <c r="R1204" s="3">
        <f t="shared" si="75"/>
        <v>973.15313333333336</v>
      </c>
    </row>
    <row r="1205" spans="2:18" x14ac:dyDescent="0.35">
      <c r="B1205">
        <v>94.610060000000004</v>
      </c>
      <c r="C1205">
        <v>1224.1389999999999</v>
      </c>
      <c r="D1205">
        <v>95.048140000000004</v>
      </c>
      <c r="E1205">
        <v>1186.287</v>
      </c>
      <c r="F1205">
        <v>95.093350000000001</v>
      </c>
      <c r="G1205">
        <v>1327.9359999999999</v>
      </c>
      <c r="H1205" s="3">
        <f t="shared" si="72"/>
        <v>94.917183333333341</v>
      </c>
      <c r="I1205" s="3">
        <f t="shared" si="73"/>
        <v>1246.1206666666667</v>
      </c>
      <c r="K1205">
        <v>94.644890000000004</v>
      </c>
      <c r="L1205">
        <v>1128.7539999999999</v>
      </c>
      <c r="M1205">
        <v>95.670429999999996</v>
      </c>
      <c r="N1205">
        <v>1076.521</v>
      </c>
      <c r="O1205">
        <v>95.175989999999999</v>
      </c>
      <c r="P1205">
        <v>712.96960000000001</v>
      </c>
      <c r="Q1205" s="3">
        <f t="shared" si="74"/>
        <v>95.16377</v>
      </c>
      <c r="R1205" s="3">
        <f t="shared" si="75"/>
        <v>972.74819999999988</v>
      </c>
    </row>
    <row r="1206" spans="2:18" x14ac:dyDescent="0.35">
      <c r="B1206">
        <v>94.777069999999995</v>
      </c>
      <c r="C1206">
        <v>1223.4690000000001</v>
      </c>
      <c r="D1206">
        <v>95.214100000000002</v>
      </c>
      <c r="E1206">
        <v>1186.019</v>
      </c>
      <c r="F1206">
        <v>95.260440000000003</v>
      </c>
      <c r="G1206">
        <v>1327.056</v>
      </c>
      <c r="H1206" s="3">
        <f t="shared" si="72"/>
        <v>95.083870000000005</v>
      </c>
      <c r="I1206" s="3">
        <f t="shared" si="73"/>
        <v>1245.5146666666667</v>
      </c>
      <c r="K1206">
        <v>94.811120000000003</v>
      </c>
      <c r="L1206">
        <v>1128.576</v>
      </c>
      <c r="M1206">
        <v>95.837050000000005</v>
      </c>
      <c r="N1206">
        <v>1076.037</v>
      </c>
      <c r="O1206">
        <v>95.342680000000001</v>
      </c>
      <c r="P1206">
        <v>712.71590000000003</v>
      </c>
      <c r="Q1206" s="3">
        <f t="shared" si="74"/>
        <v>95.330283333333341</v>
      </c>
      <c r="R1206" s="3">
        <f t="shared" si="75"/>
        <v>972.44296666666685</v>
      </c>
    </row>
    <row r="1207" spans="2:18" x14ac:dyDescent="0.35">
      <c r="B1207">
        <v>94.943749999999994</v>
      </c>
      <c r="C1207">
        <v>1222.999</v>
      </c>
      <c r="D1207">
        <v>95.381060000000005</v>
      </c>
      <c r="E1207">
        <v>1185.915</v>
      </c>
      <c r="F1207">
        <v>95.427319999999995</v>
      </c>
      <c r="G1207">
        <v>1326.385</v>
      </c>
      <c r="H1207" s="3">
        <f t="shared" si="72"/>
        <v>95.250710000000012</v>
      </c>
      <c r="I1207" s="3">
        <f t="shared" si="73"/>
        <v>1245.0996666666667</v>
      </c>
      <c r="K1207">
        <v>94.977239999999995</v>
      </c>
      <c r="L1207">
        <v>1128.0429999999999</v>
      </c>
      <c r="M1207">
        <v>96.004199999999997</v>
      </c>
      <c r="N1207">
        <v>1075.6780000000001</v>
      </c>
      <c r="O1207">
        <v>95.508889999999994</v>
      </c>
      <c r="P1207">
        <v>712.54290000000003</v>
      </c>
      <c r="Q1207" s="3">
        <f t="shared" si="74"/>
        <v>95.496776666666662</v>
      </c>
      <c r="R1207" s="3">
        <f t="shared" si="75"/>
        <v>972.0879666666666</v>
      </c>
    </row>
    <row r="1208" spans="2:18" x14ac:dyDescent="0.35">
      <c r="B1208">
        <v>95.109620000000007</v>
      </c>
      <c r="C1208">
        <v>1222.4179999999999</v>
      </c>
      <c r="D1208">
        <v>95.547049999999999</v>
      </c>
      <c r="E1208">
        <v>1185.78</v>
      </c>
      <c r="F1208">
        <v>95.593860000000006</v>
      </c>
      <c r="G1208">
        <v>1325.6980000000001</v>
      </c>
      <c r="H1208" s="3">
        <f t="shared" si="72"/>
        <v>95.416843333333347</v>
      </c>
      <c r="I1208" s="3">
        <f t="shared" si="73"/>
        <v>1244.6319999999998</v>
      </c>
      <c r="K1208">
        <v>95.144239999999996</v>
      </c>
      <c r="L1208">
        <v>1127.6469999999999</v>
      </c>
      <c r="M1208">
        <v>96.17022</v>
      </c>
      <c r="N1208">
        <v>1075.3699999999999</v>
      </c>
      <c r="O1208">
        <v>95.674679999999995</v>
      </c>
      <c r="P1208">
        <v>712.4194</v>
      </c>
      <c r="Q1208" s="3">
        <f t="shared" si="74"/>
        <v>95.663046666666673</v>
      </c>
      <c r="R1208" s="3">
        <f t="shared" si="75"/>
        <v>971.81213333333324</v>
      </c>
    </row>
    <row r="1209" spans="2:18" x14ac:dyDescent="0.35">
      <c r="B1209">
        <v>95.276160000000004</v>
      </c>
      <c r="C1209">
        <v>1221.807</v>
      </c>
      <c r="D1209">
        <v>95.712559999999996</v>
      </c>
      <c r="E1209">
        <v>1185.8030000000001</v>
      </c>
      <c r="F1209">
        <v>95.759299999999996</v>
      </c>
      <c r="G1209">
        <v>1325.0350000000001</v>
      </c>
      <c r="H1209" s="3">
        <f t="shared" si="72"/>
        <v>95.582673333333332</v>
      </c>
      <c r="I1209" s="3">
        <f t="shared" si="73"/>
        <v>1244.2150000000001</v>
      </c>
      <c r="K1209">
        <v>95.310320000000004</v>
      </c>
      <c r="L1209">
        <v>1127.2149999999999</v>
      </c>
      <c r="M1209">
        <v>96.336290000000005</v>
      </c>
      <c r="N1209">
        <v>1074.95</v>
      </c>
      <c r="O1209">
        <v>95.84066</v>
      </c>
      <c r="P1209">
        <v>712.07960000000003</v>
      </c>
      <c r="Q1209" s="3">
        <f t="shared" si="74"/>
        <v>95.829090000000008</v>
      </c>
      <c r="R1209" s="3">
        <f t="shared" si="75"/>
        <v>971.41486666666663</v>
      </c>
    </row>
    <row r="1210" spans="2:18" x14ac:dyDescent="0.35">
      <c r="B1210">
        <v>95.443110000000004</v>
      </c>
      <c r="C1210">
        <v>1221.326</v>
      </c>
      <c r="D1210">
        <v>95.879649999999998</v>
      </c>
      <c r="E1210">
        <v>1185.5139999999999</v>
      </c>
      <c r="F1210">
        <v>95.925430000000006</v>
      </c>
      <c r="G1210">
        <v>1324.48</v>
      </c>
      <c r="H1210" s="3">
        <f t="shared" si="72"/>
        <v>95.749396666666669</v>
      </c>
      <c r="I1210" s="3">
        <f t="shared" si="73"/>
        <v>1243.7733333333333</v>
      </c>
      <c r="K1210">
        <v>95.476680000000002</v>
      </c>
      <c r="L1210">
        <v>1126.82</v>
      </c>
      <c r="M1210">
        <v>96.502750000000006</v>
      </c>
      <c r="N1210">
        <v>1074.6500000000001</v>
      </c>
      <c r="O1210">
        <v>96.007440000000003</v>
      </c>
      <c r="P1210">
        <v>711.97820000000002</v>
      </c>
      <c r="Q1210" s="3">
        <f t="shared" si="74"/>
        <v>95.995623333333342</v>
      </c>
      <c r="R1210" s="3">
        <f t="shared" si="75"/>
        <v>971.14940000000013</v>
      </c>
    </row>
    <row r="1211" spans="2:18" x14ac:dyDescent="0.35">
      <c r="B1211">
        <v>95.61009</v>
      </c>
      <c r="C1211">
        <v>1220.9369999999999</v>
      </c>
      <c r="D1211">
        <v>96.047309999999996</v>
      </c>
      <c r="E1211">
        <v>1185.2909999999999</v>
      </c>
      <c r="F1211">
        <v>96.092010000000002</v>
      </c>
      <c r="G1211">
        <v>1323.7739999999999</v>
      </c>
      <c r="H1211" s="3">
        <f t="shared" si="72"/>
        <v>95.916470000000004</v>
      </c>
      <c r="I1211" s="3">
        <f t="shared" si="73"/>
        <v>1243.3340000000001</v>
      </c>
      <c r="K1211">
        <v>95.643990000000002</v>
      </c>
      <c r="L1211">
        <v>1126.5840000000001</v>
      </c>
      <c r="M1211">
        <v>96.670109999999994</v>
      </c>
      <c r="N1211">
        <v>1074.2049999999999</v>
      </c>
      <c r="O1211">
        <v>96.174359999999993</v>
      </c>
      <c r="P1211">
        <v>711.7124</v>
      </c>
      <c r="Q1211" s="3">
        <f t="shared" si="74"/>
        <v>96.162819999999996</v>
      </c>
      <c r="R1211" s="3">
        <f t="shared" si="75"/>
        <v>970.83379999999988</v>
      </c>
    </row>
    <row r="1212" spans="2:18" x14ac:dyDescent="0.35">
      <c r="B1212">
        <v>95.775779999999997</v>
      </c>
      <c r="C1212">
        <v>1220.0060000000001</v>
      </c>
      <c r="D1212">
        <v>96.213679999999997</v>
      </c>
      <c r="E1212">
        <v>1185.008</v>
      </c>
      <c r="F1212">
        <v>96.258089999999996</v>
      </c>
      <c r="G1212">
        <v>1322.9580000000001</v>
      </c>
      <c r="H1212" s="3">
        <f t="shared" si="72"/>
        <v>96.082516666666663</v>
      </c>
      <c r="I1212" s="3">
        <f t="shared" si="73"/>
        <v>1242.6573333333333</v>
      </c>
      <c r="K1212">
        <v>95.810779999999994</v>
      </c>
      <c r="L1212">
        <v>1125.8720000000001</v>
      </c>
      <c r="M1212">
        <v>96.836160000000007</v>
      </c>
      <c r="N1212">
        <v>1073.9159999999999</v>
      </c>
      <c r="O1212">
        <v>96.340220000000002</v>
      </c>
      <c r="P1212">
        <v>711.41240000000005</v>
      </c>
      <c r="Q1212" s="3">
        <f t="shared" si="74"/>
        <v>96.329053333333334</v>
      </c>
      <c r="R1212" s="3">
        <f t="shared" si="75"/>
        <v>970.40013333333343</v>
      </c>
    </row>
    <row r="1213" spans="2:18" x14ac:dyDescent="0.35">
      <c r="B1213">
        <v>95.942750000000004</v>
      </c>
      <c r="C1213">
        <v>1219.549</v>
      </c>
      <c r="D1213">
        <v>96.380179999999996</v>
      </c>
      <c r="E1213">
        <v>1184.9880000000001</v>
      </c>
      <c r="F1213">
        <v>96.424449999999993</v>
      </c>
      <c r="G1213">
        <v>1322.3230000000001</v>
      </c>
      <c r="H1213" s="3">
        <f t="shared" si="72"/>
        <v>96.249126666666655</v>
      </c>
      <c r="I1213" s="3">
        <f t="shared" si="73"/>
        <v>1242.2866666666669</v>
      </c>
      <c r="K1213">
        <v>95.977059999999994</v>
      </c>
      <c r="L1213">
        <v>1125.8019999999999</v>
      </c>
      <c r="M1213">
        <v>97.003529999999998</v>
      </c>
      <c r="N1213">
        <v>1073.6210000000001</v>
      </c>
      <c r="O1213">
        <v>96.506910000000005</v>
      </c>
      <c r="P1213">
        <v>711.17380000000003</v>
      </c>
      <c r="Q1213" s="3">
        <f t="shared" si="74"/>
        <v>96.495833333333337</v>
      </c>
      <c r="R1213" s="3">
        <f t="shared" si="75"/>
        <v>970.19893333333323</v>
      </c>
    </row>
    <row r="1214" spans="2:18" x14ac:dyDescent="0.35">
      <c r="B1214">
        <v>96.109489999999994</v>
      </c>
      <c r="C1214">
        <v>1219.0419999999999</v>
      </c>
      <c r="D1214">
        <v>96.546909999999997</v>
      </c>
      <c r="E1214">
        <v>1184.692</v>
      </c>
      <c r="F1214">
        <v>96.590540000000004</v>
      </c>
      <c r="G1214">
        <v>1321.6210000000001</v>
      </c>
      <c r="H1214" s="3">
        <f t="shared" si="72"/>
        <v>96.41564666666666</v>
      </c>
      <c r="I1214" s="3">
        <f t="shared" si="73"/>
        <v>1241.7850000000001</v>
      </c>
      <c r="K1214">
        <v>96.144220000000004</v>
      </c>
      <c r="L1214">
        <v>1125.182</v>
      </c>
      <c r="M1214">
        <v>97.170349999999999</v>
      </c>
      <c r="N1214">
        <v>1073.1500000000001</v>
      </c>
      <c r="O1214">
        <v>96.673450000000003</v>
      </c>
      <c r="P1214">
        <v>711.06089999999995</v>
      </c>
      <c r="Q1214" s="3">
        <f t="shared" si="74"/>
        <v>96.662673333333331</v>
      </c>
      <c r="R1214" s="3">
        <f t="shared" si="75"/>
        <v>969.79763333333347</v>
      </c>
    </row>
    <row r="1215" spans="2:18" x14ac:dyDescent="0.35">
      <c r="B1215">
        <v>96.275559999999999</v>
      </c>
      <c r="C1215">
        <v>1218.576</v>
      </c>
      <c r="D1215">
        <v>96.713840000000005</v>
      </c>
      <c r="E1215">
        <v>1184.519</v>
      </c>
      <c r="F1215">
        <v>96.757450000000006</v>
      </c>
      <c r="G1215">
        <v>1320.7750000000001</v>
      </c>
      <c r="H1215" s="3">
        <f t="shared" si="72"/>
        <v>96.582283333333336</v>
      </c>
      <c r="I1215" s="3">
        <f t="shared" si="73"/>
        <v>1241.2900000000002</v>
      </c>
      <c r="K1215">
        <v>96.311130000000006</v>
      </c>
      <c r="L1215">
        <v>1124.693</v>
      </c>
      <c r="M1215">
        <v>97.336209999999994</v>
      </c>
      <c r="N1215">
        <v>1072.876</v>
      </c>
      <c r="O1215">
        <v>96.839560000000006</v>
      </c>
      <c r="P1215">
        <v>710.82860000000005</v>
      </c>
      <c r="Q1215" s="3">
        <f t="shared" si="74"/>
        <v>96.828966666666659</v>
      </c>
      <c r="R1215" s="3">
        <f t="shared" si="75"/>
        <v>969.46586666666678</v>
      </c>
    </row>
    <row r="1216" spans="2:18" x14ac:dyDescent="0.35">
      <c r="B1216">
        <v>96.441879999999998</v>
      </c>
      <c r="C1216">
        <v>1218.056</v>
      </c>
      <c r="D1216">
        <v>96.879819999999995</v>
      </c>
      <c r="E1216">
        <v>1184.203</v>
      </c>
      <c r="F1216">
        <v>96.923280000000005</v>
      </c>
      <c r="G1216">
        <v>1320.134</v>
      </c>
      <c r="H1216" s="3">
        <f t="shared" si="72"/>
        <v>96.748326666666671</v>
      </c>
      <c r="I1216" s="3">
        <f t="shared" si="73"/>
        <v>1240.7976666666666</v>
      </c>
      <c r="K1216">
        <v>96.476889999999997</v>
      </c>
      <c r="L1216">
        <v>1124.3520000000001</v>
      </c>
      <c r="M1216">
        <v>97.502250000000004</v>
      </c>
      <c r="N1216">
        <v>1072.6880000000001</v>
      </c>
      <c r="O1216">
        <v>97.006190000000004</v>
      </c>
      <c r="P1216">
        <v>710.51739999999995</v>
      </c>
      <c r="Q1216" s="3">
        <f t="shared" si="74"/>
        <v>96.995109999999997</v>
      </c>
      <c r="R1216" s="3">
        <f t="shared" si="75"/>
        <v>969.18579999999986</v>
      </c>
    </row>
    <row r="1217" spans="2:18" x14ac:dyDescent="0.35">
      <c r="B1217">
        <v>96.60866</v>
      </c>
      <c r="C1217">
        <v>1217.3040000000001</v>
      </c>
      <c r="D1217">
        <v>97.046379999999999</v>
      </c>
      <c r="E1217">
        <v>1184.0139999999999</v>
      </c>
      <c r="F1217">
        <v>97.089590000000001</v>
      </c>
      <c r="G1217">
        <v>1319.413</v>
      </c>
      <c r="H1217" s="3">
        <f t="shared" si="72"/>
        <v>96.914876666666657</v>
      </c>
      <c r="I1217" s="3">
        <f t="shared" si="73"/>
        <v>1240.2436666666667</v>
      </c>
      <c r="K1217">
        <v>96.644080000000002</v>
      </c>
      <c r="L1217">
        <v>1124.021</v>
      </c>
      <c r="M1217">
        <v>97.668310000000005</v>
      </c>
      <c r="N1217">
        <v>1072.2560000000001</v>
      </c>
      <c r="O1217">
        <v>97.173220000000001</v>
      </c>
      <c r="P1217">
        <v>710.35199999999998</v>
      </c>
      <c r="Q1217" s="3">
        <f t="shared" si="74"/>
        <v>97.161870000000008</v>
      </c>
      <c r="R1217" s="3">
        <f t="shared" si="75"/>
        <v>968.87633333333326</v>
      </c>
    </row>
    <row r="1218" spans="2:18" x14ac:dyDescent="0.35">
      <c r="B1218">
        <v>96.775760000000005</v>
      </c>
      <c r="C1218">
        <v>1216.7860000000001</v>
      </c>
      <c r="D1218">
        <v>97.213319999999996</v>
      </c>
      <c r="E1218">
        <v>1183.79</v>
      </c>
      <c r="F1218">
        <v>97.255920000000003</v>
      </c>
      <c r="G1218">
        <v>1318.6659999999999</v>
      </c>
      <c r="H1218" s="3">
        <f t="shared" si="72"/>
        <v>97.081666666666663</v>
      </c>
      <c r="I1218" s="3">
        <f t="shared" si="73"/>
        <v>1239.7473333333335</v>
      </c>
      <c r="K1218">
        <v>96.811660000000003</v>
      </c>
      <c r="L1218">
        <v>1123.433</v>
      </c>
      <c r="M1218">
        <v>97.835589999999996</v>
      </c>
      <c r="N1218">
        <v>1071.674</v>
      </c>
      <c r="O1218">
        <v>97.340280000000007</v>
      </c>
      <c r="P1218">
        <v>710.19680000000005</v>
      </c>
      <c r="Q1218" s="3">
        <f t="shared" si="74"/>
        <v>97.329176666666669</v>
      </c>
      <c r="R1218" s="3">
        <f t="shared" si="75"/>
        <v>968.43460000000005</v>
      </c>
    </row>
    <row r="1219" spans="2:18" x14ac:dyDescent="0.35">
      <c r="B1219">
        <v>96.942750000000004</v>
      </c>
      <c r="C1219">
        <v>1216.144</v>
      </c>
      <c r="D1219">
        <v>97.379940000000005</v>
      </c>
      <c r="E1219">
        <v>1183.681</v>
      </c>
      <c r="F1219">
        <v>97.42286</v>
      </c>
      <c r="G1219">
        <v>1317.6590000000001</v>
      </c>
      <c r="H1219" s="3">
        <f t="shared" si="72"/>
        <v>97.248516666666674</v>
      </c>
      <c r="I1219" s="3">
        <f t="shared" si="73"/>
        <v>1239.1613333333332</v>
      </c>
      <c r="K1219">
        <v>96.978300000000004</v>
      </c>
      <c r="L1219">
        <v>1122.82</v>
      </c>
      <c r="M1219">
        <v>98.002219999999994</v>
      </c>
      <c r="N1219">
        <v>1071.3440000000001</v>
      </c>
      <c r="O1219">
        <v>97.506479999999996</v>
      </c>
      <c r="P1219">
        <v>709.86109999999996</v>
      </c>
      <c r="Q1219" s="3">
        <f t="shared" si="74"/>
        <v>97.495666666666679</v>
      </c>
      <c r="R1219" s="3">
        <f t="shared" si="75"/>
        <v>968.00836666666657</v>
      </c>
    </row>
    <row r="1220" spans="2:18" x14ac:dyDescent="0.35">
      <c r="B1220">
        <v>97.108879999999999</v>
      </c>
      <c r="C1220">
        <v>1215.7560000000001</v>
      </c>
      <c r="D1220">
        <v>97.545839999999998</v>
      </c>
      <c r="E1220">
        <v>1183.288</v>
      </c>
      <c r="F1220">
        <v>97.588840000000005</v>
      </c>
      <c r="G1220">
        <v>1317.376</v>
      </c>
      <c r="H1220" s="3">
        <f t="shared" si="72"/>
        <v>97.414519999999996</v>
      </c>
      <c r="I1220" s="3">
        <f t="shared" si="73"/>
        <v>1238.8066666666666</v>
      </c>
      <c r="K1220">
        <v>97.144589999999994</v>
      </c>
      <c r="L1220">
        <v>1122.6189999999999</v>
      </c>
      <c r="M1220">
        <v>98.168999999999997</v>
      </c>
      <c r="N1220">
        <v>1071.0129999999999</v>
      </c>
      <c r="O1220">
        <v>97.673439999999999</v>
      </c>
      <c r="P1220">
        <v>709.56010000000003</v>
      </c>
      <c r="Q1220" s="3">
        <f t="shared" si="74"/>
        <v>97.66234333333334</v>
      </c>
      <c r="R1220" s="3">
        <f t="shared" si="75"/>
        <v>967.73069999999996</v>
      </c>
    </row>
    <row r="1221" spans="2:18" x14ac:dyDescent="0.35">
      <c r="B1221">
        <v>97.275760000000005</v>
      </c>
      <c r="C1221">
        <v>1214.913</v>
      </c>
      <c r="D1221">
        <v>97.711799999999997</v>
      </c>
      <c r="E1221">
        <v>1183.1189999999999</v>
      </c>
      <c r="F1221">
        <v>97.755260000000007</v>
      </c>
      <c r="G1221">
        <v>1316.42</v>
      </c>
      <c r="H1221" s="3">
        <f t="shared" si="72"/>
        <v>97.580939999999998</v>
      </c>
      <c r="I1221" s="3">
        <f t="shared" si="73"/>
        <v>1238.1506666666667</v>
      </c>
      <c r="K1221">
        <v>97.311679999999996</v>
      </c>
      <c r="L1221">
        <v>1121.732</v>
      </c>
      <c r="M1221">
        <v>98.336410000000001</v>
      </c>
      <c r="N1221">
        <v>1070.3920000000001</v>
      </c>
      <c r="O1221">
        <v>97.844800000000006</v>
      </c>
      <c r="P1221">
        <v>709.35969999999998</v>
      </c>
      <c r="Q1221" s="3">
        <f t="shared" si="74"/>
        <v>97.83096333333333</v>
      </c>
      <c r="R1221" s="3">
        <f t="shared" si="75"/>
        <v>967.16123333333326</v>
      </c>
    </row>
    <row r="1222" spans="2:18" x14ac:dyDescent="0.35">
      <c r="B1222">
        <v>97.443060000000003</v>
      </c>
      <c r="C1222">
        <v>1214.4190000000001</v>
      </c>
      <c r="D1222">
        <v>97.878590000000003</v>
      </c>
      <c r="E1222">
        <v>1182.9000000000001</v>
      </c>
      <c r="F1222">
        <v>97.922200000000004</v>
      </c>
      <c r="G1222">
        <v>1315.693</v>
      </c>
      <c r="H1222" s="3">
        <f t="shared" ref="H1222:H1285" si="76">AVERAGE(B1222,D1222,F1222)</f>
        <v>97.747950000000003</v>
      </c>
      <c r="I1222" s="3">
        <f t="shared" ref="I1222:I1285" si="77">AVERAGE(C1222,E1222,G1222)</f>
        <v>1237.6706666666669</v>
      </c>
      <c r="K1222">
        <v>97.47851</v>
      </c>
      <c r="L1222">
        <v>1121.162</v>
      </c>
      <c r="M1222">
        <v>98.502619999999993</v>
      </c>
      <c r="N1222">
        <v>1070.191</v>
      </c>
      <c r="O1222">
        <v>98.015010000000004</v>
      </c>
      <c r="P1222">
        <v>709.12260000000003</v>
      </c>
      <c r="Q1222" s="3">
        <f t="shared" ref="Q1222:Q1285" si="78">AVERAGE(K1222,M1222,O1222)</f>
        <v>97.998713333333342</v>
      </c>
      <c r="R1222" s="3">
        <f t="shared" ref="R1222:R1285" si="79">AVERAGE(L1222,N1222,P1222)</f>
        <v>966.82520000000011</v>
      </c>
    </row>
    <row r="1223" spans="2:18" x14ac:dyDescent="0.35">
      <c r="B1223">
        <v>97.609080000000006</v>
      </c>
      <c r="C1223">
        <v>1213.9179999999999</v>
      </c>
      <c r="D1223">
        <v>98.044610000000006</v>
      </c>
      <c r="E1223">
        <v>1182.607</v>
      </c>
      <c r="F1223">
        <v>98.089659999999995</v>
      </c>
      <c r="G1223">
        <v>1315.0920000000001</v>
      </c>
      <c r="H1223" s="3">
        <f t="shared" si="76"/>
        <v>97.914450000000002</v>
      </c>
      <c r="I1223" s="3">
        <f t="shared" si="77"/>
        <v>1237.2056666666665</v>
      </c>
      <c r="K1223">
        <v>97.64434</v>
      </c>
      <c r="L1223">
        <v>1120.8040000000001</v>
      </c>
      <c r="M1223">
        <v>98.668949999999995</v>
      </c>
      <c r="N1223">
        <v>1069.665</v>
      </c>
      <c r="O1223">
        <v>98.181889999999996</v>
      </c>
      <c r="P1223">
        <v>709.03060000000005</v>
      </c>
      <c r="Q1223" s="3">
        <f t="shared" si="78"/>
        <v>98.165059999999997</v>
      </c>
      <c r="R1223" s="3">
        <f t="shared" si="79"/>
        <v>966.49986666666666</v>
      </c>
    </row>
    <row r="1224" spans="2:18" x14ac:dyDescent="0.35">
      <c r="B1224">
        <v>97.775549999999996</v>
      </c>
      <c r="C1224">
        <v>1213.299</v>
      </c>
      <c r="D1224">
        <v>98.210759999999993</v>
      </c>
      <c r="E1224">
        <v>1182.4000000000001</v>
      </c>
      <c r="F1224">
        <v>98.256060000000005</v>
      </c>
      <c r="G1224">
        <v>1314.165</v>
      </c>
      <c r="H1224" s="3">
        <f t="shared" si="76"/>
        <v>98.080789999999993</v>
      </c>
      <c r="I1224" s="3">
        <f t="shared" si="77"/>
        <v>1236.6213333333333</v>
      </c>
      <c r="K1224">
        <v>97.81129</v>
      </c>
      <c r="L1224">
        <v>1120.0509999999999</v>
      </c>
      <c r="M1224">
        <v>98.836190000000002</v>
      </c>
      <c r="N1224">
        <v>1069.2550000000001</v>
      </c>
      <c r="O1224">
        <v>98.348699999999994</v>
      </c>
      <c r="P1224">
        <v>708.63990000000001</v>
      </c>
      <c r="Q1224" s="3">
        <f t="shared" si="78"/>
        <v>98.332059999999998</v>
      </c>
      <c r="R1224" s="3">
        <f t="shared" si="79"/>
        <v>965.98196666666672</v>
      </c>
    </row>
    <row r="1225" spans="2:18" x14ac:dyDescent="0.35">
      <c r="B1225">
        <v>97.942679999999996</v>
      </c>
      <c r="C1225">
        <v>1212.5840000000001</v>
      </c>
      <c r="D1225">
        <v>98.377449999999996</v>
      </c>
      <c r="E1225">
        <v>1181.9280000000001</v>
      </c>
      <c r="F1225">
        <v>98.422280000000001</v>
      </c>
      <c r="G1225">
        <v>1313.212</v>
      </c>
      <c r="H1225" s="3">
        <f t="shared" si="76"/>
        <v>98.247470000000007</v>
      </c>
      <c r="I1225" s="3">
        <f t="shared" si="77"/>
        <v>1235.9080000000001</v>
      </c>
      <c r="K1225">
        <v>97.978589999999997</v>
      </c>
      <c r="L1225">
        <v>1119.95</v>
      </c>
      <c r="M1225">
        <v>99.003190000000004</v>
      </c>
      <c r="N1225">
        <v>1068.778</v>
      </c>
      <c r="O1225">
        <v>98.515709999999999</v>
      </c>
      <c r="P1225">
        <v>708.46529999999996</v>
      </c>
      <c r="Q1225" s="3">
        <f t="shared" si="78"/>
        <v>98.499163333333343</v>
      </c>
      <c r="R1225" s="3">
        <f t="shared" si="79"/>
        <v>965.73109999999997</v>
      </c>
    </row>
    <row r="1226" spans="2:18" x14ac:dyDescent="0.35">
      <c r="B1226">
        <v>98.109200000000001</v>
      </c>
      <c r="C1226">
        <v>1212.002</v>
      </c>
      <c r="D1226">
        <v>98.544309999999996</v>
      </c>
      <c r="E1226">
        <v>1181.684</v>
      </c>
      <c r="F1226">
        <v>98.589200000000005</v>
      </c>
      <c r="G1226">
        <v>1312.722</v>
      </c>
      <c r="H1226" s="3">
        <f t="shared" si="76"/>
        <v>98.414236666666667</v>
      </c>
      <c r="I1226" s="3">
        <f t="shared" si="77"/>
        <v>1235.4693333333332</v>
      </c>
      <c r="K1226">
        <v>98.144750000000002</v>
      </c>
      <c r="L1226">
        <v>1119.3389999999999</v>
      </c>
      <c r="M1226">
        <v>99.169129999999996</v>
      </c>
      <c r="N1226">
        <v>1068.2840000000001</v>
      </c>
      <c r="O1226">
        <v>98.682190000000006</v>
      </c>
      <c r="P1226">
        <v>708.12699999999995</v>
      </c>
      <c r="Q1226" s="3">
        <f t="shared" si="78"/>
        <v>98.665356666666653</v>
      </c>
      <c r="R1226" s="3">
        <f t="shared" si="79"/>
        <v>965.25</v>
      </c>
    </row>
    <row r="1227" spans="2:18" x14ac:dyDescent="0.35">
      <c r="B1227">
        <v>98.274720000000002</v>
      </c>
      <c r="C1227">
        <v>1211.347</v>
      </c>
      <c r="D1227">
        <v>98.70984</v>
      </c>
      <c r="E1227">
        <v>1181.4780000000001</v>
      </c>
      <c r="F1227">
        <v>98.755920000000003</v>
      </c>
      <c r="G1227">
        <v>1311.854</v>
      </c>
      <c r="H1227" s="3">
        <f t="shared" si="76"/>
        <v>98.580159999999992</v>
      </c>
      <c r="I1227" s="3">
        <f t="shared" si="77"/>
        <v>1234.893</v>
      </c>
      <c r="K1227">
        <v>98.310299999999998</v>
      </c>
      <c r="L1227">
        <v>1118.5160000000001</v>
      </c>
      <c r="M1227">
        <v>99.335279999999997</v>
      </c>
      <c r="N1227">
        <v>1067.905</v>
      </c>
      <c r="O1227">
        <v>98.848640000000003</v>
      </c>
      <c r="P1227">
        <v>707.98429999999996</v>
      </c>
      <c r="Q1227" s="3">
        <f t="shared" si="78"/>
        <v>98.831406666666666</v>
      </c>
      <c r="R1227" s="3">
        <f t="shared" si="79"/>
        <v>964.80176666666682</v>
      </c>
    </row>
    <row r="1228" spans="2:18" x14ac:dyDescent="0.35">
      <c r="B1228">
        <v>98.441010000000006</v>
      </c>
      <c r="C1228">
        <v>1210.654</v>
      </c>
      <c r="D1228">
        <v>98.876310000000004</v>
      </c>
      <c r="E1228">
        <v>1181.171</v>
      </c>
      <c r="F1228">
        <v>98.922380000000004</v>
      </c>
      <c r="G1228">
        <v>1311.162</v>
      </c>
      <c r="H1228" s="3">
        <f t="shared" si="76"/>
        <v>98.746566666666652</v>
      </c>
      <c r="I1228" s="3">
        <f t="shared" si="77"/>
        <v>1234.329</v>
      </c>
      <c r="K1228">
        <v>98.477050000000006</v>
      </c>
      <c r="L1228">
        <v>1118.3430000000001</v>
      </c>
      <c r="M1228">
        <v>99.502430000000004</v>
      </c>
      <c r="N1228">
        <v>1067.3910000000001</v>
      </c>
      <c r="O1228">
        <v>99.015249999999995</v>
      </c>
      <c r="P1228">
        <v>707.61120000000005</v>
      </c>
      <c r="Q1228" s="3">
        <f t="shared" si="78"/>
        <v>98.998243333333335</v>
      </c>
      <c r="R1228" s="3">
        <f t="shared" si="79"/>
        <v>964.44840000000022</v>
      </c>
    </row>
    <row r="1229" spans="2:18" x14ac:dyDescent="0.35">
      <c r="B1229">
        <v>98.607510000000005</v>
      </c>
      <c r="C1229">
        <v>1210.232</v>
      </c>
      <c r="D1229">
        <v>99.042910000000006</v>
      </c>
      <c r="E1229">
        <v>1180.96</v>
      </c>
      <c r="F1229">
        <v>99.088989999999995</v>
      </c>
      <c r="G1229">
        <v>1310.269</v>
      </c>
      <c r="H1229" s="3">
        <f t="shared" si="76"/>
        <v>98.913136666666674</v>
      </c>
      <c r="I1229" s="3">
        <f t="shared" si="77"/>
        <v>1233.8203333333333</v>
      </c>
      <c r="K1229">
        <v>98.642880000000005</v>
      </c>
      <c r="L1229">
        <v>1117.904</v>
      </c>
      <c r="M1229">
        <v>99.669380000000004</v>
      </c>
      <c r="N1229">
        <v>1066.9359999999999</v>
      </c>
      <c r="O1229">
        <v>99.181489999999997</v>
      </c>
      <c r="P1229">
        <v>707.5249</v>
      </c>
      <c r="Q1229" s="3">
        <f t="shared" si="78"/>
        <v>99.164583333333326</v>
      </c>
      <c r="R1229" s="3">
        <f t="shared" si="79"/>
        <v>964.12163333333331</v>
      </c>
    </row>
    <row r="1230" spans="2:18" x14ac:dyDescent="0.35">
      <c r="B1230">
        <v>98.774320000000003</v>
      </c>
      <c r="C1230">
        <v>1209.498</v>
      </c>
      <c r="D1230">
        <v>99.20966</v>
      </c>
      <c r="E1230">
        <v>1180.5650000000001</v>
      </c>
      <c r="F1230">
        <v>99.255930000000006</v>
      </c>
      <c r="G1230">
        <v>1309.376</v>
      </c>
      <c r="H1230" s="3">
        <f t="shared" si="76"/>
        <v>99.079970000000003</v>
      </c>
      <c r="I1230" s="3">
        <f t="shared" si="77"/>
        <v>1233.1463333333334</v>
      </c>
      <c r="K1230">
        <v>98.808880000000002</v>
      </c>
      <c r="L1230">
        <v>1117.115</v>
      </c>
      <c r="M1230">
        <v>99.836619999999996</v>
      </c>
      <c r="N1230">
        <v>1066.569</v>
      </c>
      <c r="O1230">
        <v>99.348010000000002</v>
      </c>
      <c r="P1230">
        <v>707.04300000000001</v>
      </c>
      <c r="Q1230" s="3">
        <f t="shared" si="78"/>
        <v>99.33117</v>
      </c>
      <c r="R1230" s="3">
        <f t="shared" si="79"/>
        <v>963.57566666666673</v>
      </c>
    </row>
    <row r="1231" spans="2:18" x14ac:dyDescent="0.35">
      <c r="B1231">
        <v>98.940870000000004</v>
      </c>
      <c r="C1231">
        <v>1209.0319999999999</v>
      </c>
      <c r="D1231">
        <v>99.375280000000004</v>
      </c>
      <c r="E1231">
        <v>1180.2919999999999</v>
      </c>
      <c r="F1231">
        <v>99.422150000000002</v>
      </c>
      <c r="G1231">
        <v>1308.3040000000001</v>
      </c>
      <c r="H1231" s="3">
        <f t="shared" si="76"/>
        <v>99.246099999999998</v>
      </c>
      <c r="I1231" s="3">
        <f t="shared" si="77"/>
        <v>1232.5426666666665</v>
      </c>
      <c r="K1231">
        <v>98.975939999999994</v>
      </c>
      <c r="L1231">
        <v>1117.0530000000001</v>
      </c>
      <c r="M1231">
        <v>100.00409999999999</v>
      </c>
      <c r="N1231">
        <v>1066.048</v>
      </c>
      <c r="O1231">
        <v>99.515079999999998</v>
      </c>
      <c r="P1231">
        <v>706.85799999999995</v>
      </c>
      <c r="Q1231" s="3">
        <f t="shared" si="78"/>
        <v>99.498373333333333</v>
      </c>
      <c r="R1231" s="3">
        <f t="shared" si="79"/>
        <v>963.31966666666665</v>
      </c>
    </row>
    <row r="1232" spans="2:18" x14ac:dyDescent="0.35">
      <c r="B1232">
        <v>99.107429999999994</v>
      </c>
      <c r="C1232">
        <v>1208.059</v>
      </c>
      <c r="D1232">
        <v>99.541880000000006</v>
      </c>
      <c r="E1232">
        <v>1179.8109999999999</v>
      </c>
      <c r="F1232">
        <v>99.587800000000001</v>
      </c>
      <c r="G1232">
        <v>1307.616</v>
      </c>
      <c r="H1232" s="3">
        <f t="shared" si="76"/>
        <v>99.41237000000001</v>
      </c>
      <c r="I1232" s="3">
        <f t="shared" si="77"/>
        <v>1231.8286666666665</v>
      </c>
      <c r="K1232">
        <v>99.14255</v>
      </c>
      <c r="L1232">
        <v>1115.972</v>
      </c>
      <c r="M1232">
        <v>100.1716</v>
      </c>
      <c r="N1232">
        <v>1065.671</v>
      </c>
      <c r="O1232">
        <v>99.681370000000001</v>
      </c>
      <c r="P1232">
        <v>706.57380000000001</v>
      </c>
      <c r="Q1232" s="3">
        <f t="shared" si="78"/>
        <v>99.665173333333328</v>
      </c>
      <c r="R1232" s="3">
        <f t="shared" si="79"/>
        <v>962.73893333333342</v>
      </c>
    </row>
    <row r="1233" spans="2:18" x14ac:dyDescent="0.35">
      <c r="B1233">
        <v>99.274259999999998</v>
      </c>
      <c r="C1233">
        <v>1207.675</v>
      </c>
      <c r="D1233">
        <v>99.709069999999997</v>
      </c>
      <c r="E1233">
        <v>1179.546</v>
      </c>
      <c r="F1233">
        <v>99.754360000000005</v>
      </c>
      <c r="G1233">
        <v>1306.694</v>
      </c>
      <c r="H1233" s="3">
        <f t="shared" si="76"/>
        <v>99.579229999999995</v>
      </c>
      <c r="I1233" s="3">
        <f t="shared" si="77"/>
        <v>1231.3050000000001</v>
      </c>
      <c r="K1233">
        <v>99.308549999999997</v>
      </c>
      <c r="L1233">
        <v>1115.6400000000001</v>
      </c>
      <c r="M1233">
        <v>100.3377</v>
      </c>
      <c r="N1233">
        <v>1065.2829999999999</v>
      </c>
      <c r="O1233">
        <v>99.847219999999993</v>
      </c>
      <c r="P1233">
        <v>706.31790000000001</v>
      </c>
      <c r="Q1233" s="3">
        <f t="shared" si="78"/>
        <v>99.831156666666672</v>
      </c>
      <c r="R1233" s="3">
        <f t="shared" si="79"/>
        <v>962.41363333333322</v>
      </c>
    </row>
    <row r="1234" spans="2:18" x14ac:dyDescent="0.35">
      <c r="B1234">
        <v>99.440610000000007</v>
      </c>
      <c r="C1234">
        <v>1206.7719999999999</v>
      </c>
      <c r="D1234">
        <v>99.875029999999995</v>
      </c>
      <c r="E1234">
        <v>1179.576</v>
      </c>
      <c r="F1234">
        <v>99.920910000000006</v>
      </c>
      <c r="G1234">
        <v>1305.874</v>
      </c>
      <c r="H1234" s="3">
        <f t="shared" si="76"/>
        <v>99.745516666666674</v>
      </c>
      <c r="I1234" s="3">
        <f t="shared" si="77"/>
        <v>1230.7406666666666</v>
      </c>
      <c r="K1234">
        <v>99.474760000000003</v>
      </c>
      <c r="L1234">
        <v>1114.9690000000001</v>
      </c>
      <c r="M1234">
        <v>100.50409999999999</v>
      </c>
      <c r="N1234">
        <v>1064.9259999999999</v>
      </c>
      <c r="O1234">
        <v>100.01390000000001</v>
      </c>
      <c r="P1234">
        <v>706.02139999999997</v>
      </c>
      <c r="Q1234" s="3">
        <f t="shared" si="78"/>
        <v>99.997586666666663</v>
      </c>
      <c r="R1234" s="3">
        <f t="shared" si="79"/>
        <v>961.97213333333332</v>
      </c>
    </row>
    <row r="1235" spans="2:18" x14ac:dyDescent="0.35">
      <c r="B1235">
        <v>99.606260000000006</v>
      </c>
      <c r="C1235">
        <v>1206.393</v>
      </c>
      <c r="D1235">
        <v>100.0414</v>
      </c>
      <c r="E1235">
        <v>1178.316</v>
      </c>
      <c r="F1235">
        <v>100.0868</v>
      </c>
      <c r="G1235">
        <v>1305.03</v>
      </c>
      <c r="H1235" s="3">
        <f t="shared" si="76"/>
        <v>99.911486666666676</v>
      </c>
      <c r="I1235" s="3">
        <f t="shared" si="77"/>
        <v>1229.9129999999998</v>
      </c>
      <c r="K1235">
        <v>99.641620000000003</v>
      </c>
      <c r="L1235">
        <v>1114.8240000000001</v>
      </c>
      <c r="M1235">
        <v>100.67059999999999</v>
      </c>
      <c r="N1235">
        <v>1064.538</v>
      </c>
      <c r="O1235">
        <v>100.18</v>
      </c>
      <c r="P1235">
        <v>705.54930000000002</v>
      </c>
      <c r="Q1235" s="3">
        <f t="shared" si="78"/>
        <v>100.16407333333332</v>
      </c>
      <c r="R1235" s="3">
        <f t="shared" si="79"/>
        <v>961.63710000000003</v>
      </c>
    </row>
    <row r="1236" spans="2:18" x14ac:dyDescent="0.35">
      <c r="B1236">
        <v>99.772750000000002</v>
      </c>
      <c r="C1236">
        <v>1205.655</v>
      </c>
      <c r="D1236">
        <v>100.20820000000001</v>
      </c>
      <c r="E1236">
        <v>1178.451</v>
      </c>
      <c r="F1236">
        <v>100.25279999999999</v>
      </c>
      <c r="G1236">
        <v>1304.0060000000001</v>
      </c>
      <c r="H1236" s="3">
        <f t="shared" si="76"/>
        <v>100.07791666666667</v>
      </c>
      <c r="I1236" s="3">
        <f t="shared" si="77"/>
        <v>1229.3706666666667</v>
      </c>
      <c r="K1236">
        <v>99.807720000000003</v>
      </c>
      <c r="L1236">
        <v>1113.6859999999999</v>
      </c>
      <c r="M1236">
        <v>100.8364</v>
      </c>
      <c r="N1236">
        <v>1063.9659999999999</v>
      </c>
      <c r="O1236">
        <v>100.3456</v>
      </c>
      <c r="P1236">
        <v>705.39359999999999</v>
      </c>
      <c r="Q1236" s="3">
        <f t="shared" si="78"/>
        <v>100.32990666666666</v>
      </c>
      <c r="R1236" s="3">
        <f t="shared" si="79"/>
        <v>961.01519999999994</v>
      </c>
    </row>
    <row r="1237" spans="2:18" x14ac:dyDescent="0.35">
      <c r="B1237">
        <v>99.939760000000007</v>
      </c>
      <c r="C1237">
        <v>1205.0170000000001</v>
      </c>
      <c r="D1237">
        <v>100.3753</v>
      </c>
      <c r="E1237">
        <v>1178.3710000000001</v>
      </c>
      <c r="F1237">
        <v>100.4199</v>
      </c>
      <c r="G1237">
        <v>1303.377</v>
      </c>
      <c r="H1237" s="3">
        <f t="shared" si="76"/>
        <v>100.24498666666666</v>
      </c>
      <c r="I1237" s="3">
        <f t="shared" si="77"/>
        <v>1228.9216666666666</v>
      </c>
      <c r="K1237">
        <v>99.974360000000004</v>
      </c>
      <c r="L1237">
        <v>1113.2719999999999</v>
      </c>
      <c r="M1237">
        <v>101.00239999999999</v>
      </c>
      <c r="N1237">
        <v>1063.548</v>
      </c>
      <c r="O1237">
        <v>100.5116</v>
      </c>
      <c r="P1237">
        <v>705.245</v>
      </c>
      <c r="Q1237" s="3">
        <f t="shared" si="78"/>
        <v>100.49612</v>
      </c>
      <c r="R1237" s="3">
        <f t="shared" si="79"/>
        <v>960.68833333333316</v>
      </c>
    </row>
    <row r="1238" spans="2:18" x14ac:dyDescent="0.35">
      <c r="B1238">
        <v>100.10639999999999</v>
      </c>
      <c r="C1238">
        <v>1204.1189999999999</v>
      </c>
      <c r="D1238">
        <v>100.54179999999999</v>
      </c>
      <c r="E1238">
        <v>1177.9839999999999</v>
      </c>
      <c r="F1238">
        <v>100.587</v>
      </c>
      <c r="G1238">
        <v>1302.431</v>
      </c>
      <c r="H1238" s="3">
        <f t="shared" si="76"/>
        <v>100.41173333333332</v>
      </c>
      <c r="I1238" s="3">
        <f t="shared" si="77"/>
        <v>1228.1780000000001</v>
      </c>
      <c r="K1238">
        <v>100.1418</v>
      </c>
      <c r="L1238">
        <v>1112.8810000000001</v>
      </c>
      <c r="M1238">
        <v>101.1692</v>
      </c>
      <c r="N1238">
        <v>1063.058</v>
      </c>
      <c r="O1238">
        <v>100.67910000000001</v>
      </c>
      <c r="P1238">
        <v>704.66060000000004</v>
      </c>
      <c r="Q1238" s="3">
        <f t="shared" si="78"/>
        <v>100.66336666666666</v>
      </c>
      <c r="R1238" s="3">
        <f t="shared" si="79"/>
        <v>960.19986666666682</v>
      </c>
    </row>
    <row r="1239" spans="2:18" x14ac:dyDescent="0.35">
      <c r="B1239">
        <v>100.2722</v>
      </c>
      <c r="C1239">
        <v>1203.5</v>
      </c>
      <c r="D1239">
        <v>100.7086</v>
      </c>
      <c r="E1239">
        <v>1177.607</v>
      </c>
      <c r="F1239">
        <v>100.7531</v>
      </c>
      <c r="G1239">
        <v>1301.614</v>
      </c>
      <c r="H1239" s="3">
        <f t="shared" si="76"/>
        <v>100.57796666666667</v>
      </c>
      <c r="I1239" s="3">
        <f t="shared" si="77"/>
        <v>1227.5736666666667</v>
      </c>
      <c r="K1239">
        <v>100.3083</v>
      </c>
      <c r="L1239">
        <v>1112.1969999999999</v>
      </c>
      <c r="M1239">
        <v>101.3357</v>
      </c>
      <c r="N1239">
        <v>1062.5540000000001</v>
      </c>
      <c r="O1239">
        <v>100.8454</v>
      </c>
      <c r="P1239">
        <v>704.31280000000004</v>
      </c>
      <c r="Q1239" s="3">
        <f t="shared" si="78"/>
        <v>100.82979999999999</v>
      </c>
      <c r="R1239" s="3">
        <f t="shared" si="79"/>
        <v>959.68793333333349</v>
      </c>
    </row>
    <row r="1240" spans="2:18" x14ac:dyDescent="0.35">
      <c r="B1240">
        <v>100.4387</v>
      </c>
      <c r="C1240">
        <v>1202.895</v>
      </c>
      <c r="D1240">
        <v>100.87560000000001</v>
      </c>
      <c r="E1240">
        <v>1177.22</v>
      </c>
      <c r="F1240">
        <v>100.919</v>
      </c>
      <c r="G1240">
        <v>1300.6110000000001</v>
      </c>
      <c r="H1240" s="3">
        <f t="shared" si="76"/>
        <v>100.74443333333333</v>
      </c>
      <c r="I1240" s="3">
        <f t="shared" si="77"/>
        <v>1226.9086666666665</v>
      </c>
      <c r="K1240">
        <v>100.4746</v>
      </c>
      <c r="L1240">
        <v>1111.6379999999999</v>
      </c>
      <c r="M1240">
        <v>101.50149999999999</v>
      </c>
      <c r="N1240">
        <v>1061.942</v>
      </c>
      <c r="O1240">
        <v>101.01</v>
      </c>
      <c r="P1240">
        <v>703.98710000000005</v>
      </c>
      <c r="Q1240" s="3">
        <f t="shared" si="78"/>
        <v>100.99536666666665</v>
      </c>
      <c r="R1240" s="3">
        <f t="shared" si="79"/>
        <v>959.18903333333344</v>
      </c>
    </row>
    <row r="1241" spans="2:18" x14ac:dyDescent="0.35">
      <c r="B1241">
        <v>100.6063</v>
      </c>
      <c r="C1241">
        <v>1202.174</v>
      </c>
      <c r="D1241">
        <v>101.042</v>
      </c>
      <c r="E1241">
        <v>1177.096</v>
      </c>
      <c r="F1241">
        <v>101.0852</v>
      </c>
      <c r="G1241">
        <v>1299.6759999999999</v>
      </c>
      <c r="H1241" s="3">
        <f t="shared" si="76"/>
        <v>100.91116666666666</v>
      </c>
      <c r="I1241" s="3">
        <f t="shared" si="77"/>
        <v>1226.3153333333332</v>
      </c>
      <c r="K1241">
        <v>100.6417</v>
      </c>
      <c r="L1241">
        <v>1110.7719999999999</v>
      </c>
      <c r="M1241">
        <v>101.6683</v>
      </c>
      <c r="N1241">
        <v>1061.5</v>
      </c>
      <c r="O1241">
        <v>101.1755</v>
      </c>
      <c r="P1241">
        <v>703.88530000000003</v>
      </c>
      <c r="Q1241" s="3">
        <f t="shared" si="78"/>
        <v>101.16183333333333</v>
      </c>
      <c r="R1241" s="3">
        <f t="shared" si="79"/>
        <v>958.71909999999991</v>
      </c>
    </row>
    <row r="1242" spans="2:18" x14ac:dyDescent="0.35">
      <c r="B1242">
        <v>100.77290000000001</v>
      </c>
      <c r="C1242">
        <v>1201.5050000000001</v>
      </c>
      <c r="D1242">
        <v>101.20869999999999</v>
      </c>
      <c r="E1242">
        <v>1176.6030000000001</v>
      </c>
      <c r="F1242">
        <v>101.25239999999999</v>
      </c>
      <c r="G1242">
        <v>1299.0219999999999</v>
      </c>
      <c r="H1242" s="3">
        <f t="shared" si="76"/>
        <v>101.07800000000002</v>
      </c>
      <c r="I1242" s="3">
        <f t="shared" si="77"/>
        <v>1225.71</v>
      </c>
      <c r="K1242">
        <v>100.8085</v>
      </c>
      <c r="L1242">
        <v>1110.241</v>
      </c>
      <c r="M1242">
        <v>101.8361</v>
      </c>
      <c r="N1242">
        <v>1060.952</v>
      </c>
      <c r="O1242">
        <v>101.3424</v>
      </c>
      <c r="P1242">
        <v>703.57659999999998</v>
      </c>
      <c r="Q1242" s="3">
        <f t="shared" si="78"/>
        <v>101.32899999999999</v>
      </c>
      <c r="R1242" s="3">
        <f t="shared" si="79"/>
        <v>958.25653333333332</v>
      </c>
    </row>
    <row r="1243" spans="2:18" x14ac:dyDescent="0.35">
      <c r="B1243">
        <v>100.9392</v>
      </c>
      <c r="C1243">
        <v>1200.7080000000001</v>
      </c>
      <c r="D1243">
        <v>101.3755</v>
      </c>
      <c r="E1243">
        <v>1176.1079999999999</v>
      </c>
      <c r="F1243">
        <v>101.4192</v>
      </c>
      <c r="G1243">
        <v>1298.299</v>
      </c>
      <c r="H1243" s="3">
        <f t="shared" si="76"/>
        <v>101.24463333333334</v>
      </c>
      <c r="I1243" s="3">
        <f t="shared" si="77"/>
        <v>1225.0383333333332</v>
      </c>
      <c r="K1243">
        <v>100.9746</v>
      </c>
      <c r="L1243">
        <v>1110.0070000000001</v>
      </c>
      <c r="M1243">
        <v>102.0031</v>
      </c>
      <c r="N1243">
        <v>1060.384</v>
      </c>
      <c r="O1243">
        <v>101.5089</v>
      </c>
      <c r="P1243">
        <v>703.10050000000001</v>
      </c>
      <c r="Q1243" s="3">
        <f t="shared" si="78"/>
        <v>101.49553333333334</v>
      </c>
      <c r="R1243" s="3">
        <f t="shared" si="79"/>
        <v>957.83050000000003</v>
      </c>
    </row>
    <row r="1244" spans="2:18" x14ac:dyDescent="0.35">
      <c r="B1244">
        <v>101.10590000000001</v>
      </c>
      <c r="C1244">
        <v>1199.99</v>
      </c>
      <c r="D1244">
        <v>101.54259999999999</v>
      </c>
      <c r="E1244">
        <v>1175.671</v>
      </c>
      <c r="F1244">
        <v>101.586</v>
      </c>
      <c r="G1244">
        <v>1297.248</v>
      </c>
      <c r="H1244" s="3">
        <f t="shared" si="76"/>
        <v>101.4115</v>
      </c>
      <c r="I1244" s="3">
        <f t="shared" si="77"/>
        <v>1224.3030000000001</v>
      </c>
      <c r="K1244">
        <v>101.1413</v>
      </c>
      <c r="L1244">
        <v>1109.5029999999999</v>
      </c>
      <c r="M1244">
        <v>102.1694</v>
      </c>
      <c r="N1244">
        <v>1059.768</v>
      </c>
      <c r="O1244">
        <v>101.675</v>
      </c>
      <c r="P1244">
        <v>702.74990000000003</v>
      </c>
      <c r="Q1244" s="3">
        <f t="shared" si="78"/>
        <v>101.6619</v>
      </c>
      <c r="R1244" s="3">
        <f t="shared" si="79"/>
        <v>957.34029999999984</v>
      </c>
    </row>
    <row r="1245" spans="2:18" x14ac:dyDescent="0.35">
      <c r="B1245">
        <v>101.2734</v>
      </c>
      <c r="C1245">
        <v>1199.261</v>
      </c>
      <c r="D1245">
        <v>101.7089</v>
      </c>
      <c r="E1245">
        <v>1175.2840000000001</v>
      </c>
      <c r="F1245">
        <v>101.7529</v>
      </c>
      <c r="G1245">
        <v>1296.576</v>
      </c>
      <c r="H1245" s="3">
        <f t="shared" si="76"/>
        <v>101.5784</v>
      </c>
      <c r="I1245" s="3">
        <f t="shared" si="77"/>
        <v>1223.7070000000001</v>
      </c>
      <c r="K1245">
        <v>101.3085</v>
      </c>
      <c r="L1245">
        <v>1108.5930000000001</v>
      </c>
      <c r="M1245">
        <v>102.3368</v>
      </c>
      <c r="N1245">
        <v>1059.393</v>
      </c>
      <c r="O1245">
        <v>101.8411</v>
      </c>
      <c r="P1245">
        <v>702.4316</v>
      </c>
      <c r="Q1245" s="3">
        <f t="shared" si="78"/>
        <v>101.8288</v>
      </c>
      <c r="R1245" s="3">
        <f t="shared" si="79"/>
        <v>956.80586666666659</v>
      </c>
    </row>
    <row r="1246" spans="2:18" x14ac:dyDescent="0.35">
      <c r="B1246">
        <v>101.4396</v>
      </c>
      <c r="C1246">
        <v>1198.68</v>
      </c>
      <c r="D1246">
        <v>101.87479999999999</v>
      </c>
      <c r="E1246">
        <v>1175.0509999999999</v>
      </c>
      <c r="F1246">
        <v>101.9196</v>
      </c>
      <c r="G1246">
        <v>1295.6400000000001</v>
      </c>
      <c r="H1246" s="3">
        <f t="shared" si="76"/>
        <v>101.74466666666666</v>
      </c>
      <c r="I1246" s="3">
        <f t="shared" si="77"/>
        <v>1223.1236666666666</v>
      </c>
      <c r="K1246">
        <v>101.4747</v>
      </c>
      <c r="L1246">
        <v>1108.174</v>
      </c>
      <c r="M1246">
        <v>102.5035</v>
      </c>
      <c r="N1246">
        <v>1058.9369999999999</v>
      </c>
      <c r="O1246">
        <v>102.0074</v>
      </c>
      <c r="P1246">
        <v>702.19399999999996</v>
      </c>
      <c r="Q1246" s="3">
        <f t="shared" si="78"/>
        <v>101.99520000000001</v>
      </c>
      <c r="R1246" s="3">
        <f t="shared" si="79"/>
        <v>956.43499999999995</v>
      </c>
    </row>
    <row r="1247" spans="2:18" x14ac:dyDescent="0.35">
      <c r="B1247">
        <v>101.6054</v>
      </c>
      <c r="C1247">
        <v>1197.8599999999999</v>
      </c>
      <c r="D1247">
        <v>102.04179999999999</v>
      </c>
      <c r="E1247">
        <v>1174.566</v>
      </c>
      <c r="F1247">
        <v>102.08580000000001</v>
      </c>
      <c r="G1247">
        <v>1294.691</v>
      </c>
      <c r="H1247" s="3">
        <f t="shared" si="76"/>
        <v>101.911</v>
      </c>
      <c r="I1247" s="3">
        <f t="shared" si="77"/>
        <v>1222.3723333333335</v>
      </c>
      <c r="K1247">
        <v>101.6416</v>
      </c>
      <c r="L1247">
        <v>1107.711</v>
      </c>
      <c r="M1247">
        <v>102.6699</v>
      </c>
      <c r="N1247">
        <v>1058.2950000000001</v>
      </c>
      <c r="O1247">
        <v>102.1728</v>
      </c>
      <c r="P1247">
        <v>701.85640000000001</v>
      </c>
      <c r="Q1247" s="3">
        <f t="shared" si="78"/>
        <v>102.16143333333332</v>
      </c>
      <c r="R1247" s="3">
        <f t="shared" si="79"/>
        <v>955.95413333333352</v>
      </c>
    </row>
    <row r="1248" spans="2:18" x14ac:dyDescent="0.35">
      <c r="B1248">
        <v>101.7722</v>
      </c>
      <c r="C1248">
        <v>1197.1600000000001</v>
      </c>
      <c r="D1248">
        <v>102.2084</v>
      </c>
      <c r="E1248">
        <v>1174.2429999999999</v>
      </c>
      <c r="F1248">
        <v>102.2529</v>
      </c>
      <c r="G1248">
        <v>1293.7760000000001</v>
      </c>
      <c r="H1248" s="3">
        <f t="shared" si="76"/>
        <v>102.07783333333333</v>
      </c>
      <c r="I1248" s="3">
        <f t="shared" si="77"/>
        <v>1221.7263333333333</v>
      </c>
      <c r="K1248">
        <v>101.8086</v>
      </c>
      <c r="L1248">
        <v>1107.0309999999999</v>
      </c>
      <c r="M1248">
        <v>102.8373</v>
      </c>
      <c r="N1248">
        <v>1057.922</v>
      </c>
      <c r="O1248">
        <v>102.3398</v>
      </c>
      <c r="P1248">
        <v>701.59760000000006</v>
      </c>
      <c r="Q1248" s="3">
        <f t="shared" si="78"/>
        <v>102.32856666666665</v>
      </c>
      <c r="R1248" s="3">
        <f t="shared" si="79"/>
        <v>955.51686666666671</v>
      </c>
    </row>
    <row r="1249" spans="2:18" x14ac:dyDescent="0.35">
      <c r="B1249">
        <v>101.9392</v>
      </c>
      <c r="C1249">
        <v>1196.2190000000001</v>
      </c>
      <c r="D1249">
        <v>102.375</v>
      </c>
      <c r="E1249">
        <v>1173.6210000000001</v>
      </c>
      <c r="F1249">
        <v>102.4194</v>
      </c>
      <c r="G1249">
        <v>1292.9960000000001</v>
      </c>
      <c r="H1249" s="3">
        <f t="shared" si="76"/>
        <v>102.24453333333334</v>
      </c>
      <c r="I1249" s="3">
        <f t="shared" si="77"/>
        <v>1220.9453333333333</v>
      </c>
      <c r="K1249">
        <v>101.97490000000001</v>
      </c>
      <c r="L1249">
        <v>1106.29</v>
      </c>
      <c r="M1249">
        <v>103.0051</v>
      </c>
      <c r="N1249">
        <v>1057.373</v>
      </c>
      <c r="O1249">
        <v>102.5064</v>
      </c>
      <c r="P1249">
        <v>701.17859999999996</v>
      </c>
      <c r="Q1249" s="3">
        <f t="shared" si="78"/>
        <v>102.49546666666667</v>
      </c>
      <c r="R1249" s="3">
        <f t="shared" si="79"/>
        <v>954.94719999999995</v>
      </c>
    </row>
    <row r="1250" spans="2:18" x14ac:dyDescent="0.35">
      <c r="B1250">
        <v>102.1054</v>
      </c>
      <c r="C1250">
        <v>1195.788</v>
      </c>
      <c r="D1250">
        <v>102.5412</v>
      </c>
      <c r="E1250">
        <v>1173.43</v>
      </c>
      <c r="F1250">
        <v>102.5856</v>
      </c>
      <c r="G1250">
        <v>1292.019</v>
      </c>
      <c r="H1250" s="3">
        <f t="shared" si="76"/>
        <v>102.41073333333334</v>
      </c>
      <c r="I1250" s="3">
        <f t="shared" si="77"/>
        <v>1220.4123333333334</v>
      </c>
      <c r="K1250">
        <v>102.14060000000001</v>
      </c>
      <c r="L1250">
        <v>1105.4390000000001</v>
      </c>
      <c r="M1250">
        <v>103.1712</v>
      </c>
      <c r="N1250">
        <v>1056.9880000000001</v>
      </c>
      <c r="O1250">
        <v>102.6722</v>
      </c>
      <c r="P1250">
        <v>700.72879999999998</v>
      </c>
      <c r="Q1250" s="3">
        <f t="shared" si="78"/>
        <v>102.66133333333335</v>
      </c>
      <c r="R1250" s="3">
        <f t="shared" si="79"/>
        <v>954.38526666666667</v>
      </c>
    </row>
    <row r="1251" spans="2:18" x14ac:dyDescent="0.35">
      <c r="B1251">
        <v>102.27160000000001</v>
      </c>
      <c r="C1251">
        <v>1195.175</v>
      </c>
      <c r="D1251">
        <v>102.7077</v>
      </c>
      <c r="E1251">
        <v>1172.8340000000001</v>
      </c>
      <c r="F1251">
        <v>102.75190000000001</v>
      </c>
      <c r="G1251">
        <v>1290.8019999999999</v>
      </c>
      <c r="H1251" s="3">
        <f t="shared" si="76"/>
        <v>102.57706666666668</v>
      </c>
      <c r="I1251" s="3">
        <f t="shared" si="77"/>
        <v>1219.6036666666666</v>
      </c>
      <c r="K1251">
        <v>102.307</v>
      </c>
      <c r="L1251">
        <v>1104.95</v>
      </c>
      <c r="M1251">
        <v>103.3368</v>
      </c>
      <c r="N1251">
        <v>1056.518</v>
      </c>
      <c r="O1251">
        <v>102.8381</v>
      </c>
      <c r="P1251">
        <v>700.47559999999999</v>
      </c>
      <c r="Q1251" s="3">
        <f t="shared" si="78"/>
        <v>102.82729999999999</v>
      </c>
      <c r="R1251" s="3">
        <f t="shared" si="79"/>
        <v>953.98119999999983</v>
      </c>
    </row>
    <row r="1252" spans="2:18" x14ac:dyDescent="0.35">
      <c r="B1252">
        <v>102.4388</v>
      </c>
      <c r="C1252">
        <v>1194.078</v>
      </c>
      <c r="D1252">
        <v>102.8738</v>
      </c>
      <c r="E1252">
        <v>1172.6369999999999</v>
      </c>
      <c r="F1252">
        <v>102.91849999999999</v>
      </c>
      <c r="G1252">
        <v>1290.2850000000001</v>
      </c>
      <c r="H1252" s="3">
        <f t="shared" si="76"/>
        <v>102.74369999999999</v>
      </c>
      <c r="I1252" s="3">
        <f t="shared" si="77"/>
        <v>1219</v>
      </c>
      <c r="K1252">
        <v>102.4736</v>
      </c>
      <c r="L1252">
        <v>1104.0999999999999</v>
      </c>
      <c r="M1252">
        <v>103.5038</v>
      </c>
      <c r="N1252">
        <v>1055.961</v>
      </c>
      <c r="O1252">
        <v>103.0055</v>
      </c>
      <c r="P1252">
        <v>700.1934</v>
      </c>
      <c r="Q1252" s="3">
        <f t="shared" si="78"/>
        <v>102.9943</v>
      </c>
      <c r="R1252" s="3">
        <f t="shared" si="79"/>
        <v>953.41813333333323</v>
      </c>
    </row>
    <row r="1253" spans="2:18" x14ac:dyDescent="0.35">
      <c r="B1253">
        <v>102.6056</v>
      </c>
      <c r="C1253">
        <v>1193.576</v>
      </c>
      <c r="D1253">
        <v>103.0398</v>
      </c>
      <c r="E1253">
        <v>1172.096</v>
      </c>
      <c r="F1253">
        <v>103.084</v>
      </c>
      <c r="G1253">
        <v>1289.1510000000001</v>
      </c>
      <c r="H1253" s="3">
        <f t="shared" si="76"/>
        <v>102.9098</v>
      </c>
      <c r="I1253" s="3">
        <f t="shared" si="77"/>
        <v>1218.2743333333335</v>
      </c>
      <c r="K1253">
        <v>102.6397</v>
      </c>
      <c r="L1253">
        <v>1103.386</v>
      </c>
      <c r="M1253">
        <v>103.6718</v>
      </c>
      <c r="N1253">
        <v>1055.3720000000001</v>
      </c>
      <c r="O1253">
        <v>103.1726</v>
      </c>
      <c r="P1253">
        <v>699.79700000000003</v>
      </c>
      <c r="Q1253" s="3">
        <f t="shared" si="78"/>
        <v>103.16136666666667</v>
      </c>
      <c r="R1253" s="3">
        <f t="shared" si="79"/>
        <v>952.85166666666657</v>
      </c>
    </row>
    <row r="1254" spans="2:18" x14ac:dyDescent="0.35">
      <c r="B1254">
        <v>102.7718</v>
      </c>
      <c r="C1254">
        <v>1192.848</v>
      </c>
      <c r="D1254">
        <v>103.2062</v>
      </c>
      <c r="E1254">
        <v>1171.8409999999999</v>
      </c>
      <c r="F1254">
        <v>103.24939999999999</v>
      </c>
      <c r="G1254">
        <v>1288.422</v>
      </c>
      <c r="H1254" s="3">
        <f t="shared" si="76"/>
        <v>103.0758</v>
      </c>
      <c r="I1254" s="3">
        <f t="shared" si="77"/>
        <v>1217.7036666666665</v>
      </c>
      <c r="K1254">
        <v>102.8057</v>
      </c>
      <c r="L1254">
        <v>1102.7919999999999</v>
      </c>
      <c r="M1254">
        <v>103.8383</v>
      </c>
      <c r="N1254">
        <v>1054.9680000000001</v>
      </c>
      <c r="O1254">
        <v>103.3383</v>
      </c>
      <c r="P1254">
        <v>699.27350000000001</v>
      </c>
      <c r="Q1254" s="3">
        <f t="shared" si="78"/>
        <v>103.32743333333333</v>
      </c>
      <c r="R1254" s="3">
        <f t="shared" si="79"/>
        <v>952.34450000000015</v>
      </c>
    </row>
    <row r="1255" spans="2:18" x14ac:dyDescent="0.35">
      <c r="B1255">
        <v>102.9384</v>
      </c>
      <c r="C1255">
        <v>1192.309</v>
      </c>
      <c r="D1255">
        <v>103.3738</v>
      </c>
      <c r="E1255">
        <v>1171.271</v>
      </c>
      <c r="F1255">
        <v>103.4164</v>
      </c>
      <c r="G1255">
        <v>1287.6420000000001</v>
      </c>
      <c r="H1255" s="3">
        <f t="shared" si="76"/>
        <v>103.24286666666667</v>
      </c>
      <c r="I1255" s="3">
        <f t="shared" si="77"/>
        <v>1217.0739999999998</v>
      </c>
      <c r="K1255">
        <v>102.9729</v>
      </c>
      <c r="L1255">
        <v>1102.2760000000001</v>
      </c>
      <c r="M1255">
        <v>104.005</v>
      </c>
      <c r="N1255">
        <v>1054.2550000000001</v>
      </c>
      <c r="O1255">
        <v>103.5048</v>
      </c>
      <c r="P1255">
        <v>699.00199999999995</v>
      </c>
      <c r="Q1255" s="3">
        <f t="shared" si="78"/>
        <v>103.49423333333333</v>
      </c>
      <c r="R1255" s="3">
        <f t="shared" si="79"/>
        <v>951.84433333333334</v>
      </c>
    </row>
    <row r="1256" spans="2:18" x14ac:dyDescent="0.35">
      <c r="B1256">
        <v>103.1056</v>
      </c>
      <c r="C1256">
        <v>1191.115</v>
      </c>
      <c r="D1256">
        <v>103.5402</v>
      </c>
      <c r="E1256">
        <v>1170.672</v>
      </c>
      <c r="F1256">
        <v>103.58329999999999</v>
      </c>
      <c r="G1256">
        <v>1286.546</v>
      </c>
      <c r="H1256" s="3">
        <f t="shared" si="76"/>
        <v>103.4097</v>
      </c>
      <c r="I1256" s="3">
        <f t="shared" si="77"/>
        <v>1216.1110000000001</v>
      </c>
      <c r="K1256">
        <v>103.1392</v>
      </c>
      <c r="L1256">
        <v>1101.854</v>
      </c>
      <c r="M1256">
        <v>104.1725</v>
      </c>
      <c r="N1256">
        <v>1053.83</v>
      </c>
      <c r="O1256">
        <v>103.6716</v>
      </c>
      <c r="P1256">
        <v>698.69929999999999</v>
      </c>
      <c r="Q1256" s="3">
        <f t="shared" si="78"/>
        <v>103.66109999999999</v>
      </c>
      <c r="R1256" s="3">
        <f t="shared" si="79"/>
        <v>951.4611000000001</v>
      </c>
    </row>
    <row r="1257" spans="2:18" x14ac:dyDescent="0.35">
      <c r="B1257">
        <v>103.2727</v>
      </c>
      <c r="C1257">
        <v>1190.6179999999999</v>
      </c>
      <c r="D1257">
        <v>103.7063</v>
      </c>
      <c r="E1257">
        <v>1170.366</v>
      </c>
      <c r="F1257">
        <v>103.74939999999999</v>
      </c>
      <c r="G1257">
        <v>1285.432</v>
      </c>
      <c r="H1257" s="3">
        <f t="shared" si="76"/>
        <v>103.57613333333332</v>
      </c>
      <c r="I1257" s="3">
        <f t="shared" si="77"/>
        <v>1215.472</v>
      </c>
      <c r="K1257">
        <v>103.30540000000001</v>
      </c>
      <c r="L1257">
        <v>1101.172</v>
      </c>
      <c r="M1257">
        <v>104.3402</v>
      </c>
      <c r="N1257">
        <v>1053.0820000000001</v>
      </c>
      <c r="O1257">
        <v>103.8377</v>
      </c>
      <c r="P1257">
        <v>698.31110000000001</v>
      </c>
      <c r="Q1257" s="3">
        <f t="shared" si="78"/>
        <v>103.82776666666666</v>
      </c>
      <c r="R1257" s="3">
        <f t="shared" si="79"/>
        <v>950.85503333333327</v>
      </c>
    </row>
    <row r="1258" spans="2:18" x14ac:dyDescent="0.35">
      <c r="B1258">
        <v>103.4387</v>
      </c>
      <c r="C1258">
        <v>1189.566</v>
      </c>
      <c r="D1258">
        <v>103.87350000000001</v>
      </c>
      <c r="E1258">
        <v>1169.873</v>
      </c>
      <c r="F1258">
        <v>103.91540000000001</v>
      </c>
      <c r="G1258">
        <v>1284.6669999999999</v>
      </c>
      <c r="H1258" s="3">
        <f t="shared" si="76"/>
        <v>103.74253333333336</v>
      </c>
      <c r="I1258" s="3">
        <f t="shared" si="77"/>
        <v>1214.702</v>
      </c>
      <c r="K1258">
        <v>103.47199999999999</v>
      </c>
      <c r="L1258">
        <v>1100.434</v>
      </c>
      <c r="M1258">
        <v>104.50660000000001</v>
      </c>
      <c r="N1258">
        <v>1052.56</v>
      </c>
      <c r="O1258">
        <v>104.00360000000001</v>
      </c>
      <c r="P1258">
        <v>697.92290000000003</v>
      </c>
      <c r="Q1258" s="3">
        <f t="shared" si="78"/>
        <v>103.99406666666668</v>
      </c>
      <c r="R1258" s="3">
        <f t="shared" si="79"/>
        <v>950.30563333333328</v>
      </c>
    </row>
    <row r="1259" spans="2:18" x14ac:dyDescent="0.35">
      <c r="B1259">
        <v>103.60429999999999</v>
      </c>
      <c r="C1259">
        <v>1188.8219999999999</v>
      </c>
      <c r="D1259">
        <v>104.0403</v>
      </c>
      <c r="E1259">
        <v>1169.2429999999999</v>
      </c>
      <c r="F1259">
        <v>104.0821</v>
      </c>
      <c r="G1259">
        <v>1283.607</v>
      </c>
      <c r="H1259" s="3">
        <f t="shared" si="76"/>
        <v>103.9089</v>
      </c>
      <c r="I1259" s="3">
        <f t="shared" si="77"/>
        <v>1213.8906666666664</v>
      </c>
      <c r="K1259">
        <v>103.63890000000001</v>
      </c>
      <c r="L1259">
        <v>1100.002</v>
      </c>
      <c r="M1259">
        <v>104.67359999999999</v>
      </c>
      <c r="N1259">
        <v>1051.9849999999999</v>
      </c>
      <c r="O1259">
        <v>104.1704</v>
      </c>
      <c r="P1259">
        <v>697.52279999999996</v>
      </c>
      <c r="Q1259" s="3">
        <f t="shared" si="78"/>
        <v>104.16096666666665</v>
      </c>
      <c r="R1259" s="3">
        <f t="shared" si="79"/>
        <v>949.83659999999998</v>
      </c>
    </row>
    <row r="1260" spans="2:18" x14ac:dyDescent="0.35">
      <c r="B1260">
        <v>103.7709</v>
      </c>
      <c r="C1260">
        <v>1187.943</v>
      </c>
      <c r="D1260">
        <v>104.2068</v>
      </c>
      <c r="E1260">
        <v>1168.722</v>
      </c>
      <c r="F1260">
        <v>104.2492</v>
      </c>
      <c r="G1260">
        <v>1282.6179999999999</v>
      </c>
      <c r="H1260" s="3">
        <f t="shared" si="76"/>
        <v>104.07563333333333</v>
      </c>
      <c r="I1260" s="3">
        <f t="shared" si="77"/>
        <v>1213.0943333333332</v>
      </c>
      <c r="K1260">
        <v>103.8048</v>
      </c>
      <c r="L1260">
        <v>1099.0329999999999</v>
      </c>
      <c r="M1260">
        <v>104.8407</v>
      </c>
      <c r="N1260">
        <v>1051.4659999999999</v>
      </c>
      <c r="O1260">
        <v>104.3377</v>
      </c>
      <c r="P1260">
        <v>697.26589999999999</v>
      </c>
      <c r="Q1260" s="3">
        <f t="shared" si="78"/>
        <v>104.32773333333334</v>
      </c>
      <c r="R1260" s="3">
        <f t="shared" si="79"/>
        <v>949.25496666666652</v>
      </c>
    </row>
    <row r="1261" spans="2:18" x14ac:dyDescent="0.35">
      <c r="B1261">
        <v>103.9374</v>
      </c>
      <c r="C1261">
        <v>1187.3879999999999</v>
      </c>
      <c r="D1261">
        <v>104.3736</v>
      </c>
      <c r="E1261">
        <v>1168.4259999999999</v>
      </c>
      <c r="F1261">
        <v>104.4148</v>
      </c>
      <c r="G1261">
        <v>1281.73</v>
      </c>
      <c r="H1261" s="3">
        <f t="shared" si="76"/>
        <v>104.24193333333334</v>
      </c>
      <c r="I1261" s="3">
        <f t="shared" si="77"/>
        <v>1212.5146666666667</v>
      </c>
      <c r="K1261">
        <v>103.9713</v>
      </c>
      <c r="L1261">
        <v>1098.481</v>
      </c>
      <c r="M1261">
        <v>105.0067</v>
      </c>
      <c r="N1261">
        <v>1050.8019999999999</v>
      </c>
      <c r="O1261">
        <v>104.504</v>
      </c>
      <c r="P1261">
        <v>696.87750000000005</v>
      </c>
      <c r="Q1261" s="3">
        <f t="shared" si="78"/>
        <v>104.49400000000001</v>
      </c>
      <c r="R1261" s="3">
        <f t="shared" si="79"/>
        <v>948.72016666666661</v>
      </c>
    </row>
    <row r="1262" spans="2:18" x14ac:dyDescent="0.35">
      <c r="B1262">
        <v>104.10299999999999</v>
      </c>
      <c r="C1262">
        <v>1186.289</v>
      </c>
      <c r="D1262">
        <v>104.541</v>
      </c>
      <c r="E1262">
        <v>1167.8119999999999</v>
      </c>
      <c r="F1262">
        <v>104.5813</v>
      </c>
      <c r="G1262">
        <v>1280.6980000000001</v>
      </c>
      <c r="H1262" s="3">
        <f t="shared" si="76"/>
        <v>104.40843333333333</v>
      </c>
      <c r="I1262" s="3">
        <f t="shared" si="77"/>
        <v>1211.5996666666667</v>
      </c>
      <c r="K1262">
        <v>104.1384</v>
      </c>
      <c r="L1262">
        <v>1098.1179999999999</v>
      </c>
      <c r="M1262">
        <v>105.173</v>
      </c>
      <c r="N1262">
        <v>1050.211</v>
      </c>
      <c r="O1262">
        <v>104.6698</v>
      </c>
      <c r="P1262">
        <v>696.577</v>
      </c>
      <c r="Q1262" s="3">
        <f t="shared" si="78"/>
        <v>104.6604</v>
      </c>
      <c r="R1262" s="3">
        <f t="shared" si="79"/>
        <v>948.30200000000002</v>
      </c>
    </row>
    <row r="1263" spans="2:18" x14ac:dyDescent="0.35">
      <c r="B1263">
        <v>104.26949999999999</v>
      </c>
      <c r="C1263">
        <v>1185.7729999999999</v>
      </c>
      <c r="D1263">
        <v>104.7071</v>
      </c>
      <c r="E1263">
        <v>1167.433</v>
      </c>
      <c r="F1263">
        <v>104.74769999999999</v>
      </c>
      <c r="G1263">
        <v>1279.8050000000001</v>
      </c>
      <c r="H1263" s="3">
        <f t="shared" si="76"/>
        <v>104.57476666666666</v>
      </c>
      <c r="I1263" s="3">
        <f t="shared" si="77"/>
        <v>1211.0036666666667</v>
      </c>
      <c r="K1263">
        <v>104.30500000000001</v>
      </c>
      <c r="L1263">
        <v>1096.712</v>
      </c>
      <c r="M1263">
        <v>105.3402</v>
      </c>
      <c r="N1263">
        <v>1049.7139999999999</v>
      </c>
      <c r="O1263">
        <v>104.83669999999999</v>
      </c>
      <c r="P1263">
        <v>696.06960000000004</v>
      </c>
      <c r="Q1263" s="3">
        <f t="shared" si="78"/>
        <v>104.82729999999999</v>
      </c>
      <c r="R1263" s="3">
        <f t="shared" si="79"/>
        <v>947.4985333333334</v>
      </c>
    </row>
    <row r="1264" spans="2:18" x14ac:dyDescent="0.35">
      <c r="B1264">
        <v>104.43600000000001</v>
      </c>
      <c r="C1264">
        <v>1184.74</v>
      </c>
      <c r="D1264">
        <v>104.8734</v>
      </c>
      <c r="E1264">
        <v>1166.9639999999999</v>
      </c>
      <c r="F1264">
        <v>104.9152</v>
      </c>
      <c r="G1264">
        <v>1278.654</v>
      </c>
      <c r="H1264" s="3">
        <f t="shared" si="76"/>
        <v>104.74153333333334</v>
      </c>
      <c r="I1264" s="3">
        <f t="shared" si="77"/>
        <v>1210.1193333333333</v>
      </c>
      <c r="K1264">
        <v>104.4714</v>
      </c>
      <c r="L1264">
        <v>1096.46</v>
      </c>
      <c r="M1264">
        <v>105.50700000000001</v>
      </c>
      <c r="N1264">
        <v>1049.3019999999999</v>
      </c>
      <c r="O1264">
        <v>105.0038</v>
      </c>
      <c r="P1264">
        <v>695.65989999999999</v>
      </c>
      <c r="Q1264" s="3">
        <f t="shared" si="78"/>
        <v>104.99406666666668</v>
      </c>
      <c r="R1264" s="3">
        <f t="shared" si="79"/>
        <v>947.14063333333331</v>
      </c>
    </row>
    <row r="1265" spans="2:18" x14ac:dyDescent="0.35">
      <c r="B1265">
        <v>104.6026</v>
      </c>
      <c r="C1265">
        <v>1184.049</v>
      </c>
      <c r="D1265">
        <v>105.0399</v>
      </c>
      <c r="E1265">
        <v>1166.348</v>
      </c>
      <c r="F1265">
        <v>105.0808</v>
      </c>
      <c r="G1265">
        <v>1277.6179999999999</v>
      </c>
      <c r="H1265" s="3">
        <f t="shared" si="76"/>
        <v>104.90776666666666</v>
      </c>
      <c r="I1265" s="3">
        <f t="shared" si="77"/>
        <v>1209.3383333333334</v>
      </c>
      <c r="K1265">
        <v>104.63890000000001</v>
      </c>
      <c r="L1265">
        <v>1095.731</v>
      </c>
      <c r="M1265">
        <v>105.6724</v>
      </c>
      <c r="N1265">
        <v>1048.5250000000001</v>
      </c>
      <c r="O1265">
        <v>105.17</v>
      </c>
      <c r="P1265">
        <v>695.40880000000004</v>
      </c>
      <c r="Q1265" s="3">
        <f t="shared" si="78"/>
        <v>105.16043333333334</v>
      </c>
      <c r="R1265" s="3">
        <f t="shared" si="79"/>
        <v>946.55493333333345</v>
      </c>
    </row>
    <row r="1266" spans="2:18" x14ac:dyDescent="0.35">
      <c r="B1266">
        <v>104.7684</v>
      </c>
      <c r="C1266">
        <v>1183.4469999999999</v>
      </c>
      <c r="D1266">
        <v>105.2072</v>
      </c>
      <c r="E1266">
        <v>1165.7719999999999</v>
      </c>
      <c r="F1266">
        <v>105.2471</v>
      </c>
      <c r="G1266">
        <v>1276.576</v>
      </c>
      <c r="H1266" s="3">
        <f t="shared" si="76"/>
        <v>105.07423333333332</v>
      </c>
      <c r="I1266" s="3">
        <f t="shared" si="77"/>
        <v>1208.5983333333334</v>
      </c>
      <c r="K1266">
        <v>104.8058</v>
      </c>
      <c r="L1266">
        <v>1095.0419999999999</v>
      </c>
      <c r="M1266">
        <v>105.8396</v>
      </c>
      <c r="N1266">
        <v>1048.0509999999999</v>
      </c>
      <c r="O1266">
        <v>105.33629999999999</v>
      </c>
      <c r="P1266">
        <v>694.94410000000005</v>
      </c>
      <c r="Q1266" s="3">
        <f t="shared" si="78"/>
        <v>105.32723333333333</v>
      </c>
      <c r="R1266" s="3">
        <f t="shared" si="79"/>
        <v>946.01236666666671</v>
      </c>
    </row>
    <row r="1267" spans="2:18" x14ac:dyDescent="0.35">
      <c r="B1267">
        <v>104.9348</v>
      </c>
      <c r="C1267">
        <v>1182.347</v>
      </c>
      <c r="D1267">
        <v>105.3734</v>
      </c>
      <c r="E1267">
        <v>1165.356</v>
      </c>
      <c r="F1267">
        <v>105.4136</v>
      </c>
      <c r="G1267">
        <v>1275.76</v>
      </c>
      <c r="H1267" s="3">
        <f t="shared" si="76"/>
        <v>105.24060000000001</v>
      </c>
      <c r="I1267" s="3">
        <f t="shared" si="77"/>
        <v>1207.8209999999999</v>
      </c>
      <c r="K1267">
        <v>104.9713</v>
      </c>
      <c r="L1267">
        <v>1094.1590000000001</v>
      </c>
      <c r="M1267">
        <v>106.00700000000001</v>
      </c>
      <c r="N1267">
        <v>1047.5899999999999</v>
      </c>
      <c r="O1267">
        <v>105.5035</v>
      </c>
      <c r="P1267">
        <v>694.45899999999995</v>
      </c>
      <c r="Q1267" s="3">
        <f t="shared" si="78"/>
        <v>105.49393333333335</v>
      </c>
      <c r="R1267" s="3">
        <f t="shared" si="79"/>
        <v>945.40266666666651</v>
      </c>
    </row>
    <row r="1268" spans="2:18" x14ac:dyDescent="0.35">
      <c r="B1268">
        <v>105.1014</v>
      </c>
      <c r="C1268">
        <v>1181.825</v>
      </c>
      <c r="D1268">
        <v>105.53959999999999</v>
      </c>
      <c r="E1268">
        <v>1164.5740000000001</v>
      </c>
      <c r="F1268">
        <v>105.5802</v>
      </c>
      <c r="G1268">
        <v>1274.6890000000001</v>
      </c>
      <c r="H1268" s="3">
        <f t="shared" si="76"/>
        <v>105.40706666666667</v>
      </c>
      <c r="I1268" s="3">
        <f t="shared" si="77"/>
        <v>1207.0293333333336</v>
      </c>
      <c r="K1268">
        <v>105.1382</v>
      </c>
      <c r="L1268">
        <v>1093.413</v>
      </c>
      <c r="M1268">
        <v>106.1739</v>
      </c>
      <c r="N1268">
        <v>1046.913</v>
      </c>
      <c r="O1268">
        <v>105.6703</v>
      </c>
      <c r="P1268">
        <v>694.23590000000002</v>
      </c>
      <c r="Q1268" s="3">
        <f t="shared" si="78"/>
        <v>105.66079999999999</v>
      </c>
      <c r="R1268" s="3">
        <f t="shared" si="79"/>
        <v>944.85396666666668</v>
      </c>
    </row>
    <row r="1269" spans="2:18" x14ac:dyDescent="0.35">
      <c r="B1269">
        <v>105.2687</v>
      </c>
      <c r="C1269">
        <v>1180.9760000000001</v>
      </c>
      <c r="D1269">
        <v>105.7062</v>
      </c>
      <c r="E1269">
        <v>1164.1610000000001</v>
      </c>
      <c r="F1269">
        <v>105.7462</v>
      </c>
      <c r="G1269">
        <v>1273.6949999999999</v>
      </c>
      <c r="H1269" s="3">
        <f t="shared" si="76"/>
        <v>105.57369999999999</v>
      </c>
      <c r="I1269" s="3">
        <f t="shared" si="77"/>
        <v>1206.2773333333334</v>
      </c>
      <c r="K1269">
        <v>105.30549999999999</v>
      </c>
      <c r="L1269">
        <v>1092.701</v>
      </c>
      <c r="M1269">
        <v>106.34010000000001</v>
      </c>
      <c r="N1269">
        <v>1046.4639999999999</v>
      </c>
      <c r="O1269">
        <v>105.8364</v>
      </c>
      <c r="P1269">
        <v>693.67499999999995</v>
      </c>
      <c r="Q1269" s="3">
        <f t="shared" si="78"/>
        <v>105.82733333333333</v>
      </c>
      <c r="R1269" s="3">
        <f t="shared" si="79"/>
        <v>944.28000000000009</v>
      </c>
    </row>
    <row r="1270" spans="2:18" x14ac:dyDescent="0.35">
      <c r="B1270">
        <v>105.4346</v>
      </c>
      <c r="C1270">
        <v>1180.241</v>
      </c>
      <c r="D1270">
        <v>105.8732</v>
      </c>
      <c r="E1270">
        <v>1163.6099999999999</v>
      </c>
      <c r="F1270">
        <v>105.9126</v>
      </c>
      <c r="G1270">
        <v>1273.028</v>
      </c>
      <c r="H1270" s="3">
        <f t="shared" si="76"/>
        <v>105.74013333333333</v>
      </c>
      <c r="I1270" s="3">
        <f t="shared" si="77"/>
        <v>1205.6263333333334</v>
      </c>
      <c r="K1270">
        <v>105.4714</v>
      </c>
      <c r="L1270">
        <v>1091.963</v>
      </c>
      <c r="M1270">
        <v>106.5068</v>
      </c>
      <c r="N1270">
        <v>1045.82</v>
      </c>
      <c r="O1270">
        <v>106.0033</v>
      </c>
      <c r="P1270">
        <v>693.29110000000003</v>
      </c>
      <c r="Q1270" s="3">
        <f t="shared" si="78"/>
        <v>105.99383333333333</v>
      </c>
      <c r="R1270" s="3">
        <f t="shared" si="79"/>
        <v>943.69136666666657</v>
      </c>
    </row>
    <row r="1271" spans="2:18" x14ac:dyDescent="0.35">
      <c r="B1271">
        <v>105.6011</v>
      </c>
      <c r="C1271">
        <v>1179.4369999999999</v>
      </c>
      <c r="D1271">
        <v>106.0391</v>
      </c>
      <c r="E1271">
        <v>1162.99</v>
      </c>
      <c r="F1271">
        <v>106.07989999999999</v>
      </c>
      <c r="G1271">
        <v>1271.8109999999999</v>
      </c>
      <c r="H1271" s="3">
        <f t="shared" si="76"/>
        <v>105.9067</v>
      </c>
      <c r="I1271" s="3">
        <f t="shared" si="77"/>
        <v>1204.7459999999999</v>
      </c>
      <c r="K1271">
        <v>105.6375</v>
      </c>
      <c r="L1271">
        <v>1091.5440000000001</v>
      </c>
      <c r="M1271">
        <v>106.6735</v>
      </c>
      <c r="N1271">
        <v>1045.1410000000001</v>
      </c>
      <c r="O1271">
        <v>106.1708</v>
      </c>
      <c r="P1271">
        <v>692.88890000000004</v>
      </c>
      <c r="Q1271" s="3">
        <f t="shared" si="78"/>
        <v>106.1606</v>
      </c>
      <c r="R1271" s="3">
        <f t="shared" si="79"/>
        <v>943.19130000000007</v>
      </c>
    </row>
    <row r="1272" spans="2:18" x14ac:dyDescent="0.35">
      <c r="B1272">
        <v>105.768</v>
      </c>
      <c r="C1272">
        <v>1178.453</v>
      </c>
      <c r="D1272">
        <v>106.2052</v>
      </c>
      <c r="E1272">
        <v>1162.4760000000001</v>
      </c>
      <c r="F1272">
        <v>106.2469</v>
      </c>
      <c r="G1272">
        <v>1270.9849999999999</v>
      </c>
      <c r="H1272" s="3">
        <f t="shared" si="76"/>
        <v>106.07336666666667</v>
      </c>
      <c r="I1272" s="3">
        <f t="shared" si="77"/>
        <v>1203.9713333333332</v>
      </c>
      <c r="K1272">
        <v>105.8043</v>
      </c>
      <c r="L1272">
        <v>1090.691</v>
      </c>
      <c r="M1272">
        <v>106.8398</v>
      </c>
      <c r="N1272">
        <v>1044.5930000000001</v>
      </c>
      <c r="O1272">
        <v>106.3368</v>
      </c>
      <c r="P1272">
        <v>692.52819999999997</v>
      </c>
      <c r="Q1272" s="3">
        <f t="shared" si="78"/>
        <v>106.32696666666665</v>
      </c>
      <c r="R1272" s="3">
        <f t="shared" si="79"/>
        <v>942.60406666666677</v>
      </c>
    </row>
    <row r="1273" spans="2:18" x14ac:dyDescent="0.35">
      <c r="B1273">
        <v>105.9348</v>
      </c>
      <c r="C1273">
        <v>1177.749</v>
      </c>
      <c r="D1273">
        <v>106.3717</v>
      </c>
      <c r="E1273">
        <v>1162.0719999999999</v>
      </c>
      <c r="F1273">
        <v>106.41289999999999</v>
      </c>
      <c r="G1273">
        <v>1269.913</v>
      </c>
      <c r="H1273" s="3">
        <f t="shared" si="76"/>
        <v>106.2398</v>
      </c>
      <c r="I1273" s="3">
        <f t="shared" si="77"/>
        <v>1203.2446666666667</v>
      </c>
      <c r="K1273">
        <v>105.9714</v>
      </c>
      <c r="L1273">
        <v>1090.162</v>
      </c>
      <c r="M1273">
        <v>107.0063</v>
      </c>
      <c r="N1273">
        <v>1043.8</v>
      </c>
      <c r="O1273">
        <v>106.503</v>
      </c>
      <c r="P1273">
        <v>692.08130000000006</v>
      </c>
      <c r="Q1273" s="3">
        <f t="shared" si="78"/>
        <v>106.49356666666667</v>
      </c>
      <c r="R1273" s="3">
        <f t="shared" si="79"/>
        <v>942.01443333333339</v>
      </c>
    </row>
    <row r="1274" spans="2:18" x14ac:dyDescent="0.35">
      <c r="B1274">
        <v>106.101</v>
      </c>
      <c r="C1274">
        <v>1176.8489999999999</v>
      </c>
      <c r="D1274">
        <v>106.538</v>
      </c>
      <c r="E1274">
        <v>1161.4290000000001</v>
      </c>
      <c r="F1274">
        <v>106.5795</v>
      </c>
      <c r="G1274">
        <v>1268.807</v>
      </c>
      <c r="H1274" s="3">
        <f t="shared" si="76"/>
        <v>106.40616666666666</v>
      </c>
      <c r="I1274" s="3">
        <f t="shared" si="77"/>
        <v>1202.3616666666667</v>
      </c>
      <c r="K1274">
        <v>106.13760000000001</v>
      </c>
      <c r="L1274">
        <v>1089.4639999999999</v>
      </c>
      <c r="M1274">
        <v>107.1726</v>
      </c>
      <c r="N1274">
        <v>1043.268</v>
      </c>
      <c r="O1274">
        <v>106.67010000000001</v>
      </c>
      <c r="P1274">
        <v>691.65</v>
      </c>
      <c r="Q1274" s="3">
        <f t="shared" si="78"/>
        <v>106.6601</v>
      </c>
      <c r="R1274" s="3">
        <f t="shared" si="79"/>
        <v>941.46066666666673</v>
      </c>
    </row>
    <row r="1275" spans="2:18" x14ac:dyDescent="0.35">
      <c r="B1275">
        <v>106.2676</v>
      </c>
      <c r="C1275">
        <v>1176.021</v>
      </c>
      <c r="D1275">
        <v>106.7042</v>
      </c>
      <c r="E1275">
        <v>1160.8209999999999</v>
      </c>
      <c r="F1275">
        <v>106.74590000000001</v>
      </c>
      <c r="G1275">
        <v>1267.615</v>
      </c>
      <c r="H1275" s="3">
        <f t="shared" si="76"/>
        <v>106.57256666666667</v>
      </c>
      <c r="I1275" s="3">
        <f t="shared" si="77"/>
        <v>1201.4856666666665</v>
      </c>
      <c r="K1275">
        <v>106.30500000000001</v>
      </c>
      <c r="L1275">
        <v>1088.5930000000001</v>
      </c>
      <c r="M1275">
        <v>107.3382</v>
      </c>
      <c r="N1275">
        <v>1042.568</v>
      </c>
      <c r="O1275">
        <v>106.8365</v>
      </c>
      <c r="P1275">
        <v>691.1943</v>
      </c>
      <c r="Q1275" s="3">
        <f t="shared" si="78"/>
        <v>106.82656666666666</v>
      </c>
      <c r="R1275" s="3">
        <f t="shared" si="79"/>
        <v>940.78510000000006</v>
      </c>
    </row>
    <row r="1276" spans="2:18" x14ac:dyDescent="0.35">
      <c r="B1276">
        <v>106.4345</v>
      </c>
      <c r="C1276">
        <v>1174.921</v>
      </c>
      <c r="D1276">
        <v>106.87050000000001</v>
      </c>
      <c r="E1276">
        <v>1160.277</v>
      </c>
      <c r="F1276">
        <v>106.9123</v>
      </c>
      <c r="G1276">
        <v>1266.627</v>
      </c>
      <c r="H1276" s="3">
        <f t="shared" si="76"/>
        <v>106.73910000000001</v>
      </c>
      <c r="I1276" s="3">
        <f t="shared" si="77"/>
        <v>1200.6083333333333</v>
      </c>
      <c r="K1276">
        <v>106.4716</v>
      </c>
      <c r="L1276">
        <v>1087.654</v>
      </c>
      <c r="M1276">
        <v>107.5038</v>
      </c>
      <c r="N1276">
        <v>1041.9079999999999</v>
      </c>
      <c r="O1276">
        <v>107.0022</v>
      </c>
      <c r="P1276">
        <v>690.93129999999996</v>
      </c>
      <c r="Q1276" s="3">
        <f t="shared" si="78"/>
        <v>106.99253333333333</v>
      </c>
      <c r="R1276" s="3">
        <f t="shared" si="79"/>
        <v>940.16443333333336</v>
      </c>
    </row>
    <row r="1277" spans="2:18" x14ac:dyDescent="0.35">
      <c r="B1277">
        <v>106.6015</v>
      </c>
      <c r="C1277">
        <v>1174.22</v>
      </c>
      <c r="D1277">
        <v>107.0371</v>
      </c>
      <c r="E1277">
        <v>1159.624</v>
      </c>
      <c r="F1277">
        <v>107.0778</v>
      </c>
      <c r="G1277">
        <v>1265.7619999999999</v>
      </c>
      <c r="H1277" s="3">
        <f t="shared" si="76"/>
        <v>106.90546666666667</v>
      </c>
      <c r="I1277" s="3">
        <f t="shared" si="77"/>
        <v>1199.8686666666665</v>
      </c>
      <c r="K1277">
        <v>106.6384</v>
      </c>
      <c r="L1277">
        <v>1087.1579999999999</v>
      </c>
      <c r="M1277">
        <v>107.6704</v>
      </c>
      <c r="N1277">
        <v>1041.2950000000001</v>
      </c>
      <c r="O1277">
        <v>107.16849999999999</v>
      </c>
      <c r="P1277">
        <v>690.32560000000001</v>
      </c>
      <c r="Q1277" s="3">
        <f t="shared" si="78"/>
        <v>107.15910000000001</v>
      </c>
      <c r="R1277" s="3">
        <f t="shared" si="79"/>
        <v>939.59286666666674</v>
      </c>
    </row>
    <row r="1278" spans="2:18" x14ac:dyDescent="0.35">
      <c r="B1278">
        <v>106.76779999999999</v>
      </c>
      <c r="C1278">
        <v>1173.5039999999999</v>
      </c>
      <c r="D1278">
        <v>107.20359999999999</v>
      </c>
      <c r="E1278">
        <v>1159.047</v>
      </c>
      <c r="F1278">
        <v>107.24469999999999</v>
      </c>
      <c r="G1278">
        <v>1264.586</v>
      </c>
      <c r="H1278" s="3">
        <f t="shared" si="76"/>
        <v>107.07203333333332</v>
      </c>
      <c r="I1278" s="3">
        <f t="shared" si="77"/>
        <v>1199.0456666666666</v>
      </c>
      <c r="K1278">
        <v>106.80419999999999</v>
      </c>
      <c r="L1278">
        <v>1086.002</v>
      </c>
      <c r="M1278">
        <v>107.8373</v>
      </c>
      <c r="N1278">
        <v>1040.6569999999999</v>
      </c>
      <c r="O1278">
        <v>107.3352</v>
      </c>
      <c r="P1278">
        <v>690.00139999999999</v>
      </c>
      <c r="Q1278" s="3">
        <f t="shared" si="78"/>
        <v>107.32556666666666</v>
      </c>
      <c r="R1278" s="3">
        <f t="shared" si="79"/>
        <v>938.88679999999988</v>
      </c>
    </row>
    <row r="1279" spans="2:18" x14ac:dyDescent="0.35">
      <c r="B1279">
        <v>106.93429999999999</v>
      </c>
      <c r="C1279">
        <v>1172.702</v>
      </c>
      <c r="D1279">
        <v>107.37</v>
      </c>
      <c r="E1279">
        <v>1158.5239999999999</v>
      </c>
      <c r="F1279">
        <v>107.41200000000001</v>
      </c>
      <c r="G1279">
        <v>1263.874</v>
      </c>
      <c r="H1279" s="3">
        <f t="shared" si="76"/>
        <v>107.23876666666668</v>
      </c>
      <c r="I1279" s="3">
        <f t="shared" si="77"/>
        <v>1198.3666666666666</v>
      </c>
      <c r="K1279">
        <v>106.9705</v>
      </c>
      <c r="L1279">
        <v>1085.277</v>
      </c>
      <c r="M1279">
        <v>108.00320000000001</v>
      </c>
      <c r="N1279">
        <v>1040</v>
      </c>
      <c r="O1279">
        <v>107.50190000000001</v>
      </c>
      <c r="P1279">
        <v>689.54690000000005</v>
      </c>
      <c r="Q1279" s="3">
        <f t="shared" si="78"/>
        <v>107.49186666666667</v>
      </c>
      <c r="R1279" s="3">
        <f t="shared" si="79"/>
        <v>938.27463333333344</v>
      </c>
    </row>
    <row r="1280" spans="2:18" x14ac:dyDescent="0.35">
      <c r="B1280">
        <v>107.10169999999999</v>
      </c>
      <c r="C1280">
        <v>1171.615</v>
      </c>
      <c r="D1280">
        <v>107.5367</v>
      </c>
      <c r="E1280">
        <v>1157.854</v>
      </c>
      <c r="F1280">
        <v>107.57850000000001</v>
      </c>
      <c r="G1280">
        <v>1262.6020000000001</v>
      </c>
      <c r="H1280" s="3">
        <f t="shared" si="76"/>
        <v>107.40563333333334</v>
      </c>
      <c r="I1280" s="3">
        <f t="shared" si="77"/>
        <v>1197.357</v>
      </c>
      <c r="K1280">
        <v>107.13760000000001</v>
      </c>
      <c r="L1280">
        <v>1084.769</v>
      </c>
      <c r="M1280">
        <v>108.17</v>
      </c>
      <c r="N1280">
        <v>1039.376</v>
      </c>
      <c r="O1280">
        <v>107.6683</v>
      </c>
      <c r="P1280">
        <v>689.20119999999997</v>
      </c>
      <c r="Q1280" s="3">
        <f t="shared" si="78"/>
        <v>107.65863333333334</v>
      </c>
      <c r="R1280" s="3">
        <f t="shared" si="79"/>
        <v>937.78206666666665</v>
      </c>
    </row>
    <row r="1281" spans="2:18" x14ac:dyDescent="0.35">
      <c r="B1281">
        <v>107.26819999999999</v>
      </c>
      <c r="C1281">
        <v>1170.508</v>
      </c>
      <c r="D1281">
        <v>107.70399999999999</v>
      </c>
      <c r="E1281">
        <v>1157.364</v>
      </c>
      <c r="F1281">
        <v>107.7445</v>
      </c>
      <c r="G1281">
        <v>1261.498</v>
      </c>
      <c r="H1281" s="3">
        <f t="shared" si="76"/>
        <v>107.57223333333333</v>
      </c>
      <c r="I1281" s="3">
        <f t="shared" si="77"/>
        <v>1196.4566666666667</v>
      </c>
      <c r="K1281">
        <v>107.304</v>
      </c>
      <c r="L1281">
        <v>1083.8440000000001</v>
      </c>
      <c r="M1281">
        <v>108.3368</v>
      </c>
      <c r="N1281">
        <v>1038.758</v>
      </c>
      <c r="O1281">
        <v>107.8352</v>
      </c>
      <c r="P1281">
        <v>688.5598</v>
      </c>
      <c r="Q1281" s="3">
        <f t="shared" si="78"/>
        <v>107.82533333333333</v>
      </c>
      <c r="R1281" s="3">
        <f t="shared" si="79"/>
        <v>937.05393333333325</v>
      </c>
    </row>
    <row r="1282" spans="2:18" x14ac:dyDescent="0.35">
      <c r="B1282">
        <v>107.4337</v>
      </c>
      <c r="C1282">
        <v>1169.97</v>
      </c>
      <c r="D1282">
        <v>107.8706</v>
      </c>
      <c r="E1282">
        <v>1156.6220000000001</v>
      </c>
      <c r="F1282">
        <v>107.9111</v>
      </c>
      <c r="G1282">
        <v>1260.451</v>
      </c>
      <c r="H1282" s="3">
        <f t="shared" si="76"/>
        <v>107.73846666666668</v>
      </c>
      <c r="I1282" s="3">
        <f t="shared" si="77"/>
        <v>1195.681</v>
      </c>
      <c r="K1282">
        <v>107.47069999999999</v>
      </c>
      <c r="L1282">
        <v>1083.1300000000001</v>
      </c>
      <c r="M1282">
        <v>108.50320000000001</v>
      </c>
      <c r="N1282">
        <v>1038.2360000000001</v>
      </c>
      <c r="O1282">
        <v>108.0027</v>
      </c>
      <c r="P1282">
        <v>688.39120000000003</v>
      </c>
      <c r="Q1282" s="3">
        <f t="shared" si="78"/>
        <v>107.99220000000001</v>
      </c>
      <c r="R1282" s="3">
        <f t="shared" si="79"/>
        <v>936.58573333333334</v>
      </c>
    </row>
    <row r="1283" spans="2:18" x14ac:dyDescent="0.35">
      <c r="B1283">
        <v>107.6001</v>
      </c>
      <c r="C1283">
        <v>1168.9549999999999</v>
      </c>
      <c r="D1283">
        <v>108.0367</v>
      </c>
      <c r="E1283">
        <v>1155.973</v>
      </c>
      <c r="F1283">
        <v>108.0776</v>
      </c>
      <c r="G1283">
        <v>1259.3320000000001</v>
      </c>
      <c r="H1283" s="3">
        <f t="shared" si="76"/>
        <v>107.90480000000001</v>
      </c>
      <c r="I1283" s="3">
        <f t="shared" si="77"/>
        <v>1194.7533333333333</v>
      </c>
      <c r="K1283">
        <v>107.6373</v>
      </c>
      <c r="L1283">
        <v>1082.1769999999999</v>
      </c>
      <c r="M1283">
        <v>108.6692</v>
      </c>
      <c r="N1283">
        <v>1037.5999999999999</v>
      </c>
      <c r="O1283">
        <v>108.1691</v>
      </c>
      <c r="P1283">
        <v>687.74509999999998</v>
      </c>
      <c r="Q1283" s="3">
        <f t="shared" si="78"/>
        <v>108.15853333333332</v>
      </c>
      <c r="R1283" s="3">
        <f t="shared" si="79"/>
        <v>935.84070000000008</v>
      </c>
    </row>
    <row r="1284" spans="2:18" x14ac:dyDescent="0.35">
      <c r="B1284">
        <v>107.7666</v>
      </c>
      <c r="C1284">
        <v>1168.106</v>
      </c>
      <c r="D1284">
        <v>108.2034</v>
      </c>
      <c r="E1284">
        <v>1155.422</v>
      </c>
      <c r="F1284">
        <v>108.2441</v>
      </c>
      <c r="G1284">
        <v>1258.0740000000001</v>
      </c>
      <c r="H1284" s="3">
        <f t="shared" si="76"/>
        <v>108.07136666666668</v>
      </c>
      <c r="I1284" s="3">
        <f t="shared" si="77"/>
        <v>1193.8673333333334</v>
      </c>
      <c r="K1284">
        <v>107.8035</v>
      </c>
      <c r="L1284">
        <v>1081.71</v>
      </c>
      <c r="M1284">
        <v>108.836</v>
      </c>
      <c r="N1284">
        <v>1037.008</v>
      </c>
      <c r="O1284">
        <v>108.3357</v>
      </c>
      <c r="P1284">
        <v>687.24220000000003</v>
      </c>
      <c r="Q1284" s="3">
        <f t="shared" si="78"/>
        <v>108.32506666666666</v>
      </c>
      <c r="R1284" s="3">
        <f t="shared" si="79"/>
        <v>935.32006666666666</v>
      </c>
    </row>
    <row r="1285" spans="2:18" x14ac:dyDescent="0.35">
      <c r="B1285">
        <v>107.93340000000001</v>
      </c>
      <c r="C1285">
        <v>1167.2529999999999</v>
      </c>
      <c r="D1285">
        <v>108.3707</v>
      </c>
      <c r="E1285">
        <v>1154.6510000000001</v>
      </c>
      <c r="F1285">
        <v>108.4096</v>
      </c>
      <c r="G1285">
        <v>1257.104</v>
      </c>
      <c r="H1285" s="3">
        <f t="shared" si="76"/>
        <v>108.23790000000001</v>
      </c>
      <c r="I1285" s="3">
        <f t="shared" si="77"/>
        <v>1193.0026666666665</v>
      </c>
      <c r="K1285">
        <v>107.9692</v>
      </c>
      <c r="L1285">
        <v>1080.884</v>
      </c>
      <c r="M1285">
        <v>109.0029</v>
      </c>
      <c r="N1285">
        <v>1036.3109999999999</v>
      </c>
      <c r="O1285">
        <v>108.5031</v>
      </c>
      <c r="P1285">
        <v>687.05899999999997</v>
      </c>
      <c r="Q1285" s="3">
        <f t="shared" si="78"/>
        <v>108.49173333333334</v>
      </c>
      <c r="R1285" s="3">
        <f t="shared" si="79"/>
        <v>934.75133333333326</v>
      </c>
    </row>
    <row r="1286" spans="2:18" x14ac:dyDescent="0.35">
      <c r="B1286">
        <v>108.0994</v>
      </c>
      <c r="C1286">
        <v>1166.454</v>
      </c>
      <c r="D1286">
        <v>108.5365</v>
      </c>
      <c r="E1286">
        <v>1154.1420000000001</v>
      </c>
      <c r="F1286">
        <v>108.5763</v>
      </c>
      <c r="G1286">
        <v>1256.002</v>
      </c>
      <c r="H1286" s="3">
        <f t="shared" ref="H1286:H1349" si="80">AVERAGE(B1286,D1286,F1286)</f>
        <v>108.40406666666667</v>
      </c>
      <c r="I1286" s="3">
        <f t="shared" ref="I1286:I1349" si="81">AVERAGE(C1286,E1286,G1286)</f>
        <v>1192.1993333333332</v>
      </c>
      <c r="K1286">
        <v>108.1362</v>
      </c>
      <c r="L1286">
        <v>1079.7639999999999</v>
      </c>
      <c r="M1286">
        <v>109.16840000000001</v>
      </c>
      <c r="N1286">
        <v>1035.58</v>
      </c>
      <c r="O1286">
        <v>108.67</v>
      </c>
      <c r="P1286">
        <v>686.42060000000004</v>
      </c>
      <c r="Q1286" s="3">
        <f t="shared" ref="Q1286:Q1349" si="82">AVERAGE(K1286,M1286,O1286)</f>
        <v>108.65820000000001</v>
      </c>
      <c r="R1286" s="3">
        <f t="shared" ref="R1286:R1349" si="83">AVERAGE(L1286,N1286,P1286)</f>
        <v>933.92153333333329</v>
      </c>
    </row>
    <row r="1287" spans="2:18" x14ac:dyDescent="0.35">
      <c r="B1287">
        <v>108.2654</v>
      </c>
      <c r="C1287">
        <v>1165.473</v>
      </c>
      <c r="D1287">
        <v>108.7028</v>
      </c>
      <c r="E1287">
        <v>1153.499</v>
      </c>
      <c r="F1287">
        <v>108.7427</v>
      </c>
      <c r="G1287">
        <v>1255.047</v>
      </c>
      <c r="H1287" s="3">
        <f t="shared" si="80"/>
        <v>108.57029999999999</v>
      </c>
      <c r="I1287" s="3">
        <f t="shared" si="81"/>
        <v>1191.3396666666665</v>
      </c>
      <c r="K1287">
        <v>108.3027</v>
      </c>
      <c r="L1287">
        <v>1079.28</v>
      </c>
      <c r="M1287">
        <v>109.33450000000001</v>
      </c>
      <c r="N1287">
        <v>1034.9580000000001</v>
      </c>
      <c r="O1287">
        <v>108.83540000000001</v>
      </c>
      <c r="P1287">
        <v>686.01160000000004</v>
      </c>
      <c r="Q1287" s="3">
        <f t="shared" si="82"/>
        <v>108.8242</v>
      </c>
      <c r="R1287" s="3">
        <f t="shared" si="83"/>
        <v>933.4165333333334</v>
      </c>
    </row>
    <row r="1288" spans="2:18" x14ac:dyDescent="0.35">
      <c r="B1288">
        <v>108.43210000000001</v>
      </c>
      <c r="C1288">
        <v>1164.7260000000001</v>
      </c>
      <c r="D1288">
        <v>108.86969999999999</v>
      </c>
      <c r="E1288">
        <v>1152.7909999999999</v>
      </c>
      <c r="F1288">
        <v>108.9092</v>
      </c>
      <c r="G1288">
        <v>1253.8689999999999</v>
      </c>
      <c r="H1288" s="3">
        <f t="shared" si="80"/>
        <v>108.73700000000001</v>
      </c>
      <c r="I1288" s="3">
        <f t="shared" si="81"/>
        <v>1190.4619999999998</v>
      </c>
      <c r="K1288">
        <v>108.468</v>
      </c>
      <c r="L1288">
        <v>1078.558</v>
      </c>
      <c r="M1288">
        <v>109.5008</v>
      </c>
      <c r="N1288">
        <v>1034.308</v>
      </c>
      <c r="O1288">
        <v>109.0017</v>
      </c>
      <c r="P1288">
        <v>685.5634</v>
      </c>
      <c r="Q1288" s="3">
        <f t="shared" si="82"/>
        <v>108.99016666666667</v>
      </c>
      <c r="R1288" s="3">
        <f t="shared" si="83"/>
        <v>932.8098</v>
      </c>
    </row>
    <row r="1289" spans="2:18" x14ac:dyDescent="0.35">
      <c r="B1289">
        <v>108.5989</v>
      </c>
      <c r="C1289">
        <v>1163.7809999999999</v>
      </c>
      <c r="D1289">
        <v>109.0369</v>
      </c>
      <c r="E1289">
        <v>1152.2739999999999</v>
      </c>
      <c r="F1289">
        <v>109.07550000000001</v>
      </c>
      <c r="G1289">
        <v>1252.8209999999999</v>
      </c>
      <c r="H1289" s="3">
        <f t="shared" si="80"/>
        <v>108.90376666666668</v>
      </c>
      <c r="I1289" s="3">
        <f t="shared" si="81"/>
        <v>1189.6253333333332</v>
      </c>
      <c r="K1289">
        <v>108.6343</v>
      </c>
      <c r="L1289">
        <v>1077.1030000000001</v>
      </c>
      <c r="M1289">
        <v>109.6678</v>
      </c>
      <c r="N1289">
        <v>1033.556</v>
      </c>
      <c r="O1289">
        <v>109.16889999999999</v>
      </c>
      <c r="P1289">
        <v>685.19060000000002</v>
      </c>
      <c r="Q1289" s="3">
        <f t="shared" si="82"/>
        <v>109.157</v>
      </c>
      <c r="R1289" s="3">
        <f t="shared" si="83"/>
        <v>931.94986666666671</v>
      </c>
    </row>
    <row r="1290" spans="2:18" x14ac:dyDescent="0.35">
      <c r="B1290">
        <v>108.76430000000001</v>
      </c>
      <c r="C1290">
        <v>1162.7439999999999</v>
      </c>
      <c r="D1290">
        <v>109.2025</v>
      </c>
      <c r="E1290">
        <v>1151.4359999999999</v>
      </c>
      <c r="F1290">
        <v>109.2418</v>
      </c>
      <c r="G1290">
        <v>1251.8430000000001</v>
      </c>
      <c r="H1290" s="3">
        <f t="shared" si="80"/>
        <v>109.06953333333333</v>
      </c>
      <c r="I1290" s="3">
        <f t="shared" si="81"/>
        <v>1188.6743333333334</v>
      </c>
      <c r="K1290">
        <v>108.801</v>
      </c>
      <c r="L1290">
        <v>1076.838</v>
      </c>
      <c r="M1290">
        <v>109.8334</v>
      </c>
      <c r="N1290">
        <v>1032.83</v>
      </c>
      <c r="O1290">
        <v>109.33540000000001</v>
      </c>
      <c r="P1290">
        <v>684.66200000000003</v>
      </c>
      <c r="Q1290" s="3">
        <f t="shared" si="82"/>
        <v>109.32326666666667</v>
      </c>
      <c r="R1290" s="3">
        <f t="shared" si="83"/>
        <v>931.44333333333327</v>
      </c>
    </row>
    <row r="1291" spans="2:18" x14ac:dyDescent="0.35">
      <c r="B1291">
        <v>108.9307</v>
      </c>
      <c r="C1291">
        <v>1162.0440000000001</v>
      </c>
      <c r="D1291">
        <v>109.3687</v>
      </c>
      <c r="E1291">
        <v>1150.9090000000001</v>
      </c>
      <c r="F1291">
        <v>109.4091</v>
      </c>
      <c r="G1291">
        <v>1250.6320000000001</v>
      </c>
      <c r="H1291" s="3">
        <f t="shared" si="80"/>
        <v>109.23616666666665</v>
      </c>
      <c r="I1291" s="3">
        <f t="shared" si="81"/>
        <v>1187.8616666666669</v>
      </c>
      <c r="K1291">
        <v>108.96680000000001</v>
      </c>
      <c r="L1291">
        <v>1075.829</v>
      </c>
      <c r="M1291">
        <v>109.9996</v>
      </c>
      <c r="N1291">
        <v>1032.106</v>
      </c>
      <c r="O1291">
        <v>109.5012</v>
      </c>
      <c r="P1291">
        <v>684.10119999999995</v>
      </c>
      <c r="Q1291" s="3">
        <f t="shared" si="82"/>
        <v>109.4892</v>
      </c>
      <c r="R1291" s="3">
        <f t="shared" si="83"/>
        <v>930.6787333333333</v>
      </c>
    </row>
    <row r="1292" spans="2:18" x14ac:dyDescent="0.35">
      <c r="B1292">
        <v>109.0979</v>
      </c>
      <c r="C1292">
        <v>1160.895</v>
      </c>
      <c r="D1292">
        <v>109.5361</v>
      </c>
      <c r="E1292">
        <v>1150.299</v>
      </c>
      <c r="F1292">
        <v>109.5749</v>
      </c>
      <c r="G1292">
        <v>1249.6179999999999</v>
      </c>
      <c r="H1292" s="3">
        <f t="shared" si="80"/>
        <v>109.40296666666667</v>
      </c>
      <c r="I1292" s="3">
        <f t="shared" si="81"/>
        <v>1186.9373333333333</v>
      </c>
      <c r="K1292">
        <v>109.1326</v>
      </c>
      <c r="L1292">
        <v>1074.94</v>
      </c>
      <c r="M1292">
        <v>110.1656</v>
      </c>
      <c r="N1292">
        <v>1031.3320000000001</v>
      </c>
      <c r="O1292">
        <v>109.6681</v>
      </c>
      <c r="P1292">
        <v>683.75739999999996</v>
      </c>
      <c r="Q1292" s="3">
        <f t="shared" si="82"/>
        <v>109.65543333333333</v>
      </c>
      <c r="R1292" s="3">
        <f t="shared" si="83"/>
        <v>930.00979999999993</v>
      </c>
    </row>
    <row r="1293" spans="2:18" x14ac:dyDescent="0.35">
      <c r="B1293">
        <v>109.26430000000001</v>
      </c>
      <c r="C1293">
        <v>1159.9880000000001</v>
      </c>
      <c r="D1293">
        <v>109.7025</v>
      </c>
      <c r="E1293">
        <v>1149.626</v>
      </c>
      <c r="F1293">
        <v>109.7407</v>
      </c>
      <c r="G1293">
        <v>1248.4749999999999</v>
      </c>
      <c r="H1293" s="3">
        <f t="shared" si="80"/>
        <v>109.56916666666666</v>
      </c>
      <c r="I1293" s="3">
        <f t="shared" si="81"/>
        <v>1186.0296666666666</v>
      </c>
      <c r="K1293">
        <v>109.29989999999999</v>
      </c>
      <c r="L1293">
        <v>1074.23</v>
      </c>
      <c r="M1293">
        <v>110.3322</v>
      </c>
      <c r="N1293">
        <v>1030.855</v>
      </c>
      <c r="O1293">
        <v>109.83499999999999</v>
      </c>
      <c r="P1293">
        <v>683.21950000000004</v>
      </c>
      <c r="Q1293" s="3">
        <f t="shared" si="82"/>
        <v>109.82236666666665</v>
      </c>
      <c r="R1293" s="3">
        <f t="shared" si="83"/>
        <v>929.43483333333336</v>
      </c>
    </row>
    <row r="1294" spans="2:18" x14ac:dyDescent="0.35">
      <c r="B1294">
        <v>109.4301</v>
      </c>
      <c r="C1294">
        <v>1159.0509999999999</v>
      </c>
      <c r="D1294">
        <v>109.8683</v>
      </c>
      <c r="E1294">
        <v>1148.9459999999999</v>
      </c>
      <c r="F1294">
        <v>109.9083</v>
      </c>
      <c r="G1294">
        <v>1247.499</v>
      </c>
      <c r="H1294" s="3">
        <f t="shared" si="80"/>
        <v>109.73556666666667</v>
      </c>
      <c r="I1294" s="3">
        <f t="shared" si="81"/>
        <v>1185.1653333333334</v>
      </c>
      <c r="K1294">
        <v>109.46680000000001</v>
      </c>
      <c r="L1294">
        <v>1073.2190000000001</v>
      </c>
      <c r="M1294">
        <v>110.49850000000001</v>
      </c>
      <c r="N1294">
        <v>1030.104</v>
      </c>
      <c r="O1294">
        <v>110.0013</v>
      </c>
      <c r="P1294">
        <v>682.6721</v>
      </c>
      <c r="Q1294" s="3">
        <f t="shared" si="82"/>
        <v>109.98886666666668</v>
      </c>
      <c r="R1294" s="3">
        <f t="shared" si="83"/>
        <v>928.66503333333333</v>
      </c>
    </row>
    <row r="1295" spans="2:18" x14ac:dyDescent="0.35">
      <c r="B1295">
        <v>109.59610000000001</v>
      </c>
      <c r="C1295">
        <v>1158.2380000000001</v>
      </c>
      <c r="D1295">
        <v>110.0348</v>
      </c>
      <c r="E1295">
        <v>1148.326</v>
      </c>
      <c r="F1295">
        <v>110.0754</v>
      </c>
      <c r="G1295">
        <v>1246.5119999999999</v>
      </c>
      <c r="H1295" s="3">
        <f t="shared" si="80"/>
        <v>109.9021</v>
      </c>
      <c r="I1295" s="3">
        <f t="shared" si="81"/>
        <v>1184.3586666666667</v>
      </c>
      <c r="K1295">
        <v>109.6331</v>
      </c>
      <c r="L1295">
        <v>1072.8040000000001</v>
      </c>
      <c r="M1295">
        <v>110.66549999999999</v>
      </c>
      <c r="N1295">
        <v>1029.3589999999999</v>
      </c>
      <c r="O1295">
        <v>110.1677</v>
      </c>
      <c r="P1295">
        <v>682.18859999999995</v>
      </c>
      <c r="Q1295" s="3">
        <f t="shared" si="82"/>
        <v>110.15543333333333</v>
      </c>
      <c r="R1295" s="3">
        <f t="shared" si="83"/>
        <v>928.11720000000003</v>
      </c>
    </row>
    <row r="1296" spans="2:18" x14ac:dyDescent="0.35">
      <c r="B1296">
        <v>109.7625</v>
      </c>
      <c r="C1296">
        <v>1156.9480000000001</v>
      </c>
      <c r="D1296">
        <v>110.2015</v>
      </c>
      <c r="E1296">
        <v>1147.3219999999999</v>
      </c>
      <c r="F1296">
        <v>110.242</v>
      </c>
      <c r="G1296">
        <v>1245.223</v>
      </c>
      <c r="H1296" s="3">
        <f t="shared" si="80"/>
        <v>110.06866666666667</v>
      </c>
      <c r="I1296" s="3">
        <f t="shared" si="81"/>
        <v>1183.1643333333334</v>
      </c>
      <c r="K1296">
        <v>109.79949999999999</v>
      </c>
      <c r="L1296">
        <v>1071.5039999999999</v>
      </c>
      <c r="M1296">
        <v>110.8329</v>
      </c>
      <c r="N1296">
        <v>1028.8599999999999</v>
      </c>
      <c r="O1296">
        <v>110.3347</v>
      </c>
      <c r="P1296">
        <v>681.70889999999997</v>
      </c>
      <c r="Q1296" s="3">
        <f t="shared" si="82"/>
        <v>110.32236666666665</v>
      </c>
      <c r="R1296" s="3">
        <f t="shared" si="83"/>
        <v>927.35763333333318</v>
      </c>
    </row>
    <row r="1297" spans="2:18" x14ac:dyDescent="0.35">
      <c r="B1297">
        <v>109.9289</v>
      </c>
      <c r="C1297">
        <v>1156.145</v>
      </c>
      <c r="D1297">
        <v>110.36839999999999</v>
      </c>
      <c r="E1297">
        <v>1147.2860000000001</v>
      </c>
      <c r="F1297">
        <v>110.4083</v>
      </c>
      <c r="G1297">
        <v>1244.2360000000001</v>
      </c>
      <c r="H1297" s="3">
        <f t="shared" si="80"/>
        <v>110.23520000000001</v>
      </c>
      <c r="I1297" s="3">
        <f t="shared" si="81"/>
        <v>1182.5556666666669</v>
      </c>
      <c r="K1297">
        <v>109.9671</v>
      </c>
      <c r="L1297">
        <v>1071.2570000000001</v>
      </c>
      <c r="M1297">
        <v>110.9986</v>
      </c>
      <c r="N1297">
        <v>1028.0640000000001</v>
      </c>
      <c r="O1297">
        <v>110.50109999999999</v>
      </c>
      <c r="P1297">
        <v>681.36109999999996</v>
      </c>
      <c r="Q1297" s="3">
        <f t="shared" si="82"/>
        <v>110.48893333333332</v>
      </c>
      <c r="R1297" s="3">
        <f t="shared" si="83"/>
        <v>926.89403333333337</v>
      </c>
    </row>
    <row r="1298" spans="2:18" x14ac:dyDescent="0.35">
      <c r="B1298">
        <v>110.0949</v>
      </c>
      <c r="C1298">
        <v>1155.373</v>
      </c>
      <c r="D1298">
        <v>110.53440000000001</v>
      </c>
      <c r="E1298">
        <v>1146.288</v>
      </c>
      <c r="F1298">
        <v>110.5741</v>
      </c>
      <c r="G1298">
        <v>1242.893</v>
      </c>
      <c r="H1298" s="3">
        <f t="shared" si="80"/>
        <v>110.40113333333333</v>
      </c>
      <c r="I1298" s="3">
        <f t="shared" si="81"/>
        <v>1181.518</v>
      </c>
      <c r="K1298">
        <v>110.1339</v>
      </c>
      <c r="L1298">
        <v>1070.2739999999999</v>
      </c>
      <c r="M1298">
        <v>111.16540000000001</v>
      </c>
      <c r="N1298">
        <v>1027.5309999999999</v>
      </c>
      <c r="O1298">
        <v>110.66679999999999</v>
      </c>
      <c r="P1298">
        <v>680.74860000000001</v>
      </c>
      <c r="Q1298" s="3">
        <f t="shared" si="82"/>
        <v>110.65536666666667</v>
      </c>
      <c r="R1298" s="3">
        <f t="shared" si="83"/>
        <v>926.18453333333321</v>
      </c>
    </row>
    <row r="1299" spans="2:18" x14ac:dyDescent="0.35">
      <c r="B1299">
        <v>110.26139999999999</v>
      </c>
      <c r="C1299">
        <v>1154.268</v>
      </c>
      <c r="D1299">
        <v>110.7009</v>
      </c>
      <c r="E1299">
        <v>1145.412</v>
      </c>
      <c r="F1299">
        <v>110.7407</v>
      </c>
      <c r="G1299">
        <v>1241.883</v>
      </c>
      <c r="H1299" s="3">
        <f t="shared" si="80"/>
        <v>110.56766666666665</v>
      </c>
      <c r="I1299" s="3">
        <f t="shared" si="81"/>
        <v>1180.521</v>
      </c>
      <c r="K1299">
        <v>110.3005</v>
      </c>
      <c r="L1299">
        <v>1069.3869999999999</v>
      </c>
      <c r="M1299">
        <v>111.3326</v>
      </c>
      <c r="N1299">
        <v>1026.752</v>
      </c>
      <c r="O1299">
        <v>110.833</v>
      </c>
      <c r="P1299">
        <v>680.41120000000001</v>
      </c>
      <c r="Q1299" s="3">
        <f t="shared" si="82"/>
        <v>110.82203333333332</v>
      </c>
      <c r="R1299" s="3">
        <f t="shared" si="83"/>
        <v>925.51673333333338</v>
      </c>
    </row>
    <row r="1300" spans="2:18" x14ac:dyDescent="0.35">
      <c r="B1300">
        <v>110.4282</v>
      </c>
      <c r="C1300">
        <v>1153.2750000000001</v>
      </c>
      <c r="D1300">
        <v>110.8678</v>
      </c>
      <c r="E1300">
        <v>1144.846</v>
      </c>
      <c r="F1300">
        <v>110.9068</v>
      </c>
      <c r="G1300">
        <v>1240.9359999999999</v>
      </c>
      <c r="H1300" s="3">
        <f t="shared" si="80"/>
        <v>110.73426666666667</v>
      </c>
      <c r="I1300" s="3">
        <f t="shared" si="81"/>
        <v>1179.6856666666665</v>
      </c>
      <c r="K1300">
        <v>110.4676</v>
      </c>
      <c r="L1300">
        <v>1068.7270000000001</v>
      </c>
      <c r="M1300">
        <v>111.4995</v>
      </c>
      <c r="N1300">
        <v>1026.0329999999999</v>
      </c>
      <c r="O1300">
        <v>110.9999</v>
      </c>
      <c r="P1300">
        <v>679.79499999999996</v>
      </c>
      <c r="Q1300" s="3">
        <f t="shared" si="82"/>
        <v>110.98899999999999</v>
      </c>
      <c r="R1300" s="3">
        <f t="shared" si="83"/>
        <v>924.8516666666668</v>
      </c>
    </row>
    <row r="1301" spans="2:18" x14ac:dyDescent="0.35">
      <c r="B1301">
        <v>110.5946</v>
      </c>
      <c r="C1301">
        <v>1152.5319999999999</v>
      </c>
      <c r="D1301">
        <v>111.03440000000001</v>
      </c>
      <c r="E1301">
        <v>1144.0989999999999</v>
      </c>
      <c r="F1301">
        <v>111.0732</v>
      </c>
      <c r="G1301">
        <v>1239.874</v>
      </c>
      <c r="H1301" s="3">
        <f t="shared" si="80"/>
        <v>110.90073333333333</v>
      </c>
      <c r="I1301" s="3">
        <f t="shared" si="81"/>
        <v>1178.835</v>
      </c>
      <c r="K1301">
        <v>110.6349</v>
      </c>
      <c r="L1301">
        <v>1067.646</v>
      </c>
      <c r="M1301">
        <v>111.666</v>
      </c>
      <c r="N1301">
        <v>1025.269</v>
      </c>
      <c r="O1301">
        <v>111.1666</v>
      </c>
      <c r="P1301">
        <v>679.39970000000005</v>
      </c>
      <c r="Q1301" s="3">
        <f t="shared" si="82"/>
        <v>111.15583333333335</v>
      </c>
      <c r="R1301" s="3">
        <f t="shared" si="83"/>
        <v>924.10489999999993</v>
      </c>
    </row>
    <row r="1302" spans="2:18" x14ac:dyDescent="0.35">
      <c r="B1302">
        <v>110.7604</v>
      </c>
      <c r="C1302">
        <v>1151.454</v>
      </c>
      <c r="D1302">
        <v>111.20010000000001</v>
      </c>
      <c r="E1302">
        <v>1143.2660000000001</v>
      </c>
      <c r="F1302">
        <v>111.2402</v>
      </c>
      <c r="G1302">
        <v>1238.634</v>
      </c>
      <c r="H1302" s="3">
        <f t="shared" si="80"/>
        <v>111.06690000000002</v>
      </c>
      <c r="I1302" s="3">
        <f t="shared" si="81"/>
        <v>1177.7846666666667</v>
      </c>
      <c r="K1302">
        <v>110.8008</v>
      </c>
      <c r="L1302">
        <v>1066.9159999999999</v>
      </c>
      <c r="M1302">
        <v>111.83280000000001</v>
      </c>
      <c r="N1302">
        <v>1024.597</v>
      </c>
      <c r="O1302">
        <v>111.3326</v>
      </c>
      <c r="P1302">
        <v>678.93100000000004</v>
      </c>
      <c r="Q1302" s="3">
        <f t="shared" si="82"/>
        <v>111.32206666666667</v>
      </c>
      <c r="R1302" s="3">
        <f t="shared" si="83"/>
        <v>923.48133333333328</v>
      </c>
    </row>
    <row r="1303" spans="2:18" x14ac:dyDescent="0.35">
      <c r="B1303">
        <v>110.9267</v>
      </c>
      <c r="C1303">
        <v>1150.665</v>
      </c>
      <c r="D1303">
        <v>111.36660000000001</v>
      </c>
      <c r="E1303">
        <v>1142.4280000000001</v>
      </c>
      <c r="F1303">
        <v>111.4072</v>
      </c>
      <c r="G1303">
        <v>1237.598</v>
      </c>
      <c r="H1303" s="3">
        <f t="shared" si="80"/>
        <v>111.23349999999999</v>
      </c>
      <c r="I1303" s="3">
        <f t="shared" si="81"/>
        <v>1176.8969999999999</v>
      </c>
      <c r="K1303">
        <v>110.9671</v>
      </c>
      <c r="L1303">
        <v>1065.769</v>
      </c>
      <c r="M1303">
        <v>112</v>
      </c>
      <c r="N1303">
        <v>1023.678</v>
      </c>
      <c r="O1303">
        <v>111.4997</v>
      </c>
      <c r="P1303">
        <v>678.39599999999996</v>
      </c>
      <c r="Q1303" s="3">
        <f t="shared" si="82"/>
        <v>111.48893333333335</v>
      </c>
      <c r="R1303" s="3">
        <f t="shared" si="83"/>
        <v>922.61433333333332</v>
      </c>
    </row>
    <row r="1304" spans="2:18" x14ac:dyDescent="0.35">
      <c r="B1304">
        <v>111.0937</v>
      </c>
      <c r="C1304">
        <v>1149.5039999999999</v>
      </c>
      <c r="D1304">
        <v>111.53279999999999</v>
      </c>
      <c r="E1304">
        <v>1141.9860000000001</v>
      </c>
      <c r="F1304">
        <v>111.57299999999999</v>
      </c>
      <c r="G1304">
        <v>1236.4079999999999</v>
      </c>
      <c r="H1304" s="3">
        <f t="shared" si="80"/>
        <v>111.39983333333333</v>
      </c>
      <c r="I1304" s="3">
        <f t="shared" si="81"/>
        <v>1175.9659999999999</v>
      </c>
      <c r="K1304">
        <v>111.13420000000001</v>
      </c>
      <c r="L1304">
        <v>1065.0340000000001</v>
      </c>
      <c r="M1304">
        <v>112.16589999999999</v>
      </c>
      <c r="N1304">
        <v>1022.954</v>
      </c>
      <c r="O1304">
        <v>111.6666</v>
      </c>
      <c r="P1304">
        <v>677.96870000000001</v>
      </c>
      <c r="Q1304" s="3">
        <f t="shared" si="82"/>
        <v>111.65556666666667</v>
      </c>
      <c r="R1304" s="3">
        <f t="shared" si="83"/>
        <v>921.98556666666673</v>
      </c>
    </row>
    <row r="1305" spans="2:18" x14ac:dyDescent="0.35">
      <c r="B1305">
        <v>111.2606</v>
      </c>
      <c r="C1305">
        <v>1148.598</v>
      </c>
      <c r="D1305">
        <v>111.6992</v>
      </c>
      <c r="E1305">
        <v>1141.231</v>
      </c>
      <c r="F1305">
        <v>111.73950000000001</v>
      </c>
      <c r="G1305">
        <v>1235.123</v>
      </c>
      <c r="H1305" s="3">
        <f t="shared" si="80"/>
        <v>111.56643333333334</v>
      </c>
      <c r="I1305" s="3">
        <f t="shared" si="81"/>
        <v>1174.9839999999999</v>
      </c>
      <c r="K1305">
        <v>111.301</v>
      </c>
      <c r="L1305">
        <v>1063.7660000000001</v>
      </c>
      <c r="M1305">
        <v>112.33199999999999</v>
      </c>
      <c r="N1305">
        <v>1022.265</v>
      </c>
      <c r="O1305">
        <v>111.83280000000001</v>
      </c>
      <c r="P1305">
        <v>677.32299999999998</v>
      </c>
      <c r="Q1305" s="3">
        <f t="shared" si="82"/>
        <v>111.82193333333333</v>
      </c>
      <c r="R1305" s="3">
        <f t="shared" si="83"/>
        <v>921.11799999999994</v>
      </c>
    </row>
    <row r="1306" spans="2:18" x14ac:dyDescent="0.35">
      <c r="B1306">
        <v>111.426</v>
      </c>
      <c r="C1306">
        <v>1147.894</v>
      </c>
      <c r="D1306">
        <v>111.8652</v>
      </c>
      <c r="E1306">
        <v>1140.5640000000001</v>
      </c>
      <c r="F1306">
        <v>111.90649999999999</v>
      </c>
      <c r="G1306">
        <v>1233.847</v>
      </c>
      <c r="H1306" s="3">
        <f t="shared" si="80"/>
        <v>111.73256666666667</v>
      </c>
      <c r="I1306" s="3">
        <f t="shared" si="81"/>
        <v>1174.1016666666667</v>
      </c>
      <c r="K1306">
        <v>111.46769999999999</v>
      </c>
      <c r="L1306">
        <v>1063.5350000000001</v>
      </c>
      <c r="M1306">
        <v>112.49939999999999</v>
      </c>
      <c r="N1306">
        <v>1021.551</v>
      </c>
      <c r="O1306">
        <v>111.99939999999999</v>
      </c>
      <c r="P1306">
        <v>676.91719999999998</v>
      </c>
      <c r="Q1306" s="3">
        <f t="shared" si="82"/>
        <v>111.98883333333333</v>
      </c>
      <c r="R1306" s="3">
        <f t="shared" si="83"/>
        <v>920.66773333333333</v>
      </c>
    </row>
    <row r="1307" spans="2:18" x14ac:dyDescent="0.35">
      <c r="B1307">
        <v>111.5939</v>
      </c>
      <c r="C1307">
        <v>1146.9839999999999</v>
      </c>
      <c r="D1307">
        <v>112.0326</v>
      </c>
      <c r="E1307">
        <v>1139.712</v>
      </c>
      <c r="F1307">
        <v>112.0727</v>
      </c>
      <c r="G1307">
        <v>1232.77</v>
      </c>
      <c r="H1307" s="3">
        <f t="shared" si="80"/>
        <v>111.89973333333334</v>
      </c>
      <c r="I1307" s="3">
        <f t="shared" si="81"/>
        <v>1173.1553333333334</v>
      </c>
      <c r="K1307">
        <v>111.63379999999999</v>
      </c>
      <c r="L1307">
        <v>1062.0360000000001</v>
      </c>
      <c r="M1307">
        <v>112.6662</v>
      </c>
      <c r="N1307">
        <v>1020.827</v>
      </c>
      <c r="O1307">
        <v>112.16630000000001</v>
      </c>
      <c r="P1307">
        <v>676.49260000000004</v>
      </c>
      <c r="Q1307" s="3">
        <f t="shared" si="82"/>
        <v>112.15543333333335</v>
      </c>
      <c r="R1307" s="3">
        <f t="shared" si="83"/>
        <v>919.78520000000015</v>
      </c>
    </row>
    <row r="1308" spans="2:18" x14ac:dyDescent="0.35">
      <c r="B1308">
        <v>111.7616</v>
      </c>
      <c r="C1308">
        <v>1145.6020000000001</v>
      </c>
      <c r="D1308">
        <v>112.1998</v>
      </c>
      <c r="E1308">
        <v>1138.952</v>
      </c>
      <c r="F1308">
        <v>112.2392</v>
      </c>
      <c r="G1308">
        <v>1231.6400000000001</v>
      </c>
      <c r="H1308" s="3">
        <f t="shared" si="80"/>
        <v>112.06686666666667</v>
      </c>
      <c r="I1308" s="3">
        <f t="shared" si="81"/>
        <v>1172.0646666666669</v>
      </c>
      <c r="K1308">
        <v>111.8006</v>
      </c>
      <c r="L1308">
        <v>1061.671</v>
      </c>
      <c r="M1308">
        <v>112.8322</v>
      </c>
      <c r="N1308">
        <v>1020.07</v>
      </c>
      <c r="O1308">
        <v>112.3326</v>
      </c>
      <c r="P1308">
        <v>675.90840000000003</v>
      </c>
      <c r="Q1308" s="3">
        <f t="shared" si="82"/>
        <v>112.3218</v>
      </c>
      <c r="R1308" s="3">
        <f t="shared" si="83"/>
        <v>919.21646666666675</v>
      </c>
    </row>
    <row r="1309" spans="2:18" x14ac:dyDescent="0.35">
      <c r="B1309">
        <v>111.9281</v>
      </c>
      <c r="C1309">
        <v>1144.9780000000001</v>
      </c>
      <c r="D1309">
        <v>112.36620000000001</v>
      </c>
      <c r="E1309">
        <v>1138.329</v>
      </c>
      <c r="F1309">
        <v>112.4053</v>
      </c>
      <c r="G1309">
        <v>1230.2919999999999</v>
      </c>
      <c r="H1309" s="3">
        <f t="shared" si="80"/>
        <v>112.23320000000001</v>
      </c>
      <c r="I1309" s="3">
        <f t="shared" si="81"/>
        <v>1171.1996666666666</v>
      </c>
      <c r="K1309">
        <v>111.96680000000001</v>
      </c>
      <c r="L1309">
        <v>1060.43</v>
      </c>
      <c r="M1309">
        <v>112.9987</v>
      </c>
      <c r="N1309">
        <v>1019.386</v>
      </c>
      <c r="O1309">
        <v>112.49809999999999</v>
      </c>
      <c r="P1309">
        <v>675.47799999999995</v>
      </c>
      <c r="Q1309" s="3">
        <f t="shared" si="82"/>
        <v>112.48786666666668</v>
      </c>
      <c r="R1309" s="3">
        <f t="shared" si="83"/>
        <v>918.43133333333333</v>
      </c>
    </row>
    <row r="1310" spans="2:18" x14ac:dyDescent="0.35">
      <c r="B1310">
        <v>112.09399999999999</v>
      </c>
      <c r="C1310">
        <v>1143.9000000000001</v>
      </c>
      <c r="D1310">
        <v>112.53270000000001</v>
      </c>
      <c r="E1310">
        <v>1137.4269999999999</v>
      </c>
      <c r="F1310">
        <v>112.572</v>
      </c>
      <c r="G1310">
        <v>1229.154</v>
      </c>
      <c r="H1310" s="3">
        <f t="shared" si="80"/>
        <v>112.39956666666667</v>
      </c>
      <c r="I1310" s="3">
        <f t="shared" si="81"/>
        <v>1170.1603333333335</v>
      </c>
      <c r="K1310">
        <v>112.133</v>
      </c>
      <c r="L1310">
        <v>1060.068</v>
      </c>
      <c r="M1310">
        <v>113.166</v>
      </c>
      <c r="N1310">
        <v>1018.628</v>
      </c>
      <c r="O1310">
        <v>112.6651</v>
      </c>
      <c r="P1310">
        <v>674.86710000000005</v>
      </c>
      <c r="Q1310" s="3">
        <f t="shared" si="82"/>
        <v>112.65469999999999</v>
      </c>
      <c r="R1310" s="3">
        <f t="shared" si="83"/>
        <v>917.85436666666658</v>
      </c>
    </row>
    <row r="1311" spans="2:18" x14ac:dyDescent="0.35">
      <c r="B1311">
        <v>112.26049999999999</v>
      </c>
      <c r="C1311">
        <v>1142.7819999999999</v>
      </c>
      <c r="D1311">
        <v>112.6995</v>
      </c>
      <c r="E1311">
        <v>1136.7280000000001</v>
      </c>
      <c r="F1311">
        <v>112.73869999999999</v>
      </c>
      <c r="G1311">
        <v>1227.942</v>
      </c>
      <c r="H1311" s="3">
        <f t="shared" si="80"/>
        <v>112.56623333333333</v>
      </c>
      <c r="I1311" s="3">
        <f t="shared" si="81"/>
        <v>1169.1506666666667</v>
      </c>
      <c r="K1311">
        <v>112.3005</v>
      </c>
      <c r="L1311">
        <v>1058.97</v>
      </c>
      <c r="M1311">
        <v>113.3318</v>
      </c>
      <c r="N1311">
        <v>1017.986</v>
      </c>
      <c r="O1311">
        <v>112.8319</v>
      </c>
      <c r="P1311">
        <v>674.52340000000004</v>
      </c>
      <c r="Q1311" s="3">
        <f t="shared" si="82"/>
        <v>112.8214</v>
      </c>
      <c r="R1311" s="3">
        <f t="shared" si="83"/>
        <v>917.15980000000002</v>
      </c>
    </row>
    <row r="1312" spans="2:18" x14ac:dyDescent="0.35">
      <c r="B1312">
        <v>112.4272</v>
      </c>
      <c r="C1312">
        <v>1141.7639999999999</v>
      </c>
      <c r="D1312">
        <v>112.86660000000001</v>
      </c>
      <c r="E1312">
        <v>1135.999</v>
      </c>
      <c r="F1312">
        <v>112.9049</v>
      </c>
      <c r="G1312">
        <v>1226.924</v>
      </c>
      <c r="H1312" s="3">
        <f t="shared" si="80"/>
        <v>112.73290000000001</v>
      </c>
      <c r="I1312" s="3">
        <f t="shared" si="81"/>
        <v>1168.229</v>
      </c>
      <c r="K1312">
        <v>112.467</v>
      </c>
      <c r="L1312">
        <v>1057.787</v>
      </c>
      <c r="M1312">
        <v>113.498</v>
      </c>
      <c r="N1312">
        <v>1017.231</v>
      </c>
      <c r="O1312">
        <v>112.9982</v>
      </c>
      <c r="P1312">
        <v>674.03790000000004</v>
      </c>
      <c r="Q1312" s="3">
        <f t="shared" si="82"/>
        <v>112.98773333333334</v>
      </c>
      <c r="R1312" s="3">
        <f t="shared" si="83"/>
        <v>916.35196666666673</v>
      </c>
    </row>
    <row r="1313" spans="2:18" x14ac:dyDescent="0.35">
      <c r="B1313">
        <v>112.5939</v>
      </c>
      <c r="C1313">
        <v>1140.829</v>
      </c>
      <c r="D1313">
        <v>113.03279999999999</v>
      </c>
      <c r="E1313">
        <v>1135.2929999999999</v>
      </c>
      <c r="F1313">
        <v>113.0714</v>
      </c>
      <c r="G1313">
        <v>1225.8389999999999</v>
      </c>
      <c r="H1313" s="3">
        <f t="shared" si="80"/>
        <v>112.89936666666667</v>
      </c>
      <c r="I1313" s="3">
        <f t="shared" si="81"/>
        <v>1167.3203333333333</v>
      </c>
      <c r="K1313">
        <v>112.6326</v>
      </c>
      <c r="L1313">
        <v>1057.3320000000001</v>
      </c>
      <c r="M1313">
        <v>113.66459999999999</v>
      </c>
      <c r="N1313">
        <v>1016.558</v>
      </c>
      <c r="O1313">
        <v>113.1648</v>
      </c>
      <c r="P1313">
        <v>673.41560000000004</v>
      </c>
      <c r="Q1313" s="3">
        <f t="shared" si="82"/>
        <v>113.154</v>
      </c>
      <c r="R1313" s="3">
        <f t="shared" si="83"/>
        <v>915.76853333333349</v>
      </c>
    </row>
    <row r="1314" spans="2:18" x14ac:dyDescent="0.35">
      <c r="B1314">
        <v>112.7597</v>
      </c>
      <c r="C1314">
        <v>1139.961</v>
      </c>
      <c r="D1314">
        <v>113.1995</v>
      </c>
      <c r="E1314">
        <v>1134.463</v>
      </c>
      <c r="F1314">
        <v>113.239</v>
      </c>
      <c r="G1314">
        <v>1224.8689999999999</v>
      </c>
      <c r="H1314" s="3">
        <f t="shared" si="80"/>
        <v>113.06606666666669</v>
      </c>
      <c r="I1314" s="3">
        <f t="shared" si="81"/>
        <v>1166.4309999999998</v>
      </c>
      <c r="K1314">
        <v>112.7988</v>
      </c>
      <c r="L1314">
        <v>1056.2429999999999</v>
      </c>
      <c r="M1314">
        <v>113.83159999999999</v>
      </c>
      <c r="N1314">
        <v>1015.649</v>
      </c>
      <c r="O1314">
        <v>113.33199999999999</v>
      </c>
      <c r="P1314">
        <v>672.88430000000005</v>
      </c>
      <c r="Q1314" s="3">
        <f t="shared" si="82"/>
        <v>113.32080000000001</v>
      </c>
      <c r="R1314" s="3">
        <f t="shared" si="83"/>
        <v>914.92543333333333</v>
      </c>
    </row>
    <row r="1315" spans="2:18" x14ac:dyDescent="0.35">
      <c r="B1315">
        <v>112.92610000000001</v>
      </c>
      <c r="C1315">
        <v>1138.674</v>
      </c>
      <c r="D1315">
        <v>113.3661</v>
      </c>
      <c r="E1315">
        <v>1133.6310000000001</v>
      </c>
      <c r="F1315">
        <v>113.40560000000001</v>
      </c>
      <c r="G1315">
        <v>1223.567</v>
      </c>
      <c r="H1315" s="3">
        <f t="shared" si="80"/>
        <v>113.23260000000001</v>
      </c>
      <c r="I1315" s="3">
        <f t="shared" si="81"/>
        <v>1165.2906666666668</v>
      </c>
      <c r="K1315">
        <v>112.9661</v>
      </c>
      <c r="L1315">
        <v>1055.222</v>
      </c>
      <c r="M1315">
        <v>113.99720000000001</v>
      </c>
      <c r="N1315">
        <v>1014.974</v>
      </c>
      <c r="O1315">
        <v>113.49890000000001</v>
      </c>
      <c r="P1315">
        <v>672.39919999999995</v>
      </c>
      <c r="Q1315" s="3">
        <f t="shared" si="82"/>
        <v>113.48739999999999</v>
      </c>
      <c r="R1315" s="3">
        <f t="shared" si="83"/>
        <v>914.19839999999988</v>
      </c>
    </row>
    <row r="1316" spans="2:18" x14ac:dyDescent="0.35">
      <c r="B1316">
        <v>113.0932</v>
      </c>
      <c r="C1316">
        <v>1137.8620000000001</v>
      </c>
      <c r="D1316">
        <v>113.5331</v>
      </c>
      <c r="E1316">
        <v>1132.904</v>
      </c>
      <c r="F1316">
        <v>113.5718</v>
      </c>
      <c r="G1316">
        <v>1222.5</v>
      </c>
      <c r="H1316" s="3">
        <f t="shared" si="80"/>
        <v>113.39936666666667</v>
      </c>
      <c r="I1316" s="3">
        <f t="shared" si="81"/>
        <v>1164.422</v>
      </c>
      <c r="K1316">
        <v>113.1324</v>
      </c>
      <c r="L1316">
        <v>1054.204</v>
      </c>
      <c r="M1316">
        <v>114.16330000000001</v>
      </c>
      <c r="N1316">
        <v>1014.081</v>
      </c>
      <c r="O1316">
        <v>113.66500000000001</v>
      </c>
      <c r="P1316">
        <v>671.82029999999997</v>
      </c>
      <c r="Q1316" s="3">
        <f t="shared" si="82"/>
        <v>113.65356666666668</v>
      </c>
      <c r="R1316" s="3">
        <f t="shared" si="83"/>
        <v>913.3684333333332</v>
      </c>
    </row>
    <row r="1317" spans="2:18" x14ac:dyDescent="0.35">
      <c r="B1317">
        <v>113.2602</v>
      </c>
      <c r="C1317">
        <v>1136.7339999999999</v>
      </c>
      <c r="D1317">
        <v>113.69880000000001</v>
      </c>
      <c r="E1317">
        <v>1132.058</v>
      </c>
      <c r="F1317">
        <v>113.73860000000001</v>
      </c>
      <c r="G1317">
        <v>1221.329</v>
      </c>
      <c r="H1317" s="3">
        <f t="shared" si="80"/>
        <v>113.56586666666668</v>
      </c>
      <c r="I1317" s="3">
        <f t="shared" si="81"/>
        <v>1163.3736666666666</v>
      </c>
      <c r="K1317">
        <v>113.2989</v>
      </c>
      <c r="L1317">
        <v>1053.213</v>
      </c>
      <c r="M1317">
        <v>114.33029999999999</v>
      </c>
      <c r="N1317">
        <v>1013.379</v>
      </c>
      <c r="O1317">
        <v>113.83159999999999</v>
      </c>
      <c r="P1317">
        <v>671.41409999999996</v>
      </c>
      <c r="Q1317" s="3">
        <f t="shared" si="82"/>
        <v>113.82026666666667</v>
      </c>
      <c r="R1317" s="3">
        <f t="shared" si="83"/>
        <v>912.66870000000006</v>
      </c>
    </row>
    <row r="1318" spans="2:18" x14ac:dyDescent="0.35">
      <c r="B1318">
        <v>113.4255</v>
      </c>
      <c r="C1318">
        <v>1135.902</v>
      </c>
      <c r="D1318">
        <v>113.8655</v>
      </c>
      <c r="E1318">
        <v>1131.364</v>
      </c>
      <c r="F1318">
        <v>113.90560000000001</v>
      </c>
      <c r="G1318">
        <v>1220.0999999999999</v>
      </c>
      <c r="H1318" s="3">
        <f t="shared" si="80"/>
        <v>113.73219999999999</v>
      </c>
      <c r="I1318" s="3">
        <f t="shared" si="81"/>
        <v>1162.4553333333333</v>
      </c>
      <c r="K1318">
        <v>113.4657</v>
      </c>
      <c r="L1318">
        <v>1052.664</v>
      </c>
      <c r="M1318">
        <v>114.49720000000001</v>
      </c>
      <c r="N1318">
        <v>1012.527</v>
      </c>
      <c r="O1318">
        <v>113.9983</v>
      </c>
      <c r="P1318">
        <v>670.85119999999995</v>
      </c>
      <c r="Q1318" s="3">
        <f t="shared" si="82"/>
        <v>113.98706666666665</v>
      </c>
      <c r="R1318" s="3">
        <f t="shared" si="83"/>
        <v>912.01406666666662</v>
      </c>
    </row>
    <row r="1319" spans="2:18" x14ac:dyDescent="0.35">
      <c r="B1319">
        <v>113.5921</v>
      </c>
      <c r="C1319">
        <v>1134.8779999999999</v>
      </c>
      <c r="D1319">
        <v>114.0331</v>
      </c>
      <c r="E1319">
        <v>1130.56</v>
      </c>
      <c r="F1319">
        <v>114.0728</v>
      </c>
      <c r="G1319">
        <v>1218.923</v>
      </c>
      <c r="H1319" s="3">
        <f t="shared" si="80"/>
        <v>113.89933333333333</v>
      </c>
      <c r="I1319" s="3">
        <f t="shared" si="81"/>
        <v>1161.4536666666665</v>
      </c>
      <c r="K1319">
        <v>113.6324</v>
      </c>
      <c r="L1319">
        <v>1051.537</v>
      </c>
      <c r="M1319">
        <v>114.663</v>
      </c>
      <c r="N1319">
        <v>1011.705</v>
      </c>
      <c r="O1319">
        <v>114.1652</v>
      </c>
      <c r="P1319">
        <v>670.29489999999998</v>
      </c>
      <c r="Q1319" s="3">
        <f t="shared" si="82"/>
        <v>114.15353333333333</v>
      </c>
      <c r="R1319" s="3">
        <f t="shared" si="83"/>
        <v>911.17896666666672</v>
      </c>
    </row>
    <row r="1320" spans="2:18" x14ac:dyDescent="0.35">
      <c r="B1320">
        <v>113.7586</v>
      </c>
      <c r="C1320">
        <v>1133.971</v>
      </c>
      <c r="D1320">
        <v>114.19929999999999</v>
      </c>
      <c r="E1320">
        <v>1129.6600000000001</v>
      </c>
      <c r="F1320">
        <v>114.239</v>
      </c>
      <c r="G1320">
        <v>1217.684</v>
      </c>
      <c r="H1320" s="3">
        <f t="shared" si="80"/>
        <v>114.06563333333334</v>
      </c>
      <c r="I1320" s="3">
        <f t="shared" si="81"/>
        <v>1160.4383333333335</v>
      </c>
      <c r="K1320">
        <v>113.7988</v>
      </c>
      <c r="L1320">
        <v>1050.798</v>
      </c>
      <c r="M1320">
        <v>114.8344</v>
      </c>
      <c r="N1320">
        <v>1010.874</v>
      </c>
      <c r="O1320">
        <v>114.33069999999999</v>
      </c>
      <c r="P1320">
        <v>669.74260000000004</v>
      </c>
      <c r="Q1320" s="3">
        <f t="shared" si="82"/>
        <v>114.32129999999999</v>
      </c>
      <c r="R1320" s="3">
        <f t="shared" si="83"/>
        <v>910.47153333333335</v>
      </c>
    </row>
    <row r="1321" spans="2:18" x14ac:dyDescent="0.35">
      <c r="B1321">
        <v>113.9255</v>
      </c>
      <c r="C1321">
        <v>1132.93</v>
      </c>
      <c r="D1321">
        <v>114.3652</v>
      </c>
      <c r="E1321">
        <v>1128.826</v>
      </c>
      <c r="F1321">
        <v>114.4055</v>
      </c>
      <c r="G1321">
        <v>1216.788</v>
      </c>
      <c r="H1321" s="3">
        <f t="shared" si="80"/>
        <v>114.23206666666668</v>
      </c>
      <c r="I1321" s="3">
        <f t="shared" si="81"/>
        <v>1159.5146666666667</v>
      </c>
      <c r="K1321">
        <v>113.9652</v>
      </c>
      <c r="L1321">
        <v>1049.9059999999999</v>
      </c>
      <c r="M1321">
        <v>115.006</v>
      </c>
      <c r="N1321">
        <v>1010.145</v>
      </c>
      <c r="O1321">
        <v>114.498</v>
      </c>
      <c r="P1321">
        <v>669.22260000000006</v>
      </c>
      <c r="Q1321" s="3">
        <f t="shared" si="82"/>
        <v>114.48973333333333</v>
      </c>
      <c r="R1321" s="3">
        <f t="shared" si="83"/>
        <v>909.7578666666667</v>
      </c>
    </row>
    <row r="1322" spans="2:18" x14ac:dyDescent="0.35">
      <c r="B1322">
        <v>114.0913</v>
      </c>
      <c r="C1322">
        <v>1131.6769999999999</v>
      </c>
      <c r="D1322">
        <v>114.53189999999999</v>
      </c>
      <c r="E1322">
        <v>1128.0740000000001</v>
      </c>
      <c r="F1322">
        <v>114.5727</v>
      </c>
      <c r="G1322">
        <v>1215.3979999999999</v>
      </c>
      <c r="H1322" s="3">
        <f t="shared" si="80"/>
        <v>114.39863333333334</v>
      </c>
      <c r="I1322" s="3">
        <f t="shared" si="81"/>
        <v>1158.383</v>
      </c>
      <c r="K1322">
        <v>114.13209999999999</v>
      </c>
      <c r="L1322">
        <v>1048.8579999999999</v>
      </c>
      <c r="M1322">
        <v>115.1729</v>
      </c>
      <c r="N1322">
        <v>1009.439</v>
      </c>
      <c r="O1322">
        <v>114.66459999999999</v>
      </c>
      <c r="P1322">
        <v>668.64139999999998</v>
      </c>
      <c r="Q1322" s="3">
        <f t="shared" si="82"/>
        <v>114.65653333333334</v>
      </c>
      <c r="R1322" s="3">
        <f t="shared" si="83"/>
        <v>908.97946666666667</v>
      </c>
    </row>
    <row r="1323" spans="2:18" x14ac:dyDescent="0.35">
      <c r="B1323">
        <v>114.25749999999999</v>
      </c>
      <c r="C1323">
        <v>1130.674</v>
      </c>
      <c r="D1323">
        <v>114.69929999999999</v>
      </c>
      <c r="E1323">
        <v>1127.328</v>
      </c>
      <c r="F1323">
        <v>114.7392</v>
      </c>
      <c r="G1323">
        <v>1214.0540000000001</v>
      </c>
      <c r="H1323" s="3">
        <f t="shared" si="80"/>
        <v>114.56533333333333</v>
      </c>
      <c r="I1323" s="3">
        <f t="shared" si="81"/>
        <v>1157.3520000000001</v>
      </c>
      <c r="K1323">
        <v>114.2991</v>
      </c>
      <c r="L1323">
        <v>1048.115</v>
      </c>
      <c r="M1323">
        <v>115.33920000000001</v>
      </c>
      <c r="N1323">
        <v>1008.674</v>
      </c>
      <c r="O1323">
        <v>114.8308</v>
      </c>
      <c r="P1323">
        <v>668.27149999999995</v>
      </c>
      <c r="Q1323" s="3">
        <f t="shared" si="82"/>
        <v>114.82303333333334</v>
      </c>
      <c r="R1323" s="3">
        <f t="shared" si="83"/>
        <v>908.35349999999983</v>
      </c>
    </row>
    <row r="1324" spans="2:18" x14ac:dyDescent="0.35">
      <c r="B1324">
        <v>114.4246</v>
      </c>
      <c r="C1324">
        <v>1129.72</v>
      </c>
      <c r="D1324">
        <v>114.8659</v>
      </c>
      <c r="E1324">
        <v>1126.5630000000001</v>
      </c>
      <c r="F1324">
        <v>114.9046</v>
      </c>
      <c r="G1324">
        <v>1213.1010000000001</v>
      </c>
      <c r="H1324" s="3">
        <f t="shared" si="80"/>
        <v>114.7317</v>
      </c>
      <c r="I1324" s="3">
        <f t="shared" si="81"/>
        <v>1156.4613333333334</v>
      </c>
      <c r="K1324">
        <v>114.4646</v>
      </c>
      <c r="L1324">
        <v>1047.0550000000001</v>
      </c>
      <c r="M1324">
        <v>115.5059</v>
      </c>
      <c r="N1324">
        <v>1007.95</v>
      </c>
      <c r="O1324">
        <v>114.99720000000001</v>
      </c>
      <c r="P1324">
        <v>667.59900000000005</v>
      </c>
      <c r="Q1324" s="3">
        <f t="shared" si="82"/>
        <v>114.98923333333335</v>
      </c>
      <c r="R1324" s="3">
        <f t="shared" si="83"/>
        <v>907.53466666666679</v>
      </c>
    </row>
    <row r="1325" spans="2:18" x14ac:dyDescent="0.35">
      <c r="B1325">
        <v>114.5916</v>
      </c>
      <c r="C1325">
        <v>1128.672</v>
      </c>
      <c r="D1325">
        <v>115.0322</v>
      </c>
      <c r="E1325">
        <v>1125.8340000000001</v>
      </c>
      <c r="F1325">
        <v>115.0716</v>
      </c>
      <c r="G1325">
        <v>1211.6690000000001</v>
      </c>
      <c r="H1325" s="3">
        <f t="shared" si="80"/>
        <v>114.89846666666666</v>
      </c>
      <c r="I1325" s="3">
        <f t="shared" si="81"/>
        <v>1155.3916666666667</v>
      </c>
      <c r="K1325">
        <v>114.6315</v>
      </c>
      <c r="L1325">
        <v>1046.146</v>
      </c>
      <c r="M1325">
        <v>115.6733</v>
      </c>
      <c r="N1325">
        <v>1007.177</v>
      </c>
      <c r="O1325">
        <v>115.16379999999999</v>
      </c>
      <c r="P1325">
        <v>667.07100000000003</v>
      </c>
      <c r="Q1325" s="3">
        <f t="shared" si="82"/>
        <v>115.1562</v>
      </c>
      <c r="R1325" s="3">
        <f t="shared" si="83"/>
        <v>906.79799999999989</v>
      </c>
    </row>
    <row r="1326" spans="2:18" x14ac:dyDescent="0.35">
      <c r="B1326">
        <v>114.7568</v>
      </c>
      <c r="C1326">
        <v>1127.684</v>
      </c>
      <c r="D1326">
        <v>115.1996</v>
      </c>
      <c r="E1326">
        <v>1124.931</v>
      </c>
      <c r="F1326">
        <v>115.23869999999999</v>
      </c>
      <c r="G1326">
        <v>1210.57</v>
      </c>
      <c r="H1326" s="3">
        <f t="shared" si="80"/>
        <v>115.06503333333335</v>
      </c>
      <c r="I1326" s="3">
        <f t="shared" si="81"/>
        <v>1154.3949999999998</v>
      </c>
      <c r="K1326">
        <v>114.7984</v>
      </c>
      <c r="L1326">
        <v>1045.1289999999999</v>
      </c>
      <c r="M1326">
        <v>115.8391</v>
      </c>
      <c r="N1326">
        <v>1006.373</v>
      </c>
      <c r="O1326">
        <v>115.33069999999999</v>
      </c>
      <c r="P1326">
        <v>666.56060000000002</v>
      </c>
      <c r="Q1326" s="3">
        <f t="shared" si="82"/>
        <v>115.32273333333332</v>
      </c>
      <c r="R1326" s="3">
        <f t="shared" si="83"/>
        <v>906.02086666666673</v>
      </c>
    </row>
    <row r="1327" spans="2:18" x14ac:dyDescent="0.35">
      <c r="B1327">
        <v>114.9228</v>
      </c>
      <c r="C1327">
        <v>1126.6400000000001</v>
      </c>
      <c r="D1327">
        <v>115.36620000000001</v>
      </c>
      <c r="E1327">
        <v>1124.0340000000001</v>
      </c>
      <c r="F1327">
        <v>115.405</v>
      </c>
      <c r="G1327">
        <v>1209.105</v>
      </c>
      <c r="H1327" s="3">
        <f t="shared" si="80"/>
        <v>115.23133333333332</v>
      </c>
      <c r="I1327" s="3">
        <f t="shared" si="81"/>
        <v>1153.2596666666666</v>
      </c>
      <c r="K1327">
        <v>114.96469999999999</v>
      </c>
      <c r="L1327">
        <v>1044.075</v>
      </c>
      <c r="M1327">
        <v>116.0052</v>
      </c>
      <c r="N1327">
        <v>1005.544</v>
      </c>
      <c r="O1327">
        <v>115.49679999999999</v>
      </c>
      <c r="P1327">
        <v>666.02620000000002</v>
      </c>
      <c r="Q1327" s="3">
        <f t="shared" si="82"/>
        <v>115.4889</v>
      </c>
      <c r="R1327" s="3">
        <f t="shared" si="83"/>
        <v>905.21506666666664</v>
      </c>
    </row>
    <row r="1328" spans="2:18" x14ac:dyDescent="0.35">
      <c r="B1328">
        <v>115.0902</v>
      </c>
      <c r="C1328">
        <v>1125.624</v>
      </c>
      <c r="D1328">
        <v>115.53270000000001</v>
      </c>
      <c r="E1328">
        <v>1123.356</v>
      </c>
      <c r="F1328">
        <v>115.571</v>
      </c>
      <c r="G1328">
        <v>1208.152</v>
      </c>
      <c r="H1328" s="3">
        <f t="shared" si="80"/>
        <v>115.39796666666666</v>
      </c>
      <c r="I1328" s="3">
        <f t="shared" si="81"/>
        <v>1152.3773333333334</v>
      </c>
      <c r="K1328">
        <v>115.131</v>
      </c>
      <c r="L1328">
        <v>1042.96</v>
      </c>
      <c r="M1328">
        <v>116.1721</v>
      </c>
      <c r="N1328">
        <v>1004.878</v>
      </c>
      <c r="O1328">
        <v>115.6635</v>
      </c>
      <c r="P1328">
        <v>665.56</v>
      </c>
      <c r="Q1328" s="3">
        <f t="shared" si="82"/>
        <v>115.65553333333332</v>
      </c>
      <c r="R1328" s="3">
        <f t="shared" si="83"/>
        <v>904.46600000000001</v>
      </c>
    </row>
    <row r="1329" spans="2:18" x14ac:dyDescent="0.35">
      <c r="B1329">
        <v>115.2574</v>
      </c>
      <c r="C1329">
        <v>1124.556</v>
      </c>
      <c r="D1329">
        <v>115.6987</v>
      </c>
      <c r="E1329">
        <v>1122.44</v>
      </c>
      <c r="F1329">
        <v>115.738</v>
      </c>
      <c r="G1329">
        <v>1206.6510000000001</v>
      </c>
      <c r="H1329" s="3">
        <f t="shared" si="80"/>
        <v>115.5647</v>
      </c>
      <c r="I1329" s="3">
        <f t="shared" si="81"/>
        <v>1151.2156666666667</v>
      </c>
      <c r="K1329">
        <v>115.29770000000001</v>
      </c>
      <c r="L1329">
        <v>1042.434</v>
      </c>
      <c r="M1329">
        <v>116.33839999999999</v>
      </c>
      <c r="N1329">
        <v>1003.82</v>
      </c>
      <c r="O1329">
        <v>115.83069999999999</v>
      </c>
      <c r="P1329">
        <v>664.95699999999999</v>
      </c>
      <c r="Q1329" s="3">
        <f t="shared" si="82"/>
        <v>115.82226666666666</v>
      </c>
      <c r="R1329" s="3">
        <f t="shared" si="83"/>
        <v>903.73699999999997</v>
      </c>
    </row>
    <row r="1330" spans="2:18" x14ac:dyDescent="0.35">
      <c r="B1330">
        <v>115.4237</v>
      </c>
      <c r="C1330">
        <v>1123.5920000000001</v>
      </c>
      <c r="D1330">
        <v>115.86539999999999</v>
      </c>
      <c r="E1330">
        <v>1121.703</v>
      </c>
      <c r="F1330">
        <v>115.9053</v>
      </c>
      <c r="G1330">
        <v>1205.604</v>
      </c>
      <c r="H1330" s="3">
        <f t="shared" si="80"/>
        <v>115.73146666666666</v>
      </c>
      <c r="I1330" s="3">
        <f t="shared" si="81"/>
        <v>1150.2996666666668</v>
      </c>
      <c r="K1330">
        <v>115.46429999999999</v>
      </c>
      <c r="L1330">
        <v>1041.296</v>
      </c>
      <c r="M1330">
        <v>116.50449999999999</v>
      </c>
      <c r="N1330">
        <v>1003.18</v>
      </c>
      <c r="O1330">
        <v>115.9974</v>
      </c>
      <c r="P1330">
        <v>664.37260000000003</v>
      </c>
      <c r="Q1330" s="3">
        <f t="shared" si="82"/>
        <v>115.98873333333331</v>
      </c>
      <c r="R1330" s="3">
        <f t="shared" si="83"/>
        <v>902.94953333333342</v>
      </c>
    </row>
    <row r="1331" spans="2:18" x14ac:dyDescent="0.35">
      <c r="B1331">
        <v>115.5899</v>
      </c>
      <c r="C1331">
        <v>1122.296</v>
      </c>
      <c r="D1331">
        <v>116.0317</v>
      </c>
      <c r="E1331">
        <v>1120.9110000000001</v>
      </c>
      <c r="F1331">
        <v>116.072</v>
      </c>
      <c r="G1331">
        <v>1204.44</v>
      </c>
      <c r="H1331" s="3">
        <f t="shared" si="80"/>
        <v>115.89786666666667</v>
      </c>
      <c r="I1331" s="3">
        <f t="shared" si="81"/>
        <v>1149.2156666666667</v>
      </c>
      <c r="K1331">
        <v>115.6306</v>
      </c>
      <c r="L1331">
        <v>1040.3</v>
      </c>
      <c r="M1331">
        <v>116.6716</v>
      </c>
      <c r="N1331">
        <v>1002.163</v>
      </c>
      <c r="O1331">
        <v>116.1631</v>
      </c>
      <c r="P1331">
        <v>663.86630000000002</v>
      </c>
      <c r="Q1331" s="3">
        <f t="shared" si="82"/>
        <v>116.1551</v>
      </c>
      <c r="R1331" s="3">
        <f t="shared" si="83"/>
        <v>902.10976666666659</v>
      </c>
    </row>
    <row r="1332" spans="2:18" x14ac:dyDescent="0.35">
      <c r="B1332">
        <v>115.75700000000001</v>
      </c>
      <c r="C1332">
        <v>1121.2639999999999</v>
      </c>
      <c r="D1332">
        <v>116.1973</v>
      </c>
      <c r="E1332">
        <v>1120.127</v>
      </c>
      <c r="F1332">
        <v>116.2379</v>
      </c>
      <c r="G1332">
        <v>1203.096</v>
      </c>
      <c r="H1332" s="3">
        <f t="shared" si="80"/>
        <v>116.06406666666665</v>
      </c>
      <c r="I1332" s="3">
        <f t="shared" si="81"/>
        <v>1148.1623333333332</v>
      </c>
      <c r="K1332">
        <v>115.7974</v>
      </c>
      <c r="L1332">
        <v>1039.482</v>
      </c>
      <c r="M1332">
        <v>116.8382</v>
      </c>
      <c r="N1332">
        <v>1001.457</v>
      </c>
      <c r="O1332">
        <v>116.3293</v>
      </c>
      <c r="P1332">
        <v>663.44399999999996</v>
      </c>
      <c r="Q1332" s="3">
        <f t="shared" si="82"/>
        <v>116.32163333333334</v>
      </c>
      <c r="R1332" s="3">
        <f t="shared" si="83"/>
        <v>901.4609999999999</v>
      </c>
    </row>
    <row r="1333" spans="2:18" x14ac:dyDescent="0.35">
      <c r="B1333">
        <v>115.9239</v>
      </c>
      <c r="C1333">
        <v>1120.3810000000001</v>
      </c>
      <c r="D1333">
        <v>116.3635</v>
      </c>
      <c r="E1333">
        <v>1119.1669999999999</v>
      </c>
      <c r="F1333">
        <v>116.4046</v>
      </c>
      <c r="G1333">
        <v>1202.1189999999999</v>
      </c>
      <c r="H1333" s="3">
        <f t="shared" si="80"/>
        <v>116.23066666666666</v>
      </c>
      <c r="I1333" s="3">
        <f t="shared" si="81"/>
        <v>1147.2223333333332</v>
      </c>
      <c r="K1333">
        <v>115.96429999999999</v>
      </c>
      <c r="L1333">
        <v>1038.3610000000001</v>
      </c>
      <c r="M1333">
        <v>117.0043</v>
      </c>
      <c r="N1333">
        <v>1000.559</v>
      </c>
      <c r="O1333">
        <v>116.49639999999999</v>
      </c>
      <c r="P1333">
        <v>662.7337</v>
      </c>
      <c r="Q1333" s="3">
        <f t="shared" si="82"/>
        <v>116.48833333333333</v>
      </c>
      <c r="R1333" s="3">
        <f t="shared" si="83"/>
        <v>900.55123333333324</v>
      </c>
    </row>
    <row r="1334" spans="2:18" x14ac:dyDescent="0.35">
      <c r="B1334">
        <v>116.0896</v>
      </c>
      <c r="C1334">
        <v>1119.422</v>
      </c>
      <c r="D1334">
        <v>116.52979999999999</v>
      </c>
      <c r="E1334">
        <v>1118.498</v>
      </c>
      <c r="F1334">
        <v>116.5715</v>
      </c>
      <c r="G1334">
        <v>1200.74</v>
      </c>
      <c r="H1334" s="3">
        <f t="shared" si="80"/>
        <v>116.39696666666667</v>
      </c>
      <c r="I1334" s="3">
        <f t="shared" si="81"/>
        <v>1146.22</v>
      </c>
      <c r="K1334">
        <v>116.1309</v>
      </c>
      <c r="L1334">
        <v>1037.69</v>
      </c>
      <c r="M1334">
        <v>117.1698</v>
      </c>
      <c r="N1334">
        <v>999.7319</v>
      </c>
      <c r="O1334">
        <v>116.6628</v>
      </c>
      <c r="P1334">
        <v>662.2242</v>
      </c>
      <c r="Q1334" s="3">
        <f t="shared" si="82"/>
        <v>116.6545</v>
      </c>
      <c r="R1334" s="3">
        <f t="shared" si="83"/>
        <v>899.88203333333331</v>
      </c>
    </row>
    <row r="1335" spans="2:18" x14ac:dyDescent="0.35">
      <c r="B1335">
        <v>116.2556</v>
      </c>
      <c r="C1335">
        <v>1118.2090000000001</v>
      </c>
      <c r="D1335">
        <v>116.6965</v>
      </c>
      <c r="E1335">
        <v>1117.4570000000001</v>
      </c>
      <c r="F1335">
        <v>116.738</v>
      </c>
      <c r="G1335">
        <v>1199.684</v>
      </c>
      <c r="H1335" s="3">
        <f t="shared" si="80"/>
        <v>116.56336666666668</v>
      </c>
      <c r="I1335" s="3">
        <f t="shared" si="81"/>
        <v>1145.1166666666668</v>
      </c>
      <c r="K1335">
        <v>116.29649999999999</v>
      </c>
      <c r="L1335">
        <v>1036.481</v>
      </c>
      <c r="M1335">
        <v>117.3366</v>
      </c>
      <c r="N1335">
        <v>998.97919999999999</v>
      </c>
      <c r="O1335">
        <v>116.8288</v>
      </c>
      <c r="P1335">
        <v>661.61159999999995</v>
      </c>
      <c r="Q1335" s="3">
        <f t="shared" si="82"/>
        <v>116.82063333333333</v>
      </c>
      <c r="R1335" s="3">
        <f t="shared" si="83"/>
        <v>899.02393333333328</v>
      </c>
    </row>
    <row r="1336" spans="2:18" x14ac:dyDescent="0.35">
      <c r="B1336">
        <v>116.423</v>
      </c>
      <c r="C1336">
        <v>1117.201</v>
      </c>
      <c r="D1336">
        <v>116.8621</v>
      </c>
      <c r="E1336">
        <v>1116.595</v>
      </c>
      <c r="F1336">
        <v>116.9032</v>
      </c>
      <c r="G1336">
        <v>1198.336</v>
      </c>
      <c r="H1336" s="3">
        <f t="shared" si="80"/>
        <v>116.72943333333335</v>
      </c>
      <c r="I1336" s="3">
        <f t="shared" si="81"/>
        <v>1144.0440000000001</v>
      </c>
      <c r="K1336">
        <v>116.4631</v>
      </c>
      <c r="L1336">
        <v>1035.7180000000001</v>
      </c>
      <c r="M1336">
        <v>117.5039</v>
      </c>
      <c r="N1336">
        <v>998.19539999999995</v>
      </c>
      <c r="O1336">
        <v>116.9952</v>
      </c>
      <c r="P1336">
        <v>661.06619999999998</v>
      </c>
      <c r="Q1336" s="3">
        <f t="shared" si="82"/>
        <v>116.98739999999999</v>
      </c>
      <c r="R1336" s="3">
        <f t="shared" si="83"/>
        <v>898.32653333333326</v>
      </c>
    </row>
    <row r="1337" spans="2:18" x14ac:dyDescent="0.35">
      <c r="B1337">
        <v>116.5902</v>
      </c>
      <c r="C1337">
        <v>1116.02</v>
      </c>
      <c r="D1337">
        <v>117.02849999999999</v>
      </c>
      <c r="E1337">
        <v>1115.845</v>
      </c>
      <c r="F1337">
        <v>117.07</v>
      </c>
      <c r="G1337">
        <v>1197.171</v>
      </c>
      <c r="H1337" s="3">
        <f t="shared" si="80"/>
        <v>116.89623333333333</v>
      </c>
      <c r="I1337" s="3">
        <f t="shared" si="81"/>
        <v>1143.0119999999999</v>
      </c>
      <c r="K1337">
        <v>116.62990000000001</v>
      </c>
      <c r="L1337">
        <v>1034.461</v>
      </c>
      <c r="M1337">
        <v>117.6699</v>
      </c>
      <c r="N1337">
        <v>997.44719999999995</v>
      </c>
      <c r="O1337">
        <v>117.1621</v>
      </c>
      <c r="P1337">
        <v>660.44979999999998</v>
      </c>
      <c r="Q1337" s="3">
        <f t="shared" si="82"/>
        <v>117.15396666666668</v>
      </c>
      <c r="R1337" s="3">
        <f t="shared" si="83"/>
        <v>897.45266666666657</v>
      </c>
    </row>
    <row r="1338" spans="2:18" x14ac:dyDescent="0.35">
      <c r="B1338">
        <v>116.7565</v>
      </c>
      <c r="C1338">
        <v>1115.0830000000001</v>
      </c>
      <c r="D1338">
        <v>117.19499999999999</v>
      </c>
      <c r="E1338">
        <v>1115.02</v>
      </c>
      <c r="F1338">
        <v>117.2373</v>
      </c>
      <c r="G1338">
        <v>1196.0239999999999</v>
      </c>
      <c r="H1338" s="3">
        <f t="shared" si="80"/>
        <v>117.06293333333333</v>
      </c>
      <c r="I1338" s="3">
        <f t="shared" si="81"/>
        <v>1142.0423333333333</v>
      </c>
      <c r="K1338">
        <v>116.7958</v>
      </c>
      <c r="L1338">
        <v>1033.731</v>
      </c>
      <c r="M1338">
        <v>117.8359</v>
      </c>
      <c r="N1338">
        <v>996.47940000000006</v>
      </c>
      <c r="O1338">
        <v>117.328</v>
      </c>
      <c r="P1338">
        <v>660.072</v>
      </c>
      <c r="Q1338" s="3">
        <f t="shared" si="82"/>
        <v>117.3199</v>
      </c>
      <c r="R1338" s="3">
        <f t="shared" si="83"/>
        <v>896.76080000000002</v>
      </c>
    </row>
    <row r="1339" spans="2:18" x14ac:dyDescent="0.35">
      <c r="B1339">
        <v>116.9218</v>
      </c>
      <c r="C1339">
        <v>1113.8979999999999</v>
      </c>
      <c r="D1339">
        <v>117.36190000000001</v>
      </c>
      <c r="E1339">
        <v>1114.0889999999999</v>
      </c>
      <c r="F1339">
        <v>117.4037</v>
      </c>
      <c r="G1339">
        <v>1194.902</v>
      </c>
      <c r="H1339" s="3">
        <f t="shared" si="80"/>
        <v>117.22913333333334</v>
      </c>
      <c r="I1339" s="3">
        <f t="shared" si="81"/>
        <v>1140.963</v>
      </c>
      <c r="K1339">
        <v>116.9619</v>
      </c>
      <c r="L1339">
        <v>1032.442</v>
      </c>
      <c r="M1339">
        <v>118.00239999999999</v>
      </c>
      <c r="N1339">
        <v>995.79290000000003</v>
      </c>
      <c r="O1339">
        <v>117.4941</v>
      </c>
      <c r="P1339">
        <v>659.43979999999999</v>
      </c>
      <c r="Q1339" s="3">
        <f t="shared" si="82"/>
        <v>117.48613333333333</v>
      </c>
      <c r="R1339" s="3">
        <f t="shared" si="83"/>
        <v>895.89156666666668</v>
      </c>
    </row>
    <row r="1340" spans="2:18" x14ac:dyDescent="0.35">
      <c r="B1340">
        <v>117.08880000000001</v>
      </c>
      <c r="C1340">
        <v>1112.6320000000001</v>
      </c>
      <c r="D1340">
        <v>117.52760000000001</v>
      </c>
      <c r="E1340">
        <v>1113.0609999999999</v>
      </c>
      <c r="F1340">
        <v>117.5707</v>
      </c>
      <c r="G1340">
        <v>1193.51</v>
      </c>
      <c r="H1340" s="3">
        <f t="shared" si="80"/>
        <v>117.39569999999999</v>
      </c>
      <c r="I1340" s="3">
        <f t="shared" si="81"/>
        <v>1139.7343333333336</v>
      </c>
      <c r="K1340">
        <v>117.1294</v>
      </c>
      <c r="L1340">
        <v>1031.6969999999999</v>
      </c>
      <c r="M1340">
        <v>118.169</v>
      </c>
      <c r="N1340">
        <v>994.92740000000003</v>
      </c>
      <c r="O1340">
        <v>117.6613</v>
      </c>
      <c r="P1340">
        <v>658.80150000000003</v>
      </c>
      <c r="Q1340" s="3">
        <f t="shared" si="82"/>
        <v>117.65323333333333</v>
      </c>
      <c r="R1340" s="3">
        <f t="shared" si="83"/>
        <v>895.14196666666669</v>
      </c>
    </row>
    <row r="1341" spans="2:18" x14ac:dyDescent="0.35">
      <c r="B1341">
        <v>117.2557</v>
      </c>
      <c r="C1341">
        <v>1111.8140000000001</v>
      </c>
      <c r="D1341">
        <v>117.6936</v>
      </c>
      <c r="E1341">
        <v>1112.4680000000001</v>
      </c>
      <c r="F1341">
        <v>117.73690000000001</v>
      </c>
      <c r="G1341">
        <v>1192.29</v>
      </c>
      <c r="H1341" s="3">
        <f t="shared" si="80"/>
        <v>117.56206666666667</v>
      </c>
      <c r="I1341" s="3">
        <f t="shared" si="81"/>
        <v>1138.8573333333334</v>
      </c>
      <c r="K1341">
        <v>117.2958</v>
      </c>
      <c r="L1341">
        <v>1030.347</v>
      </c>
      <c r="M1341">
        <v>118.3344</v>
      </c>
      <c r="N1341">
        <v>994.08680000000004</v>
      </c>
      <c r="O1341">
        <v>117.82810000000001</v>
      </c>
      <c r="P1341">
        <v>658.16179999999997</v>
      </c>
      <c r="Q1341" s="3">
        <f t="shared" si="82"/>
        <v>117.81943333333334</v>
      </c>
      <c r="R1341" s="3">
        <f t="shared" si="83"/>
        <v>894.19853333333333</v>
      </c>
    </row>
    <row r="1342" spans="2:18" x14ac:dyDescent="0.35">
      <c r="B1342">
        <v>117.422</v>
      </c>
      <c r="C1342">
        <v>1110.6690000000001</v>
      </c>
      <c r="D1342">
        <v>117.85980000000001</v>
      </c>
      <c r="E1342">
        <v>1111.3340000000001</v>
      </c>
      <c r="F1342">
        <v>117.9037</v>
      </c>
      <c r="G1342">
        <v>1190.97</v>
      </c>
      <c r="H1342" s="3">
        <f t="shared" si="80"/>
        <v>117.7285</v>
      </c>
      <c r="I1342" s="3">
        <f t="shared" si="81"/>
        <v>1137.6576666666667</v>
      </c>
      <c r="K1342">
        <v>117.4618</v>
      </c>
      <c r="L1342">
        <v>1029.6469999999999</v>
      </c>
      <c r="M1342">
        <v>118.50109999999999</v>
      </c>
      <c r="N1342">
        <v>993.18439999999998</v>
      </c>
      <c r="O1342">
        <v>117.9941</v>
      </c>
      <c r="P1342">
        <v>657.80439999999999</v>
      </c>
      <c r="Q1342" s="3">
        <f t="shared" si="82"/>
        <v>117.98566666666666</v>
      </c>
      <c r="R1342" s="3">
        <f t="shared" si="83"/>
        <v>893.54526666666663</v>
      </c>
    </row>
    <row r="1343" spans="2:18" x14ac:dyDescent="0.35">
      <c r="B1343">
        <v>117.5874</v>
      </c>
      <c r="C1343">
        <v>1109.662</v>
      </c>
      <c r="D1343">
        <v>118.0262</v>
      </c>
      <c r="E1343">
        <v>1110.479</v>
      </c>
      <c r="F1343">
        <v>118.0699</v>
      </c>
      <c r="G1343">
        <v>1189.702</v>
      </c>
      <c r="H1343" s="3">
        <f t="shared" si="80"/>
        <v>117.89450000000001</v>
      </c>
      <c r="I1343" s="3">
        <f t="shared" si="81"/>
        <v>1136.6143333333332</v>
      </c>
      <c r="K1343">
        <v>117.62869999999999</v>
      </c>
      <c r="L1343">
        <v>1028.9069999999999</v>
      </c>
      <c r="M1343">
        <v>118.6686</v>
      </c>
      <c r="N1343">
        <v>992.2944</v>
      </c>
      <c r="O1343">
        <v>118.16030000000001</v>
      </c>
      <c r="P1343">
        <v>657.19399999999996</v>
      </c>
      <c r="Q1343" s="3">
        <f t="shared" si="82"/>
        <v>118.15253333333334</v>
      </c>
      <c r="R1343" s="3">
        <f t="shared" si="83"/>
        <v>892.79846666666663</v>
      </c>
    </row>
    <row r="1344" spans="2:18" x14ac:dyDescent="0.35">
      <c r="B1344">
        <v>117.7546</v>
      </c>
      <c r="C1344">
        <v>1108.4570000000001</v>
      </c>
      <c r="D1344">
        <v>118.1923</v>
      </c>
      <c r="E1344">
        <v>1109.8130000000001</v>
      </c>
      <c r="F1344">
        <v>118.2359</v>
      </c>
      <c r="G1344">
        <v>1188.326</v>
      </c>
      <c r="H1344" s="3">
        <f t="shared" si="80"/>
        <v>118.06093333333332</v>
      </c>
      <c r="I1344" s="3">
        <f t="shared" si="81"/>
        <v>1135.5320000000002</v>
      </c>
      <c r="K1344">
        <v>117.79600000000001</v>
      </c>
      <c r="L1344">
        <v>1027.6849999999999</v>
      </c>
      <c r="M1344">
        <v>118.8355</v>
      </c>
      <c r="N1344">
        <v>991.36490000000003</v>
      </c>
      <c r="O1344">
        <v>118.3275</v>
      </c>
      <c r="P1344">
        <v>656.63620000000003</v>
      </c>
      <c r="Q1344" s="3">
        <f t="shared" si="82"/>
        <v>118.31966666666666</v>
      </c>
      <c r="R1344" s="3">
        <f t="shared" si="83"/>
        <v>891.89536666666663</v>
      </c>
    </row>
    <row r="1345" spans="2:18" x14ac:dyDescent="0.35">
      <c r="B1345">
        <v>117.9216</v>
      </c>
      <c r="C1345">
        <v>1107.5509999999999</v>
      </c>
      <c r="D1345">
        <v>118.3584</v>
      </c>
      <c r="E1345">
        <v>1108.8689999999999</v>
      </c>
      <c r="F1345">
        <v>118.4025</v>
      </c>
      <c r="G1345">
        <v>1187.2729999999999</v>
      </c>
      <c r="H1345" s="3">
        <f t="shared" si="80"/>
        <v>118.22750000000001</v>
      </c>
      <c r="I1345" s="3">
        <f t="shared" si="81"/>
        <v>1134.5643333333335</v>
      </c>
      <c r="K1345">
        <v>117.96250000000001</v>
      </c>
      <c r="L1345">
        <v>1026.758</v>
      </c>
      <c r="M1345">
        <v>119.00149999999999</v>
      </c>
      <c r="N1345">
        <v>990.54759999999999</v>
      </c>
      <c r="O1345">
        <v>118.49420000000001</v>
      </c>
      <c r="P1345">
        <v>656.0059</v>
      </c>
      <c r="Q1345" s="3">
        <f t="shared" si="82"/>
        <v>118.48606666666667</v>
      </c>
      <c r="R1345" s="3">
        <f t="shared" si="83"/>
        <v>891.10383333333345</v>
      </c>
    </row>
    <row r="1346" spans="2:18" x14ac:dyDescent="0.35">
      <c r="B1346">
        <v>118.0882</v>
      </c>
      <c r="C1346">
        <v>1106.374</v>
      </c>
      <c r="D1346">
        <v>118.5256</v>
      </c>
      <c r="E1346">
        <v>1108.097</v>
      </c>
      <c r="F1346">
        <v>118.5693</v>
      </c>
      <c r="G1346">
        <v>1185.838</v>
      </c>
      <c r="H1346" s="3">
        <f t="shared" si="80"/>
        <v>118.39436666666666</v>
      </c>
      <c r="I1346" s="3">
        <f t="shared" si="81"/>
        <v>1133.4363333333333</v>
      </c>
      <c r="K1346">
        <v>118.1285</v>
      </c>
      <c r="L1346">
        <v>1025.9829999999999</v>
      </c>
      <c r="M1346">
        <v>119.1682</v>
      </c>
      <c r="N1346">
        <v>989.83749999999998</v>
      </c>
      <c r="O1346">
        <v>118.6606</v>
      </c>
      <c r="P1346">
        <v>655.46249999999998</v>
      </c>
      <c r="Q1346" s="3">
        <f t="shared" si="82"/>
        <v>118.65243333333332</v>
      </c>
      <c r="R1346" s="3">
        <f t="shared" si="83"/>
        <v>890.4276666666666</v>
      </c>
    </row>
    <row r="1347" spans="2:18" x14ac:dyDescent="0.35">
      <c r="B1347">
        <v>118.2542</v>
      </c>
      <c r="C1347">
        <v>1105.1690000000001</v>
      </c>
      <c r="D1347">
        <v>118.6925</v>
      </c>
      <c r="E1347">
        <v>1107.0840000000001</v>
      </c>
      <c r="F1347">
        <v>118.7358</v>
      </c>
      <c r="G1347">
        <v>1184.489</v>
      </c>
      <c r="H1347" s="3">
        <f t="shared" si="80"/>
        <v>118.56083333333333</v>
      </c>
      <c r="I1347" s="3">
        <f t="shared" si="81"/>
        <v>1132.2473333333335</v>
      </c>
      <c r="K1347">
        <v>118.2957</v>
      </c>
      <c r="L1347">
        <v>1024.481</v>
      </c>
      <c r="M1347">
        <v>119.3356</v>
      </c>
      <c r="N1347">
        <v>988.88909999999998</v>
      </c>
      <c r="O1347">
        <v>118.82729999999999</v>
      </c>
      <c r="P1347">
        <v>654.71559999999999</v>
      </c>
      <c r="Q1347" s="3">
        <f t="shared" si="82"/>
        <v>118.81953333333333</v>
      </c>
      <c r="R1347" s="3">
        <f t="shared" si="83"/>
        <v>889.36189999999999</v>
      </c>
    </row>
    <row r="1348" spans="2:18" x14ac:dyDescent="0.35">
      <c r="B1348">
        <v>118.42059999999999</v>
      </c>
      <c r="C1348">
        <v>1104.184</v>
      </c>
      <c r="D1348">
        <v>118.8586</v>
      </c>
      <c r="E1348">
        <v>1106.383</v>
      </c>
      <c r="F1348">
        <v>118.9015</v>
      </c>
      <c r="G1348">
        <v>1183.461</v>
      </c>
      <c r="H1348" s="3">
        <f t="shared" si="80"/>
        <v>118.7269</v>
      </c>
      <c r="I1348" s="3">
        <f t="shared" si="81"/>
        <v>1131.3426666666667</v>
      </c>
      <c r="K1348">
        <v>118.4628</v>
      </c>
      <c r="L1348">
        <v>1023.779</v>
      </c>
      <c r="M1348">
        <v>119.5022</v>
      </c>
      <c r="N1348">
        <v>987.97609999999997</v>
      </c>
      <c r="O1348">
        <v>118.99420000000001</v>
      </c>
      <c r="P1348">
        <v>654.38009999999997</v>
      </c>
      <c r="Q1348" s="3">
        <f t="shared" si="82"/>
        <v>118.9864</v>
      </c>
      <c r="R1348" s="3">
        <f t="shared" si="83"/>
        <v>888.7117333333332</v>
      </c>
    </row>
    <row r="1349" spans="2:18" x14ac:dyDescent="0.35">
      <c r="B1349">
        <v>118.58799999999999</v>
      </c>
      <c r="C1349">
        <v>1103.242</v>
      </c>
      <c r="D1349">
        <v>119.0256</v>
      </c>
      <c r="E1349">
        <v>1105.3340000000001</v>
      </c>
      <c r="F1349">
        <v>119.068</v>
      </c>
      <c r="G1349">
        <v>1181.8979999999999</v>
      </c>
      <c r="H1349" s="3">
        <f t="shared" si="80"/>
        <v>118.89386666666667</v>
      </c>
      <c r="I1349" s="3">
        <f t="shared" si="81"/>
        <v>1130.1580000000001</v>
      </c>
      <c r="K1349">
        <v>118.6288</v>
      </c>
      <c r="L1349">
        <v>1022.753</v>
      </c>
      <c r="M1349">
        <v>119.6678</v>
      </c>
      <c r="N1349">
        <v>987.37300000000005</v>
      </c>
      <c r="O1349">
        <v>119.1604</v>
      </c>
      <c r="P1349">
        <v>653.69240000000002</v>
      </c>
      <c r="Q1349" s="3">
        <f t="shared" si="82"/>
        <v>119.15233333333333</v>
      </c>
      <c r="R1349" s="3">
        <f t="shared" si="83"/>
        <v>887.9394666666667</v>
      </c>
    </row>
    <row r="1350" spans="2:18" x14ac:dyDescent="0.35">
      <c r="B1350">
        <v>118.7552</v>
      </c>
      <c r="C1350">
        <v>1101.8109999999999</v>
      </c>
      <c r="D1350">
        <v>119.19289999999999</v>
      </c>
      <c r="E1350">
        <v>1104.5609999999999</v>
      </c>
      <c r="F1350">
        <v>119.2351</v>
      </c>
      <c r="G1350">
        <v>1181.009</v>
      </c>
      <c r="H1350" s="3">
        <f t="shared" ref="H1350:H1413" si="84">AVERAGE(B1350,D1350,F1350)</f>
        <v>119.06106666666666</v>
      </c>
      <c r="I1350" s="3">
        <f t="shared" ref="I1350:I1413" si="85">AVERAGE(C1350,E1350,G1350)</f>
        <v>1129.127</v>
      </c>
      <c r="K1350">
        <v>118.79519999999999</v>
      </c>
      <c r="L1350">
        <v>1021.533</v>
      </c>
      <c r="M1350">
        <v>119.8352</v>
      </c>
      <c r="N1350">
        <v>986.42700000000002</v>
      </c>
      <c r="O1350">
        <v>119.32640000000001</v>
      </c>
      <c r="P1350">
        <v>653.04560000000004</v>
      </c>
      <c r="Q1350" s="3">
        <f t="shared" ref="Q1350:Q1413" si="86">AVERAGE(K1350,M1350,O1350)</f>
        <v>119.31893333333335</v>
      </c>
      <c r="R1350" s="3">
        <f t="shared" ref="R1350:R1413" si="87">AVERAGE(L1350,N1350,P1350)</f>
        <v>887.00186666666661</v>
      </c>
    </row>
    <row r="1351" spans="2:18" x14ac:dyDescent="0.35">
      <c r="B1351">
        <v>118.92100000000001</v>
      </c>
      <c r="C1351">
        <v>1101.0899999999999</v>
      </c>
      <c r="D1351">
        <v>119.3595</v>
      </c>
      <c r="E1351">
        <v>1103.5930000000001</v>
      </c>
      <c r="F1351">
        <v>119.40130000000001</v>
      </c>
      <c r="G1351">
        <v>1179.6659999999999</v>
      </c>
      <c r="H1351" s="3">
        <f t="shared" si="84"/>
        <v>119.22726666666667</v>
      </c>
      <c r="I1351" s="3">
        <f t="shared" si="85"/>
        <v>1128.1163333333334</v>
      </c>
      <c r="K1351">
        <v>118.96169999999999</v>
      </c>
      <c r="L1351">
        <v>1020.33</v>
      </c>
      <c r="M1351">
        <v>120.003</v>
      </c>
      <c r="N1351">
        <v>985.63739999999996</v>
      </c>
      <c r="O1351">
        <v>119.4924</v>
      </c>
      <c r="P1351">
        <v>652.52930000000003</v>
      </c>
      <c r="Q1351" s="3">
        <f t="shared" si="86"/>
        <v>119.48569999999999</v>
      </c>
      <c r="R1351" s="3">
        <f t="shared" si="87"/>
        <v>886.16556666666668</v>
      </c>
    </row>
    <row r="1352" spans="2:18" x14ac:dyDescent="0.35">
      <c r="B1352">
        <v>119.0874</v>
      </c>
      <c r="C1352">
        <v>1100.001</v>
      </c>
      <c r="D1352">
        <v>119.5248</v>
      </c>
      <c r="E1352">
        <v>1102.663</v>
      </c>
      <c r="F1352">
        <v>119.5672</v>
      </c>
      <c r="G1352">
        <v>1178.2380000000001</v>
      </c>
      <c r="H1352" s="3">
        <f t="shared" si="84"/>
        <v>119.39313333333332</v>
      </c>
      <c r="I1352" s="3">
        <f t="shared" si="85"/>
        <v>1126.9673333333333</v>
      </c>
      <c r="K1352">
        <v>119.12860000000001</v>
      </c>
      <c r="L1352">
        <v>1019.3579999999999</v>
      </c>
      <c r="M1352">
        <v>120.1696</v>
      </c>
      <c r="N1352">
        <v>984.82410000000004</v>
      </c>
      <c r="O1352">
        <v>119.6598</v>
      </c>
      <c r="P1352">
        <v>652.05330000000004</v>
      </c>
      <c r="Q1352" s="3">
        <f t="shared" si="86"/>
        <v>119.65266666666668</v>
      </c>
      <c r="R1352" s="3">
        <f t="shared" si="87"/>
        <v>885.41179999999997</v>
      </c>
    </row>
    <row r="1353" spans="2:18" x14ac:dyDescent="0.35">
      <c r="B1353">
        <v>119.2544</v>
      </c>
      <c r="C1353">
        <v>1098.741</v>
      </c>
      <c r="D1353">
        <v>119.6919</v>
      </c>
      <c r="E1353">
        <v>1101.6600000000001</v>
      </c>
      <c r="F1353">
        <v>119.7336</v>
      </c>
      <c r="G1353">
        <v>1177.24</v>
      </c>
      <c r="H1353" s="3">
        <f t="shared" si="84"/>
        <v>119.55996666666665</v>
      </c>
      <c r="I1353" s="3">
        <f t="shared" si="85"/>
        <v>1125.8803333333333</v>
      </c>
      <c r="K1353">
        <v>119.29430000000001</v>
      </c>
      <c r="L1353">
        <v>1018.707</v>
      </c>
      <c r="M1353">
        <v>120.3361</v>
      </c>
      <c r="N1353">
        <v>983.8116</v>
      </c>
      <c r="O1353">
        <v>119.8262</v>
      </c>
      <c r="P1353">
        <v>651.47109999999998</v>
      </c>
      <c r="Q1353" s="3">
        <f t="shared" si="86"/>
        <v>119.81886666666666</v>
      </c>
      <c r="R1353" s="3">
        <f t="shared" si="87"/>
        <v>884.66323333333332</v>
      </c>
    </row>
    <row r="1354" spans="2:18" x14ac:dyDescent="0.35">
      <c r="B1354">
        <v>119.42149999999999</v>
      </c>
      <c r="C1354">
        <v>1097.5</v>
      </c>
      <c r="D1354">
        <v>119.8586</v>
      </c>
      <c r="E1354">
        <v>1100.902</v>
      </c>
      <c r="F1354">
        <v>119.9006</v>
      </c>
      <c r="G1354">
        <v>1175.9159999999999</v>
      </c>
      <c r="H1354" s="3">
        <f t="shared" si="84"/>
        <v>119.7269</v>
      </c>
      <c r="I1354" s="3">
        <f t="shared" si="85"/>
        <v>1124.7726666666667</v>
      </c>
      <c r="K1354">
        <v>119.46040000000001</v>
      </c>
      <c r="L1354">
        <v>1017.492</v>
      </c>
      <c r="M1354">
        <v>120.5035</v>
      </c>
      <c r="N1354">
        <v>983.02139999999997</v>
      </c>
      <c r="O1354">
        <v>119.9924</v>
      </c>
      <c r="P1354">
        <v>650.86090000000002</v>
      </c>
      <c r="Q1354" s="3">
        <f t="shared" si="86"/>
        <v>119.98543333333335</v>
      </c>
      <c r="R1354" s="3">
        <f t="shared" si="87"/>
        <v>883.79143333333332</v>
      </c>
    </row>
    <row r="1355" spans="2:18" x14ac:dyDescent="0.35">
      <c r="B1355">
        <v>119.5869</v>
      </c>
      <c r="C1355">
        <v>1096.4459999999999</v>
      </c>
      <c r="D1355">
        <v>120.02500000000001</v>
      </c>
      <c r="E1355">
        <v>1100.0260000000001</v>
      </c>
      <c r="F1355">
        <v>120.0669</v>
      </c>
      <c r="G1355">
        <v>1174.576</v>
      </c>
      <c r="H1355" s="3">
        <f t="shared" si="84"/>
        <v>119.89293333333335</v>
      </c>
      <c r="I1355" s="3">
        <f t="shared" si="85"/>
        <v>1123.6826666666666</v>
      </c>
      <c r="K1355">
        <v>119.6268</v>
      </c>
      <c r="L1355">
        <v>1016.446</v>
      </c>
      <c r="M1355">
        <v>120.67100000000001</v>
      </c>
      <c r="N1355">
        <v>981.93679999999995</v>
      </c>
      <c r="O1355">
        <v>120.15949999999999</v>
      </c>
      <c r="P1355">
        <v>650.24040000000002</v>
      </c>
      <c r="Q1355" s="3">
        <f t="shared" si="86"/>
        <v>120.15243333333332</v>
      </c>
      <c r="R1355" s="3">
        <f t="shared" si="87"/>
        <v>882.87440000000004</v>
      </c>
    </row>
    <row r="1356" spans="2:18" x14ac:dyDescent="0.35">
      <c r="B1356">
        <v>119.753</v>
      </c>
      <c r="C1356">
        <v>1095.4649999999999</v>
      </c>
      <c r="D1356">
        <v>120.1918</v>
      </c>
      <c r="E1356">
        <v>1099.097</v>
      </c>
      <c r="F1356">
        <v>120.2328</v>
      </c>
      <c r="G1356">
        <v>1173.518</v>
      </c>
      <c r="H1356" s="3">
        <f t="shared" si="84"/>
        <v>120.05919999999999</v>
      </c>
      <c r="I1356" s="3">
        <f t="shared" si="85"/>
        <v>1122.6933333333334</v>
      </c>
      <c r="K1356">
        <v>119.7925</v>
      </c>
      <c r="L1356">
        <v>1015.5</v>
      </c>
      <c r="M1356">
        <v>120.8369</v>
      </c>
      <c r="N1356">
        <v>981.10940000000005</v>
      </c>
      <c r="O1356">
        <v>120.3267</v>
      </c>
      <c r="P1356">
        <v>649.76440000000002</v>
      </c>
      <c r="Q1356" s="3">
        <f t="shared" si="86"/>
        <v>120.31869999999999</v>
      </c>
      <c r="R1356" s="3">
        <f t="shared" si="87"/>
        <v>882.1246000000001</v>
      </c>
    </row>
    <row r="1357" spans="2:18" x14ac:dyDescent="0.35">
      <c r="B1357">
        <v>119.92019999999999</v>
      </c>
      <c r="C1357">
        <v>1094.241</v>
      </c>
      <c r="D1357">
        <v>120.35850000000001</v>
      </c>
      <c r="E1357">
        <v>1098.0170000000001</v>
      </c>
      <c r="F1357">
        <v>120.3999</v>
      </c>
      <c r="G1357">
        <v>1172.0540000000001</v>
      </c>
      <c r="H1357" s="3">
        <f t="shared" si="84"/>
        <v>120.22620000000001</v>
      </c>
      <c r="I1357" s="3">
        <f t="shared" si="85"/>
        <v>1121.4373333333333</v>
      </c>
      <c r="K1357">
        <v>119.9577</v>
      </c>
      <c r="L1357">
        <v>1014.371</v>
      </c>
      <c r="M1357">
        <v>121.0044</v>
      </c>
      <c r="N1357">
        <v>980.15539999999999</v>
      </c>
      <c r="O1357">
        <v>120.4924</v>
      </c>
      <c r="P1357">
        <v>649.07240000000002</v>
      </c>
      <c r="Q1357" s="3">
        <f t="shared" si="86"/>
        <v>120.48483333333336</v>
      </c>
      <c r="R1357" s="3">
        <f t="shared" si="87"/>
        <v>881.19959999999992</v>
      </c>
    </row>
    <row r="1358" spans="2:18" x14ac:dyDescent="0.35">
      <c r="B1358">
        <v>120.0873</v>
      </c>
      <c r="C1358">
        <v>1093.2070000000001</v>
      </c>
      <c r="D1358">
        <v>120.52589999999999</v>
      </c>
      <c r="E1358">
        <v>1097.229</v>
      </c>
      <c r="F1358">
        <v>120.5671</v>
      </c>
      <c r="G1358">
        <v>1170.9659999999999</v>
      </c>
      <c r="H1358" s="3">
        <f t="shared" si="84"/>
        <v>120.39343333333333</v>
      </c>
      <c r="I1358" s="3">
        <f t="shared" si="85"/>
        <v>1120.4673333333333</v>
      </c>
      <c r="K1358">
        <v>120.1241</v>
      </c>
      <c r="L1358">
        <v>1013.37</v>
      </c>
      <c r="M1358">
        <v>121.17189999999999</v>
      </c>
      <c r="N1358">
        <v>979.22879999999998</v>
      </c>
      <c r="O1358">
        <v>120.65819999999999</v>
      </c>
      <c r="P1358">
        <v>648.49789999999996</v>
      </c>
      <c r="Q1358" s="3">
        <f t="shared" si="86"/>
        <v>120.65140000000001</v>
      </c>
      <c r="R1358" s="3">
        <f t="shared" si="87"/>
        <v>880.36556666666672</v>
      </c>
    </row>
    <row r="1359" spans="2:18" x14ac:dyDescent="0.35">
      <c r="B1359">
        <v>120.2543</v>
      </c>
      <c r="C1359">
        <v>1092.1869999999999</v>
      </c>
      <c r="D1359">
        <v>120.69199999999999</v>
      </c>
      <c r="E1359">
        <v>1096.164</v>
      </c>
      <c r="F1359">
        <v>120.73390000000001</v>
      </c>
      <c r="G1359">
        <v>1169.538</v>
      </c>
      <c r="H1359" s="3">
        <f t="shared" si="84"/>
        <v>120.56006666666667</v>
      </c>
      <c r="I1359" s="3">
        <f t="shared" si="85"/>
        <v>1119.2963333333332</v>
      </c>
      <c r="K1359">
        <v>120.2908</v>
      </c>
      <c r="L1359">
        <v>1012.279</v>
      </c>
      <c r="M1359">
        <v>121.3378</v>
      </c>
      <c r="N1359">
        <v>978.42740000000003</v>
      </c>
      <c r="O1359">
        <v>120.82510000000001</v>
      </c>
      <c r="P1359">
        <v>648.05920000000003</v>
      </c>
      <c r="Q1359" s="3">
        <f t="shared" si="86"/>
        <v>120.81790000000001</v>
      </c>
      <c r="R1359" s="3">
        <f t="shared" si="87"/>
        <v>879.58853333333343</v>
      </c>
    </row>
    <row r="1360" spans="2:18" x14ac:dyDescent="0.35">
      <c r="B1360">
        <v>120.4199</v>
      </c>
      <c r="C1360">
        <v>1090.8599999999999</v>
      </c>
      <c r="D1360">
        <v>120.8582</v>
      </c>
      <c r="E1360">
        <v>1095.578</v>
      </c>
      <c r="F1360">
        <v>120.8991</v>
      </c>
      <c r="G1360">
        <v>1168.087</v>
      </c>
      <c r="H1360" s="3">
        <f t="shared" si="84"/>
        <v>120.72573333333332</v>
      </c>
      <c r="I1360" s="3">
        <f t="shared" si="85"/>
        <v>1118.175</v>
      </c>
      <c r="K1360">
        <v>120.45659999999999</v>
      </c>
      <c r="L1360">
        <v>1011.275</v>
      </c>
      <c r="M1360">
        <v>121.5033</v>
      </c>
      <c r="N1360">
        <v>977.51490000000001</v>
      </c>
      <c r="O1360">
        <v>120.9923</v>
      </c>
      <c r="P1360">
        <v>647.34220000000005</v>
      </c>
      <c r="Q1360" s="3">
        <f t="shared" si="86"/>
        <v>120.98406666666666</v>
      </c>
      <c r="R1360" s="3">
        <f t="shared" si="87"/>
        <v>878.71069999999997</v>
      </c>
    </row>
    <row r="1361" spans="2:18" x14ac:dyDescent="0.35">
      <c r="B1361">
        <v>120.5864</v>
      </c>
      <c r="C1361">
        <v>1089.7049999999999</v>
      </c>
      <c r="D1361">
        <v>121.0252</v>
      </c>
      <c r="E1361">
        <v>1094.55</v>
      </c>
      <c r="F1361">
        <v>121.0658</v>
      </c>
      <c r="G1361">
        <v>1167.0840000000001</v>
      </c>
      <c r="H1361" s="3">
        <f t="shared" si="84"/>
        <v>120.89246666666668</v>
      </c>
      <c r="I1361" s="3">
        <f t="shared" si="85"/>
        <v>1117.1130000000001</v>
      </c>
      <c r="K1361">
        <v>120.623</v>
      </c>
      <c r="L1361">
        <v>1009.928</v>
      </c>
      <c r="M1361">
        <v>121.6696</v>
      </c>
      <c r="N1361">
        <v>976.78809999999999</v>
      </c>
      <c r="O1361">
        <v>121.1584</v>
      </c>
      <c r="P1361">
        <v>646.73350000000005</v>
      </c>
      <c r="Q1361" s="3">
        <f t="shared" si="86"/>
        <v>121.15033333333334</v>
      </c>
      <c r="R1361" s="3">
        <f t="shared" si="87"/>
        <v>877.81653333333327</v>
      </c>
    </row>
    <row r="1362" spans="2:18" x14ac:dyDescent="0.35">
      <c r="B1362">
        <v>120.75279999999999</v>
      </c>
      <c r="C1362">
        <v>1088.616</v>
      </c>
      <c r="D1362">
        <v>121.19199999999999</v>
      </c>
      <c r="E1362">
        <v>1093.568</v>
      </c>
      <c r="F1362">
        <v>121.233</v>
      </c>
      <c r="G1362">
        <v>1165.575</v>
      </c>
      <c r="H1362" s="3">
        <f t="shared" si="84"/>
        <v>121.05926666666666</v>
      </c>
      <c r="I1362" s="3">
        <f t="shared" si="85"/>
        <v>1115.9196666666667</v>
      </c>
      <c r="K1362">
        <v>120.7897</v>
      </c>
      <c r="L1362">
        <v>1009.346</v>
      </c>
      <c r="M1362">
        <v>121.8364</v>
      </c>
      <c r="N1362">
        <v>975.9624</v>
      </c>
      <c r="O1362">
        <v>121.3248</v>
      </c>
      <c r="P1362">
        <v>646.2441</v>
      </c>
      <c r="Q1362" s="3">
        <f t="shared" si="86"/>
        <v>121.31696666666666</v>
      </c>
      <c r="R1362" s="3">
        <f t="shared" si="87"/>
        <v>877.18416666666656</v>
      </c>
    </row>
    <row r="1363" spans="2:18" x14ac:dyDescent="0.35">
      <c r="B1363">
        <v>120.9188</v>
      </c>
      <c r="C1363">
        <v>1087.6189999999999</v>
      </c>
      <c r="D1363">
        <v>121.3584</v>
      </c>
      <c r="E1363">
        <v>1092.6320000000001</v>
      </c>
      <c r="F1363">
        <v>121.3997</v>
      </c>
      <c r="G1363">
        <v>1164.2909999999999</v>
      </c>
      <c r="H1363" s="3">
        <f t="shared" si="84"/>
        <v>121.22563333333333</v>
      </c>
      <c r="I1363" s="3">
        <f t="shared" si="85"/>
        <v>1114.8473333333334</v>
      </c>
      <c r="K1363">
        <v>120.95659999999999</v>
      </c>
      <c r="L1363">
        <v>1008.105</v>
      </c>
      <c r="M1363">
        <v>122.0033</v>
      </c>
      <c r="N1363">
        <v>975.06020000000001</v>
      </c>
      <c r="O1363">
        <v>121.4922</v>
      </c>
      <c r="P1363">
        <v>645.59879999999998</v>
      </c>
      <c r="Q1363" s="3">
        <f t="shared" si="86"/>
        <v>121.48403333333333</v>
      </c>
      <c r="R1363" s="3">
        <f t="shared" si="87"/>
        <v>876.25466666666671</v>
      </c>
    </row>
    <row r="1364" spans="2:18" x14ac:dyDescent="0.35">
      <c r="B1364">
        <v>121.0844</v>
      </c>
      <c r="C1364">
        <v>1086.46</v>
      </c>
      <c r="D1364">
        <v>121.5243</v>
      </c>
      <c r="E1364">
        <v>1091.5999999999999</v>
      </c>
      <c r="F1364">
        <v>121.5654</v>
      </c>
      <c r="G1364">
        <v>1162.97</v>
      </c>
      <c r="H1364" s="3">
        <f t="shared" si="84"/>
        <v>121.39136666666667</v>
      </c>
      <c r="I1364" s="3">
        <f t="shared" si="85"/>
        <v>1113.6766666666665</v>
      </c>
      <c r="K1364">
        <v>121.122</v>
      </c>
      <c r="L1364">
        <v>1006.927</v>
      </c>
      <c r="M1364">
        <v>122.1691</v>
      </c>
      <c r="N1364">
        <v>974.16489999999999</v>
      </c>
      <c r="O1364">
        <v>121.6585</v>
      </c>
      <c r="P1364">
        <v>644.9443</v>
      </c>
      <c r="Q1364" s="3">
        <f t="shared" si="86"/>
        <v>121.64986666666668</v>
      </c>
      <c r="R1364" s="3">
        <f t="shared" si="87"/>
        <v>875.34540000000004</v>
      </c>
    </row>
    <row r="1365" spans="2:18" x14ac:dyDescent="0.35">
      <c r="B1365">
        <v>121.2514</v>
      </c>
      <c r="C1365">
        <v>1085.27</v>
      </c>
      <c r="D1365">
        <v>121.69070000000001</v>
      </c>
      <c r="E1365">
        <v>1090.751</v>
      </c>
      <c r="F1365">
        <v>121.7317</v>
      </c>
      <c r="G1365">
        <v>1161.5930000000001</v>
      </c>
      <c r="H1365" s="3">
        <f t="shared" si="84"/>
        <v>121.55793333333334</v>
      </c>
      <c r="I1365" s="3">
        <f t="shared" si="85"/>
        <v>1112.5379999999998</v>
      </c>
      <c r="K1365">
        <v>121.289</v>
      </c>
      <c r="L1365">
        <v>1006.107</v>
      </c>
      <c r="M1365">
        <v>122.33580000000001</v>
      </c>
      <c r="N1365">
        <v>973.10109999999997</v>
      </c>
      <c r="O1365">
        <v>121.8246</v>
      </c>
      <c r="P1365">
        <v>644.41560000000004</v>
      </c>
      <c r="Q1365" s="3">
        <f t="shared" si="86"/>
        <v>121.81646666666666</v>
      </c>
      <c r="R1365" s="3">
        <f t="shared" si="87"/>
        <v>874.54123333333337</v>
      </c>
    </row>
    <row r="1366" spans="2:18" x14ac:dyDescent="0.35">
      <c r="B1366">
        <v>121.41849999999999</v>
      </c>
      <c r="C1366">
        <v>1084.184</v>
      </c>
      <c r="D1366">
        <v>121.85720000000001</v>
      </c>
      <c r="E1366">
        <v>1089.8119999999999</v>
      </c>
      <c r="F1366">
        <v>121.89870000000001</v>
      </c>
      <c r="G1366">
        <v>1160.4949999999999</v>
      </c>
      <c r="H1366" s="3">
        <f t="shared" si="84"/>
        <v>121.7248</v>
      </c>
      <c r="I1366" s="3">
        <f t="shared" si="85"/>
        <v>1111.4970000000001</v>
      </c>
      <c r="K1366">
        <v>121.4564</v>
      </c>
      <c r="L1366">
        <v>1005.359</v>
      </c>
      <c r="M1366">
        <v>122.50279999999999</v>
      </c>
      <c r="N1366">
        <v>972.20659999999998</v>
      </c>
      <c r="O1366">
        <v>121.9911</v>
      </c>
      <c r="P1366">
        <v>643.81439999999998</v>
      </c>
      <c r="Q1366" s="3">
        <f t="shared" si="86"/>
        <v>121.98343333333334</v>
      </c>
      <c r="R1366" s="3">
        <f t="shared" si="87"/>
        <v>873.79333333333341</v>
      </c>
    </row>
    <row r="1367" spans="2:18" x14ac:dyDescent="0.35">
      <c r="B1367">
        <v>121.58459999999999</v>
      </c>
      <c r="C1367">
        <v>1082.991</v>
      </c>
      <c r="D1367">
        <v>122.0236</v>
      </c>
      <c r="E1367">
        <v>1088.809</v>
      </c>
      <c r="F1367">
        <v>122.0659</v>
      </c>
      <c r="G1367">
        <v>1159.204</v>
      </c>
      <c r="H1367" s="3">
        <f t="shared" si="84"/>
        <v>121.89136666666667</v>
      </c>
      <c r="I1367" s="3">
        <f t="shared" si="85"/>
        <v>1110.3346666666666</v>
      </c>
      <c r="K1367">
        <v>121.6234</v>
      </c>
      <c r="L1367">
        <v>1003.926</v>
      </c>
      <c r="M1367">
        <v>122.6694</v>
      </c>
      <c r="N1367">
        <v>971.26239999999996</v>
      </c>
      <c r="O1367">
        <v>122.15779999999999</v>
      </c>
      <c r="P1367">
        <v>643.08079999999995</v>
      </c>
      <c r="Q1367" s="3">
        <f t="shared" si="86"/>
        <v>122.1502</v>
      </c>
      <c r="R1367" s="3">
        <f t="shared" si="87"/>
        <v>872.75639999999987</v>
      </c>
    </row>
    <row r="1368" spans="2:18" x14ac:dyDescent="0.35">
      <c r="B1368">
        <v>121.7504</v>
      </c>
      <c r="C1368">
        <v>1082.047</v>
      </c>
      <c r="D1368">
        <v>122.19</v>
      </c>
      <c r="E1368">
        <v>1087.9829999999999</v>
      </c>
      <c r="F1368">
        <v>122.23139999999999</v>
      </c>
      <c r="G1368">
        <v>1157.779</v>
      </c>
      <c r="H1368" s="3">
        <f t="shared" si="84"/>
        <v>122.05726666666668</v>
      </c>
      <c r="I1368" s="3">
        <f t="shared" si="85"/>
        <v>1109.2696666666666</v>
      </c>
      <c r="K1368">
        <v>121.7894</v>
      </c>
      <c r="L1368">
        <v>1002.96</v>
      </c>
      <c r="M1368">
        <v>122.8356</v>
      </c>
      <c r="N1368">
        <v>970.39779999999996</v>
      </c>
      <c r="O1368">
        <v>122.324</v>
      </c>
      <c r="P1368">
        <v>642.64779999999996</v>
      </c>
      <c r="Q1368" s="3">
        <f t="shared" si="86"/>
        <v>122.31633333333333</v>
      </c>
      <c r="R1368" s="3">
        <f t="shared" si="87"/>
        <v>872.00186666666661</v>
      </c>
    </row>
    <row r="1369" spans="2:18" x14ac:dyDescent="0.35">
      <c r="B1369">
        <v>121.91630000000001</v>
      </c>
      <c r="C1369">
        <v>1080.6400000000001</v>
      </c>
      <c r="D1369">
        <v>122.3578</v>
      </c>
      <c r="E1369">
        <v>1086.94</v>
      </c>
      <c r="F1369">
        <v>122.3982</v>
      </c>
      <c r="G1369">
        <v>1156.8530000000001</v>
      </c>
      <c r="H1369" s="3">
        <f t="shared" si="84"/>
        <v>122.22410000000001</v>
      </c>
      <c r="I1369" s="3">
        <f t="shared" si="85"/>
        <v>1108.1443333333334</v>
      </c>
      <c r="K1369">
        <v>121.95659999999999</v>
      </c>
      <c r="L1369">
        <v>1001.9160000000001</v>
      </c>
      <c r="M1369">
        <v>123.00279999999999</v>
      </c>
      <c r="N1369">
        <v>969.40070000000003</v>
      </c>
      <c r="O1369">
        <v>122.4898</v>
      </c>
      <c r="P1369">
        <v>641.96619999999996</v>
      </c>
      <c r="Q1369" s="3">
        <f t="shared" si="86"/>
        <v>122.48306666666667</v>
      </c>
      <c r="R1369" s="3">
        <f t="shared" si="87"/>
        <v>871.09430000000009</v>
      </c>
    </row>
    <row r="1370" spans="2:18" x14ac:dyDescent="0.35">
      <c r="B1370">
        <v>122.08320000000001</v>
      </c>
      <c r="C1370">
        <v>1079.6659999999999</v>
      </c>
      <c r="D1370">
        <v>122.5245</v>
      </c>
      <c r="E1370">
        <v>1085.9960000000001</v>
      </c>
      <c r="F1370">
        <v>122.5652</v>
      </c>
      <c r="G1370">
        <v>1155.2809999999999</v>
      </c>
      <c r="H1370" s="3">
        <f t="shared" si="84"/>
        <v>122.39096666666667</v>
      </c>
      <c r="I1370" s="3">
        <f t="shared" si="85"/>
        <v>1106.981</v>
      </c>
      <c r="K1370">
        <v>122.1234</v>
      </c>
      <c r="L1370">
        <v>1001.001</v>
      </c>
      <c r="M1370">
        <v>123.1699</v>
      </c>
      <c r="N1370">
        <v>968.60239999999999</v>
      </c>
      <c r="O1370">
        <v>122.6574</v>
      </c>
      <c r="P1370">
        <v>641.36109999999996</v>
      </c>
      <c r="Q1370" s="3">
        <f t="shared" si="86"/>
        <v>122.65023333333333</v>
      </c>
      <c r="R1370" s="3">
        <f t="shared" si="87"/>
        <v>870.32150000000001</v>
      </c>
    </row>
    <row r="1371" spans="2:18" x14ac:dyDescent="0.35">
      <c r="B1371">
        <v>122.2497</v>
      </c>
      <c r="C1371">
        <v>1078.7449999999999</v>
      </c>
      <c r="D1371">
        <v>122.6909</v>
      </c>
      <c r="E1371">
        <v>1085.0809999999999</v>
      </c>
      <c r="F1371">
        <v>122.73220000000001</v>
      </c>
      <c r="G1371">
        <v>1154.1320000000001</v>
      </c>
      <c r="H1371" s="3">
        <f t="shared" si="84"/>
        <v>122.55760000000002</v>
      </c>
      <c r="I1371" s="3">
        <f t="shared" si="85"/>
        <v>1105.9860000000001</v>
      </c>
      <c r="K1371">
        <v>122.2901</v>
      </c>
      <c r="L1371">
        <v>999.6087</v>
      </c>
      <c r="M1371">
        <v>123.3351</v>
      </c>
      <c r="N1371">
        <v>967.57360000000006</v>
      </c>
      <c r="O1371">
        <v>122.8248</v>
      </c>
      <c r="P1371">
        <v>640.80930000000001</v>
      </c>
      <c r="Q1371" s="3">
        <f t="shared" si="86"/>
        <v>122.81666666666666</v>
      </c>
      <c r="R1371" s="3">
        <f t="shared" si="87"/>
        <v>869.33053333333328</v>
      </c>
    </row>
    <row r="1372" spans="2:18" x14ac:dyDescent="0.35">
      <c r="B1372">
        <v>122.4161</v>
      </c>
      <c r="C1372">
        <v>1077.479</v>
      </c>
      <c r="D1372">
        <v>122.8575</v>
      </c>
      <c r="E1372">
        <v>1084.25</v>
      </c>
      <c r="F1372">
        <v>122.89830000000001</v>
      </c>
      <c r="G1372">
        <v>1152.951</v>
      </c>
      <c r="H1372" s="3">
        <f t="shared" si="84"/>
        <v>122.72396666666667</v>
      </c>
      <c r="I1372" s="3">
        <f t="shared" si="85"/>
        <v>1104.8933333333334</v>
      </c>
      <c r="K1372">
        <v>122.45650000000001</v>
      </c>
      <c r="L1372">
        <v>998.51130000000001</v>
      </c>
      <c r="M1372">
        <v>123.50190000000001</v>
      </c>
      <c r="N1372">
        <v>966.86559999999997</v>
      </c>
      <c r="O1372">
        <v>122.9905</v>
      </c>
      <c r="P1372">
        <v>640.12</v>
      </c>
      <c r="Q1372" s="3">
        <f t="shared" si="86"/>
        <v>122.98296666666666</v>
      </c>
      <c r="R1372" s="3">
        <f t="shared" si="87"/>
        <v>868.49896666666666</v>
      </c>
    </row>
    <row r="1373" spans="2:18" x14ac:dyDescent="0.35">
      <c r="B1373">
        <v>122.58199999999999</v>
      </c>
      <c r="C1373">
        <v>1076.126</v>
      </c>
      <c r="D1373">
        <v>123.0244</v>
      </c>
      <c r="E1373">
        <v>1083.1859999999999</v>
      </c>
      <c r="F1373">
        <v>123.06480000000001</v>
      </c>
      <c r="G1373">
        <v>1151.2760000000001</v>
      </c>
      <c r="H1373" s="3">
        <f t="shared" si="84"/>
        <v>122.8904</v>
      </c>
      <c r="I1373" s="3">
        <f t="shared" si="85"/>
        <v>1103.5293333333332</v>
      </c>
      <c r="K1373">
        <v>122.623</v>
      </c>
      <c r="L1373">
        <v>997.7559</v>
      </c>
      <c r="M1373">
        <v>123.6692</v>
      </c>
      <c r="N1373">
        <v>965.85379999999998</v>
      </c>
      <c r="O1373">
        <v>123.1566</v>
      </c>
      <c r="P1373">
        <v>639.4828</v>
      </c>
      <c r="Q1373" s="3">
        <f t="shared" si="86"/>
        <v>123.14960000000001</v>
      </c>
      <c r="R1373" s="3">
        <f t="shared" si="87"/>
        <v>867.69749999999988</v>
      </c>
    </row>
    <row r="1374" spans="2:18" x14ac:dyDescent="0.35">
      <c r="B1374">
        <v>122.74930000000001</v>
      </c>
      <c r="C1374">
        <v>1075.048</v>
      </c>
      <c r="D1374">
        <v>123.1918</v>
      </c>
      <c r="E1374">
        <v>1082.3489999999999</v>
      </c>
      <c r="F1374">
        <v>123.2319</v>
      </c>
      <c r="G1374">
        <v>1150.3510000000001</v>
      </c>
      <c r="H1374" s="3">
        <f t="shared" si="84"/>
        <v>123.05766666666666</v>
      </c>
      <c r="I1374" s="3">
        <f t="shared" si="85"/>
        <v>1102.5826666666667</v>
      </c>
      <c r="K1374">
        <v>122.7899</v>
      </c>
      <c r="L1374">
        <v>996.45349999999996</v>
      </c>
      <c r="M1374">
        <v>123.83580000000001</v>
      </c>
      <c r="N1374">
        <v>965.11760000000004</v>
      </c>
      <c r="O1374">
        <v>123.32259999999999</v>
      </c>
      <c r="P1374">
        <v>638.97460000000001</v>
      </c>
      <c r="Q1374" s="3">
        <f t="shared" si="86"/>
        <v>123.31610000000001</v>
      </c>
      <c r="R1374" s="3">
        <f t="shared" si="87"/>
        <v>866.84856666666667</v>
      </c>
    </row>
    <row r="1375" spans="2:18" x14ac:dyDescent="0.35">
      <c r="B1375">
        <v>122.9162</v>
      </c>
      <c r="C1375">
        <v>1074.048</v>
      </c>
      <c r="D1375">
        <v>123.3582</v>
      </c>
      <c r="E1375">
        <v>1081.3689999999999</v>
      </c>
      <c r="F1375">
        <v>123.39879999999999</v>
      </c>
      <c r="G1375">
        <v>1149.0340000000001</v>
      </c>
      <c r="H1375" s="3">
        <f t="shared" si="84"/>
        <v>123.2244</v>
      </c>
      <c r="I1375" s="3">
        <f t="shared" si="85"/>
        <v>1101.4836666666667</v>
      </c>
      <c r="K1375">
        <v>122.9558</v>
      </c>
      <c r="L1375">
        <v>995.23810000000003</v>
      </c>
      <c r="M1375">
        <v>124.0017</v>
      </c>
      <c r="N1375">
        <v>963.92250000000001</v>
      </c>
      <c r="O1375">
        <v>123.4894</v>
      </c>
      <c r="P1375">
        <v>638.44680000000005</v>
      </c>
      <c r="Q1375" s="3">
        <f t="shared" si="86"/>
        <v>123.4823</v>
      </c>
      <c r="R1375" s="3">
        <f t="shared" si="87"/>
        <v>865.86913333333348</v>
      </c>
    </row>
    <row r="1376" spans="2:18" x14ac:dyDescent="0.35">
      <c r="B1376">
        <v>123.0823</v>
      </c>
      <c r="C1376">
        <v>1072.778</v>
      </c>
      <c r="D1376">
        <v>123.52460000000001</v>
      </c>
      <c r="E1376">
        <v>1080.5429999999999</v>
      </c>
      <c r="F1376">
        <v>123.5655</v>
      </c>
      <c r="G1376">
        <v>1147.5650000000001</v>
      </c>
      <c r="H1376" s="3">
        <f t="shared" si="84"/>
        <v>123.3908</v>
      </c>
      <c r="I1376" s="3">
        <f t="shared" si="85"/>
        <v>1100.2953333333332</v>
      </c>
      <c r="K1376">
        <v>123.12269999999999</v>
      </c>
      <c r="L1376">
        <v>994.69690000000003</v>
      </c>
      <c r="M1376">
        <v>124.1678</v>
      </c>
      <c r="N1376">
        <v>963.10699999999997</v>
      </c>
      <c r="O1376">
        <v>123.6553</v>
      </c>
      <c r="P1376">
        <v>637.81299999999999</v>
      </c>
      <c r="Q1376" s="3">
        <f t="shared" si="86"/>
        <v>123.6486</v>
      </c>
      <c r="R1376" s="3">
        <f t="shared" si="87"/>
        <v>865.20563333333337</v>
      </c>
    </row>
    <row r="1377" spans="2:18" x14ac:dyDescent="0.35">
      <c r="B1377">
        <v>123.2482</v>
      </c>
      <c r="C1377">
        <v>1071.6990000000001</v>
      </c>
      <c r="D1377">
        <v>123.69159999999999</v>
      </c>
      <c r="E1377">
        <v>1079.5239999999999</v>
      </c>
      <c r="F1377">
        <v>123.7316</v>
      </c>
      <c r="G1377">
        <v>1146.5219999999999</v>
      </c>
      <c r="H1377" s="3">
        <f t="shared" si="84"/>
        <v>123.55713333333334</v>
      </c>
      <c r="I1377" s="3">
        <f t="shared" si="85"/>
        <v>1099.2483333333332</v>
      </c>
      <c r="K1377">
        <v>123.2903</v>
      </c>
      <c r="L1377">
        <v>993.19929999999999</v>
      </c>
      <c r="M1377">
        <v>124.33459999999999</v>
      </c>
      <c r="N1377">
        <v>962.13160000000005</v>
      </c>
      <c r="O1377">
        <v>123.8215</v>
      </c>
      <c r="P1377">
        <v>637.06799999999998</v>
      </c>
      <c r="Q1377" s="3">
        <f t="shared" si="86"/>
        <v>123.81546666666667</v>
      </c>
      <c r="R1377" s="3">
        <f t="shared" si="87"/>
        <v>864.13296666666668</v>
      </c>
    </row>
    <row r="1378" spans="2:18" x14ac:dyDescent="0.35">
      <c r="B1378">
        <v>123.41500000000001</v>
      </c>
      <c r="C1378">
        <v>1070.566</v>
      </c>
      <c r="D1378">
        <v>123.85890000000001</v>
      </c>
      <c r="E1378">
        <v>1078.49</v>
      </c>
      <c r="F1378">
        <v>123.89870000000001</v>
      </c>
      <c r="G1378">
        <v>1144.8810000000001</v>
      </c>
      <c r="H1378" s="3">
        <f t="shared" si="84"/>
        <v>123.72420000000001</v>
      </c>
      <c r="I1378" s="3">
        <f t="shared" si="85"/>
        <v>1097.979</v>
      </c>
      <c r="K1378">
        <v>123.45659999999999</v>
      </c>
      <c r="L1378">
        <v>992.56629999999996</v>
      </c>
      <c r="M1378">
        <v>124.5008</v>
      </c>
      <c r="N1378">
        <v>961.22080000000005</v>
      </c>
      <c r="O1378">
        <v>123.9884</v>
      </c>
      <c r="P1378">
        <v>636.55889999999999</v>
      </c>
      <c r="Q1378" s="3">
        <f t="shared" si="86"/>
        <v>123.98193333333334</v>
      </c>
      <c r="R1378" s="3">
        <f t="shared" si="87"/>
        <v>863.44866666666667</v>
      </c>
    </row>
    <row r="1379" spans="2:18" x14ac:dyDescent="0.35">
      <c r="B1379">
        <v>123.5822</v>
      </c>
      <c r="C1379">
        <v>1069.402</v>
      </c>
      <c r="D1379">
        <v>124.02500000000001</v>
      </c>
      <c r="E1379">
        <v>1077.674</v>
      </c>
      <c r="F1379">
        <v>124.0654</v>
      </c>
      <c r="G1379">
        <v>1143.73</v>
      </c>
      <c r="H1379" s="3">
        <f t="shared" si="84"/>
        <v>123.89086666666667</v>
      </c>
      <c r="I1379" s="3">
        <f t="shared" si="85"/>
        <v>1096.9353333333333</v>
      </c>
      <c r="K1379">
        <v>123.62309999999999</v>
      </c>
      <c r="L1379">
        <v>991.09410000000003</v>
      </c>
      <c r="M1379">
        <v>124.6674</v>
      </c>
      <c r="N1379">
        <v>960.21659999999997</v>
      </c>
      <c r="O1379">
        <v>124.1555</v>
      </c>
      <c r="P1379">
        <v>636.0172</v>
      </c>
      <c r="Q1379" s="3">
        <f t="shared" si="86"/>
        <v>124.14866666666667</v>
      </c>
      <c r="R1379" s="3">
        <f t="shared" si="87"/>
        <v>862.44263333333345</v>
      </c>
    </row>
    <row r="1380" spans="2:18" x14ac:dyDescent="0.35">
      <c r="B1380">
        <v>123.7491</v>
      </c>
      <c r="C1380">
        <v>1068.31</v>
      </c>
      <c r="D1380">
        <v>124.1904</v>
      </c>
      <c r="E1380">
        <v>1076.652</v>
      </c>
      <c r="F1380">
        <v>124.23099999999999</v>
      </c>
      <c r="G1380">
        <v>1142.085</v>
      </c>
      <c r="H1380" s="3">
        <f t="shared" si="84"/>
        <v>124.05683333333333</v>
      </c>
      <c r="I1380" s="3">
        <f t="shared" si="85"/>
        <v>1095.6823333333334</v>
      </c>
      <c r="K1380">
        <v>123.78959999999999</v>
      </c>
      <c r="L1380">
        <v>989.97810000000004</v>
      </c>
      <c r="M1380">
        <v>124.8342</v>
      </c>
      <c r="N1380">
        <v>959.27509999999995</v>
      </c>
      <c r="O1380">
        <v>124.32170000000001</v>
      </c>
      <c r="P1380">
        <v>635.42909999999995</v>
      </c>
      <c r="Q1380" s="3">
        <f t="shared" si="86"/>
        <v>124.31516666666666</v>
      </c>
      <c r="R1380" s="3">
        <f t="shared" si="87"/>
        <v>861.56076666666661</v>
      </c>
    </row>
    <row r="1381" spans="2:18" x14ac:dyDescent="0.35">
      <c r="B1381">
        <v>123.9153</v>
      </c>
      <c r="C1381">
        <v>1066.9380000000001</v>
      </c>
      <c r="D1381">
        <v>124.3575</v>
      </c>
      <c r="E1381">
        <v>1075.7280000000001</v>
      </c>
      <c r="F1381">
        <v>124.39749999999999</v>
      </c>
      <c r="G1381">
        <v>1141.086</v>
      </c>
      <c r="H1381" s="3">
        <f t="shared" si="84"/>
        <v>124.22343333333333</v>
      </c>
      <c r="I1381" s="3">
        <f t="shared" si="85"/>
        <v>1094.5840000000001</v>
      </c>
      <c r="K1381">
        <v>123.95650000000001</v>
      </c>
      <c r="L1381">
        <v>989.02239999999995</v>
      </c>
      <c r="M1381">
        <v>125.0012</v>
      </c>
      <c r="N1381">
        <v>958.34339999999997</v>
      </c>
      <c r="O1381">
        <v>124.488</v>
      </c>
      <c r="P1381">
        <v>634.69090000000006</v>
      </c>
      <c r="Q1381" s="3">
        <f t="shared" si="86"/>
        <v>124.4819</v>
      </c>
      <c r="R1381" s="3">
        <f t="shared" si="87"/>
        <v>860.68556666666666</v>
      </c>
    </row>
    <row r="1382" spans="2:18" x14ac:dyDescent="0.35">
      <c r="B1382">
        <v>124.0821</v>
      </c>
      <c r="C1382">
        <v>1066.0709999999999</v>
      </c>
      <c r="D1382">
        <v>124.52379999999999</v>
      </c>
      <c r="E1382">
        <v>1074.7460000000001</v>
      </c>
      <c r="F1382">
        <v>124.5645</v>
      </c>
      <c r="G1382">
        <v>1139.8040000000001</v>
      </c>
      <c r="H1382" s="3">
        <f t="shared" si="84"/>
        <v>124.39013333333332</v>
      </c>
      <c r="I1382" s="3">
        <f t="shared" si="85"/>
        <v>1093.5403333333334</v>
      </c>
      <c r="K1382">
        <v>124.1224</v>
      </c>
      <c r="L1382">
        <v>987.96810000000005</v>
      </c>
      <c r="M1382">
        <v>125.16719999999999</v>
      </c>
      <c r="N1382">
        <v>957.55190000000005</v>
      </c>
      <c r="O1382">
        <v>124.65479999999999</v>
      </c>
      <c r="P1382">
        <v>634.15070000000003</v>
      </c>
      <c r="Q1382" s="3">
        <f t="shared" si="86"/>
        <v>124.64813333333332</v>
      </c>
      <c r="R1382" s="3">
        <f t="shared" si="87"/>
        <v>859.89023333333341</v>
      </c>
    </row>
    <row r="1383" spans="2:18" x14ac:dyDescent="0.35">
      <c r="B1383">
        <v>124.2488</v>
      </c>
      <c r="C1383">
        <v>1064.8320000000001</v>
      </c>
      <c r="D1383">
        <v>124.6902</v>
      </c>
      <c r="E1383">
        <v>1073.693</v>
      </c>
      <c r="F1383">
        <v>124.7313</v>
      </c>
      <c r="G1383">
        <v>1138.3</v>
      </c>
      <c r="H1383" s="3">
        <f t="shared" si="84"/>
        <v>124.55676666666666</v>
      </c>
      <c r="I1383" s="3">
        <f t="shared" si="85"/>
        <v>1092.2749999999999</v>
      </c>
      <c r="K1383">
        <v>124.2886</v>
      </c>
      <c r="L1383">
        <v>986.70619999999997</v>
      </c>
      <c r="M1383">
        <v>125.3334</v>
      </c>
      <c r="N1383">
        <v>956.59050000000002</v>
      </c>
      <c r="O1383">
        <v>124.82210000000001</v>
      </c>
      <c r="P1383">
        <v>633.553</v>
      </c>
      <c r="Q1383" s="3">
        <f t="shared" si="86"/>
        <v>124.81470000000002</v>
      </c>
      <c r="R1383" s="3">
        <f t="shared" si="87"/>
        <v>858.94989999999996</v>
      </c>
    </row>
    <row r="1384" spans="2:18" x14ac:dyDescent="0.35">
      <c r="B1384">
        <v>124.4153</v>
      </c>
      <c r="C1384">
        <v>1063.6890000000001</v>
      </c>
      <c r="D1384">
        <v>124.8562</v>
      </c>
      <c r="E1384">
        <v>1072.8309999999999</v>
      </c>
      <c r="F1384">
        <v>124.8973</v>
      </c>
      <c r="G1384">
        <v>1137.1199999999999</v>
      </c>
      <c r="H1384" s="3">
        <f t="shared" si="84"/>
        <v>124.72293333333334</v>
      </c>
      <c r="I1384" s="3">
        <f t="shared" si="85"/>
        <v>1091.2133333333334</v>
      </c>
      <c r="K1384">
        <v>124.45489999999999</v>
      </c>
      <c r="L1384">
        <v>985.95159999999998</v>
      </c>
      <c r="M1384">
        <v>125.5</v>
      </c>
      <c r="N1384">
        <v>955.60450000000003</v>
      </c>
      <c r="O1384">
        <v>124.988</v>
      </c>
      <c r="P1384">
        <v>632.91459999999995</v>
      </c>
      <c r="Q1384" s="3">
        <f t="shared" si="86"/>
        <v>124.98096666666667</v>
      </c>
      <c r="R1384" s="3">
        <f t="shared" si="87"/>
        <v>858.15689999999995</v>
      </c>
    </row>
    <row r="1385" spans="2:18" x14ac:dyDescent="0.35">
      <c r="B1385">
        <v>124.5813</v>
      </c>
      <c r="C1385">
        <v>1062.644</v>
      </c>
      <c r="D1385">
        <v>125.0226</v>
      </c>
      <c r="E1385">
        <v>1071.817</v>
      </c>
      <c r="F1385">
        <v>125.06399999999999</v>
      </c>
      <c r="G1385">
        <v>1135.9490000000001</v>
      </c>
      <c r="H1385" s="3">
        <f t="shared" si="84"/>
        <v>124.88930000000001</v>
      </c>
      <c r="I1385" s="3">
        <f t="shared" si="85"/>
        <v>1090.1366666666668</v>
      </c>
      <c r="K1385">
        <v>124.6216</v>
      </c>
      <c r="L1385">
        <v>984.56020000000001</v>
      </c>
      <c r="M1385">
        <v>125.6669</v>
      </c>
      <c r="N1385">
        <v>954.80589999999995</v>
      </c>
      <c r="O1385">
        <v>125.1541</v>
      </c>
      <c r="P1385">
        <v>632.29489999999998</v>
      </c>
      <c r="Q1385" s="3">
        <f t="shared" si="86"/>
        <v>125.14753333333333</v>
      </c>
      <c r="R1385" s="3">
        <f t="shared" si="87"/>
        <v>857.22033333333331</v>
      </c>
    </row>
    <row r="1386" spans="2:18" x14ac:dyDescent="0.35">
      <c r="B1386">
        <v>124.7482</v>
      </c>
      <c r="C1386">
        <v>1061.2529999999999</v>
      </c>
      <c r="D1386">
        <v>125.1891</v>
      </c>
      <c r="E1386">
        <v>1071.087</v>
      </c>
      <c r="F1386">
        <v>125.2315</v>
      </c>
      <c r="G1386">
        <v>1134.5250000000001</v>
      </c>
      <c r="H1386" s="3">
        <f t="shared" si="84"/>
        <v>125.05626666666666</v>
      </c>
      <c r="I1386" s="3">
        <f t="shared" si="85"/>
        <v>1088.9550000000002</v>
      </c>
      <c r="K1386">
        <v>124.7873</v>
      </c>
      <c r="L1386">
        <v>983.65200000000004</v>
      </c>
      <c r="M1386">
        <v>125.8322</v>
      </c>
      <c r="N1386">
        <v>953.8066</v>
      </c>
      <c r="O1386">
        <v>125.3211</v>
      </c>
      <c r="P1386">
        <v>631.84180000000003</v>
      </c>
      <c r="Q1386" s="3">
        <f t="shared" si="86"/>
        <v>125.31353333333334</v>
      </c>
      <c r="R1386" s="3">
        <f t="shared" si="87"/>
        <v>856.43346666666673</v>
      </c>
    </row>
    <row r="1387" spans="2:18" x14ac:dyDescent="0.35">
      <c r="B1387">
        <v>124.9158</v>
      </c>
      <c r="C1387">
        <v>1060.2460000000001</v>
      </c>
      <c r="D1387">
        <v>125.3554</v>
      </c>
      <c r="E1387">
        <v>1069.943</v>
      </c>
      <c r="F1387">
        <v>125.39749999999999</v>
      </c>
      <c r="G1387">
        <v>1133.5</v>
      </c>
      <c r="H1387" s="3">
        <f t="shared" si="84"/>
        <v>125.2229</v>
      </c>
      <c r="I1387" s="3">
        <f t="shared" si="85"/>
        <v>1087.8963333333334</v>
      </c>
      <c r="K1387">
        <v>124.9532</v>
      </c>
      <c r="L1387">
        <v>982.68349999999998</v>
      </c>
      <c r="M1387">
        <v>125.998</v>
      </c>
      <c r="N1387">
        <v>952.94069999999999</v>
      </c>
      <c r="O1387">
        <v>125.48739999999999</v>
      </c>
      <c r="P1387">
        <v>631.03790000000004</v>
      </c>
      <c r="Q1387" s="3">
        <f t="shared" si="86"/>
        <v>125.47953333333334</v>
      </c>
      <c r="R1387" s="3">
        <f t="shared" si="87"/>
        <v>855.55403333333334</v>
      </c>
    </row>
    <row r="1388" spans="2:18" x14ac:dyDescent="0.35">
      <c r="B1388">
        <v>125.0825</v>
      </c>
      <c r="C1388">
        <v>1059.2280000000001</v>
      </c>
      <c r="D1388">
        <v>125.52119999999999</v>
      </c>
      <c r="E1388">
        <v>1068.808</v>
      </c>
      <c r="F1388">
        <v>125.5639</v>
      </c>
      <c r="G1388">
        <v>1131.9639999999999</v>
      </c>
      <c r="H1388" s="3">
        <f t="shared" si="84"/>
        <v>125.3892</v>
      </c>
      <c r="I1388" s="3">
        <f t="shared" si="85"/>
        <v>1086.6666666666667</v>
      </c>
      <c r="K1388">
        <v>125.1203</v>
      </c>
      <c r="L1388">
        <v>981.50030000000004</v>
      </c>
      <c r="M1388">
        <v>126.164</v>
      </c>
      <c r="N1388">
        <v>952.05510000000004</v>
      </c>
      <c r="O1388">
        <v>125.6532</v>
      </c>
      <c r="P1388">
        <v>630.50900000000001</v>
      </c>
      <c r="Q1388" s="3">
        <f t="shared" si="86"/>
        <v>125.64583333333333</v>
      </c>
      <c r="R1388" s="3">
        <f t="shared" si="87"/>
        <v>854.68813333333344</v>
      </c>
    </row>
    <row r="1389" spans="2:18" x14ac:dyDescent="0.35">
      <c r="B1389">
        <v>125.2482</v>
      </c>
      <c r="C1389">
        <v>1057.73</v>
      </c>
      <c r="D1389">
        <v>125.6878</v>
      </c>
      <c r="E1389">
        <v>1068.145</v>
      </c>
      <c r="F1389">
        <v>125.7307</v>
      </c>
      <c r="G1389">
        <v>1130.624</v>
      </c>
      <c r="H1389" s="3">
        <f t="shared" si="84"/>
        <v>125.55556666666666</v>
      </c>
      <c r="I1389" s="3">
        <f t="shared" si="85"/>
        <v>1085.4996666666666</v>
      </c>
      <c r="K1389">
        <v>125.28619999999999</v>
      </c>
      <c r="L1389">
        <v>980.37810000000002</v>
      </c>
      <c r="M1389">
        <v>126.3304</v>
      </c>
      <c r="N1389">
        <v>950.80319999999995</v>
      </c>
      <c r="O1389">
        <v>125.8203</v>
      </c>
      <c r="P1389">
        <v>629.9194</v>
      </c>
      <c r="Q1389" s="3">
        <f t="shared" si="86"/>
        <v>125.81230000000001</v>
      </c>
      <c r="R1389" s="3">
        <f t="shared" si="87"/>
        <v>853.70023333333336</v>
      </c>
    </row>
    <row r="1390" spans="2:18" x14ac:dyDescent="0.35">
      <c r="B1390">
        <v>125.4148</v>
      </c>
      <c r="C1390">
        <v>1056.847</v>
      </c>
      <c r="D1390">
        <v>125.855</v>
      </c>
      <c r="E1390">
        <v>1067.1590000000001</v>
      </c>
      <c r="F1390">
        <v>125.8977</v>
      </c>
      <c r="G1390">
        <v>1129.519</v>
      </c>
      <c r="H1390" s="3">
        <f t="shared" si="84"/>
        <v>125.72250000000001</v>
      </c>
      <c r="I1390" s="3">
        <f t="shared" si="85"/>
        <v>1084.5083333333334</v>
      </c>
      <c r="K1390">
        <v>125.452</v>
      </c>
      <c r="L1390">
        <v>979.36559999999997</v>
      </c>
      <c r="M1390">
        <v>126.4961</v>
      </c>
      <c r="N1390">
        <v>949.88300000000004</v>
      </c>
      <c r="O1390">
        <v>125.9873</v>
      </c>
      <c r="P1390">
        <v>629.36019999999996</v>
      </c>
      <c r="Q1390" s="3">
        <f t="shared" si="86"/>
        <v>125.97846666666668</v>
      </c>
      <c r="R1390" s="3">
        <f t="shared" si="87"/>
        <v>852.86959999999999</v>
      </c>
    </row>
    <row r="1391" spans="2:18" x14ac:dyDescent="0.35">
      <c r="B1391">
        <v>125.5813</v>
      </c>
      <c r="C1391">
        <v>1055.7380000000001</v>
      </c>
      <c r="D1391">
        <v>126.021</v>
      </c>
      <c r="E1391">
        <v>1066.046</v>
      </c>
      <c r="F1391">
        <v>126.06440000000001</v>
      </c>
      <c r="G1391">
        <v>1128.0930000000001</v>
      </c>
      <c r="H1391" s="3">
        <f t="shared" si="84"/>
        <v>125.88889999999999</v>
      </c>
      <c r="I1391" s="3">
        <f t="shared" si="85"/>
        <v>1083.2923333333335</v>
      </c>
      <c r="K1391">
        <v>125.61839999999999</v>
      </c>
      <c r="L1391">
        <v>977.98059999999998</v>
      </c>
      <c r="M1391">
        <v>126.6619</v>
      </c>
      <c r="N1391">
        <v>948.91120000000001</v>
      </c>
      <c r="O1391">
        <v>126.1534</v>
      </c>
      <c r="P1391">
        <v>628.73559999999998</v>
      </c>
      <c r="Q1391" s="3">
        <f t="shared" si="86"/>
        <v>126.14456666666668</v>
      </c>
      <c r="R1391" s="3">
        <f t="shared" si="87"/>
        <v>851.87579999999991</v>
      </c>
    </row>
    <row r="1392" spans="2:18" x14ac:dyDescent="0.35">
      <c r="B1392">
        <v>125.7488</v>
      </c>
      <c r="C1392">
        <v>1054.616</v>
      </c>
      <c r="D1392">
        <v>126.1866</v>
      </c>
      <c r="E1392">
        <v>1065.0809999999999</v>
      </c>
      <c r="F1392">
        <v>126.2306</v>
      </c>
      <c r="G1392">
        <v>1126.837</v>
      </c>
      <c r="H1392" s="3">
        <f t="shared" si="84"/>
        <v>126.05533333333334</v>
      </c>
      <c r="I1392" s="3">
        <f t="shared" si="85"/>
        <v>1082.1780000000001</v>
      </c>
      <c r="K1392">
        <v>125.7859</v>
      </c>
      <c r="L1392">
        <v>977.00530000000003</v>
      </c>
      <c r="M1392">
        <v>126.82850000000001</v>
      </c>
      <c r="N1392">
        <v>948.0009</v>
      </c>
      <c r="O1392">
        <v>126.3188</v>
      </c>
      <c r="P1392">
        <v>628.09299999999996</v>
      </c>
      <c r="Q1392" s="3">
        <f t="shared" si="86"/>
        <v>126.31106666666666</v>
      </c>
      <c r="R1392" s="3">
        <f t="shared" si="87"/>
        <v>851.03306666666674</v>
      </c>
    </row>
    <row r="1393" spans="2:18" x14ac:dyDescent="0.35">
      <c r="B1393">
        <v>125.9153</v>
      </c>
      <c r="C1393">
        <v>1053.4380000000001</v>
      </c>
      <c r="D1393">
        <v>126.35290000000001</v>
      </c>
      <c r="E1393">
        <v>1064.213</v>
      </c>
      <c r="F1393">
        <v>126.39619999999999</v>
      </c>
      <c r="G1393">
        <v>1125.404</v>
      </c>
      <c r="H1393" s="3">
        <f t="shared" si="84"/>
        <v>126.22146666666667</v>
      </c>
      <c r="I1393" s="3">
        <f t="shared" si="85"/>
        <v>1081.0183333333332</v>
      </c>
      <c r="K1393">
        <v>125.95140000000001</v>
      </c>
      <c r="L1393">
        <v>976.18309999999997</v>
      </c>
      <c r="M1393">
        <v>126.9945</v>
      </c>
      <c r="N1393">
        <v>947.16210000000001</v>
      </c>
      <c r="O1393">
        <v>126.4854</v>
      </c>
      <c r="P1393">
        <v>627.41229999999996</v>
      </c>
      <c r="Q1393" s="3">
        <f t="shared" si="86"/>
        <v>126.47709999999999</v>
      </c>
      <c r="R1393" s="3">
        <f t="shared" si="87"/>
        <v>850.25249999999994</v>
      </c>
    </row>
    <row r="1394" spans="2:18" x14ac:dyDescent="0.35">
      <c r="B1394">
        <v>126.0814</v>
      </c>
      <c r="C1394">
        <v>1052.2650000000001</v>
      </c>
      <c r="D1394">
        <v>126.5194</v>
      </c>
      <c r="E1394">
        <v>1063.123</v>
      </c>
      <c r="F1394">
        <v>126.56319999999999</v>
      </c>
      <c r="G1394">
        <v>1123.912</v>
      </c>
      <c r="H1394" s="3">
        <f t="shared" si="84"/>
        <v>126.38799999999999</v>
      </c>
      <c r="I1394" s="3">
        <f t="shared" si="85"/>
        <v>1079.7666666666667</v>
      </c>
      <c r="K1394">
        <v>126.1177</v>
      </c>
      <c r="L1394">
        <v>974.77419999999995</v>
      </c>
      <c r="M1394">
        <v>127.1604</v>
      </c>
      <c r="N1394">
        <v>946.3048</v>
      </c>
      <c r="O1394">
        <v>126.652</v>
      </c>
      <c r="P1394">
        <v>626.98869999999999</v>
      </c>
      <c r="Q1394" s="3">
        <f t="shared" si="86"/>
        <v>126.64336666666667</v>
      </c>
      <c r="R1394" s="3">
        <f t="shared" si="87"/>
        <v>849.35590000000002</v>
      </c>
    </row>
    <row r="1395" spans="2:18" x14ac:dyDescent="0.35">
      <c r="B1395">
        <v>126.24809999999999</v>
      </c>
      <c r="C1395">
        <v>1051.027</v>
      </c>
      <c r="D1395">
        <v>126.68559999999999</v>
      </c>
      <c r="E1395">
        <v>1062.25</v>
      </c>
      <c r="F1395">
        <v>126.7304</v>
      </c>
      <c r="G1395">
        <v>1122.961</v>
      </c>
      <c r="H1395" s="3">
        <f t="shared" si="84"/>
        <v>126.55469999999998</v>
      </c>
      <c r="I1395" s="3">
        <f t="shared" si="85"/>
        <v>1078.7460000000001</v>
      </c>
      <c r="K1395">
        <v>126.28449999999999</v>
      </c>
      <c r="L1395">
        <v>973.76919999999996</v>
      </c>
      <c r="M1395">
        <v>127.3271</v>
      </c>
      <c r="N1395">
        <v>945.15909999999997</v>
      </c>
      <c r="O1395">
        <v>126.81829999999999</v>
      </c>
      <c r="P1395">
        <v>626.22900000000004</v>
      </c>
      <c r="Q1395" s="3">
        <f t="shared" si="86"/>
        <v>126.80996666666665</v>
      </c>
      <c r="R1395" s="3">
        <f t="shared" si="87"/>
        <v>848.38576666666665</v>
      </c>
    </row>
    <row r="1396" spans="2:18" x14ac:dyDescent="0.35">
      <c r="B1396">
        <v>126.4153</v>
      </c>
      <c r="C1396">
        <v>1049.8140000000001</v>
      </c>
      <c r="D1396">
        <v>126.8514</v>
      </c>
      <c r="E1396">
        <v>1061.1969999999999</v>
      </c>
      <c r="F1396">
        <v>126.8964</v>
      </c>
      <c r="G1396">
        <v>1121.221</v>
      </c>
      <c r="H1396" s="3">
        <f t="shared" si="84"/>
        <v>126.72103333333332</v>
      </c>
      <c r="I1396" s="3">
        <f t="shared" si="85"/>
        <v>1077.4106666666667</v>
      </c>
      <c r="K1396">
        <v>126.45099999999999</v>
      </c>
      <c r="L1396">
        <v>972.94680000000005</v>
      </c>
      <c r="M1396">
        <v>127.4944</v>
      </c>
      <c r="N1396">
        <v>944.51620000000003</v>
      </c>
      <c r="O1396">
        <v>126.9837</v>
      </c>
      <c r="P1396">
        <v>625.70410000000004</v>
      </c>
      <c r="Q1396" s="3">
        <f t="shared" si="86"/>
        <v>126.97636666666666</v>
      </c>
      <c r="R1396" s="3">
        <f t="shared" si="87"/>
        <v>847.72236666666674</v>
      </c>
    </row>
    <row r="1397" spans="2:18" x14ac:dyDescent="0.35">
      <c r="B1397">
        <v>126.58069999999999</v>
      </c>
      <c r="C1397">
        <v>1048.8040000000001</v>
      </c>
      <c r="D1397">
        <v>127.0181</v>
      </c>
      <c r="E1397">
        <v>1060.307</v>
      </c>
      <c r="F1397">
        <v>127.0629</v>
      </c>
      <c r="G1397">
        <v>1120.1859999999999</v>
      </c>
      <c r="H1397" s="3">
        <f t="shared" si="84"/>
        <v>126.88723333333333</v>
      </c>
      <c r="I1397" s="3">
        <f t="shared" si="85"/>
        <v>1076.4323333333332</v>
      </c>
      <c r="K1397">
        <v>126.6168</v>
      </c>
      <c r="L1397">
        <v>971.68010000000004</v>
      </c>
      <c r="M1397">
        <v>127.6605</v>
      </c>
      <c r="N1397">
        <v>943.34259999999995</v>
      </c>
      <c r="O1397">
        <v>127.15</v>
      </c>
      <c r="P1397">
        <v>625.05820000000006</v>
      </c>
      <c r="Q1397" s="3">
        <f t="shared" si="86"/>
        <v>127.14243333333333</v>
      </c>
      <c r="R1397" s="3">
        <f t="shared" si="87"/>
        <v>846.69363333333331</v>
      </c>
    </row>
    <row r="1398" spans="2:18" x14ac:dyDescent="0.35">
      <c r="B1398">
        <v>126.74720000000001</v>
      </c>
      <c r="C1398">
        <v>1047.606</v>
      </c>
      <c r="D1398">
        <v>127.1849</v>
      </c>
      <c r="E1398">
        <v>1059.1369999999999</v>
      </c>
      <c r="F1398">
        <v>127.23009999999999</v>
      </c>
      <c r="G1398">
        <v>1118.751</v>
      </c>
      <c r="H1398" s="3">
        <f t="shared" si="84"/>
        <v>127.05406666666666</v>
      </c>
      <c r="I1398" s="3">
        <f t="shared" si="85"/>
        <v>1075.1646666666666</v>
      </c>
      <c r="K1398">
        <v>126.78319999999999</v>
      </c>
      <c r="L1398">
        <v>970.93880000000001</v>
      </c>
      <c r="M1398">
        <v>127.8266</v>
      </c>
      <c r="N1398">
        <v>942.47580000000005</v>
      </c>
      <c r="O1398">
        <v>127.3164</v>
      </c>
      <c r="P1398">
        <v>624.46040000000005</v>
      </c>
      <c r="Q1398" s="3">
        <f t="shared" si="86"/>
        <v>127.30873333333334</v>
      </c>
      <c r="R1398" s="3">
        <f t="shared" si="87"/>
        <v>845.95833333333337</v>
      </c>
    </row>
    <row r="1399" spans="2:18" x14ac:dyDescent="0.35">
      <c r="B1399">
        <v>126.9141</v>
      </c>
      <c r="C1399">
        <v>1046.4390000000001</v>
      </c>
      <c r="D1399">
        <v>127.3501</v>
      </c>
      <c r="E1399">
        <v>1058.3900000000001</v>
      </c>
      <c r="F1399">
        <v>127.3969</v>
      </c>
      <c r="G1399">
        <v>1117.7</v>
      </c>
      <c r="H1399" s="3">
        <f t="shared" si="84"/>
        <v>127.22036666666668</v>
      </c>
      <c r="I1399" s="3">
        <f t="shared" si="85"/>
        <v>1074.1763333333336</v>
      </c>
      <c r="K1399">
        <v>126.9504</v>
      </c>
      <c r="L1399">
        <v>969.4511</v>
      </c>
      <c r="M1399">
        <v>127.9936</v>
      </c>
      <c r="N1399">
        <v>941.44910000000004</v>
      </c>
      <c r="O1399">
        <v>127.48260000000001</v>
      </c>
      <c r="P1399">
        <v>623.75409999999999</v>
      </c>
      <c r="Q1399" s="3">
        <f t="shared" si="86"/>
        <v>127.47553333333333</v>
      </c>
      <c r="R1399" s="3">
        <f t="shared" si="87"/>
        <v>844.88476666666668</v>
      </c>
    </row>
    <row r="1400" spans="2:18" x14ac:dyDescent="0.35">
      <c r="B1400">
        <v>127.08150000000001</v>
      </c>
      <c r="C1400">
        <v>1045.3900000000001</v>
      </c>
      <c r="D1400">
        <v>127.51560000000001</v>
      </c>
      <c r="E1400">
        <v>1057.201</v>
      </c>
      <c r="F1400">
        <v>127.5635</v>
      </c>
      <c r="G1400">
        <v>1116.3499999999999</v>
      </c>
      <c r="H1400" s="3">
        <f t="shared" si="84"/>
        <v>127.38686666666668</v>
      </c>
      <c r="I1400" s="3">
        <f t="shared" si="85"/>
        <v>1072.9803333333334</v>
      </c>
      <c r="K1400">
        <v>127.1172</v>
      </c>
      <c r="L1400">
        <v>968.43820000000005</v>
      </c>
      <c r="M1400">
        <v>128.161</v>
      </c>
      <c r="N1400">
        <v>940.55709999999999</v>
      </c>
      <c r="O1400">
        <v>127.6484</v>
      </c>
      <c r="P1400">
        <v>623.29150000000004</v>
      </c>
      <c r="Q1400" s="3">
        <f t="shared" si="86"/>
        <v>127.6422</v>
      </c>
      <c r="R1400" s="3">
        <f t="shared" si="87"/>
        <v>844.09559999999999</v>
      </c>
    </row>
    <row r="1401" spans="2:18" x14ac:dyDescent="0.35">
      <c r="B1401">
        <v>127.2478</v>
      </c>
      <c r="C1401">
        <v>1044.2329999999999</v>
      </c>
      <c r="D1401">
        <v>127.6825</v>
      </c>
      <c r="E1401">
        <v>1056.4549999999999</v>
      </c>
      <c r="F1401">
        <v>127.7299</v>
      </c>
      <c r="G1401">
        <v>1114.914</v>
      </c>
      <c r="H1401" s="3">
        <f t="shared" si="84"/>
        <v>127.5534</v>
      </c>
      <c r="I1401" s="3">
        <f t="shared" si="85"/>
        <v>1071.8673333333334</v>
      </c>
      <c r="K1401">
        <v>127.28230000000001</v>
      </c>
      <c r="L1401">
        <v>967.30280000000005</v>
      </c>
      <c r="M1401">
        <v>128.32730000000001</v>
      </c>
      <c r="N1401">
        <v>939.45119999999997</v>
      </c>
      <c r="O1401">
        <v>127.81529999999999</v>
      </c>
      <c r="P1401">
        <v>622.67939999999999</v>
      </c>
      <c r="Q1401" s="3">
        <f t="shared" si="86"/>
        <v>127.80829999999999</v>
      </c>
      <c r="R1401" s="3">
        <f t="shared" si="87"/>
        <v>843.14446666666663</v>
      </c>
    </row>
    <row r="1402" spans="2:18" x14ac:dyDescent="0.35">
      <c r="B1402">
        <v>127.41370000000001</v>
      </c>
      <c r="C1402">
        <v>1042.932</v>
      </c>
      <c r="D1402">
        <v>127.8498</v>
      </c>
      <c r="E1402">
        <v>1055.326</v>
      </c>
      <c r="F1402">
        <v>127.8961</v>
      </c>
      <c r="G1402">
        <v>1113.692</v>
      </c>
      <c r="H1402" s="3">
        <f t="shared" si="84"/>
        <v>127.71986666666668</v>
      </c>
      <c r="I1402" s="3">
        <f t="shared" si="85"/>
        <v>1070.6499999999999</v>
      </c>
      <c r="K1402">
        <v>127.449</v>
      </c>
      <c r="L1402">
        <v>966.2319</v>
      </c>
      <c r="M1402">
        <v>128.4939</v>
      </c>
      <c r="N1402">
        <v>938.54409999999996</v>
      </c>
      <c r="O1402">
        <v>127.9825</v>
      </c>
      <c r="P1402">
        <v>622.15300000000002</v>
      </c>
      <c r="Q1402" s="3">
        <f t="shared" si="86"/>
        <v>127.97513333333335</v>
      </c>
      <c r="R1402" s="3">
        <f t="shared" si="87"/>
        <v>842.30966666666666</v>
      </c>
    </row>
    <row r="1403" spans="2:18" x14ac:dyDescent="0.35">
      <c r="B1403">
        <v>127.5802</v>
      </c>
      <c r="C1403">
        <v>1041.864</v>
      </c>
      <c r="D1403">
        <v>128.0162</v>
      </c>
      <c r="E1403">
        <v>1054.54</v>
      </c>
      <c r="F1403">
        <v>128.06299999999999</v>
      </c>
      <c r="G1403">
        <v>1112.3579999999999</v>
      </c>
      <c r="H1403" s="3">
        <f t="shared" si="84"/>
        <v>127.88646666666666</v>
      </c>
      <c r="I1403" s="3">
        <f t="shared" si="85"/>
        <v>1069.5873333333332</v>
      </c>
      <c r="K1403">
        <v>127.6159</v>
      </c>
      <c r="L1403">
        <v>965.17759999999998</v>
      </c>
      <c r="M1403">
        <v>128.66149999999999</v>
      </c>
      <c r="N1403">
        <v>937.48289999999997</v>
      </c>
      <c r="O1403">
        <v>128.1482</v>
      </c>
      <c r="P1403">
        <v>621.48850000000004</v>
      </c>
      <c r="Q1403" s="3">
        <f t="shared" si="86"/>
        <v>128.14186666666669</v>
      </c>
      <c r="R1403" s="3">
        <f t="shared" si="87"/>
        <v>841.38299999999992</v>
      </c>
    </row>
    <row r="1404" spans="2:18" x14ac:dyDescent="0.35">
      <c r="B1404">
        <v>127.74760000000001</v>
      </c>
      <c r="C1404">
        <v>1040.954</v>
      </c>
      <c r="D1404">
        <v>128.18219999999999</v>
      </c>
      <c r="E1404">
        <v>1053.366</v>
      </c>
      <c r="F1404">
        <v>128.22909999999999</v>
      </c>
      <c r="G1404">
        <v>1110.8789999999999</v>
      </c>
      <c r="H1404" s="3">
        <f t="shared" si="84"/>
        <v>128.05296666666666</v>
      </c>
      <c r="I1404" s="3">
        <f t="shared" si="85"/>
        <v>1068.3996666666665</v>
      </c>
      <c r="K1404">
        <v>127.7818</v>
      </c>
      <c r="L1404">
        <v>964.13080000000002</v>
      </c>
      <c r="M1404">
        <v>128.8272</v>
      </c>
      <c r="N1404">
        <v>936.68389999999999</v>
      </c>
      <c r="O1404">
        <v>128.31540000000001</v>
      </c>
      <c r="P1404">
        <v>620.83960000000002</v>
      </c>
      <c r="Q1404" s="3">
        <f t="shared" si="86"/>
        <v>128.30813333333336</v>
      </c>
      <c r="R1404" s="3">
        <f t="shared" si="87"/>
        <v>840.55143333333342</v>
      </c>
    </row>
    <row r="1405" spans="2:18" x14ac:dyDescent="0.35">
      <c r="B1405">
        <v>127.9148</v>
      </c>
      <c r="C1405">
        <v>1039.547</v>
      </c>
      <c r="D1405">
        <v>128.3484</v>
      </c>
      <c r="E1405">
        <v>1052.405</v>
      </c>
      <c r="F1405">
        <v>128.3947</v>
      </c>
      <c r="G1405">
        <v>1109.9659999999999</v>
      </c>
      <c r="H1405" s="3">
        <f t="shared" si="84"/>
        <v>128.2193</v>
      </c>
      <c r="I1405" s="3">
        <f t="shared" si="85"/>
        <v>1067.306</v>
      </c>
      <c r="K1405">
        <v>127.9478</v>
      </c>
      <c r="L1405">
        <v>962.97260000000006</v>
      </c>
      <c r="M1405">
        <v>128.9924</v>
      </c>
      <c r="N1405">
        <v>935.7405</v>
      </c>
      <c r="O1405">
        <v>128.48259999999999</v>
      </c>
      <c r="P1405">
        <v>620.25930000000005</v>
      </c>
      <c r="Q1405" s="3">
        <f t="shared" si="86"/>
        <v>128.47426666666667</v>
      </c>
      <c r="R1405" s="3">
        <f t="shared" si="87"/>
        <v>839.65746666666666</v>
      </c>
    </row>
    <row r="1406" spans="2:18" x14ac:dyDescent="0.35">
      <c r="B1406">
        <v>128.0806</v>
      </c>
      <c r="C1406">
        <v>1038.434</v>
      </c>
      <c r="D1406">
        <v>128.51560000000001</v>
      </c>
      <c r="E1406">
        <v>1051.5540000000001</v>
      </c>
      <c r="F1406">
        <v>128.56120000000001</v>
      </c>
      <c r="G1406">
        <v>1108.452</v>
      </c>
      <c r="H1406" s="3">
        <f t="shared" si="84"/>
        <v>128.38580000000002</v>
      </c>
      <c r="I1406" s="3">
        <f t="shared" si="85"/>
        <v>1066.1466666666668</v>
      </c>
      <c r="K1406">
        <v>128.1146</v>
      </c>
      <c r="L1406">
        <v>962.03809999999999</v>
      </c>
      <c r="M1406">
        <v>129.15880000000001</v>
      </c>
      <c r="N1406">
        <v>934.84310000000005</v>
      </c>
      <c r="O1406">
        <v>128.6498</v>
      </c>
      <c r="P1406">
        <v>619.63080000000002</v>
      </c>
      <c r="Q1406" s="3">
        <f t="shared" si="86"/>
        <v>128.64106666666669</v>
      </c>
      <c r="R1406" s="3">
        <f t="shared" si="87"/>
        <v>838.83733333333339</v>
      </c>
    </row>
    <row r="1407" spans="2:18" x14ac:dyDescent="0.35">
      <c r="B1407">
        <v>128.24680000000001</v>
      </c>
      <c r="C1407">
        <v>1037.4159999999999</v>
      </c>
      <c r="D1407">
        <v>128.68209999999999</v>
      </c>
      <c r="E1407">
        <v>1050.4749999999999</v>
      </c>
      <c r="F1407">
        <v>128.72819999999999</v>
      </c>
      <c r="G1407">
        <v>1106.9839999999999</v>
      </c>
      <c r="H1407" s="3">
        <f t="shared" si="84"/>
        <v>128.55236666666667</v>
      </c>
      <c r="I1407" s="3">
        <f t="shared" si="85"/>
        <v>1064.9583333333333</v>
      </c>
      <c r="K1407">
        <v>128.28190000000001</v>
      </c>
      <c r="L1407">
        <v>960.89380000000006</v>
      </c>
      <c r="M1407">
        <v>129.3262</v>
      </c>
      <c r="N1407">
        <v>934.05060000000003</v>
      </c>
      <c r="O1407">
        <v>128.8159</v>
      </c>
      <c r="P1407">
        <v>619.05840000000001</v>
      </c>
      <c r="Q1407" s="3">
        <f t="shared" si="86"/>
        <v>128.80800000000002</v>
      </c>
      <c r="R1407" s="3">
        <f t="shared" si="87"/>
        <v>838.00093333333336</v>
      </c>
    </row>
    <row r="1408" spans="2:18" x14ac:dyDescent="0.35">
      <c r="B1408">
        <v>128.41399999999999</v>
      </c>
      <c r="C1408">
        <v>1036.085</v>
      </c>
      <c r="D1408">
        <v>128.8476</v>
      </c>
      <c r="E1408">
        <v>1049.4649999999999</v>
      </c>
      <c r="F1408">
        <v>128.8938</v>
      </c>
      <c r="G1408">
        <v>1105.845</v>
      </c>
      <c r="H1408" s="3">
        <f t="shared" si="84"/>
        <v>128.71846666666667</v>
      </c>
      <c r="I1408" s="3">
        <f t="shared" si="85"/>
        <v>1063.7983333333334</v>
      </c>
      <c r="K1408">
        <v>128.44839999999999</v>
      </c>
      <c r="L1408">
        <v>959.81020000000001</v>
      </c>
      <c r="M1408">
        <v>129.4933</v>
      </c>
      <c r="N1408">
        <v>932.97239999999999</v>
      </c>
      <c r="O1408">
        <v>128.98179999999999</v>
      </c>
      <c r="P1408">
        <v>618.42359999999996</v>
      </c>
      <c r="Q1408" s="3">
        <f t="shared" si="86"/>
        <v>128.97450000000001</v>
      </c>
      <c r="R1408" s="3">
        <f t="shared" si="87"/>
        <v>837.0687333333334</v>
      </c>
    </row>
    <row r="1409" spans="2:18" x14ac:dyDescent="0.35">
      <c r="B1409">
        <v>128.58029999999999</v>
      </c>
      <c r="C1409">
        <v>1034.77</v>
      </c>
      <c r="D1409">
        <v>129.01410000000001</v>
      </c>
      <c r="E1409">
        <v>1048.4010000000001</v>
      </c>
      <c r="F1409">
        <v>129.05959999999999</v>
      </c>
      <c r="G1409">
        <v>1104.251</v>
      </c>
      <c r="H1409" s="3">
        <f t="shared" si="84"/>
        <v>128.88466666666667</v>
      </c>
      <c r="I1409" s="3">
        <f t="shared" si="85"/>
        <v>1062.4740000000002</v>
      </c>
      <c r="K1409">
        <v>128.61429999999999</v>
      </c>
      <c r="L1409">
        <v>958.73739999999998</v>
      </c>
      <c r="M1409">
        <v>129.65870000000001</v>
      </c>
      <c r="N1409">
        <v>932.03179999999998</v>
      </c>
      <c r="O1409">
        <v>129.14879999999999</v>
      </c>
      <c r="P1409">
        <v>617.87279999999998</v>
      </c>
      <c r="Q1409" s="3">
        <f t="shared" si="86"/>
        <v>129.14060000000001</v>
      </c>
      <c r="R1409" s="3">
        <f t="shared" si="87"/>
        <v>836.21399999999994</v>
      </c>
    </row>
    <row r="1410" spans="2:18" x14ac:dyDescent="0.35">
      <c r="B1410">
        <v>128.74709999999999</v>
      </c>
      <c r="C1410">
        <v>1033.893</v>
      </c>
      <c r="D1410">
        <v>129.18119999999999</v>
      </c>
      <c r="E1410">
        <v>1047.48</v>
      </c>
      <c r="F1410">
        <v>129.2261</v>
      </c>
      <c r="G1410">
        <v>1102.829</v>
      </c>
      <c r="H1410" s="3">
        <f t="shared" si="84"/>
        <v>129.05146666666667</v>
      </c>
      <c r="I1410" s="3">
        <f t="shared" si="85"/>
        <v>1061.4006666666667</v>
      </c>
      <c r="K1410">
        <v>128.78110000000001</v>
      </c>
      <c r="L1410">
        <v>957.51099999999997</v>
      </c>
      <c r="M1410">
        <v>129.82490000000001</v>
      </c>
      <c r="N1410">
        <v>930.80179999999996</v>
      </c>
      <c r="O1410">
        <v>129.31559999999999</v>
      </c>
      <c r="P1410">
        <v>617.34090000000003</v>
      </c>
      <c r="Q1410" s="3">
        <f t="shared" si="86"/>
        <v>129.30719999999999</v>
      </c>
      <c r="R1410" s="3">
        <f t="shared" si="87"/>
        <v>835.21789999999999</v>
      </c>
    </row>
    <row r="1411" spans="2:18" x14ac:dyDescent="0.35">
      <c r="B1411">
        <v>128.9128</v>
      </c>
      <c r="C1411">
        <v>1032.6189999999999</v>
      </c>
      <c r="D1411">
        <v>129.34800000000001</v>
      </c>
      <c r="E1411">
        <v>1046.5150000000001</v>
      </c>
      <c r="F1411">
        <v>129.3929</v>
      </c>
      <c r="G1411">
        <v>1101.8699999999999</v>
      </c>
      <c r="H1411" s="3">
        <f t="shared" si="84"/>
        <v>129.21790000000001</v>
      </c>
      <c r="I1411" s="3">
        <f t="shared" si="85"/>
        <v>1060.3346666666666</v>
      </c>
      <c r="K1411">
        <v>128.94800000000001</v>
      </c>
      <c r="L1411">
        <v>956.34410000000003</v>
      </c>
      <c r="M1411">
        <v>129.99180000000001</v>
      </c>
      <c r="N1411">
        <v>930.04380000000003</v>
      </c>
      <c r="O1411">
        <v>129.482</v>
      </c>
      <c r="P1411">
        <v>616.59839999999997</v>
      </c>
      <c r="Q1411" s="3">
        <f t="shared" si="86"/>
        <v>129.47393333333332</v>
      </c>
      <c r="R1411" s="3">
        <f t="shared" si="87"/>
        <v>834.32876666666664</v>
      </c>
    </row>
    <row r="1412" spans="2:18" x14ac:dyDescent="0.35">
      <c r="B1412">
        <v>129.07929999999999</v>
      </c>
      <c r="C1412">
        <v>1031.6500000000001</v>
      </c>
      <c r="D1412">
        <v>129.51390000000001</v>
      </c>
      <c r="E1412">
        <v>1045.501</v>
      </c>
      <c r="F1412">
        <v>129.5598</v>
      </c>
      <c r="G1412">
        <v>1100.3820000000001</v>
      </c>
      <c r="H1412" s="3">
        <f t="shared" si="84"/>
        <v>129.38433333333333</v>
      </c>
      <c r="I1412" s="3">
        <f t="shared" si="85"/>
        <v>1059.1776666666667</v>
      </c>
      <c r="K1412">
        <v>129.11410000000001</v>
      </c>
      <c r="L1412">
        <v>955.31089999999995</v>
      </c>
      <c r="M1412">
        <v>130.1583</v>
      </c>
      <c r="N1412">
        <v>928.95910000000003</v>
      </c>
      <c r="O1412">
        <v>129.648</v>
      </c>
      <c r="P1412">
        <v>616.0874</v>
      </c>
      <c r="Q1412" s="3">
        <f t="shared" si="86"/>
        <v>129.64013333333332</v>
      </c>
      <c r="R1412" s="3">
        <f t="shared" si="87"/>
        <v>833.45246666666662</v>
      </c>
    </row>
    <row r="1413" spans="2:18" x14ac:dyDescent="0.35">
      <c r="B1413">
        <v>129.2458</v>
      </c>
      <c r="C1413">
        <v>1030.271</v>
      </c>
      <c r="D1413">
        <v>129.68029999999999</v>
      </c>
      <c r="E1413">
        <v>1044.6030000000001</v>
      </c>
      <c r="F1413">
        <v>129.7253</v>
      </c>
      <c r="G1413">
        <v>1099.0530000000001</v>
      </c>
      <c r="H1413" s="3">
        <f t="shared" si="84"/>
        <v>129.55046666666667</v>
      </c>
      <c r="I1413" s="3">
        <f t="shared" si="85"/>
        <v>1057.9756666666665</v>
      </c>
      <c r="K1413">
        <v>129.2801</v>
      </c>
      <c r="L1413">
        <v>954.36289999999997</v>
      </c>
      <c r="M1413">
        <v>130.32400000000001</v>
      </c>
      <c r="N1413">
        <v>928.07470000000001</v>
      </c>
      <c r="O1413">
        <v>129.81460000000001</v>
      </c>
      <c r="P1413">
        <v>615.45389999999998</v>
      </c>
      <c r="Q1413" s="3">
        <f t="shared" si="86"/>
        <v>129.80623333333335</v>
      </c>
      <c r="R1413" s="3">
        <f t="shared" si="87"/>
        <v>832.63049999999987</v>
      </c>
    </row>
    <row r="1414" spans="2:18" x14ac:dyDescent="0.35">
      <c r="B1414">
        <v>129.41200000000001</v>
      </c>
      <c r="C1414">
        <v>1029.098</v>
      </c>
      <c r="D1414">
        <v>129.84690000000001</v>
      </c>
      <c r="E1414">
        <v>1043.675</v>
      </c>
      <c r="F1414">
        <v>129.89179999999999</v>
      </c>
      <c r="G1414">
        <v>1097.962</v>
      </c>
      <c r="H1414" s="3">
        <f t="shared" ref="H1414:H1477" si="88">AVERAGE(B1414,D1414,F1414)</f>
        <v>129.71690000000001</v>
      </c>
      <c r="I1414" s="3">
        <f t="shared" ref="I1414:I1477" si="89">AVERAGE(C1414,E1414,G1414)</f>
        <v>1056.9116666666666</v>
      </c>
      <c r="K1414">
        <v>129.44759999999999</v>
      </c>
      <c r="L1414">
        <v>953.21410000000003</v>
      </c>
      <c r="M1414">
        <v>130.4907</v>
      </c>
      <c r="N1414">
        <v>927.07029999999997</v>
      </c>
      <c r="O1414">
        <v>129.9812</v>
      </c>
      <c r="P1414">
        <v>614.86120000000005</v>
      </c>
      <c r="Q1414" s="3">
        <f t="shared" ref="Q1414:Q1477" si="90">AVERAGE(K1414,M1414,O1414)</f>
        <v>129.97316666666669</v>
      </c>
      <c r="R1414" s="3">
        <f t="shared" ref="R1414:R1477" si="91">AVERAGE(L1414,N1414,P1414)</f>
        <v>831.71519999999998</v>
      </c>
    </row>
    <row r="1415" spans="2:18" x14ac:dyDescent="0.35">
      <c r="B1415">
        <v>129.577</v>
      </c>
      <c r="C1415">
        <v>1028.146</v>
      </c>
      <c r="D1415">
        <v>130.0136</v>
      </c>
      <c r="E1415">
        <v>1042.7149999999999</v>
      </c>
      <c r="F1415">
        <v>130.05860000000001</v>
      </c>
      <c r="G1415">
        <v>1096.627</v>
      </c>
      <c r="H1415" s="3">
        <f t="shared" si="88"/>
        <v>129.88306666666668</v>
      </c>
      <c r="I1415" s="3">
        <f t="shared" si="89"/>
        <v>1055.8293333333334</v>
      </c>
      <c r="K1415">
        <v>129.61429999999999</v>
      </c>
      <c r="L1415">
        <v>952.20839999999998</v>
      </c>
      <c r="M1415">
        <v>130.6574</v>
      </c>
      <c r="N1415">
        <v>926.25559999999996</v>
      </c>
      <c r="O1415">
        <v>130.14750000000001</v>
      </c>
      <c r="P1415">
        <v>614.18259999999998</v>
      </c>
      <c r="Q1415" s="3">
        <f t="shared" si="90"/>
        <v>130.13973333333334</v>
      </c>
      <c r="R1415" s="3">
        <f t="shared" si="91"/>
        <v>830.88220000000001</v>
      </c>
    </row>
    <row r="1416" spans="2:18" x14ac:dyDescent="0.35">
      <c r="B1416">
        <v>129.74289999999999</v>
      </c>
      <c r="C1416">
        <v>1026.8109999999999</v>
      </c>
      <c r="D1416">
        <v>130.1799</v>
      </c>
      <c r="E1416">
        <v>1041.713</v>
      </c>
      <c r="F1416">
        <v>130.22460000000001</v>
      </c>
      <c r="G1416">
        <v>1095.2850000000001</v>
      </c>
      <c r="H1416" s="3">
        <f t="shared" si="88"/>
        <v>130.04913333333334</v>
      </c>
      <c r="I1416" s="3">
        <f t="shared" si="89"/>
        <v>1054.6030000000001</v>
      </c>
      <c r="K1416">
        <v>129.78059999999999</v>
      </c>
      <c r="L1416">
        <v>951.1232</v>
      </c>
      <c r="M1416">
        <v>130.82380000000001</v>
      </c>
      <c r="N1416">
        <v>925.38589999999999</v>
      </c>
      <c r="O1416">
        <v>130.3135</v>
      </c>
      <c r="P1416">
        <v>613.75300000000004</v>
      </c>
      <c r="Q1416" s="3">
        <f t="shared" si="90"/>
        <v>130.30596666666668</v>
      </c>
      <c r="R1416" s="3">
        <f t="shared" si="91"/>
        <v>830.08736666666664</v>
      </c>
    </row>
    <row r="1417" spans="2:18" x14ac:dyDescent="0.35">
      <c r="B1417">
        <v>129.90880000000001</v>
      </c>
      <c r="C1417">
        <v>1025.768</v>
      </c>
      <c r="D1417">
        <v>130.3466</v>
      </c>
      <c r="E1417">
        <v>1040.652</v>
      </c>
      <c r="F1417">
        <v>130.39070000000001</v>
      </c>
      <c r="G1417">
        <v>1094.0050000000001</v>
      </c>
      <c r="H1417" s="3">
        <f t="shared" si="88"/>
        <v>130.21536666666668</v>
      </c>
      <c r="I1417" s="3">
        <f t="shared" si="89"/>
        <v>1053.4750000000001</v>
      </c>
      <c r="K1417">
        <v>129.94640000000001</v>
      </c>
      <c r="L1417">
        <v>949.88480000000004</v>
      </c>
      <c r="M1417">
        <v>130.99</v>
      </c>
      <c r="N1417">
        <v>924.51480000000004</v>
      </c>
      <c r="O1417">
        <v>130.48009999999999</v>
      </c>
      <c r="P1417">
        <v>612.99289999999996</v>
      </c>
      <c r="Q1417" s="3">
        <f t="shared" si="90"/>
        <v>130.47216666666668</v>
      </c>
      <c r="R1417" s="3">
        <f t="shared" si="91"/>
        <v>829.13083333333327</v>
      </c>
    </row>
    <row r="1418" spans="2:18" x14ac:dyDescent="0.35">
      <c r="B1418">
        <v>130.07509999999999</v>
      </c>
      <c r="C1418">
        <v>1024.5630000000001</v>
      </c>
      <c r="D1418">
        <v>130.51320000000001</v>
      </c>
      <c r="E1418">
        <v>1039.884</v>
      </c>
      <c r="F1418">
        <v>130.5566</v>
      </c>
      <c r="G1418">
        <v>1092.758</v>
      </c>
      <c r="H1418" s="3">
        <f t="shared" si="88"/>
        <v>130.38163333333333</v>
      </c>
      <c r="I1418" s="3">
        <f t="shared" si="89"/>
        <v>1052.4016666666666</v>
      </c>
      <c r="K1418">
        <v>130.1129</v>
      </c>
      <c r="L1418">
        <v>948.88520000000005</v>
      </c>
      <c r="M1418">
        <v>131.1566</v>
      </c>
      <c r="N1418">
        <v>923.39120000000003</v>
      </c>
      <c r="O1418">
        <v>130.6465</v>
      </c>
      <c r="P1418">
        <v>612.56870000000004</v>
      </c>
      <c r="Q1418" s="3">
        <f t="shared" si="90"/>
        <v>130.63866666666667</v>
      </c>
      <c r="R1418" s="3">
        <f t="shared" si="91"/>
        <v>828.28170000000011</v>
      </c>
    </row>
    <row r="1419" spans="2:18" x14ac:dyDescent="0.35">
      <c r="B1419">
        <v>130.24029999999999</v>
      </c>
      <c r="C1419">
        <v>1023.4930000000001</v>
      </c>
      <c r="D1419">
        <v>130.68029999999999</v>
      </c>
      <c r="E1419">
        <v>1038.5840000000001</v>
      </c>
      <c r="F1419">
        <v>130.7235</v>
      </c>
      <c r="G1419">
        <v>1091.432</v>
      </c>
      <c r="H1419" s="3">
        <f t="shared" si="88"/>
        <v>130.54803333333334</v>
      </c>
      <c r="I1419" s="3">
        <f t="shared" si="89"/>
        <v>1051.1696666666667</v>
      </c>
      <c r="K1419">
        <v>130.27979999999999</v>
      </c>
      <c r="L1419">
        <v>947.64530000000002</v>
      </c>
      <c r="M1419">
        <v>131.32429999999999</v>
      </c>
      <c r="N1419">
        <v>922.36099999999999</v>
      </c>
      <c r="O1419">
        <v>130.8124</v>
      </c>
      <c r="P1419">
        <v>611.88430000000005</v>
      </c>
      <c r="Q1419" s="3">
        <f t="shared" si="90"/>
        <v>130.80550000000002</v>
      </c>
      <c r="R1419" s="3">
        <f t="shared" si="91"/>
        <v>827.29686666666669</v>
      </c>
    </row>
    <row r="1420" spans="2:18" x14ac:dyDescent="0.35">
      <c r="B1420">
        <v>130.4059</v>
      </c>
      <c r="C1420">
        <v>1022.1420000000001</v>
      </c>
      <c r="D1420">
        <v>130.84630000000001</v>
      </c>
      <c r="E1420">
        <v>1037.9639999999999</v>
      </c>
      <c r="F1420">
        <v>130.8904</v>
      </c>
      <c r="G1420">
        <v>1090.259</v>
      </c>
      <c r="H1420" s="3">
        <f t="shared" si="88"/>
        <v>130.71420000000001</v>
      </c>
      <c r="I1420" s="3">
        <f t="shared" si="89"/>
        <v>1050.1216666666667</v>
      </c>
      <c r="K1420">
        <v>130.4453</v>
      </c>
      <c r="L1420">
        <v>946.43420000000003</v>
      </c>
      <c r="M1420">
        <v>131.49029999999999</v>
      </c>
      <c r="N1420">
        <v>921.28579999999999</v>
      </c>
      <c r="O1420">
        <v>130.97880000000001</v>
      </c>
      <c r="P1420">
        <v>611.23019999999997</v>
      </c>
      <c r="Q1420" s="3">
        <f t="shared" si="90"/>
        <v>130.97146666666666</v>
      </c>
      <c r="R1420" s="3">
        <f t="shared" si="91"/>
        <v>826.31673333333345</v>
      </c>
    </row>
    <row r="1421" spans="2:18" x14ac:dyDescent="0.35">
      <c r="B1421">
        <v>130.57300000000001</v>
      </c>
      <c r="C1421">
        <v>1021.362</v>
      </c>
      <c r="D1421">
        <v>131.01300000000001</v>
      </c>
      <c r="E1421">
        <v>1036.7950000000001</v>
      </c>
      <c r="F1421">
        <v>131.0565</v>
      </c>
      <c r="G1421">
        <v>1088.7819999999999</v>
      </c>
      <c r="H1421" s="3">
        <f t="shared" si="88"/>
        <v>130.88083333333336</v>
      </c>
      <c r="I1421" s="3">
        <f t="shared" si="89"/>
        <v>1048.9796666666668</v>
      </c>
      <c r="K1421">
        <v>130.61189999999999</v>
      </c>
      <c r="L1421">
        <v>945.69680000000005</v>
      </c>
      <c r="M1421">
        <v>131.65530000000001</v>
      </c>
      <c r="N1421">
        <v>920.16740000000004</v>
      </c>
      <c r="O1421">
        <v>131.1455</v>
      </c>
      <c r="P1421">
        <v>610.80700000000002</v>
      </c>
      <c r="Q1421" s="3">
        <f t="shared" si="90"/>
        <v>131.13756666666666</v>
      </c>
      <c r="R1421" s="3">
        <f t="shared" si="91"/>
        <v>825.55706666666663</v>
      </c>
    </row>
    <row r="1422" spans="2:18" x14ac:dyDescent="0.35">
      <c r="B1422">
        <v>130.74</v>
      </c>
      <c r="C1422">
        <v>1020.127</v>
      </c>
      <c r="D1422">
        <v>131.18010000000001</v>
      </c>
      <c r="E1422">
        <v>1035.98</v>
      </c>
      <c r="F1422">
        <v>131.2225</v>
      </c>
      <c r="G1422">
        <v>1087.557</v>
      </c>
      <c r="H1422" s="3">
        <f t="shared" si="88"/>
        <v>131.04753333333335</v>
      </c>
      <c r="I1422" s="3">
        <f t="shared" si="89"/>
        <v>1047.8879999999999</v>
      </c>
      <c r="K1422">
        <v>130.77860000000001</v>
      </c>
      <c r="L1422">
        <v>944.31010000000003</v>
      </c>
      <c r="M1422">
        <v>131.8218</v>
      </c>
      <c r="N1422">
        <v>919.33900000000006</v>
      </c>
      <c r="O1422">
        <v>131.31229999999999</v>
      </c>
      <c r="P1422">
        <v>610.06659999999999</v>
      </c>
      <c r="Q1422" s="3">
        <f t="shared" si="90"/>
        <v>131.30423333333334</v>
      </c>
      <c r="R1422" s="3">
        <f t="shared" si="91"/>
        <v>824.57190000000003</v>
      </c>
    </row>
    <row r="1423" spans="2:18" x14ac:dyDescent="0.35">
      <c r="B1423">
        <v>130.90610000000001</v>
      </c>
      <c r="C1423">
        <v>1018.816</v>
      </c>
      <c r="D1423">
        <v>131.34700000000001</v>
      </c>
      <c r="E1423">
        <v>1034.8620000000001</v>
      </c>
      <c r="F1423">
        <v>131.3896</v>
      </c>
      <c r="G1423">
        <v>1086.2059999999999</v>
      </c>
      <c r="H1423" s="3">
        <f t="shared" si="88"/>
        <v>131.21423333333334</v>
      </c>
      <c r="I1423" s="3">
        <f t="shared" si="89"/>
        <v>1046.6279999999999</v>
      </c>
      <c r="K1423">
        <v>130.94569999999999</v>
      </c>
      <c r="L1423">
        <v>943.53510000000006</v>
      </c>
      <c r="M1423">
        <v>131.98759999999999</v>
      </c>
      <c r="N1423">
        <v>918.15009999999995</v>
      </c>
      <c r="O1423">
        <v>131.47839999999999</v>
      </c>
      <c r="P1423">
        <v>609.46510000000001</v>
      </c>
      <c r="Q1423" s="3">
        <f t="shared" si="90"/>
        <v>131.47056666666666</v>
      </c>
      <c r="R1423" s="3">
        <f t="shared" si="91"/>
        <v>823.71676666666656</v>
      </c>
    </row>
    <row r="1424" spans="2:18" x14ac:dyDescent="0.35">
      <c r="B1424">
        <v>131.07210000000001</v>
      </c>
      <c r="C1424">
        <v>1017.799</v>
      </c>
      <c r="D1424">
        <v>131.5128</v>
      </c>
      <c r="E1424">
        <v>1033.7570000000001</v>
      </c>
      <c r="F1424">
        <v>131.55670000000001</v>
      </c>
      <c r="G1424">
        <v>1084.6949999999999</v>
      </c>
      <c r="H1424" s="3">
        <f t="shared" si="88"/>
        <v>131.38053333333335</v>
      </c>
      <c r="I1424" s="3">
        <f t="shared" si="89"/>
        <v>1045.4170000000001</v>
      </c>
      <c r="K1424">
        <v>131.11269999999999</v>
      </c>
      <c r="L1424">
        <v>942.49509999999998</v>
      </c>
      <c r="M1424">
        <v>132.15270000000001</v>
      </c>
      <c r="N1424">
        <v>917.38840000000005</v>
      </c>
      <c r="O1424">
        <v>131.64529999999999</v>
      </c>
      <c r="P1424">
        <v>608.99279999999999</v>
      </c>
      <c r="Q1424" s="3">
        <f t="shared" si="90"/>
        <v>131.6369</v>
      </c>
      <c r="R1424" s="3">
        <f t="shared" si="91"/>
        <v>822.95876666666663</v>
      </c>
    </row>
    <row r="1425" spans="2:18" x14ac:dyDescent="0.35">
      <c r="B1425">
        <v>131.23939999999999</v>
      </c>
      <c r="C1425">
        <v>1016.7190000000001</v>
      </c>
      <c r="D1425">
        <v>131.6789</v>
      </c>
      <c r="E1425">
        <v>1032.922</v>
      </c>
      <c r="F1425">
        <v>131.72309999999999</v>
      </c>
      <c r="G1425">
        <v>1083.5530000000001</v>
      </c>
      <c r="H1425" s="3">
        <f t="shared" si="88"/>
        <v>131.54713333333333</v>
      </c>
      <c r="I1425" s="3">
        <f t="shared" si="89"/>
        <v>1044.3980000000001</v>
      </c>
      <c r="K1425">
        <v>131.28059999999999</v>
      </c>
      <c r="L1425">
        <v>941.1884</v>
      </c>
      <c r="M1425">
        <v>132.3184</v>
      </c>
      <c r="N1425">
        <v>916.68029999999999</v>
      </c>
      <c r="O1425">
        <v>131.81229999999999</v>
      </c>
      <c r="P1425">
        <v>608.24779999999998</v>
      </c>
      <c r="Q1425" s="3">
        <f t="shared" si="90"/>
        <v>131.80376666666666</v>
      </c>
      <c r="R1425" s="3">
        <f t="shared" si="91"/>
        <v>822.0388333333334</v>
      </c>
    </row>
    <row r="1426" spans="2:18" x14ac:dyDescent="0.35">
      <c r="B1426">
        <v>131.4066</v>
      </c>
      <c r="C1426">
        <v>1015.694</v>
      </c>
      <c r="D1426">
        <v>131.84559999999999</v>
      </c>
      <c r="E1426">
        <v>1032.0830000000001</v>
      </c>
      <c r="F1426">
        <v>131.88910000000001</v>
      </c>
      <c r="G1426">
        <v>1082.2139999999999</v>
      </c>
      <c r="H1426" s="3">
        <f t="shared" si="88"/>
        <v>131.71376666666666</v>
      </c>
      <c r="I1426" s="3">
        <f t="shared" si="89"/>
        <v>1043.3303333333333</v>
      </c>
      <c r="K1426">
        <v>131.44919999999999</v>
      </c>
      <c r="L1426">
        <v>940.29989999999998</v>
      </c>
      <c r="M1426">
        <v>132.4854</v>
      </c>
      <c r="N1426">
        <v>915.58439999999996</v>
      </c>
      <c r="O1426">
        <v>131.9786</v>
      </c>
      <c r="P1426">
        <v>607.80079999999998</v>
      </c>
      <c r="Q1426" s="3">
        <f t="shared" si="90"/>
        <v>131.97106666666664</v>
      </c>
      <c r="R1426" s="3">
        <f t="shared" si="91"/>
        <v>821.2283666666666</v>
      </c>
    </row>
    <row r="1427" spans="2:18" x14ac:dyDescent="0.35">
      <c r="B1427">
        <v>131.57320000000001</v>
      </c>
      <c r="C1427">
        <v>1014.4</v>
      </c>
      <c r="D1427">
        <v>132.01169999999999</v>
      </c>
      <c r="E1427">
        <v>1031.194</v>
      </c>
      <c r="F1427">
        <v>132.05619999999999</v>
      </c>
      <c r="G1427">
        <v>1080.856</v>
      </c>
      <c r="H1427" s="3">
        <f t="shared" si="88"/>
        <v>131.88036666666667</v>
      </c>
      <c r="I1427" s="3">
        <f t="shared" si="89"/>
        <v>1042.1499999999999</v>
      </c>
      <c r="K1427">
        <v>131.61680000000001</v>
      </c>
      <c r="L1427">
        <v>939.13160000000005</v>
      </c>
      <c r="M1427">
        <v>132.6524</v>
      </c>
      <c r="N1427">
        <v>914.78110000000004</v>
      </c>
      <c r="O1427">
        <v>132.14449999999999</v>
      </c>
      <c r="P1427">
        <v>606.99739999999997</v>
      </c>
      <c r="Q1427" s="3">
        <f t="shared" si="90"/>
        <v>132.1379</v>
      </c>
      <c r="R1427" s="3">
        <f t="shared" si="91"/>
        <v>820.30336666666665</v>
      </c>
    </row>
    <row r="1428" spans="2:18" x14ac:dyDescent="0.35">
      <c r="B1428">
        <v>131.7389</v>
      </c>
      <c r="C1428">
        <v>1013.278</v>
      </c>
      <c r="D1428">
        <v>132.17699999999999</v>
      </c>
      <c r="E1428">
        <v>1030.1420000000001</v>
      </c>
      <c r="F1428">
        <v>132.2226</v>
      </c>
      <c r="G1428">
        <v>1079.778</v>
      </c>
      <c r="H1428" s="3">
        <f t="shared" si="88"/>
        <v>132.04616666666666</v>
      </c>
      <c r="I1428" s="3">
        <f t="shared" si="89"/>
        <v>1041.066</v>
      </c>
      <c r="K1428">
        <v>131.78370000000001</v>
      </c>
      <c r="L1428">
        <v>937.85080000000005</v>
      </c>
      <c r="M1428">
        <v>132.81880000000001</v>
      </c>
      <c r="N1428">
        <v>913.5489</v>
      </c>
      <c r="O1428">
        <v>132.3109</v>
      </c>
      <c r="P1428">
        <v>606.42629999999997</v>
      </c>
      <c r="Q1428" s="3">
        <f t="shared" si="90"/>
        <v>132.30446666666668</v>
      </c>
      <c r="R1428" s="3">
        <f t="shared" si="91"/>
        <v>819.27533333333338</v>
      </c>
    </row>
    <row r="1429" spans="2:18" x14ac:dyDescent="0.35">
      <c r="B1429">
        <v>131.90539999999999</v>
      </c>
      <c r="C1429">
        <v>1012.251</v>
      </c>
      <c r="D1429">
        <v>132.34350000000001</v>
      </c>
      <c r="E1429">
        <v>1029.184</v>
      </c>
      <c r="F1429">
        <v>132.38829999999999</v>
      </c>
      <c r="G1429">
        <v>1078.5260000000001</v>
      </c>
      <c r="H1429" s="3">
        <f t="shared" si="88"/>
        <v>132.2124</v>
      </c>
      <c r="I1429" s="3">
        <f t="shared" si="89"/>
        <v>1039.9870000000001</v>
      </c>
      <c r="K1429">
        <v>131.95089999999999</v>
      </c>
      <c r="L1429">
        <v>936.92259999999999</v>
      </c>
      <c r="M1429">
        <v>132.98560000000001</v>
      </c>
      <c r="N1429">
        <v>912.84649999999999</v>
      </c>
      <c r="O1429">
        <v>132.4776</v>
      </c>
      <c r="P1429">
        <v>605.8904</v>
      </c>
      <c r="Q1429" s="3">
        <f t="shared" si="90"/>
        <v>132.47136666666668</v>
      </c>
      <c r="R1429" s="3">
        <f t="shared" si="91"/>
        <v>818.55316666666658</v>
      </c>
    </row>
    <row r="1430" spans="2:18" x14ac:dyDescent="0.35">
      <c r="B1430">
        <v>132.07220000000001</v>
      </c>
      <c r="C1430">
        <v>1011.033</v>
      </c>
      <c r="D1430">
        <v>132.5102</v>
      </c>
      <c r="E1430">
        <v>1028.1759999999999</v>
      </c>
      <c r="F1430">
        <v>132.5549</v>
      </c>
      <c r="G1430">
        <v>1077.0150000000001</v>
      </c>
      <c r="H1430" s="3">
        <f t="shared" si="88"/>
        <v>132.37909999999999</v>
      </c>
      <c r="I1430" s="3">
        <f t="shared" si="89"/>
        <v>1038.7413333333334</v>
      </c>
      <c r="K1430">
        <v>132.11709999999999</v>
      </c>
      <c r="L1430">
        <v>935.63</v>
      </c>
      <c r="M1430">
        <v>133.15219999999999</v>
      </c>
      <c r="N1430">
        <v>911.5086</v>
      </c>
      <c r="O1430">
        <v>132.64400000000001</v>
      </c>
      <c r="P1430">
        <v>605.29499999999996</v>
      </c>
      <c r="Q1430" s="3">
        <f t="shared" si="90"/>
        <v>132.63776666666666</v>
      </c>
      <c r="R1430" s="3">
        <f t="shared" si="91"/>
        <v>817.47786666666661</v>
      </c>
    </row>
    <row r="1431" spans="2:18" x14ac:dyDescent="0.35">
      <c r="B1431">
        <v>132.23869999999999</v>
      </c>
      <c r="C1431">
        <v>1009.928</v>
      </c>
      <c r="D1431">
        <v>132.6771</v>
      </c>
      <c r="E1431">
        <v>1027.5440000000001</v>
      </c>
      <c r="F1431">
        <v>132.72149999999999</v>
      </c>
      <c r="G1431">
        <v>1075.8599999999999</v>
      </c>
      <c r="H1431" s="3">
        <f t="shared" si="88"/>
        <v>132.54576666666665</v>
      </c>
      <c r="I1431" s="3">
        <f t="shared" si="89"/>
        <v>1037.7773333333334</v>
      </c>
      <c r="K1431">
        <v>132.28280000000001</v>
      </c>
      <c r="L1431">
        <v>934.72820000000002</v>
      </c>
      <c r="M1431">
        <v>133.31970000000001</v>
      </c>
      <c r="N1431">
        <v>910.66409999999996</v>
      </c>
      <c r="O1431">
        <v>132.8098</v>
      </c>
      <c r="P1431">
        <v>604.72529999999995</v>
      </c>
      <c r="Q1431" s="3">
        <f t="shared" si="90"/>
        <v>132.80410000000001</v>
      </c>
      <c r="R1431" s="3">
        <f t="shared" si="91"/>
        <v>816.70586666666668</v>
      </c>
    </row>
    <row r="1432" spans="2:18" x14ac:dyDescent="0.35">
      <c r="B1432">
        <v>132.4042</v>
      </c>
      <c r="C1432">
        <v>1008.699</v>
      </c>
      <c r="D1432">
        <v>132.8432</v>
      </c>
      <c r="E1432">
        <v>1026.3420000000001</v>
      </c>
      <c r="F1432">
        <v>132.88810000000001</v>
      </c>
      <c r="G1432">
        <v>1074.732</v>
      </c>
      <c r="H1432" s="3">
        <f t="shared" si="88"/>
        <v>132.71183333333332</v>
      </c>
      <c r="I1432" s="3">
        <f t="shared" si="89"/>
        <v>1036.5910000000001</v>
      </c>
      <c r="K1432">
        <v>132.4496</v>
      </c>
      <c r="L1432">
        <v>933.77120000000002</v>
      </c>
      <c r="M1432">
        <v>133.48570000000001</v>
      </c>
      <c r="N1432">
        <v>909.48239999999998</v>
      </c>
      <c r="O1432">
        <v>132.97659999999999</v>
      </c>
      <c r="P1432">
        <v>604.17070000000001</v>
      </c>
      <c r="Q1432" s="3">
        <f t="shared" si="90"/>
        <v>132.97063333333332</v>
      </c>
      <c r="R1432" s="3">
        <f t="shared" si="91"/>
        <v>815.80810000000008</v>
      </c>
    </row>
    <row r="1433" spans="2:18" x14ac:dyDescent="0.35">
      <c r="B1433">
        <v>132.57040000000001</v>
      </c>
      <c r="C1433">
        <v>1007.64</v>
      </c>
      <c r="D1433">
        <v>133.0094</v>
      </c>
      <c r="E1433">
        <v>1025.085</v>
      </c>
      <c r="F1433">
        <v>133.05410000000001</v>
      </c>
      <c r="G1433">
        <v>1073.249</v>
      </c>
      <c r="H1433" s="3">
        <f t="shared" si="88"/>
        <v>132.87796666666665</v>
      </c>
      <c r="I1433" s="3">
        <f t="shared" si="89"/>
        <v>1035.3246666666666</v>
      </c>
      <c r="K1433">
        <v>132.61660000000001</v>
      </c>
      <c r="L1433">
        <v>932.84910000000002</v>
      </c>
      <c r="M1433">
        <v>133.65270000000001</v>
      </c>
      <c r="N1433">
        <v>908.84780000000001</v>
      </c>
      <c r="O1433">
        <v>133.14320000000001</v>
      </c>
      <c r="P1433">
        <v>603.54010000000005</v>
      </c>
      <c r="Q1433" s="3">
        <f t="shared" si="90"/>
        <v>133.13750000000002</v>
      </c>
      <c r="R1433" s="3">
        <f t="shared" si="91"/>
        <v>815.07900000000006</v>
      </c>
    </row>
    <row r="1434" spans="2:18" x14ac:dyDescent="0.35">
      <c r="B1434">
        <v>132.73699999999999</v>
      </c>
      <c r="C1434">
        <v>1006.476</v>
      </c>
      <c r="D1434">
        <v>133.1763</v>
      </c>
      <c r="E1434">
        <v>1024.4000000000001</v>
      </c>
      <c r="F1434">
        <v>133.2201</v>
      </c>
      <c r="G1434">
        <v>1072.105</v>
      </c>
      <c r="H1434" s="3">
        <f t="shared" si="88"/>
        <v>133.04446666666666</v>
      </c>
      <c r="I1434" s="3">
        <f t="shared" si="89"/>
        <v>1034.327</v>
      </c>
      <c r="K1434">
        <v>132.78309999999999</v>
      </c>
      <c r="L1434">
        <v>931.72969999999998</v>
      </c>
      <c r="M1434">
        <v>133.81960000000001</v>
      </c>
      <c r="N1434">
        <v>907.92160000000001</v>
      </c>
      <c r="O1434">
        <v>133.30950000000001</v>
      </c>
      <c r="P1434">
        <v>603.02560000000005</v>
      </c>
      <c r="Q1434" s="3">
        <f t="shared" si="90"/>
        <v>133.30406666666667</v>
      </c>
      <c r="R1434" s="3">
        <f t="shared" si="91"/>
        <v>814.22563333333335</v>
      </c>
    </row>
    <row r="1435" spans="2:18" x14ac:dyDescent="0.35">
      <c r="B1435">
        <v>132.904</v>
      </c>
      <c r="C1435">
        <v>1005.474</v>
      </c>
      <c r="D1435">
        <v>133.34360000000001</v>
      </c>
      <c r="E1435">
        <v>1023.272</v>
      </c>
      <c r="F1435">
        <v>133.38720000000001</v>
      </c>
      <c r="G1435">
        <v>1070.817</v>
      </c>
      <c r="H1435" s="3">
        <f t="shared" si="88"/>
        <v>133.2116</v>
      </c>
      <c r="I1435" s="3">
        <f t="shared" si="89"/>
        <v>1033.1876666666667</v>
      </c>
      <c r="K1435">
        <v>132.94919999999999</v>
      </c>
      <c r="L1435">
        <v>930.3134</v>
      </c>
      <c r="M1435">
        <v>133.9862</v>
      </c>
      <c r="N1435">
        <v>906.81100000000004</v>
      </c>
      <c r="O1435">
        <v>133.47550000000001</v>
      </c>
      <c r="P1435">
        <v>602.44680000000005</v>
      </c>
      <c r="Q1435" s="3">
        <f t="shared" si="90"/>
        <v>133.47029999999998</v>
      </c>
      <c r="R1435" s="3">
        <f t="shared" si="91"/>
        <v>813.19040000000007</v>
      </c>
    </row>
    <row r="1436" spans="2:18" x14ac:dyDescent="0.35">
      <c r="B1436">
        <v>133.0703</v>
      </c>
      <c r="C1436">
        <v>1004.3440000000001</v>
      </c>
      <c r="D1436">
        <v>133.50919999999999</v>
      </c>
      <c r="E1436">
        <v>1022.442</v>
      </c>
      <c r="F1436">
        <v>133.5538</v>
      </c>
      <c r="G1436">
        <v>1069.346</v>
      </c>
      <c r="H1436" s="3">
        <f t="shared" si="88"/>
        <v>133.37776666666664</v>
      </c>
      <c r="I1436" s="3">
        <f t="shared" si="89"/>
        <v>1032.0440000000001</v>
      </c>
      <c r="K1436">
        <v>133.11609999999999</v>
      </c>
      <c r="L1436">
        <v>929.50469999999996</v>
      </c>
      <c r="M1436">
        <v>134.15199999999999</v>
      </c>
      <c r="N1436">
        <v>906.15809999999999</v>
      </c>
      <c r="O1436">
        <v>133.64230000000001</v>
      </c>
      <c r="P1436">
        <v>601.81100000000004</v>
      </c>
      <c r="Q1436" s="3">
        <f t="shared" si="90"/>
        <v>133.63679999999999</v>
      </c>
      <c r="R1436" s="3">
        <f t="shared" si="91"/>
        <v>812.49126666666677</v>
      </c>
    </row>
    <row r="1437" spans="2:18" x14ac:dyDescent="0.35">
      <c r="B1437">
        <v>133.2362</v>
      </c>
      <c r="C1437">
        <v>1003.234</v>
      </c>
      <c r="D1437">
        <v>133.67429999999999</v>
      </c>
      <c r="E1437">
        <v>1021.462</v>
      </c>
      <c r="F1437">
        <v>133.72</v>
      </c>
      <c r="G1437">
        <v>1068.0709999999999</v>
      </c>
      <c r="H1437" s="3">
        <f t="shared" si="88"/>
        <v>133.54349999999999</v>
      </c>
      <c r="I1437" s="3">
        <f t="shared" si="89"/>
        <v>1030.9223333333332</v>
      </c>
      <c r="K1437">
        <v>133.28309999999999</v>
      </c>
      <c r="L1437">
        <v>928.23469999999998</v>
      </c>
      <c r="M1437">
        <v>134.31870000000001</v>
      </c>
      <c r="N1437">
        <v>905.06880000000001</v>
      </c>
      <c r="O1437">
        <v>133.80969999999999</v>
      </c>
      <c r="P1437">
        <v>601.19280000000003</v>
      </c>
      <c r="Q1437" s="3">
        <f t="shared" si="90"/>
        <v>133.80383333333336</v>
      </c>
      <c r="R1437" s="3">
        <f t="shared" si="91"/>
        <v>811.4987666666666</v>
      </c>
    </row>
    <row r="1438" spans="2:18" x14ac:dyDescent="0.35">
      <c r="B1438">
        <v>133.40260000000001</v>
      </c>
      <c r="C1438">
        <v>1001.9349999999999</v>
      </c>
      <c r="D1438">
        <v>133.84129999999999</v>
      </c>
      <c r="E1438">
        <v>1020.625</v>
      </c>
      <c r="F1438">
        <v>133.88659999999999</v>
      </c>
      <c r="G1438">
        <v>1066.777</v>
      </c>
      <c r="H1438" s="3">
        <f t="shared" si="88"/>
        <v>133.71016666666665</v>
      </c>
      <c r="I1438" s="3">
        <f t="shared" si="89"/>
        <v>1029.779</v>
      </c>
      <c r="K1438">
        <v>133.4486</v>
      </c>
      <c r="L1438">
        <v>927.34990000000005</v>
      </c>
      <c r="M1438">
        <v>134.4862</v>
      </c>
      <c r="N1438">
        <v>904.01379999999995</v>
      </c>
      <c r="O1438">
        <v>133.97569999999999</v>
      </c>
      <c r="P1438">
        <v>600.72590000000002</v>
      </c>
      <c r="Q1438" s="3">
        <f t="shared" si="90"/>
        <v>133.97016666666664</v>
      </c>
      <c r="R1438" s="3">
        <f t="shared" si="91"/>
        <v>810.69653333333326</v>
      </c>
    </row>
    <row r="1439" spans="2:18" x14ac:dyDescent="0.35">
      <c r="B1439">
        <v>133.57</v>
      </c>
      <c r="C1439">
        <v>1001.057</v>
      </c>
      <c r="D1439">
        <v>134.00800000000001</v>
      </c>
      <c r="E1439">
        <v>1019.64</v>
      </c>
      <c r="F1439">
        <v>134.05340000000001</v>
      </c>
      <c r="G1439">
        <v>1065.4290000000001</v>
      </c>
      <c r="H1439" s="3">
        <f t="shared" si="88"/>
        <v>133.87713333333332</v>
      </c>
      <c r="I1439" s="3">
        <f t="shared" si="89"/>
        <v>1028.7086666666667</v>
      </c>
      <c r="K1439">
        <v>133.61490000000001</v>
      </c>
      <c r="L1439">
        <v>926.20140000000004</v>
      </c>
      <c r="M1439">
        <v>134.6525</v>
      </c>
      <c r="N1439">
        <v>902.98260000000005</v>
      </c>
      <c r="O1439">
        <v>134.142</v>
      </c>
      <c r="P1439">
        <v>599.93399999999997</v>
      </c>
      <c r="Q1439" s="3">
        <f t="shared" si="90"/>
        <v>134.13646666666668</v>
      </c>
      <c r="R1439" s="3">
        <f t="shared" si="91"/>
        <v>809.70600000000013</v>
      </c>
    </row>
    <row r="1440" spans="2:18" x14ac:dyDescent="0.35">
      <c r="B1440">
        <v>133.7362</v>
      </c>
      <c r="C1440">
        <v>999.85860000000002</v>
      </c>
      <c r="D1440">
        <v>134.17410000000001</v>
      </c>
      <c r="E1440">
        <v>1018.694</v>
      </c>
      <c r="F1440">
        <v>134.22040000000001</v>
      </c>
      <c r="G1440">
        <v>1064.2729999999999</v>
      </c>
      <c r="H1440" s="3">
        <f t="shared" si="88"/>
        <v>134.04356666666669</v>
      </c>
      <c r="I1440" s="3">
        <f t="shared" si="89"/>
        <v>1027.6085333333333</v>
      </c>
      <c r="K1440">
        <v>133.78129999999999</v>
      </c>
      <c r="L1440">
        <v>925.09879999999998</v>
      </c>
      <c r="M1440">
        <v>134.81870000000001</v>
      </c>
      <c r="N1440">
        <v>902.0856</v>
      </c>
      <c r="O1440">
        <v>134.3083</v>
      </c>
      <c r="P1440">
        <v>599.5163</v>
      </c>
      <c r="Q1440" s="3">
        <f t="shared" si="90"/>
        <v>134.30276666666668</v>
      </c>
      <c r="R1440" s="3">
        <f t="shared" si="91"/>
        <v>808.9002333333334</v>
      </c>
    </row>
    <row r="1441" spans="2:18" x14ac:dyDescent="0.35">
      <c r="B1441">
        <v>133.90219999999999</v>
      </c>
      <c r="C1441">
        <v>998.65279999999996</v>
      </c>
      <c r="D1441">
        <v>134.34039999999999</v>
      </c>
      <c r="E1441">
        <v>1017.707</v>
      </c>
      <c r="F1441">
        <v>134.38669999999999</v>
      </c>
      <c r="G1441">
        <v>1062.9459999999999</v>
      </c>
      <c r="H1441" s="3">
        <f t="shared" si="88"/>
        <v>134.20976666666664</v>
      </c>
      <c r="I1441" s="3">
        <f t="shared" si="89"/>
        <v>1026.4352666666666</v>
      </c>
      <c r="K1441">
        <v>133.94800000000001</v>
      </c>
      <c r="L1441">
        <v>924.1653</v>
      </c>
      <c r="M1441">
        <v>134.98509999999999</v>
      </c>
      <c r="N1441">
        <v>901.10590000000002</v>
      </c>
      <c r="O1441">
        <v>134.4752</v>
      </c>
      <c r="P1441">
        <v>598.92740000000003</v>
      </c>
      <c r="Q1441" s="3">
        <f t="shared" si="90"/>
        <v>134.46943333333331</v>
      </c>
      <c r="R1441" s="3">
        <f t="shared" si="91"/>
        <v>808.06620000000009</v>
      </c>
    </row>
    <row r="1442" spans="2:18" x14ac:dyDescent="0.35">
      <c r="B1442">
        <v>134.06829999999999</v>
      </c>
      <c r="C1442">
        <v>997.53819999999996</v>
      </c>
      <c r="D1442">
        <v>134.50720000000001</v>
      </c>
      <c r="E1442">
        <v>1016.759</v>
      </c>
      <c r="F1442">
        <v>134.55269999999999</v>
      </c>
      <c r="G1442">
        <v>1061.7940000000001</v>
      </c>
      <c r="H1442" s="3">
        <f t="shared" si="88"/>
        <v>134.37606666666667</v>
      </c>
      <c r="I1442" s="3">
        <f t="shared" si="89"/>
        <v>1025.3637333333334</v>
      </c>
      <c r="K1442">
        <v>134.1131</v>
      </c>
      <c r="L1442">
        <v>922.99030000000005</v>
      </c>
      <c r="M1442">
        <v>135.1523</v>
      </c>
      <c r="N1442">
        <v>900.19920000000002</v>
      </c>
      <c r="O1442">
        <v>134.6414</v>
      </c>
      <c r="P1442">
        <v>598.35450000000003</v>
      </c>
      <c r="Q1442" s="3">
        <f t="shared" si="90"/>
        <v>134.63559999999998</v>
      </c>
      <c r="R1442" s="3">
        <f t="shared" si="91"/>
        <v>807.18133333333333</v>
      </c>
    </row>
    <row r="1443" spans="2:18" x14ac:dyDescent="0.35">
      <c r="B1443">
        <v>134.2347</v>
      </c>
      <c r="C1443">
        <v>996.66750000000002</v>
      </c>
      <c r="D1443">
        <v>134.6738</v>
      </c>
      <c r="E1443">
        <v>1015.922</v>
      </c>
      <c r="F1443">
        <v>134.71940000000001</v>
      </c>
      <c r="G1443">
        <v>1060.4179999999999</v>
      </c>
      <c r="H1443" s="3">
        <f t="shared" si="88"/>
        <v>134.54263333333333</v>
      </c>
      <c r="I1443" s="3">
        <f t="shared" si="89"/>
        <v>1024.3358333333333</v>
      </c>
      <c r="K1443">
        <v>134.2792</v>
      </c>
      <c r="L1443">
        <v>921.9778</v>
      </c>
      <c r="M1443">
        <v>135.3192</v>
      </c>
      <c r="N1443">
        <v>899.33500000000004</v>
      </c>
      <c r="O1443">
        <v>134.80789999999999</v>
      </c>
      <c r="P1443">
        <v>597.65309999999999</v>
      </c>
      <c r="Q1443" s="3">
        <f t="shared" si="90"/>
        <v>134.8021</v>
      </c>
      <c r="R1443" s="3">
        <f t="shared" si="91"/>
        <v>806.32196666666675</v>
      </c>
    </row>
    <row r="1444" spans="2:18" x14ac:dyDescent="0.35">
      <c r="B1444">
        <v>134.40180000000001</v>
      </c>
      <c r="C1444">
        <v>995.14580000000001</v>
      </c>
      <c r="D1444">
        <v>134.84010000000001</v>
      </c>
      <c r="E1444">
        <v>1015.016</v>
      </c>
      <c r="F1444">
        <v>134.8861</v>
      </c>
      <c r="G1444">
        <v>1059.1859999999999</v>
      </c>
      <c r="H1444" s="3">
        <f t="shared" si="88"/>
        <v>134.70933333333332</v>
      </c>
      <c r="I1444" s="3">
        <f t="shared" si="89"/>
        <v>1023.1159333333331</v>
      </c>
      <c r="K1444">
        <v>134.4462</v>
      </c>
      <c r="L1444">
        <v>920.82539999999995</v>
      </c>
      <c r="M1444">
        <v>135.48509999999999</v>
      </c>
      <c r="N1444">
        <v>898.35609999999997</v>
      </c>
      <c r="O1444">
        <v>134.97460000000001</v>
      </c>
      <c r="P1444">
        <v>597.09820000000002</v>
      </c>
      <c r="Q1444" s="3">
        <f t="shared" si="90"/>
        <v>134.96863333333332</v>
      </c>
      <c r="R1444" s="3">
        <f t="shared" si="91"/>
        <v>805.42656666666664</v>
      </c>
    </row>
    <row r="1445" spans="2:18" x14ac:dyDescent="0.35">
      <c r="B1445">
        <v>134.5676</v>
      </c>
      <c r="C1445">
        <v>994.30820000000006</v>
      </c>
      <c r="D1445">
        <v>135.00620000000001</v>
      </c>
      <c r="E1445">
        <v>1013.977</v>
      </c>
      <c r="F1445">
        <v>135.05240000000001</v>
      </c>
      <c r="G1445">
        <v>1058.02</v>
      </c>
      <c r="H1445" s="3">
        <f t="shared" si="88"/>
        <v>134.87540000000001</v>
      </c>
      <c r="I1445" s="3">
        <f t="shared" si="89"/>
        <v>1022.1017333333333</v>
      </c>
      <c r="K1445">
        <v>134.61250000000001</v>
      </c>
      <c r="L1445">
        <v>919.70630000000006</v>
      </c>
      <c r="M1445">
        <v>135.6524</v>
      </c>
      <c r="N1445">
        <v>897.4049</v>
      </c>
      <c r="O1445">
        <v>135.1412</v>
      </c>
      <c r="P1445">
        <v>596.57939999999996</v>
      </c>
      <c r="Q1445" s="3">
        <f t="shared" si="90"/>
        <v>135.13536666666667</v>
      </c>
      <c r="R1445" s="3">
        <f t="shared" si="91"/>
        <v>804.56353333333334</v>
      </c>
    </row>
    <row r="1446" spans="2:18" x14ac:dyDescent="0.35">
      <c r="B1446">
        <v>134.7328</v>
      </c>
      <c r="C1446">
        <v>993.08989999999994</v>
      </c>
      <c r="D1446">
        <v>135.17310000000001</v>
      </c>
      <c r="E1446">
        <v>1012.981</v>
      </c>
      <c r="F1446">
        <v>135.21860000000001</v>
      </c>
      <c r="G1446">
        <v>1056.741</v>
      </c>
      <c r="H1446" s="3">
        <f t="shared" si="88"/>
        <v>135.04150000000001</v>
      </c>
      <c r="I1446" s="3">
        <f t="shared" si="89"/>
        <v>1020.9372999999999</v>
      </c>
      <c r="K1446">
        <v>134.77850000000001</v>
      </c>
      <c r="L1446">
        <v>918.68060000000003</v>
      </c>
      <c r="M1446">
        <v>135.81899999999999</v>
      </c>
      <c r="N1446">
        <v>896.51819999999998</v>
      </c>
      <c r="O1446">
        <v>135.30799999999999</v>
      </c>
      <c r="P1446">
        <v>595.94060000000002</v>
      </c>
      <c r="Q1446" s="3">
        <f t="shared" si="90"/>
        <v>135.30183333333332</v>
      </c>
      <c r="R1446" s="3">
        <f t="shared" si="91"/>
        <v>803.7131333333333</v>
      </c>
    </row>
    <row r="1447" spans="2:18" x14ac:dyDescent="0.35">
      <c r="B1447">
        <v>134.89959999999999</v>
      </c>
      <c r="C1447">
        <v>992.11659999999995</v>
      </c>
      <c r="D1447">
        <v>135.34059999999999</v>
      </c>
      <c r="E1447">
        <v>1012.06</v>
      </c>
      <c r="F1447">
        <v>135.38419999999999</v>
      </c>
      <c r="G1447">
        <v>1055.412</v>
      </c>
      <c r="H1447" s="3">
        <f t="shared" si="88"/>
        <v>135.20813333333331</v>
      </c>
      <c r="I1447" s="3">
        <f t="shared" si="89"/>
        <v>1019.8628666666667</v>
      </c>
      <c r="K1447">
        <v>134.94479999999999</v>
      </c>
      <c r="L1447">
        <v>917.46019999999999</v>
      </c>
      <c r="M1447">
        <v>135.98560000000001</v>
      </c>
      <c r="N1447">
        <v>895.19929999999999</v>
      </c>
      <c r="O1447">
        <v>135.47329999999999</v>
      </c>
      <c r="P1447">
        <v>595.39559999999994</v>
      </c>
      <c r="Q1447" s="3">
        <f t="shared" si="90"/>
        <v>135.46789999999999</v>
      </c>
      <c r="R1447" s="3">
        <f t="shared" si="91"/>
        <v>802.68503333333331</v>
      </c>
    </row>
    <row r="1448" spans="2:18" x14ac:dyDescent="0.35">
      <c r="B1448">
        <v>135.06659999999999</v>
      </c>
      <c r="C1448">
        <v>990.90800000000002</v>
      </c>
      <c r="D1448">
        <v>135.50700000000001</v>
      </c>
      <c r="E1448">
        <v>1011.172</v>
      </c>
      <c r="F1448">
        <v>135.55009999999999</v>
      </c>
      <c r="G1448">
        <v>1054.184</v>
      </c>
      <c r="H1448" s="3">
        <f t="shared" si="88"/>
        <v>135.37456666666665</v>
      </c>
      <c r="I1448" s="3">
        <f t="shared" si="89"/>
        <v>1018.7546666666667</v>
      </c>
      <c r="K1448">
        <v>135.11150000000001</v>
      </c>
      <c r="L1448">
        <v>916.75059999999996</v>
      </c>
      <c r="M1448">
        <v>136.15110000000001</v>
      </c>
      <c r="N1448">
        <v>894.51710000000003</v>
      </c>
      <c r="O1448">
        <v>135.63980000000001</v>
      </c>
      <c r="P1448">
        <v>594.8066</v>
      </c>
      <c r="Q1448" s="3">
        <f t="shared" si="90"/>
        <v>135.63413333333335</v>
      </c>
      <c r="R1448" s="3">
        <f t="shared" si="91"/>
        <v>802.02476666666655</v>
      </c>
    </row>
    <row r="1449" spans="2:18" x14ac:dyDescent="0.35">
      <c r="B1449">
        <v>135.2336</v>
      </c>
      <c r="C1449">
        <v>989.95659999999998</v>
      </c>
      <c r="D1449">
        <v>135.673</v>
      </c>
      <c r="E1449">
        <v>1010.336</v>
      </c>
      <c r="F1449">
        <v>135.7165</v>
      </c>
      <c r="G1449">
        <v>1053.03</v>
      </c>
      <c r="H1449" s="3">
        <f t="shared" si="88"/>
        <v>135.54103333333333</v>
      </c>
      <c r="I1449" s="3">
        <f t="shared" si="89"/>
        <v>1017.7742</v>
      </c>
      <c r="K1449">
        <v>135.27760000000001</v>
      </c>
      <c r="L1449">
        <v>915.51379999999995</v>
      </c>
      <c r="M1449">
        <v>136.31729999999999</v>
      </c>
      <c r="N1449">
        <v>893.19889999999998</v>
      </c>
      <c r="O1449">
        <v>135.80690000000001</v>
      </c>
      <c r="P1449">
        <v>594.32000000000005</v>
      </c>
      <c r="Q1449" s="3">
        <f t="shared" si="90"/>
        <v>135.8006</v>
      </c>
      <c r="R1449" s="3">
        <f t="shared" si="91"/>
        <v>801.01090000000011</v>
      </c>
    </row>
    <row r="1450" spans="2:18" x14ac:dyDescent="0.35">
      <c r="B1450">
        <v>135.39959999999999</v>
      </c>
      <c r="C1450">
        <v>988.79309999999998</v>
      </c>
      <c r="D1450">
        <v>135.8391</v>
      </c>
      <c r="E1450">
        <v>1009.357</v>
      </c>
      <c r="F1450">
        <v>135.88229999999999</v>
      </c>
      <c r="G1450">
        <v>1051.4110000000001</v>
      </c>
      <c r="H1450" s="3">
        <f t="shared" si="88"/>
        <v>135.70699999999999</v>
      </c>
      <c r="I1450" s="3">
        <f t="shared" si="89"/>
        <v>1016.5203666666666</v>
      </c>
      <c r="K1450">
        <v>135.44309999999999</v>
      </c>
      <c r="L1450">
        <v>914.40300000000002</v>
      </c>
      <c r="M1450">
        <v>136.48410000000001</v>
      </c>
      <c r="N1450">
        <v>892.55190000000005</v>
      </c>
      <c r="O1450">
        <v>135.9734</v>
      </c>
      <c r="P1450">
        <v>593.62199999999996</v>
      </c>
      <c r="Q1450" s="3">
        <f t="shared" si="90"/>
        <v>135.96686666666665</v>
      </c>
      <c r="R1450" s="3">
        <f t="shared" si="91"/>
        <v>800.19230000000005</v>
      </c>
    </row>
    <row r="1451" spans="2:18" x14ac:dyDescent="0.35">
      <c r="B1451">
        <v>135.5659</v>
      </c>
      <c r="C1451">
        <v>987.72410000000002</v>
      </c>
      <c r="D1451">
        <v>136.00640000000001</v>
      </c>
      <c r="E1451">
        <v>1008.491</v>
      </c>
      <c r="F1451">
        <v>136.04820000000001</v>
      </c>
      <c r="G1451">
        <v>1050.1079999999999</v>
      </c>
      <c r="H1451" s="3">
        <f t="shared" si="88"/>
        <v>135.87350000000001</v>
      </c>
      <c r="I1451" s="3">
        <f t="shared" si="89"/>
        <v>1015.4410333333332</v>
      </c>
      <c r="K1451">
        <v>135.60980000000001</v>
      </c>
      <c r="L1451">
        <v>913.73199999999997</v>
      </c>
      <c r="M1451">
        <v>136.65010000000001</v>
      </c>
      <c r="N1451">
        <v>891.38260000000002</v>
      </c>
      <c r="O1451">
        <v>136.13919999999999</v>
      </c>
      <c r="P1451">
        <v>593.15880000000004</v>
      </c>
      <c r="Q1451" s="3">
        <f t="shared" si="90"/>
        <v>136.13303333333332</v>
      </c>
      <c r="R1451" s="3">
        <f t="shared" si="91"/>
        <v>799.42446666666672</v>
      </c>
    </row>
    <row r="1452" spans="2:18" x14ac:dyDescent="0.35">
      <c r="B1452">
        <v>135.7329</v>
      </c>
      <c r="C1452">
        <v>986.66920000000005</v>
      </c>
      <c r="D1452">
        <v>136.17250000000001</v>
      </c>
      <c r="E1452">
        <v>1007.563</v>
      </c>
      <c r="F1452">
        <v>136.2148</v>
      </c>
      <c r="G1452">
        <v>1049</v>
      </c>
      <c r="H1452" s="3">
        <f t="shared" si="88"/>
        <v>136.04006666666666</v>
      </c>
      <c r="I1452" s="3">
        <f t="shared" si="89"/>
        <v>1014.4107333333333</v>
      </c>
      <c r="K1452">
        <v>135.7766</v>
      </c>
      <c r="L1452">
        <v>912.3578</v>
      </c>
      <c r="M1452">
        <v>136.81540000000001</v>
      </c>
      <c r="N1452">
        <v>890.70050000000003</v>
      </c>
      <c r="O1452">
        <v>136.30609999999999</v>
      </c>
      <c r="P1452">
        <v>592.548</v>
      </c>
      <c r="Q1452" s="3">
        <f t="shared" si="90"/>
        <v>136.29936666666666</v>
      </c>
      <c r="R1452" s="3">
        <f t="shared" si="91"/>
        <v>798.53543333333346</v>
      </c>
    </row>
    <row r="1453" spans="2:18" x14ac:dyDescent="0.35">
      <c r="B1453">
        <v>135.9</v>
      </c>
      <c r="C1453">
        <v>985.37279999999998</v>
      </c>
      <c r="D1453">
        <v>136.33799999999999</v>
      </c>
      <c r="E1453">
        <v>1006.645</v>
      </c>
      <c r="F1453">
        <v>136.3811</v>
      </c>
      <c r="G1453">
        <v>1047.759</v>
      </c>
      <c r="H1453" s="3">
        <f t="shared" si="88"/>
        <v>136.20636666666667</v>
      </c>
      <c r="I1453" s="3">
        <f t="shared" si="89"/>
        <v>1013.2589333333334</v>
      </c>
      <c r="K1453">
        <v>135.9427</v>
      </c>
      <c r="L1453">
        <v>911.05550000000005</v>
      </c>
      <c r="M1453">
        <v>136.9819</v>
      </c>
      <c r="N1453">
        <v>889.7124</v>
      </c>
      <c r="O1453">
        <v>136.47309999999999</v>
      </c>
      <c r="P1453">
        <v>592.04859999999996</v>
      </c>
      <c r="Q1453" s="3">
        <f t="shared" si="90"/>
        <v>136.4659</v>
      </c>
      <c r="R1453" s="3">
        <f t="shared" si="91"/>
        <v>797.60550000000001</v>
      </c>
    </row>
    <row r="1454" spans="2:18" x14ac:dyDescent="0.35">
      <c r="B1454">
        <v>136.06620000000001</v>
      </c>
      <c r="C1454">
        <v>984.46180000000004</v>
      </c>
      <c r="D1454">
        <v>136.50460000000001</v>
      </c>
      <c r="E1454">
        <v>1005.768</v>
      </c>
      <c r="F1454">
        <v>136.54660000000001</v>
      </c>
      <c r="G1454">
        <v>1046.403</v>
      </c>
      <c r="H1454" s="3">
        <f t="shared" si="88"/>
        <v>136.37246666666667</v>
      </c>
      <c r="I1454" s="3">
        <f t="shared" si="89"/>
        <v>1012.2109333333334</v>
      </c>
      <c r="K1454">
        <v>136.1086</v>
      </c>
      <c r="L1454">
        <v>910.19219999999996</v>
      </c>
      <c r="M1454">
        <v>137.14830000000001</v>
      </c>
      <c r="N1454">
        <v>888.70590000000004</v>
      </c>
      <c r="O1454">
        <v>136.6397</v>
      </c>
      <c r="P1454">
        <v>591.38049999999998</v>
      </c>
      <c r="Q1454" s="3">
        <f t="shared" si="90"/>
        <v>136.63219999999998</v>
      </c>
      <c r="R1454" s="3">
        <f t="shared" si="91"/>
        <v>796.75953333333325</v>
      </c>
    </row>
    <row r="1455" spans="2:18" x14ac:dyDescent="0.35">
      <c r="B1455">
        <v>136.23240000000001</v>
      </c>
      <c r="C1455">
        <v>983.27409999999998</v>
      </c>
      <c r="D1455">
        <v>136.67189999999999</v>
      </c>
      <c r="E1455">
        <v>1004.754</v>
      </c>
      <c r="F1455">
        <v>136.71360000000001</v>
      </c>
      <c r="G1455">
        <v>1045.261</v>
      </c>
      <c r="H1455" s="3">
        <f t="shared" si="88"/>
        <v>136.53930000000003</v>
      </c>
      <c r="I1455" s="3">
        <f t="shared" si="89"/>
        <v>1011.0963666666667</v>
      </c>
      <c r="K1455">
        <v>136.27539999999999</v>
      </c>
      <c r="L1455">
        <v>909.06809999999996</v>
      </c>
      <c r="M1455">
        <v>137.31479999999999</v>
      </c>
      <c r="N1455">
        <v>887.8836</v>
      </c>
      <c r="O1455">
        <v>136.80520000000001</v>
      </c>
      <c r="P1455">
        <v>590.85199999999998</v>
      </c>
      <c r="Q1455" s="3">
        <f t="shared" si="90"/>
        <v>136.79846666666666</v>
      </c>
      <c r="R1455" s="3">
        <f t="shared" si="91"/>
        <v>795.93456666666668</v>
      </c>
    </row>
    <row r="1456" spans="2:18" x14ac:dyDescent="0.35">
      <c r="B1456">
        <v>136.39940000000001</v>
      </c>
      <c r="C1456">
        <v>982.26840000000004</v>
      </c>
      <c r="D1456">
        <v>136.839</v>
      </c>
      <c r="E1456">
        <v>1003.793</v>
      </c>
      <c r="F1456">
        <v>136.88059999999999</v>
      </c>
      <c r="G1456">
        <v>1043.894</v>
      </c>
      <c r="H1456" s="3">
        <f t="shared" si="88"/>
        <v>136.70633333333333</v>
      </c>
      <c r="I1456" s="3">
        <f t="shared" si="89"/>
        <v>1009.9851333333332</v>
      </c>
      <c r="K1456">
        <v>136.44200000000001</v>
      </c>
      <c r="L1456">
        <v>908.08900000000006</v>
      </c>
      <c r="M1456">
        <v>137.4812</v>
      </c>
      <c r="N1456">
        <v>886.92809999999997</v>
      </c>
      <c r="O1456">
        <v>136.97210000000001</v>
      </c>
      <c r="P1456">
        <v>590.27170000000001</v>
      </c>
      <c r="Q1456" s="3">
        <f t="shared" si="90"/>
        <v>136.96510000000001</v>
      </c>
      <c r="R1456" s="3">
        <f t="shared" si="91"/>
        <v>795.09626666666679</v>
      </c>
    </row>
    <row r="1457" spans="2:18" x14ac:dyDescent="0.35">
      <c r="B1457">
        <v>136.56610000000001</v>
      </c>
      <c r="C1457">
        <v>981.03499999999997</v>
      </c>
      <c r="D1457">
        <v>137.0052</v>
      </c>
      <c r="E1457">
        <v>1002.901</v>
      </c>
      <c r="F1457">
        <v>137.04679999999999</v>
      </c>
      <c r="G1457">
        <v>1042.742</v>
      </c>
      <c r="H1457" s="3">
        <f t="shared" si="88"/>
        <v>136.87270000000001</v>
      </c>
      <c r="I1457" s="3">
        <f t="shared" si="89"/>
        <v>1008.8926666666666</v>
      </c>
      <c r="K1457">
        <v>136.60749999999999</v>
      </c>
      <c r="L1457">
        <v>906.99099999999999</v>
      </c>
      <c r="M1457">
        <v>137.64850000000001</v>
      </c>
      <c r="N1457">
        <v>885.65930000000003</v>
      </c>
      <c r="O1457">
        <v>137.13890000000001</v>
      </c>
      <c r="P1457">
        <v>589.72649999999999</v>
      </c>
      <c r="Q1457" s="3">
        <f t="shared" si="90"/>
        <v>137.13163333333333</v>
      </c>
      <c r="R1457" s="3">
        <f t="shared" si="91"/>
        <v>794.12559999999996</v>
      </c>
    </row>
    <row r="1458" spans="2:18" x14ac:dyDescent="0.35">
      <c r="B1458">
        <v>136.7321</v>
      </c>
      <c r="C1458">
        <v>979.94889999999998</v>
      </c>
      <c r="D1458">
        <v>137.17160000000001</v>
      </c>
      <c r="E1458">
        <v>1002.034</v>
      </c>
      <c r="F1458">
        <v>137.21299999999999</v>
      </c>
      <c r="G1458">
        <v>1041.558</v>
      </c>
      <c r="H1458" s="3">
        <f t="shared" si="88"/>
        <v>137.03890000000001</v>
      </c>
      <c r="I1458" s="3">
        <f t="shared" si="89"/>
        <v>1007.8469666666666</v>
      </c>
      <c r="K1458">
        <v>136.7739</v>
      </c>
      <c r="L1458">
        <v>906.09619999999995</v>
      </c>
      <c r="M1458">
        <v>137.81540000000001</v>
      </c>
      <c r="N1458">
        <v>884.68389999999999</v>
      </c>
      <c r="O1458">
        <v>137.30609999999999</v>
      </c>
      <c r="P1458">
        <v>589.13630000000001</v>
      </c>
      <c r="Q1458" s="3">
        <f t="shared" si="90"/>
        <v>137.29846666666666</v>
      </c>
      <c r="R1458" s="3">
        <f t="shared" si="91"/>
        <v>793.30546666666669</v>
      </c>
    </row>
    <row r="1459" spans="2:18" x14ac:dyDescent="0.35">
      <c r="B1459">
        <v>136.89830000000001</v>
      </c>
      <c r="C1459">
        <v>978.98789999999997</v>
      </c>
      <c r="D1459">
        <v>137.3383</v>
      </c>
      <c r="E1459">
        <v>1001.157</v>
      </c>
      <c r="F1459">
        <v>137.37960000000001</v>
      </c>
      <c r="G1459">
        <v>1040.336</v>
      </c>
      <c r="H1459" s="3">
        <f t="shared" si="88"/>
        <v>137.20540000000003</v>
      </c>
      <c r="I1459" s="3">
        <f t="shared" si="89"/>
        <v>1006.8269666666666</v>
      </c>
      <c r="K1459">
        <v>136.94049999999999</v>
      </c>
      <c r="L1459">
        <v>905.00310000000002</v>
      </c>
      <c r="M1459">
        <v>137.9811</v>
      </c>
      <c r="N1459">
        <v>883.90219999999999</v>
      </c>
      <c r="O1459">
        <v>137.47219999999999</v>
      </c>
      <c r="P1459">
        <v>588.59879999999998</v>
      </c>
      <c r="Q1459" s="3">
        <f t="shared" si="90"/>
        <v>137.46459999999999</v>
      </c>
      <c r="R1459" s="3">
        <f t="shared" si="91"/>
        <v>792.50136666666674</v>
      </c>
    </row>
    <row r="1460" spans="2:18" x14ac:dyDescent="0.35">
      <c r="B1460">
        <v>137.06450000000001</v>
      </c>
      <c r="C1460">
        <v>977.92409999999995</v>
      </c>
      <c r="D1460">
        <v>137.5061</v>
      </c>
      <c r="E1460">
        <v>1000.157</v>
      </c>
      <c r="F1460">
        <v>137.54669999999999</v>
      </c>
      <c r="G1460">
        <v>1038.921</v>
      </c>
      <c r="H1460" s="3">
        <f t="shared" si="88"/>
        <v>137.37243333333333</v>
      </c>
      <c r="I1460" s="3">
        <f t="shared" si="89"/>
        <v>1005.6673666666666</v>
      </c>
      <c r="K1460">
        <v>137.10769999999999</v>
      </c>
      <c r="L1460">
        <v>903.97969999999998</v>
      </c>
      <c r="M1460">
        <v>138.14750000000001</v>
      </c>
      <c r="N1460">
        <v>882.99720000000002</v>
      </c>
      <c r="O1460">
        <v>137.63849999999999</v>
      </c>
      <c r="P1460">
        <v>587.95950000000005</v>
      </c>
      <c r="Q1460" s="3">
        <f t="shared" si="90"/>
        <v>137.63123333333331</v>
      </c>
      <c r="R1460" s="3">
        <f t="shared" si="91"/>
        <v>791.64546666666672</v>
      </c>
    </row>
    <row r="1461" spans="2:18" x14ac:dyDescent="0.35">
      <c r="B1461">
        <v>137.23140000000001</v>
      </c>
      <c r="C1461">
        <v>976.86620000000005</v>
      </c>
      <c r="D1461">
        <v>137.6728</v>
      </c>
      <c r="E1461">
        <v>999.28300000000002</v>
      </c>
      <c r="F1461">
        <v>137.71279999999999</v>
      </c>
      <c r="G1461">
        <v>1037.808</v>
      </c>
      <c r="H1461" s="3">
        <f t="shared" si="88"/>
        <v>137.53899999999999</v>
      </c>
      <c r="I1461" s="3">
        <f t="shared" si="89"/>
        <v>1004.6523999999999</v>
      </c>
      <c r="K1461">
        <v>137.27350000000001</v>
      </c>
      <c r="L1461">
        <v>902.85590000000002</v>
      </c>
      <c r="M1461">
        <v>138.3143</v>
      </c>
      <c r="N1461">
        <v>882.02909999999997</v>
      </c>
      <c r="O1461">
        <v>137.80500000000001</v>
      </c>
      <c r="P1461">
        <v>587.35310000000004</v>
      </c>
      <c r="Q1461" s="3">
        <f t="shared" si="90"/>
        <v>137.79760000000002</v>
      </c>
      <c r="R1461" s="3">
        <f t="shared" si="91"/>
        <v>790.74603333333334</v>
      </c>
    </row>
    <row r="1462" spans="2:18" x14ac:dyDescent="0.35">
      <c r="B1462">
        <v>137.39750000000001</v>
      </c>
      <c r="C1462">
        <v>975.75220000000002</v>
      </c>
      <c r="D1462">
        <v>137.83920000000001</v>
      </c>
      <c r="E1462">
        <v>998.43060000000003</v>
      </c>
      <c r="F1462">
        <v>137.87860000000001</v>
      </c>
      <c r="G1462">
        <v>1036.55</v>
      </c>
      <c r="H1462" s="3">
        <f t="shared" si="88"/>
        <v>137.70510000000002</v>
      </c>
      <c r="I1462" s="3">
        <f t="shared" si="89"/>
        <v>1003.5776</v>
      </c>
      <c r="K1462">
        <v>137.43940000000001</v>
      </c>
      <c r="L1462">
        <v>901.99639999999999</v>
      </c>
      <c r="M1462">
        <v>138.4811</v>
      </c>
      <c r="N1462">
        <v>881.21939999999995</v>
      </c>
      <c r="O1462">
        <v>137.97110000000001</v>
      </c>
      <c r="P1462">
        <v>586.85</v>
      </c>
      <c r="Q1462" s="3">
        <f t="shared" si="90"/>
        <v>137.96386666666669</v>
      </c>
      <c r="R1462" s="3">
        <f t="shared" si="91"/>
        <v>790.02193333333332</v>
      </c>
    </row>
    <row r="1463" spans="2:18" x14ac:dyDescent="0.35">
      <c r="B1463">
        <v>137.56290000000001</v>
      </c>
      <c r="C1463">
        <v>974.6069</v>
      </c>
      <c r="D1463">
        <v>138.00620000000001</v>
      </c>
      <c r="E1463">
        <v>997.52909999999997</v>
      </c>
      <c r="F1463">
        <v>138.04480000000001</v>
      </c>
      <c r="G1463">
        <v>1035.386</v>
      </c>
      <c r="H1463" s="3">
        <f t="shared" si="88"/>
        <v>137.87130000000002</v>
      </c>
      <c r="I1463" s="3">
        <f t="shared" si="89"/>
        <v>1002.5073333333333</v>
      </c>
      <c r="K1463">
        <v>137.6063</v>
      </c>
      <c r="L1463">
        <v>900.54309999999998</v>
      </c>
      <c r="M1463">
        <v>138.64660000000001</v>
      </c>
      <c r="N1463">
        <v>880.06240000000003</v>
      </c>
      <c r="O1463">
        <v>138.13679999999999</v>
      </c>
      <c r="P1463">
        <v>586.38520000000005</v>
      </c>
      <c r="Q1463" s="3">
        <f t="shared" si="90"/>
        <v>138.12989999999999</v>
      </c>
      <c r="R1463" s="3">
        <f t="shared" si="91"/>
        <v>788.9969000000001</v>
      </c>
    </row>
    <row r="1464" spans="2:18" x14ac:dyDescent="0.35">
      <c r="B1464">
        <v>137.72900000000001</v>
      </c>
      <c r="C1464">
        <v>973.69259999999997</v>
      </c>
      <c r="D1464">
        <v>138.17310000000001</v>
      </c>
      <c r="E1464">
        <v>996.68029999999999</v>
      </c>
      <c r="F1464">
        <v>138.21109999999999</v>
      </c>
      <c r="G1464">
        <v>1033.7059999999999</v>
      </c>
      <c r="H1464" s="3">
        <f t="shared" si="88"/>
        <v>138.03773333333334</v>
      </c>
      <c r="I1464" s="3">
        <f t="shared" si="89"/>
        <v>1001.3596333333331</v>
      </c>
      <c r="K1464">
        <v>137.7723</v>
      </c>
      <c r="L1464">
        <v>899.66179999999997</v>
      </c>
      <c r="M1464">
        <v>138.81309999999999</v>
      </c>
      <c r="N1464">
        <v>879.18470000000002</v>
      </c>
      <c r="O1464">
        <v>138.30350000000001</v>
      </c>
      <c r="P1464">
        <v>585.71209999999996</v>
      </c>
      <c r="Q1464" s="3">
        <f t="shared" si="90"/>
        <v>138.2963</v>
      </c>
      <c r="R1464" s="3">
        <f t="shared" si="91"/>
        <v>788.1862000000001</v>
      </c>
    </row>
    <row r="1465" spans="2:18" x14ac:dyDescent="0.35">
      <c r="B1465">
        <v>137.89609999999999</v>
      </c>
      <c r="C1465">
        <v>972.50400000000002</v>
      </c>
      <c r="D1465">
        <v>138.3391</v>
      </c>
      <c r="E1465">
        <v>995.75009999999997</v>
      </c>
      <c r="F1465">
        <v>138.37799999999999</v>
      </c>
      <c r="G1465">
        <v>1032.712</v>
      </c>
      <c r="H1465" s="3">
        <f t="shared" si="88"/>
        <v>138.20439999999999</v>
      </c>
      <c r="I1465" s="3">
        <f t="shared" si="89"/>
        <v>1000.3220333333334</v>
      </c>
      <c r="K1465">
        <v>137.93780000000001</v>
      </c>
      <c r="L1465">
        <v>898.69529999999997</v>
      </c>
      <c r="M1465">
        <v>138.9794</v>
      </c>
      <c r="N1465">
        <v>878.08519999999999</v>
      </c>
      <c r="O1465">
        <v>138.47030000000001</v>
      </c>
      <c r="P1465">
        <v>585.16219999999998</v>
      </c>
      <c r="Q1465" s="3">
        <f t="shared" si="90"/>
        <v>138.46250000000001</v>
      </c>
      <c r="R1465" s="3">
        <f t="shared" si="91"/>
        <v>787.31423333333316</v>
      </c>
    </row>
    <row r="1466" spans="2:18" x14ac:dyDescent="0.35">
      <c r="B1466">
        <v>138.06360000000001</v>
      </c>
      <c r="C1466">
        <v>971.46180000000004</v>
      </c>
      <c r="D1466">
        <v>138.505</v>
      </c>
      <c r="E1466">
        <v>994.83190000000002</v>
      </c>
      <c r="F1466">
        <v>138.5436</v>
      </c>
      <c r="G1466">
        <v>1031.4079999999999</v>
      </c>
      <c r="H1466" s="3">
        <f t="shared" si="88"/>
        <v>138.37073333333333</v>
      </c>
      <c r="I1466" s="3">
        <f t="shared" si="89"/>
        <v>999.23390000000006</v>
      </c>
      <c r="K1466">
        <v>138.10380000000001</v>
      </c>
      <c r="L1466">
        <v>897.58759999999995</v>
      </c>
      <c r="M1466">
        <v>139.14570000000001</v>
      </c>
      <c r="N1466">
        <v>876.96990000000005</v>
      </c>
      <c r="O1466">
        <v>138.63659999999999</v>
      </c>
      <c r="P1466">
        <v>584.6875</v>
      </c>
      <c r="Q1466" s="3">
        <f t="shared" si="90"/>
        <v>138.62870000000001</v>
      </c>
      <c r="R1466" s="3">
        <f t="shared" si="91"/>
        <v>786.41499999999996</v>
      </c>
    </row>
    <row r="1467" spans="2:18" x14ac:dyDescent="0.35">
      <c r="B1467">
        <v>138.23050000000001</v>
      </c>
      <c r="C1467">
        <v>970.39660000000003</v>
      </c>
      <c r="D1467">
        <v>138.67160000000001</v>
      </c>
      <c r="E1467">
        <v>993.86320000000001</v>
      </c>
      <c r="F1467">
        <v>138.71010000000001</v>
      </c>
      <c r="G1467">
        <v>1030.1569999999999</v>
      </c>
      <c r="H1467" s="3">
        <f t="shared" si="88"/>
        <v>138.53740000000002</v>
      </c>
      <c r="I1467" s="3">
        <f t="shared" si="89"/>
        <v>998.13893333333328</v>
      </c>
      <c r="K1467">
        <v>138.27080000000001</v>
      </c>
      <c r="L1467">
        <v>896.71559999999999</v>
      </c>
      <c r="M1467">
        <v>139.31129999999999</v>
      </c>
      <c r="N1467">
        <v>876.17639999999994</v>
      </c>
      <c r="O1467">
        <v>138.80240000000001</v>
      </c>
      <c r="P1467">
        <v>584.01829999999995</v>
      </c>
      <c r="Q1467" s="3">
        <f t="shared" si="90"/>
        <v>138.79483333333334</v>
      </c>
      <c r="R1467" s="3">
        <f t="shared" si="91"/>
        <v>785.63676666666652</v>
      </c>
    </row>
    <row r="1468" spans="2:18" x14ac:dyDescent="0.35">
      <c r="B1468">
        <v>138.39689999999999</v>
      </c>
      <c r="C1468">
        <v>969.06560000000002</v>
      </c>
      <c r="D1468">
        <v>138.83850000000001</v>
      </c>
      <c r="E1468">
        <v>993.01390000000004</v>
      </c>
      <c r="F1468">
        <v>138.8766</v>
      </c>
      <c r="G1468">
        <v>1028.8900000000001</v>
      </c>
      <c r="H1468" s="3">
        <f t="shared" si="88"/>
        <v>138.70400000000001</v>
      </c>
      <c r="I1468" s="3">
        <f t="shared" si="89"/>
        <v>996.98983333333342</v>
      </c>
      <c r="K1468">
        <v>138.4367</v>
      </c>
      <c r="L1468">
        <v>895.47490000000005</v>
      </c>
      <c r="M1468">
        <v>139.47720000000001</v>
      </c>
      <c r="N1468">
        <v>875.22879999999998</v>
      </c>
      <c r="O1468">
        <v>138.96870000000001</v>
      </c>
      <c r="P1468">
        <v>583.57299999999998</v>
      </c>
      <c r="Q1468" s="3">
        <f t="shared" si="90"/>
        <v>138.96086666666667</v>
      </c>
      <c r="R1468" s="3">
        <f t="shared" si="91"/>
        <v>784.75889999999993</v>
      </c>
    </row>
    <row r="1469" spans="2:18" x14ac:dyDescent="0.35">
      <c r="B1469">
        <v>138.56360000000001</v>
      </c>
      <c r="C1469">
        <v>968.04290000000003</v>
      </c>
      <c r="D1469">
        <v>139.0044</v>
      </c>
      <c r="E1469">
        <v>992.25879999999995</v>
      </c>
      <c r="F1469">
        <v>139.04259999999999</v>
      </c>
      <c r="G1469">
        <v>1027.7619999999999</v>
      </c>
      <c r="H1469" s="3">
        <f t="shared" si="88"/>
        <v>138.87019999999998</v>
      </c>
      <c r="I1469" s="3">
        <f t="shared" si="89"/>
        <v>996.02123333333327</v>
      </c>
      <c r="K1469">
        <v>138.60210000000001</v>
      </c>
      <c r="L1469">
        <v>894.67920000000004</v>
      </c>
      <c r="M1469">
        <v>139.64420000000001</v>
      </c>
      <c r="N1469">
        <v>874.42039999999997</v>
      </c>
      <c r="O1469">
        <v>139.13560000000001</v>
      </c>
      <c r="P1469">
        <v>582.95839999999998</v>
      </c>
      <c r="Q1469" s="3">
        <f t="shared" si="90"/>
        <v>139.12730000000002</v>
      </c>
      <c r="R1469" s="3">
        <f t="shared" si="91"/>
        <v>784.01933333333329</v>
      </c>
    </row>
    <row r="1470" spans="2:18" x14ac:dyDescent="0.35">
      <c r="B1470">
        <v>138.73089999999999</v>
      </c>
      <c r="C1470">
        <v>967.07659999999998</v>
      </c>
      <c r="D1470">
        <v>139.1704</v>
      </c>
      <c r="E1470">
        <v>991.1499</v>
      </c>
      <c r="F1470">
        <v>139.20859999999999</v>
      </c>
      <c r="G1470">
        <v>1026.568</v>
      </c>
      <c r="H1470" s="3">
        <f t="shared" si="88"/>
        <v>139.03663333333333</v>
      </c>
      <c r="I1470" s="3">
        <f t="shared" si="89"/>
        <v>994.93150000000003</v>
      </c>
      <c r="K1470">
        <v>138.7681</v>
      </c>
      <c r="L1470">
        <v>893.27409999999998</v>
      </c>
      <c r="M1470">
        <v>139.81049999999999</v>
      </c>
      <c r="N1470">
        <v>873.37660000000005</v>
      </c>
      <c r="O1470">
        <v>139.30269999999999</v>
      </c>
      <c r="P1470">
        <v>582.32259999999997</v>
      </c>
      <c r="Q1470" s="3">
        <f t="shared" si="90"/>
        <v>139.29376666666667</v>
      </c>
      <c r="R1470" s="3">
        <f t="shared" si="91"/>
        <v>782.99110000000007</v>
      </c>
    </row>
    <row r="1471" spans="2:18" x14ac:dyDescent="0.35">
      <c r="B1471">
        <v>138.8974</v>
      </c>
      <c r="C1471">
        <v>966.03240000000005</v>
      </c>
      <c r="D1471">
        <v>139.33680000000001</v>
      </c>
      <c r="E1471">
        <v>990.32339999999999</v>
      </c>
      <c r="F1471">
        <v>139.3751</v>
      </c>
      <c r="G1471">
        <v>1025.4259999999999</v>
      </c>
      <c r="H1471" s="3">
        <f t="shared" si="88"/>
        <v>139.20309999999998</v>
      </c>
      <c r="I1471" s="3">
        <f t="shared" si="89"/>
        <v>993.92726666666658</v>
      </c>
      <c r="K1471">
        <v>138.93520000000001</v>
      </c>
      <c r="L1471">
        <v>892.56240000000003</v>
      </c>
      <c r="M1471">
        <v>139.97550000000001</v>
      </c>
      <c r="N1471">
        <v>872.56970000000001</v>
      </c>
      <c r="O1471">
        <v>139.4683</v>
      </c>
      <c r="P1471">
        <v>581.88120000000004</v>
      </c>
      <c r="Q1471" s="3">
        <f t="shared" si="90"/>
        <v>139.45966666666666</v>
      </c>
      <c r="R1471" s="3">
        <f t="shared" si="91"/>
        <v>782.33776666666665</v>
      </c>
    </row>
    <row r="1472" spans="2:18" x14ac:dyDescent="0.35">
      <c r="B1472">
        <v>139.0634</v>
      </c>
      <c r="C1472">
        <v>965.0394</v>
      </c>
      <c r="D1472">
        <v>139.50380000000001</v>
      </c>
      <c r="E1472">
        <v>989.51660000000004</v>
      </c>
      <c r="F1472">
        <v>139.5419</v>
      </c>
      <c r="G1472">
        <v>1023.97</v>
      </c>
      <c r="H1472" s="3">
        <f t="shared" si="88"/>
        <v>139.36969999999999</v>
      </c>
      <c r="I1472" s="3">
        <f t="shared" si="89"/>
        <v>992.84199999999998</v>
      </c>
      <c r="K1472">
        <v>139.10140000000001</v>
      </c>
      <c r="L1472">
        <v>891.08389999999997</v>
      </c>
      <c r="M1472">
        <v>140.14070000000001</v>
      </c>
      <c r="N1472">
        <v>871.505</v>
      </c>
      <c r="O1472">
        <v>139.63499999999999</v>
      </c>
      <c r="P1472">
        <v>581.31880000000001</v>
      </c>
      <c r="Q1472" s="3">
        <f t="shared" si="90"/>
        <v>139.62570000000002</v>
      </c>
      <c r="R1472" s="3">
        <f t="shared" si="91"/>
        <v>781.30256666666662</v>
      </c>
    </row>
    <row r="1473" spans="2:18" x14ac:dyDescent="0.35">
      <c r="B1473">
        <v>139.2296</v>
      </c>
      <c r="C1473">
        <v>963.96259999999995</v>
      </c>
      <c r="D1473">
        <v>139.66999999999999</v>
      </c>
      <c r="E1473">
        <v>988.61320000000001</v>
      </c>
      <c r="F1473">
        <v>139.70820000000001</v>
      </c>
      <c r="G1473">
        <v>1022.976</v>
      </c>
      <c r="H1473" s="3">
        <f t="shared" si="88"/>
        <v>139.53593333333333</v>
      </c>
      <c r="I1473" s="3">
        <f t="shared" si="89"/>
        <v>991.8506000000001</v>
      </c>
      <c r="K1473">
        <v>139.2672</v>
      </c>
      <c r="L1473">
        <v>890.35199999999998</v>
      </c>
      <c r="M1473">
        <v>140.3066</v>
      </c>
      <c r="N1473">
        <v>870.79690000000005</v>
      </c>
      <c r="O1473">
        <v>139.80199999999999</v>
      </c>
      <c r="P1473">
        <v>580.83100000000002</v>
      </c>
      <c r="Q1473" s="3">
        <f t="shared" si="90"/>
        <v>139.79193333333333</v>
      </c>
      <c r="R1473" s="3">
        <f t="shared" si="91"/>
        <v>780.65996666666672</v>
      </c>
    </row>
    <row r="1474" spans="2:18" x14ac:dyDescent="0.35">
      <c r="B1474">
        <v>139.39619999999999</v>
      </c>
      <c r="C1474">
        <v>962.69640000000004</v>
      </c>
      <c r="D1474">
        <v>139.83539999999999</v>
      </c>
      <c r="E1474">
        <v>987.96190000000001</v>
      </c>
      <c r="F1474">
        <v>139.8741</v>
      </c>
      <c r="G1474">
        <v>1021.683</v>
      </c>
      <c r="H1474" s="3">
        <f t="shared" si="88"/>
        <v>139.70189999999999</v>
      </c>
      <c r="I1474" s="3">
        <f t="shared" si="89"/>
        <v>990.78043333333335</v>
      </c>
      <c r="K1474">
        <v>139.43340000000001</v>
      </c>
      <c r="L1474">
        <v>889.38319999999999</v>
      </c>
      <c r="M1474">
        <v>140.47319999999999</v>
      </c>
      <c r="N1474">
        <v>869.52779999999996</v>
      </c>
      <c r="O1474">
        <v>139.96940000000001</v>
      </c>
      <c r="P1474">
        <v>580.23990000000003</v>
      </c>
      <c r="Q1474" s="3">
        <f t="shared" si="90"/>
        <v>139.95866666666669</v>
      </c>
      <c r="R1474" s="3">
        <f t="shared" si="91"/>
        <v>779.71696666666674</v>
      </c>
    </row>
    <row r="1475" spans="2:18" x14ac:dyDescent="0.35">
      <c r="B1475">
        <v>139.5635</v>
      </c>
      <c r="C1475">
        <v>961.81679999999994</v>
      </c>
      <c r="D1475">
        <v>140.00139999999999</v>
      </c>
      <c r="E1475">
        <v>986.66369999999995</v>
      </c>
      <c r="F1475">
        <v>140.04</v>
      </c>
      <c r="G1475">
        <v>1020.308</v>
      </c>
      <c r="H1475" s="3">
        <f t="shared" si="88"/>
        <v>139.86829999999998</v>
      </c>
      <c r="I1475" s="3">
        <f t="shared" si="89"/>
        <v>989.59616666666659</v>
      </c>
      <c r="K1475">
        <v>139.6</v>
      </c>
      <c r="L1475">
        <v>888.40470000000005</v>
      </c>
      <c r="M1475">
        <v>140.63849999999999</v>
      </c>
      <c r="N1475">
        <v>868.64840000000004</v>
      </c>
      <c r="O1475">
        <v>140.1354</v>
      </c>
      <c r="P1475">
        <v>579.63679999999999</v>
      </c>
      <c r="Q1475" s="3">
        <f t="shared" si="90"/>
        <v>140.12463333333332</v>
      </c>
      <c r="R1475" s="3">
        <f t="shared" si="91"/>
        <v>778.8966333333334</v>
      </c>
    </row>
    <row r="1476" spans="2:18" x14ac:dyDescent="0.35">
      <c r="B1476">
        <v>139.7302</v>
      </c>
      <c r="C1476">
        <v>960.61300000000006</v>
      </c>
      <c r="D1476">
        <v>140.1687</v>
      </c>
      <c r="E1476">
        <v>985.90800000000002</v>
      </c>
      <c r="F1476">
        <v>140.2071</v>
      </c>
      <c r="G1476">
        <v>1018.912</v>
      </c>
      <c r="H1476" s="3">
        <f t="shared" si="88"/>
        <v>140.03533333333334</v>
      </c>
      <c r="I1476" s="3">
        <f t="shared" si="89"/>
        <v>988.47766666666666</v>
      </c>
      <c r="K1476">
        <v>139.76589999999999</v>
      </c>
      <c r="L1476">
        <v>887.11659999999995</v>
      </c>
      <c r="M1476">
        <v>140.80420000000001</v>
      </c>
      <c r="N1476">
        <v>867.72569999999996</v>
      </c>
      <c r="O1476">
        <v>140.30199999999999</v>
      </c>
      <c r="P1476">
        <v>579.17849999999999</v>
      </c>
      <c r="Q1476" s="3">
        <f t="shared" si="90"/>
        <v>140.29070000000002</v>
      </c>
      <c r="R1476" s="3">
        <f t="shared" si="91"/>
        <v>778.00693333333322</v>
      </c>
    </row>
    <row r="1477" spans="2:18" x14ac:dyDescent="0.35">
      <c r="B1477">
        <v>139.8964</v>
      </c>
      <c r="C1477">
        <v>959.505</v>
      </c>
      <c r="D1477">
        <v>140.3347</v>
      </c>
      <c r="E1477">
        <v>985.01409999999998</v>
      </c>
      <c r="F1477">
        <v>140.3734</v>
      </c>
      <c r="G1477">
        <v>1017.842</v>
      </c>
      <c r="H1477" s="3">
        <f t="shared" si="88"/>
        <v>140.20149999999998</v>
      </c>
      <c r="I1477" s="3">
        <f t="shared" si="89"/>
        <v>987.45370000000003</v>
      </c>
      <c r="K1477">
        <v>139.9316</v>
      </c>
      <c r="L1477">
        <v>886.39819999999997</v>
      </c>
      <c r="M1477">
        <v>140.97069999999999</v>
      </c>
      <c r="N1477">
        <v>866.65509999999995</v>
      </c>
      <c r="O1477">
        <v>140.46889999999999</v>
      </c>
      <c r="P1477">
        <v>578.66120000000001</v>
      </c>
      <c r="Q1477" s="3">
        <f t="shared" si="90"/>
        <v>140.45706666666663</v>
      </c>
      <c r="R1477" s="3">
        <f t="shared" si="91"/>
        <v>777.23816666666664</v>
      </c>
    </row>
    <row r="1478" spans="2:18" x14ac:dyDescent="0.35">
      <c r="B1478">
        <v>140.06290000000001</v>
      </c>
      <c r="C1478">
        <v>958.52660000000003</v>
      </c>
      <c r="D1478">
        <v>140.5008</v>
      </c>
      <c r="E1478">
        <v>984.10590000000002</v>
      </c>
      <c r="F1478">
        <v>140.53909999999999</v>
      </c>
      <c r="G1478">
        <v>1016.529</v>
      </c>
      <c r="H1478" s="3">
        <f t="shared" ref="H1478:H1541" si="92">AVERAGE(B1478,D1478,F1478)</f>
        <v>140.36760000000001</v>
      </c>
      <c r="I1478" s="3">
        <f t="shared" ref="I1478:I1541" si="93">AVERAGE(C1478,E1478,G1478)</f>
        <v>986.38716666666676</v>
      </c>
      <c r="K1478">
        <v>140.0985</v>
      </c>
      <c r="L1478">
        <v>885.07180000000005</v>
      </c>
      <c r="M1478">
        <v>141.13749999999999</v>
      </c>
      <c r="N1478">
        <v>866.0231</v>
      </c>
      <c r="O1478">
        <v>140.63659999999999</v>
      </c>
      <c r="P1478">
        <v>578.13670000000002</v>
      </c>
      <c r="Q1478" s="3">
        <f t="shared" ref="Q1478:Q1541" si="94">AVERAGE(K1478,M1478,O1478)</f>
        <v>140.6242</v>
      </c>
      <c r="R1478" s="3">
        <f t="shared" ref="R1478:R1541" si="95">AVERAGE(L1478,N1478,P1478)</f>
        <v>776.41053333333332</v>
      </c>
    </row>
    <row r="1479" spans="2:18" x14ac:dyDescent="0.35">
      <c r="B1479">
        <v>140.23009999999999</v>
      </c>
      <c r="C1479">
        <v>957.43499999999995</v>
      </c>
      <c r="D1479">
        <v>140.6677</v>
      </c>
      <c r="E1479">
        <v>980.97820000000002</v>
      </c>
      <c r="F1479">
        <v>140.70609999999999</v>
      </c>
      <c r="G1479">
        <v>1015.391</v>
      </c>
      <c r="H1479" s="3">
        <f t="shared" si="92"/>
        <v>140.53463333333332</v>
      </c>
      <c r="I1479" s="3">
        <f t="shared" si="93"/>
        <v>984.60140000000001</v>
      </c>
      <c r="K1479">
        <v>140.2654</v>
      </c>
      <c r="L1479">
        <v>884.11580000000004</v>
      </c>
      <c r="M1479">
        <v>141.303</v>
      </c>
      <c r="N1479">
        <v>865.02430000000004</v>
      </c>
      <c r="O1479">
        <v>140.80260000000001</v>
      </c>
      <c r="P1479">
        <v>577.56939999999997</v>
      </c>
      <c r="Q1479" s="3">
        <f t="shared" si="94"/>
        <v>140.79033333333334</v>
      </c>
      <c r="R1479" s="3">
        <f t="shared" si="95"/>
        <v>775.56983333333335</v>
      </c>
    </row>
    <row r="1480" spans="2:18" x14ac:dyDescent="0.35">
      <c r="B1480">
        <v>140.39699999999999</v>
      </c>
      <c r="C1480">
        <v>956.44299999999998</v>
      </c>
      <c r="D1480">
        <v>140.8339</v>
      </c>
      <c r="E1480">
        <v>982.28369999999995</v>
      </c>
      <c r="F1480">
        <v>140.87389999999999</v>
      </c>
      <c r="G1480">
        <v>1014.077</v>
      </c>
      <c r="H1480" s="3">
        <f t="shared" si="92"/>
        <v>140.70160000000001</v>
      </c>
      <c r="I1480" s="3">
        <f t="shared" si="93"/>
        <v>984.26789999999994</v>
      </c>
      <c r="K1480">
        <v>140.43100000000001</v>
      </c>
      <c r="L1480">
        <v>883.17160000000001</v>
      </c>
      <c r="M1480">
        <v>141.4699</v>
      </c>
      <c r="N1480">
        <v>864.21559999999999</v>
      </c>
      <c r="O1480">
        <v>140.9693</v>
      </c>
      <c r="P1480">
        <v>577.04999999999995</v>
      </c>
      <c r="Q1480" s="3">
        <f t="shared" si="94"/>
        <v>140.95673333333332</v>
      </c>
      <c r="R1480" s="3">
        <f t="shared" si="95"/>
        <v>774.81240000000014</v>
      </c>
    </row>
    <row r="1481" spans="2:18" x14ac:dyDescent="0.35">
      <c r="B1481">
        <v>140.5624</v>
      </c>
      <c r="C1481">
        <v>955.27319999999997</v>
      </c>
      <c r="D1481">
        <v>141.00049999999999</v>
      </c>
      <c r="E1481">
        <v>981.36189999999999</v>
      </c>
      <c r="F1481">
        <v>141.04040000000001</v>
      </c>
      <c r="G1481">
        <v>1012.987</v>
      </c>
      <c r="H1481" s="3">
        <f t="shared" si="92"/>
        <v>140.86776666666665</v>
      </c>
      <c r="I1481" s="3">
        <f t="shared" si="93"/>
        <v>983.20736666666664</v>
      </c>
      <c r="K1481">
        <v>140.5984</v>
      </c>
      <c r="L1481">
        <v>882.23609999999996</v>
      </c>
      <c r="M1481">
        <v>141.637</v>
      </c>
      <c r="N1481">
        <v>863.10530000000006</v>
      </c>
      <c r="O1481">
        <v>141.137</v>
      </c>
      <c r="P1481">
        <v>576.49469999999997</v>
      </c>
      <c r="Q1481" s="3">
        <f t="shared" si="94"/>
        <v>141.12413333333333</v>
      </c>
      <c r="R1481" s="3">
        <f t="shared" si="95"/>
        <v>773.9453666666667</v>
      </c>
    </row>
    <row r="1482" spans="2:18" x14ac:dyDescent="0.35">
      <c r="B1482">
        <v>140.72839999999999</v>
      </c>
      <c r="C1482">
        <v>954.44820000000004</v>
      </c>
      <c r="D1482">
        <v>141.16659999999999</v>
      </c>
      <c r="E1482">
        <v>980.58709999999996</v>
      </c>
      <c r="F1482">
        <v>141.20670000000001</v>
      </c>
      <c r="G1482">
        <v>1011.681</v>
      </c>
      <c r="H1482" s="3">
        <f t="shared" si="92"/>
        <v>141.03389999999999</v>
      </c>
      <c r="I1482" s="3">
        <f t="shared" si="93"/>
        <v>982.23876666666672</v>
      </c>
      <c r="K1482">
        <v>140.7646</v>
      </c>
      <c r="L1482">
        <v>881.197</v>
      </c>
      <c r="M1482">
        <v>141.80420000000001</v>
      </c>
      <c r="N1482">
        <v>862.21420000000001</v>
      </c>
      <c r="O1482">
        <v>141.304</v>
      </c>
      <c r="P1482">
        <v>575.95299999999997</v>
      </c>
      <c r="Q1482" s="3">
        <f t="shared" si="94"/>
        <v>141.29093333333333</v>
      </c>
      <c r="R1482" s="3">
        <f t="shared" si="95"/>
        <v>773.12139999999999</v>
      </c>
    </row>
    <row r="1483" spans="2:18" x14ac:dyDescent="0.35">
      <c r="B1483">
        <v>140.89510000000001</v>
      </c>
      <c r="C1483">
        <v>953.24490000000003</v>
      </c>
      <c r="D1483">
        <v>141.33369999999999</v>
      </c>
      <c r="E1483">
        <v>979.62819999999999</v>
      </c>
      <c r="F1483">
        <v>141.37280000000001</v>
      </c>
      <c r="G1483">
        <v>1010.604</v>
      </c>
      <c r="H1483" s="3">
        <f t="shared" si="92"/>
        <v>141.20053333333331</v>
      </c>
      <c r="I1483" s="3">
        <f t="shared" si="93"/>
        <v>981.15903333333335</v>
      </c>
      <c r="K1483">
        <v>140.93129999999999</v>
      </c>
      <c r="L1483">
        <v>880.13639999999998</v>
      </c>
      <c r="M1483">
        <v>141.96969999999999</v>
      </c>
      <c r="N1483">
        <v>861.15359999999998</v>
      </c>
      <c r="O1483">
        <v>141.46969999999999</v>
      </c>
      <c r="P1483">
        <v>575.45330000000001</v>
      </c>
      <c r="Q1483" s="3">
        <f t="shared" si="94"/>
        <v>141.45689999999999</v>
      </c>
      <c r="R1483" s="3">
        <f t="shared" si="95"/>
        <v>772.24776666666673</v>
      </c>
    </row>
    <row r="1484" spans="2:18" x14ac:dyDescent="0.35">
      <c r="B1484">
        <v>141.0625</v>
      </c>
      <c r="C1484">
        <v>952.22339999999997</v>
      </c>
      <c r="D1484">
        <v>141.50059999999999</v>
      </c>
      <c r="E1484">
        <v>978.90179999999998</v>
      </c>
      <c r="F1484">
        <v>141.53960000000001</v>
      </c>
      <c r="G1484">
        <v>1009.41</v>
      </c>
      <c r="H1484" s="3">
        <f t="shared" si="92"/>
        <v>141.36756666666665</v>
      </c>
      <c r="I1484" s="3">
        <f t="shared" si="93"/>
        <v>980.1783999999999</v>
      </c>
      <c r="K1484">
        <v>141.09690000000001</v>
      </c>
      <c r="L1484">
        <v>878.97550000000001</v>
      </c>
      <c r="M1484">
        <v>142.13570000000001</v>
      </c>
      <c r="N1484">
        <v>860.36659999999995</v>
      </c>
      <c r="O1484">
        <v>141.63570000000001</v>
      </c>
      <c r="P1484">
        <v>574.87800000000004</v>
      </c>
      <c r="Q1484" s="3">
        <f t="shared" si="94"/>
        <v>141.62276666666671</v>
      </c>
      <c r="R1484" s="3">
        <f t="shared" si="95"/>
        <v>771.4067</v>
      </c>
    </row>
    <row r="1485" spans="2:18" x14ac:dyDescent="0.35">
      <c r="B1485">
        <v>141.2296</v>
      </c>
      <c r="C1485">
        <v>951.06240000000003</v>
      </c>
      <c r="D1485">
        <v>141.66730000000001</v>
      </c>
      <c r="E1485">
        <v>977.99950000000001</v>
      </c>
      <c r="F1485">
        <v>141.70679999999999</v>
      </c>
      <c r="G1485">
        <v>1008.259</v>
      </c>
      <c r="H1485" s="3">
        <f t="shared" si="92"/>
        <v>141.53456666666668</v>
      </c>
      <c r="I1485" s="3">
        <f t="shared" si="93"/>
        <v>979.10696666666672</v>
      </c>
      <c r="K1485">
        <v>141.26320000000001</v>
      </c>
      <c r="L1485">
        <v>878.05560000000003</v>
      </c>
      <c r="M1485">
        <v>142.30240000000001</v>
      </c>
      <c r="N1485">
        <v>859.45010000000002</v>
      </c>
      <c r="O1485">
        <v>141.80269999999999</v>
      </c>
      <c r="P1485">
        <v>574.32899999999995</v>
      </c>
      <c r="Q1485" s="3">
        <f t="shared" si="94"/>
        <v>141.78943333333333</v>
      </c>
      <c r="R1485" s="3">
        <f t="shared" si="95"/>
        <v>770.61156666666682</v>
      </c>
    </row>
    <row r="1486" spans="2:18" x14ac:dyDescent="0.35">
      <c r="B1486">
        <v>141.3955</v>
      </c>
      <c r="C1486">
        <v>949.98410000000001</v>
      </c>
      <c r="D1486">
        <v>141.83349999999999</v>
      </c>
      <c r="E1486">
        <v>976.98620000000005</v>
      </c>
      <c r="F1486">
        <v>141.87280000000001</v>
      </c>
      <c r="G1486">
        <v>1006.957</v>
      </c>
      <c r="H1486" s="3">
        <f t="shared" si="92"/>
        <v>141.70060000000001</v>
      </c>
      <c r="I1486" s="3">
        <f t="shared" si="93"/>
        <v>977.97576666666657</v>
      </c>
      <c r="K1486">
        <v>141.43020000000001</v>
      </c>
      <c r="L1486">
        <v>877.02160000000003</v>
      </c>
      <c r="M1486">
        <v>142.46960000000001</v>
      </c>
      <c r="N1486">
        <v>858.46010000000001</v>
      </c>
      <c r="O1486">
        <v>141.9692</v>
      </c>
      <c r="P1486">
        <v>573.83780000000002</v>
      </c>
      <c r="Q1486" s="3">
        <f t="shared" si="94"/>
        <v>141.95633333333333</v>
      </c>
      <c r="R1486" s="3">
        <f t="shared" si="95"/>
        <v>769.77316666666673</v>
      </c>
    </row>
    <row r="1487" spans="2:18" x14ac:dyDescent="0.35">
      <c r="B1487">
        <v>141.56190000000001</v>
      </c>
      <c r="C1487">
        <v>949.06910000000005</v>
      </c>
      <c r="D1487">
        <v>142.00049999999999</v>
      </c>
      <c r="E1487">
        <v>976.12620000000004</v>
      </c>
      <c r="F1487">
        <v>142.0394</v>
      </c>
      <c r="G1487">
        <v>1005.727</v>
      </c>
      <c r="H1487" s="3">
        <f t="shared" si="92"/>
        <v>141.86726666666667</v>
      </c>
      <c r="I1487" s="3">
        <f t="shared" si="93"/>
        <v>976.97410000000002</v>
      </c>
      <c r="K1487">
        <v>141.59649999999999</v>
      </c>
      <c r="L1487">
        <v>875.90039999999999</v>
      </c>
      <c r="M1487">
        <v>142.63560000000001</v>
      </c>
      <c r="N1487">
        <v>857.59460000000001</v>
      </c>
      <c r="O1487">
        <v>142.13489999999999</v>
      </c>
      <c r="P1487">
        <v>573.32180000000005</v>
      </c>
      <c r="Q1487" s="3">
        <f t="shared" si="94"/>
        <v>142.12233333333333</v>
      </c>
      <c r="R1487" s="3">
        <f t="shared" si="95"/>
        <v>768.93893333333335</v>
      </c>
    </row>
    <row r="1488" spans="2:18" x14ac:dyDescent="0.35">
      <c r="B1488">
        <v>141.72839999999999</v>
      </c>
      <c r="C1488">
        <v>947.85950000000003</v>
      </c>
      <c r="D1488">
        <v>142.16759999999999</v>
      </c>
      <c r="E1488">
        <v>975.30560000000003</v>
      </c>
      <c r="F1488">
        <v>142.20609999999999</v>
      </c>
      <c r="G1488">
        <v>1004.441</v>
      </c>
      <c r="H1488" s="3">
        <f t="shared" si="92"/>
        <v>142.03403333333333</v>
      </c>
      <c r="I1488" s="3">
        <f t="shared" si="93"/>
        <v>975.86869999999999</v>
      </c>
      <c r="K1488">
        <v>141.76259999999999</v>
      </c>
      <c r="L1488">
        <v>875.05949999999996</v>
      </c>
      <c r="M1488">
        <v>142.80250000000001</v>
      </c>
      <c r="N1488">
        <v>856.80430000000001</v>
      </c>
      <c r="O1488">
        <v>142.30090000000001</v>
      </c>
      <c r="P1488">
        <v>572.80070000000001</v>
      </c>
      <c r="Q1488" s="3">
        <f t="shared" si="94"/>
        <v>142.28866666666667</v>
      </c>
      <c r="R1488" s="3">
        <f t="shared" si="95"/>
        <v>768.22149999999999</v>
      </c>
    </row>
    <row r="1489" spans="2:18" x14ac:dyDescent="0.35">
      <c r="B1489">
        <v>141.8954</v>
      </c>
      <c r="C1489">
        <v>946.7944</v>
      </c>
      <c r="D1489">
        <v>142.33340000000001</v>
      </c>
      <c r="E1489">
        <v>974.33699999999999</v>
      </c>
      <c r="F1489">
        <v>142.37270000000001</v>
      </c>
      <c r="G1489">
        <v>1003.223</v>
      </c>
      <c r="H1489" s="3">
        <f t="shared" si="92"/>
        <v>142.20050000000001</v>
      </c>
      <c r="I1489" s="3">
        <f t="shared" si="93"/>
        <v>974.78480000000002</v>
      </c>
      <c r="K1489">
        <v>141.9298</v>
      </c>
      <c r="L1489">
        <v>874.09059999999999</v>
      </c>
      <c r="M1489">
        <v>142.96969999999999</v>
      </c>
      <c r="N1489">
        <v>855.72739999999999</v>
      </c>
      <c r="O1489">
        <v>142.46789999999999</v>
      </c>
      <c r="P1489">
        <v>572.23400000000004</v>
      </c>
      <c r="Q1489" s="3">
        <f t="shared" si="94"/>
        <v>142.45579999999998</v>
      </c>
      <c r="R1489" s="3">
        <f t="shared" si="95"/>
        <v>767.35066666666671</v>
      </c>
    </row>
    <row r="1490" spans="2:18" x14ac:dyDescent="0.35">
      <c r="B1490">
        <v>142.06100000000001</v>
      </c>
      <c r="C1490">
        <v>945.85720000000003</v>
      </c>
      <c r="D1490">
        <v>142.49959999999999</v>
      </c>
      <c r="E1490">
        <v>973.51409999999998</v>
      </c>
      <c r="F1490">
        <v>142.53870000000001</v>
      </c>
      <c r="G1490">
        <v>1001.735</v>
      </c>
      <c r="H1490" s="3">
        <f t="shared" si="92"/>
        <v>142.36643333333333</v>
      </c>
      <c r="I1490" s="3">
        <f t="shared" si="93"/>
        <v>973.70209999999997</v>
      </c>
      <c r="K1490">
        <v>142.09690000000001</v>
      </c>
      <c r="L1490">
        <v>873.19129999999996</v>
      </c>
      <c r="M1490">
        <v>143.1362</v>
      </c>
      <c r="N1490">
        <v>854.92380000000003</v>
      </c>
      <c r="O1490">
        <v>142.63419999999999</v>
      </c>
      <c r="P1490">
        <v>571.59429999999998</v>
      </c>
      <c r="Q1490" s="3">
        <f t="shared" si="94"/>
        <v>142.62243333333333</v>
      </c>
      <c r="R1490" s="3">
        <f t="shared" si="95"/>
        <v>766.56979999999987</v>
      </c>
    </row>
    <row r="1491" spans="2:18" x14ac:dyDescent="0.35">
      <c r="B1491">
        <v>142.2269</v>
      </c>
      <c r="C1491">
        <v>944.81679999999994</v>
      </c>
      <c r="D1491">
        <v>142.66579999999999</v>
      </c>
      <c r="E1491">
        <v>972.63660000000004</v>
      </c>
      <c r="F1491">
        <v>142.70490000000001</v>
      </c>
      <c r="G1491">
        <v>1000.705</v>
      </c>
      <c r="H1491" s="3">
        <f t="shared" si="92"/>
        <v>142.53253333333333</v>
      </c>
      <c r="I1491" s="3">
        <f t="shared" si="93"/>
        <v>972.71946666666656</v>
      </c>
      <c r="K1491">
        <v>142.26300000000001</v>
      </c>
      <c r="L1491">
        <v>871.88390000000004</v>
      </c>
      <c r="M1491">
        <v>143.30179999999999</v>
      </c>
      <c r="N1491">
        <v>853.58119999999997</v>
      </c>
      <c r="O1491">
        <v>142.8004</v>
      </c>
      <c r="P1491">
        <v>571.22559999999999</v>
      </c>
      <c r="Q1491" s="3">
        <f t="shared" si="94"/>
        <v>142.7884</v>
      </c>
      <c r="R1491" s="3">
        <f t="shared" si="95"/>
        <v>765.5635666666667</v>
      </c>
    </row>
    <row r="1492" spans="2:18" x14ac:dyDescent="0.35">
      <c r="B1492">
        <v>142.39400000000001</v>
      </c>
      <c r="C1492">
        <v>943.59010000000001</v>
      </c>
      <c r="D1492">
        <v>142.83260000000001</v>
      </c>
      <c r="E1492">
        <v>971.77359999999999</v>
      </c>
      <c r="F1492">
        <v>142.8716</v>
      </c>
      <c r="G1492">
        <v>999.52189999999996</v>
      </c>
      <c r="H1492" s="3">
        <f t="shared" si="92"/>
        <v>142.6994</v>
      </c>
      <c r="I1492" s="3">
        <f t="shared" si="93"/>
        <v>971.62853333333317</v>
      </c>
      <c r="K1492">
        <v>142.4289</v>
      </c>
      <c r="L1492">
        <v>870.96010000000001</v>
      </c>
      <c r="M1492">
        <v>143.46789999999999</v>
      </c>
      <c r="N1492">
        <v>852.9778</v>
      </c>
      <c r="O1492">
        <v>142.9658</v>
      </c>
      <c r="P1492">
        <v>570.60239999999999</v>
      </c>
      <c r="Q1492" s="3">
        <f t="shared" si="94"/>
        <v>142.95419999999999</v>
      </c>
      <c r="R1492" s="3">
        <f t="shared" si="95"/>
        <v>764.84676666666655</v>
      </c>
    </row>
    <row r="1493" spans="2:18" x14ac:dyDescent="0.35">
      <c r="B1493">
        <v>142.56110000000001</v>
      </c>
      <c r="C1493">
        <v>942.60509999999999</v>
      </c>
      <c r="D1493">
        <v>142.99860000000001</v>
      </c>
      <c r="E1493">
        <v>970.88189999999997</v>
      </c>
      <c r="F1493">
        <v>143.03790000000001</v>
      </c>
      <c r="G1493">
        <v>998.30050000000006</v>
      </c>
      <c r="H1493" s="3">
        <f t="shared" si="92"/>
        <v>142.86586666666668</v>
      </c>
      <c r="I1493" s="3">
        <f t="shared" si="93"/>
        <v>970.59583333333342</v>
      </c>
      <c r="K1493">
        <v>142.5958</v>
      </c>
      <c r="L1493">
        <v>869.82259999999997</v>
      </c>
      <c r="M1493">
        <v>143.6344</v>
      </c>
      <c r="N1493">
        <v>851.99879999999996</v>
      </c>
      <c r="O1493">
        <v>143.13200000000001</v>
      </c>
      <c r="P1493">
        <v>570.09079999999994</v>
      </c>
      <c r="Q1493" s="3">
        <f t="shared" si="94"/>
        <v>143.12073333333333</v>
      </c>
      <c r="R1493" s="3">
        <f t="shared" si="95"/>
        <v>763.97073333333321</v>
      </c>
    </row>
    <row r="1494" spans="2:18" x14ac:dyDescent="0.35">
      <c r="B1494">
        <v>142.72749999999999</v>
      </c>
      <c r="C1494">
        <v>941.79780000000005</v>
      </c>
      <c r="D1494">
        <v>143.16419999999999</v>
      </c>
      <c r="E1494">
        <v>970.04089999999997</v>
      </c>
      <c r="F1494">
        <v>143.20419999999999</v>
      </c>
      <c r="G1494">
        <v>997.27620000000002</v>
      </c>
      <c r="H1494" s="3">
        <f t="shared" si="92"/>
        <v>143.03196666666668</v>
      </c>
      <c r="I1494" s="3">
        <f t="shared" si="93"/>
        <v>969.70496666666668</v>
      </c>
      <c r="K1494">
        <v>142.76310000000001</v>
      </c>
      <c r="L1494">
        <v>869.09680000000003</v>
      </c>
      <c r="M1494">
        <v>143.80080000000001</v>
      </c>
      <c r="N1494">
        <v>851.20680000000004</v>
      </c>
      <c r="O1494">
        <v>143.29920000000001</v>
      </c>
      <c r="P1494">
        <v>569.6069</v>
      </c>
      <c r="Q1494" s="3">
        <f t="shared" si="94"/>
        <v>143.2877</v>
      </c>
      <c r="R1494" s="3">
        <f t="shared" si="95"/>
        <v>763.30349999999999</v>
      </c>
    </row>
    <row r="1495" spans="2:18" x14ac:dyDescent="0.35">
      <c r="B1495">
        <v>142.89340000000001</v>
      </c>
      <c r="C1495">
        <v>940.5992</v>
      </c>
      <c r="D1495">
        <v>143.32980000000001</v>
      </c>
      <c r="E1495">
        <v>969.32460000000003</v>
      </c>
      <c r="F1495">
        <v>143.3706</v>
      </c>
      <c r="G1495">
        <v>995.99279999999999</v>
      </c>
      <c r="H1495" s="3">
        <f t="shared" si="92"/>
        <v>143.19793333333334</v>
      </c>
      <c r="I1495" s="3">
        <f t="shared" si="93"/>
        <v>968.63886666666667</v>
      </c>
      <c r="K1495">
        <v>142.929</v>
      </c>
      <c r="L1495">
        <v>867.81200000000001</v>
      </c>
      <c r="M1495">
        <v>143.96629999999999</v>
      </c>
      <c r="N1495">
        <v>850.16809999999998</v>
      </c>
      <c r="O1495">
        <v>143.465</v>
      </c>
      <c r="P1495">
        <v>569.01900000000001</v>
      </c>
      <c r="Q1495" s="3">
        <f t="shared" si="94"/>
        <v>143.45343333333335</v>
      </c>
      <c r="R1495" s="3">
        <f t="shared" si="95"/>
        <v>762.33303333333333</v>
      </c>
    </row>
    <row r="1496" spans="2:18" x14ac:dyDescent="0.35">
      <c r="B1496">
        <v>143.05940000000001</v>
      </c>
      <c r="C1496">
        <v>939.42550000000006</v>
      </c>
      <c r="D1496">
        <v>143.49610000000001</v>
      </c>
      <c r="E1496">
        <v>968.35530000000006</v>
      </c>
      <c r="F1496">
        <v>143.53749999999999</v>
      </c>
      <c r="G1496">
        <v>994.76049999999998</v>
      </c>
      <c r="H1496" s="3">
        <f t="shared" si="92"/>
        <v>143.36433333333335</v>
      </c>
      <c r="I1496" s="3">
        <f t="shared" si="93"/>
        <v>967.51376666666658</v>
      </c>
      <c r="K1496">
        <v>143.0958</v>
      </c>
      <c r="L1496">
        <v>867.0145</v>
      </c>
      <c r="M1496">
        <v>144.13249999999999</v>
      </c>
      <c r="N1496">
        <v>849.38879999999995</v>
      </c>
      <c r="O1496">
        <v>143.63120000000001</v>
      </c>
      <c r="P1496">
        <v>568.52949999999998</v>
      </c>
      <c r="Q1496" s="3">
        <f t="shared" si="94"/>
        <v>143.61983333333333</v>
      </c>
      <c r="R1496" s="3">
        <f t="shared" si="95"/>
        <v>761.64426666666668</v>
      </c>
    </row>
    <row r="1497" spans="2:18" x14ac:dyDescent="0.35">
      <c r="B1497">
        <v>143.22630000000001</v>
      </c>
      <c r="C1497">
        <v>938.53210000000001</v>
      </c>
      <c r="D1497">
        <v>143.6628</v>
      </c>
      <c r="E1497">
        <v>967.4547</v>
      </c>
      <c r="F1497">
        <v>143.7039</v>
      </c>
      <c r="G1497">
        <v>993.71870000000001</v>
      </c>
      <c r="H1497" s="3">
        <f t="shared" si="92"/>
        <v>143.53099999999998</v>
      </c>
      <c r="I1497" s="3">
        <f t="shared" si="93"/>
        <v>966.56849999999997</v>
      </c>
      <c r="K1497">
        <v>143.26259999999999</v>
      </c>
      <c r="L1497">
        <v>866.12220000000002</v>
      </c>
      <c r="M1497">
        <v>144.29910000000001</v>
      </c>
      <c r="N1497">
        <v>848.58339999999998</v>
      </c>
      <c r="O1497">
        <v>143.79750000000001</v>
      </c>
      <c r="P1497">
        <v>568.02859999999998</v>
      </c>
      <c r="Q1497" s="3">
        <f t="shared" si="94"/>
        <v>143.78639999999999</v>
      </c>
      <c r="R1497" s="3">
        <f t="shared" si="95"/>
        <v>760.91139999999996</v>
      </c>
    </row>
    <row r="1498" spans="2:18" x14ac:dyDescent="0.35">
      <c r="B1498">
        <v>143.39259999999999</v>
      </c>
      <c r="C1498">
        <v>937.51469999999995</v>
      </c>
      <c r="D1498">
        <v>143.8288</v>
      </c>
      <c r="E1498">
        <v>966.44740000000002</v>
      </c>
      <c r="F1498">
        <v>143.87029999999999</v>
      </c>
      <c r="G1498">
        <v>992.36810000000003</v>
      </c>
      <c r="H1498" s="3">
        <f t="shared" si="92"/>
        <v>143.69723333333334</v>
      </c>
      <c r="I1498" s="3">
        <f t="shared" si="93"/>
        <v>965.4434</v>
      </c>
      <c r="K1498">
        <v>143.42939999999999</v>
      </c>
      <c r="L1498">
        <v>865.05939999999998</v>
      </c>
      <c r="M1498">
        <v>144.46600000000001</v>
      </c>
      <c r="N1498">
        <v>847.50350000000003</v>
      </c>
      <c r="O1498">
        <v>143.9649</v>
      </c>
      <c r="P1498">
        <v>567.42780000000005</v>
      </c>
      <c r="Q1498" s="3">
        <f t="shared" si="94"/>
        <v>143.95343333333332</v>
      </c>
      <c r="R1498" s="3">
        <f t="shared" si="95"/>
        <v>759.99689999999998</v>
      </c>
    </row>
    <row r="1499" spans="2:18" x14ac:dyDescent="0.35">
      <c r="B1499">
        <v>143.55840000000001</v>
      </c>
      <c r="C1499">
        <v>936.32579999999996</v>
      </c>
      <c r="D1499">
        <v>143.9948</v>
      </c>
      <c r="E1499">
        <v>965.67989999999998</v>
      </c>
      <c r="F1499">
        <v>144.0361</v>
      </c>
      <c r="G1499">
        <v>991.18949999999995</v>
      </c>
      <c r="H1499" s="3">
        <f t="shared" si="92"/>
        <v>143.8631</v>
      </c>
      <c r="I1499" s="3">
        <f t="shared" si="93"/>
        <v>964.39840000000004</v>
      </c>
      <c r="K1499">
        <v>143.5949</v>
      </c>
      <c r="L1499">
        <v>864.06820000000005</v>
      </c>
      <c r="M1499">
        <v>144.63159999999999</v>
      </c>
      <c r="N1499">
        <v>846.67679999999996</v>
      </c>
      <c r="O1499">
        <v>144.13069999999999</v>
      </c>
      <c r="P1499">
        <v>566.99599999999998</v>
      </c>
      <c r="Q1499" s="3">
        <f t="shared" si="94"/>
        <v>144.11906666666667</v>
      </c>
      <c r="R1499" s="3">
        <f t="shared" si="95"/>
        <v>759.24699999999996</v>
      </c>
    </row>
    <row r="1500" spans="2:18" x14ac:dyDescent="0.35">
      <c r="B1500">
        <v>143.72409999999999</v>
      </c>
      <c r="C1500">
        <v>935.41759999999999</v>
      </c>
      <c r="D1500">
        <v>144.1617</v>
      </c>
      <c r="E1500">
        <v>964.53309999999999</v>
      </c>
      <c r="F1500">
        <v>144.2028</v>
      </c>
      <c r="G1500">
        <v>990.06809999999996</v>
      </c>
      <c r="H1500" s="3">
        <f t="shared" si="92"/>
        <v>144.02953333333335</v>
      </c>
      <c r="I1500" s="3">
        <f t="shared" si="93"/>
        <v>963.3395999999999</v>
      </c>
      <c r="K1500">
        <v>143.76060000000001</v>
      </c>
      <c r="L1500">
        <v>863.03240000000005</v>
      </c>
      <c r="M1500">
        <v>144.79750000000001</v>
      </c>
      <c r="N1500">
        <v>845.48599999999999</v>
      </c>
      <c r="O1500">
        <v>144.29660000000001</v>
      </c>
      <c r="P1500">
        <v>566.35839999999996</v>
      </c>
      <c r="Q1500" s="3">
        <f t="shared" si="94"/>
        <v>144.28490000000002</v>
      </c>
      <c r="R1500" s="3">
        <f t="shared" si="95"/>
        <v>758.29226666666671</v>
      </c>
    </row>
    <row r="1501" spans="2:18" x14ac:dyDescent="0.35">
      <c r="B1501">
        <v>143.89080000000001</v>
      </c>
      <c r="C1501">
        <v>934.34140000000002</v>
      </c>
      <c r="D1501">
        <v>144.32839999999999</v>
      </c>
      <c r="E1501">
        <v>963.91030000000001</v>
      </c>
      <c r="F1501">
        <v>144.36920000000001</v>
      </c>
      <c r="G1501">
        <v>988.61839999999995</v>
      </c>
      <c r="H1501" s="3">
        <f t="shared" si="92"/>
        <v>144.19613333333334</v>
      </c>
      <c r="I1501" s="3">
        <f t="shared" si="93"/>
        <v>962.29003333333333</v>
      </c>
      <c r="K1501">
        <v>143.92740000000001</v>
      </c>
      <c r="L1501">
        <v>861.8546</v>
      </c>
      <c r="M1501">
        <v>144.96459999999999</v>
      </c>
      <c r="N1501">
        <v>844.76819999999998</v>
      </c>
      <c r="O1501">
        <v>144.46299999999999</v>
      </c>
      <c r="P1501">
        <v>565.99419999999998</v>
      </c>
      <c r="Q1501" s="3">
        <f t="shared" si="94"/>
        <v>144.45166666666668</v>
      </c>
      <c r="R1501" s="3">
        <f t="shared" si="95"/>
        <v>757.5390000000001</v>
      </c>
    </row>
    <row r="1502" spans="2:18" x14ac:dyDescent="0.35">
      <c r="B1502">
        <v>144.05719999999999</v>
      </c>
      <c r="C1502">
        <v>933.3492</v>
      </c>
      <c r="D1502">
        <v>144.4939</v>
      </c>
      <c r="E1502">
        <v>962.89840000000004</v>
      </c>
      <c r="F1502">
        <v>144.5359</v>
      </c>
      <c r="G1502">
        <v>987.47590000000002</v>
      </c>
      <c r="H1502" s="3">
        <f t="shared" si="92"/>
        <v>144.36233333333334</v>
      </c>
      <c r="I1502" s="3">
        <f t="shared" si="93"/>
        <v>961.24116666666669</v>
      </c>
      <c r="K1502">
        <v>144.09399999999999</v>
      </c>
      <c r="L1502">
        <v>860.94489999999996</v>
      </c>
      <c r="M1502">
        <v>145.1318</v>
      </c>
      <c r="N1502">
        <v>843.90309999999999</v>
      </c>
      <c r="O1502">
        <v>144.6293</v>
      </c>
      <c r="P1502">
        <v>565.37909999999999</v>
      </c>
      <c r="Q1502" s="3">
        <f t="shared" si="94"/>
        <v>144.61836666666667</v>
      </c>
      <c r="R1502" s="3">
        <f t="shared" si="95"/>
        <v>756.74236666666673</v>
      </c>
    </row>
    <row r="1503" spans="2:18" x14ac:dyDescent="0.35">
      <c r="B1503">
        <v>144.2244</v>
      </c>
      <c r="C1503">
        <v>932.2758</v>
      </c>
      <c r="D1503">
        <v>144.6592</v>
      </c>
      <c r="E1503">
        <v>962.17340000000002</v>
      </c>
      <c r="F1503">
        <v>144.7012</v>
      </c>
      <c r="G1503">
        <v>986.15610000000004</v>
      </c>
      <c r="H1503" s="3">
        <f t="shared" si="92"/>
        <v>144.52826666666667</v>
      </c>
      <c r="I1503" s="3">
        <f t="shared" si="93"/>
        <v>960.20176666666669</v>
      </c>
      <c r="K1503">
        <v>144.2603</v>
      </c>
      <c r="L1503">
        <v>860.03790000000004</v>
      </c>
      <c r="M1503">
        <v>145.29759999999999</v>
      </c>
      <c r="N1503">
        <v>843.15009999999995</v>
      </c>
      <c r="O1503">
        <v>144.7962</v>
      </c>
      <c r="P1503">
        <v>564.93179999999995</v>
      </c>
      <c r="Q1503" s="3">
        <f t="shared" si="94"/>
        <v>144.78470000000002</v>
      </c>
      <c r="R1503" s="3">
        <f t="shared" si="95"/>
        <v>756.03993333333335</v>
      </c>
    </row>
    <row r="1504" spans="2:18" x14ac:dyDescent="0.35">
      <c r="B1504">
        <v>144.3903</v>
      </c>
      <c r="C1504">
        <v>931.17819999999995</v>
      </c>
      <c r="D1504">
        <v>144.82660000000001</v>
      </c>
      <c r="E1504">
        <v>961.16399999999999</v>
      </c>
      <c r="F1504">
        <v>144.8681</v>
      </c>
      <c r="G1504">
        <v>985.16179999999997</v>
      </c>
      <c r="H1504" s="3">
        <f t="shared" si="92"/>
        <v>144.69500000000002</v>
      </c>
      <c r="I1504" s="3">
        <f t="shared" si="93"/>
        <v>959.16800000000001</v>
      </c>
      <c r="K1504">
        <v>144.42670000000001</v>
      </c>
      <c r="L1504">
        <v>859.18510000000003</v>
      </c>
      <c r="M1504">
        <v>145.46360000000001</v>
      </c>
      <c r="N1504">
        <v>842.15120000000002</v>
      </c>
      <c r="O1504">
        <v>144.96209999999999</v>
      </c>
      <c r="P1504">
        <v>564.31449999999995</v>
      </c>
      <c r="Q1504" s="3">
        <f t="shared" si="94"/>
        <v>144.95079999999999</v>
      </c>
      <c r="R1504" s="3">
        <f t="shared" si="95"/>
        <v>755.21693333333326</v>
      </c>
    </row>
    <row r="1505" spans="2:18" x14ac:dyDescent="0.35">
      <c r="B1505">
        <v>144.55539999999999</v>
      </c>
      <c r="C1505">
        <v>930.10050000000001</v>
      </c>
      <c r="D1505">
        <v>144.99270000000001</v>
      </c>
      <c r="E1505">
        <v>960.39459999999997</v>
      </c>
      <c r="F1505">
        <v>145.0342</v>
      </c>
      <c r="G1505">
        <v>983.8886</v>
      </c>
      <c r="H1505" s="3">
        <f t="shared" si="92"/>
        <v>144.86076666666665</v>
      </c>
      <c r="I1505" s="3">
        <f t="shared" si="93"/>
        <v>958.12790000000007</v>
      </c>
      <c r="K1505">
        <v>144.59270000000001</v>
      </c>
      <c r="L1505">
        <v>857.94489999999996</v>
      </c>
      <c r="M1505">
        <v>145.63030000000001</v>
      </c>
      <c r="N1505">
        <v>841.13210000000004</v>
      </c>
      <c r="O1505">
        <v>145.12889999999999</v>
      </c>
      <c r="P1505">
        <v>563.81399999999996</v>
      </c>
      <c r="Q1505" s="3">
        <f t="shared" si="94"/>
        <v>145.1173</v>
      </c>
      <c r="R1505" s="3">
        <f t="shared" si="95"/>
        <v>754.29700000000003</v>
      </c>
    </row>
    <row r="1506" spans="2:18" x14ac:dyDescent="0.35">
      <c r="B1506">
        <v>144.72239999999999</v>
      </c>
      <c r="C1506">
        <v>929.20280000000002</v>
      </c>
      <c r="D1506">
        <v>145.15889999999999</v>
      </c>
      <c r="E1506">
        <v>959.51990000000001</v>
      </c>
      <c r="F1506">
        <v>145.20070000000001</v>
      </c>
      <c r="G1506">
        <v>982.6739</v>
      </c>
      <c r="H1506" s="3">
        <f t="shared" si="92"/>
        <v>145.02733333333333</v>
      </c>
      <c r="I1506" s="3">
        <f t="shared" si="93"/>
        <v>957.13220000000001</v>
      </c>
      <c r="K1506">
        <v>144.7586</v>
      </c>
      <c r="L1506">
        <v>856.98310000000004</v>
      </c>
      <c r="M1506">
        <v>145.7962</v>
      </c>
      <c r="N1506">
        <v>840.07809999999995</v>
      </c>
      <c r="O1506">
        <v>145.29599999999999</v>
      </c>
      <c r="P1506">
        <v>563.31500000000005</v>
      </c>
      <c r="Q1506" s="3">
        <f t="shared" si="94"/>
        <v>145.28360000000001</v>
      </c>
      <c r="R1506" s="3">
        <f t="shared" si="95"/>
        <v>753.45873333333338</v>
      </c>
    </row>
    <row r="1507" spans="2:18" x14ac:dyDescent="0.35">
      <c r="B1507">
        <v>144.88939999999999</v>
      </c>
      <c r="C1507">
        <v>928.05880000000002</v>
      </c>
      <c r="D1507">
        <v>145.3246</v>
      </c>
      <c r="E1507">
        <v>958.54499999999996</v>
      </c>
      <c r="F1507">
        <v>145.3663</v>
      </c>
      <c r="G1507">
        <v>981.65949999999998</v>
      </c>
      <c r="H1507" s="3">
        <f t="shared" si="92"/>
        <v>145.19343333333333</v>
      </c>
      <c r="I1507" s="3">
        <f t="shared" si="93"/>
        <v>956.08776666666654</v>
      </c>
      <c r="K1507">
        <v>144.92410000000001</v>
      </c>
      <c r="L1507">
        <v>856.10379999999998</v>
      </c>
      <c r="M1507">
        <v>145.9622</v>
      </c>
      <c r="N1507">
        <v>839.34609999999998</v>
      </c>
      <c r="O1507">
        <v>145.46190000000001</v>
      </c>
      <c r="P1507">
        <v>562.81029999999998</v>
      </c>
      <c r="Q1507" s="3">
        <f t="shared" si="94"/>
        <v>145.4494</v>
      </c>
      <c r="R1507" s="3">
        <f t="shared" si="95"/>
        <v>752.75340000000006</v>
      </c>
    </row>
    <row r="1508" spans="2:18" x14ac:dyDescent="0.35">
      <c r="B1508">
        <v>145.05600000000001</v>
      </c>
      <c r="C1508">
        <v>927.13810000000001</v>
      </c>
      <c r="D1508">
        <v>145.4915</v>
      </c>
      <c r="E1508">
        <v>957.72969999999998</v>
      </c>
      <c r="F1508">
        <v>145.53229999999999</v>
      </c>
      <c r="G1508">
        <v>980.42610000000002</v>
      </c>
      <c r="H1508" s="3">
        <f t="shared" si="92"/>
        <v>145.35993333333332</v>
      </c>
      <c r="I1508" s="3">
        <f t="shared" si="93"/>
        <v>955.09796666666671</v>
      </c>
      <c r="K1508">
        <v>145.09020000000001</v>
      </c>
      <c r="L1508">
        <v>854.8741</v>
      </c>
      <c r="M1508">
        <v>146.1276</v>
      </c>
      <c r="N1508">
        <v>838.37040000000002</v>
      </c>
      <c r="O1508">
        <v>145.62719999999999</v>
      </c>
      <c r="P1508">
        <v>562.33360000000005</v>
      </c>
      <c r="Q1508" s="3">
        <f t="shared" si="94"/>
        <v>145.61500000000001</v>
      </c>
      <c r="R1508" s="3">
        <f t="shared" si="95"/>
        <v>751.85936666666669</v>
      </c>
    </row>
    <row r="1509" spans="2:18" x14ac:dyDescent="0.35">
      <c r="B1509">
        <v>145.2217</v>
      </c>
      <c r="C1509">
        <v>926.00660000000005</v>
      </c>
      <c r="D1509">
        <v>145.6585</v>
      </c>
      <c r="E1509">
        <v>956.8954</v>
      </c>
      <c r="F1509">
        <v>145.69900000000001</v>
      </c>
      <c r="G1509">
        <v>979.29679999999996</v>
      </c>
      <c r="H1509" s="3">
        <f t="shared" si="92"/>
        <v>145.5264</v>
      </c>
      <c r="I1509" s="3">
        <f t="shared" si="93"/>
        <v>954.06626666666671</v>
      </c>
      <c r="K1509">
        <v>145.25640000000001</v>
      </c>
      <c r="L1509">
        <v>854.01160000000004</v>
      </c>
      <c r="M1509">
        <v>146.2944</v>
      </c>
      <c r="N1509">
        <v>837.45939999999996</v>
      </c>
      <c r="O1509">
        <v>145.7938</v>
      </c>
      <c r="P1509">
        <v>561.79589999999996</v>
      </c>
      <c r="Q1509" s="3">
        <f t="shared" si="94"/>
        <v>145.78153333333333</v>
      </c>
      <c r="R1509" s="3">
        <f t="shared" si="95"/>
        <v>751.08896666666669</v>
      </c>
    </row>
    <row r="1510" spans="2:18" x14ac:dyDescent="0.35">
      <c r="B1510">
        <v>145.38740000000001</v>
      </c>
      <c r="C1510">
        <v>924.98249999999996</v>
      </c>
      <c r="D1510">
        <v>145.82480000000001</v>
      </c>
      <c r="E1510">
        <v>956.00220000000002</v>
      </c>
      <c r="F1510">
        <v>145.86609999999999</v>
      </c>
      <c r="G1510">
        <v>978.05359999999996</v>
      </c>
      <c r="H1510" s="3">
        <f t="shared" si="92"/>
        <v>145.69276666666667</v>
      </c>
      <c r="I1510" s="3">
        <f t="shared" si="93"/>
        <v>953.01276666666672</v>
      </c>
      <c r="K1510">
        <v>145.42310000000001</v>
      </c>
      <c r="L1510">
        <v>853.0797</v>
      </c>
      <c r="M1510">
        <v>146.4614</v>
      </c>
      <c r="N1510">
        <v>836.65030000000002</v>
      </c>
      <c r="O1510">
        <v>145.96100000000001</v>
      </c>
      <c r="P1510">
        <v>561.35199999999998</v>
      </c>
      <c r="Q1510" s="3">
        <f t="shared" si="94"/>
        <v>145.9485</v>
      </c>
      <c r="R1510" s="3">
        <f t="shared" si="95"/>
        <v>750.36066666666659</v>
      </c>
    </row>
    <row r="1511" spans="2:18" x14ac:dyDescent="0.35">
      <c r="B1511">
        <v>145.55350000000001</v>
      </c>
      <c r="C1511">
        <v>923.96810000000005</v>
      </c>
      <c r="D1511">
        <v>145.9905</v>
      </c>
      <c r="E1511">
        <v>955.15560000000005</v>
      </c>
      <c r="F1511">
        <v>146.03149999999999</v>
      </c>
      <c r="G1511">
        <v>976.74810000000002</v>
      </c>
      <c r="H1511" s="3">
        <f t="shared" si="92"/>
        <v>145.85849999999999</v>
      </c>
      <c r="I1511" s="3">
        <f t="shared" si="93"/>
        <v>951.95726666666667</v>
      </c>
      <c r="K1511">
        <v>145.5891</v>
      </c>
      <c r="L1511">
        <v>852.14380000000006</v>
      </c>
      <c r="M1511">
        <v>146.62780000000001</v>
      </c>
      <c r="N1511">
        <v>835.80870000000004</v>
      </c>
      <c r="O1511">
        <v>146.12809999999999</v>
      </c>
      <c r="P1511">
        <v>560.77679999999998</v>
      </c>
      <c r="Q1511" s="3">
        <f t="shared" si="94"/>
        <v>146.11500000000001</v>
      </c>
      <c r="R1511" s="3">
        <f t="shared" si="95"/>
        <v>749.57643333333328</v>
      </c>
    </row>
    <row r="1512" spans="2:18" x14ac:dyDescent="0.35">
      <c r="B1512">
        <v>145.72</v>
      </c>
      <c r="C1512">
        <v>923.05060000000003</v>
      </c>
      <c r="D1512">
        <v>146.15690000000001</v>
      </c>
      <c r="E1512">
        <v>954.17010000000005</v>
      </c>
      <c r="F1512">
        <v>146.1977</v>
      </c>
      <c r="G1512">
        <v>975.59100000000001</v>
      </c>
      <c r="H1512" s="3">
        <f t="shared" si="92"/>
        <v>146.02486666666667</v>
      </c>
      <c r="I1512" s="3">
        <f t="shared" si="93"/>
        <v>950.93723333333344</v>
      </c>
      <c r="K1512">
        <v>145.7559</v>
      </c>
      <c r="L1512">
        <v>850.94219999999996</v>
      </c>
      <c r="M1512">
        <v>146.7937</v>
      </c>
      <c r="N1512">
        <v>834.89070000000004</v>
      </c>
      <c r="O1512">
        <v>146.2938</v>
      </c>
      <c r="P1512">
        <v>560.26130000000001</v>
      </c>
      <c r="Q1512" s="3">
        <f t="shared" si="94"/>
        <v>146.28113333333332</v>
      </c>
      <c r="R1512" s="3">
        <f t="shared" si="95"/>
        <v>748.6980666666667</v>
      </c>
    </row>
    <row r="1513" spans="2:18" x14ac:dyDescent="0.35">
      <c r="B1513">
        <v>145.88589999999999</v>
      </c>
      <c r="C1513">
        <v>921.99059999999997</v>
      </c>
      <c r="D1513">
        <v>146.32380000000001</v>
      </c>
      <c r="E1513">
        <v>953.38589999999999</v>
      </c>
      <c r="F1513">
        <v>146.36420000000001</v>
      </c>
      <c r="G1513">
        <v>974.40350000000001</v>
      </c>
      <c r="H1513" s="3">
        <f t="shared" si="92"/>
        <v>146.19129999999998</v>
      </c>
      <c r="I1513" s="3">
        <f t="shared" si="93"/>
        <v>949.92666666666662</v>
      </c>
      <c r="K1513">
        <v>145.92310000000001</v>
      </c>
      <c r="L1513">
        <v>850.23860000000002</v>
      </c>
      <c r="M1513">
        <v>146.96080000000001</v>
      </c>
      <c r="N1513">
        <v>834.08280000000002</v>
      </c>
      <c r="O1513">
        <v>146.46010000000001</v>
      </c>
      <c r="P1513">
        <v>559.80849999999998</v>
      </c>
      <c r="Q1513" s="3">
        <f t="shared" si="94"/>
        <v>146.44800000000001</v>
      </c>
      <c r="R1513" s="3">
        <f t="shared" si="95"/>
        <v>748.04329999999993</v>
      </c>
    </row>
    <row r="1514" spans="2:18" x14ac:dyDescent="0.35">
      <c r="B1514">
        <v>146.05199999999999</v>
      </c>
      <c r="C1514">
        <v>920.9366</v>
      </c>
      <c r="D1514">
        <v>146.49039999999999</v>
      </c>
      <c r="E1514">
        <v>952.47260000000006</v>
      </c>
      <c r="F1514">
        <v>146.53110000000001</v>
      </c>
      <c r="G1514">
        <v>973.17190000000005</v>
      </c>
      <c r="H1514" s="3">
        <f t="shared" si="92"/>
        <v>146.35783333333333</v>
      </c>
      <c r="I1514" s="3">
        <f t="shared" si="93"/>
        <v>948.86036666666678</v>
      </c>
      <c r="K1514">
        <v>146.089</v>
      </c>
      <c r="L1514">
        <v>849.25220000000002</v>
      </c>
      <c r="M1514">
        <v>147.12799999999999</v>
      </c>
      <c r="N1514">
        <v>832.87540000000001</v>
      </c>
      <c r="O1514">
        <v>146.62710000000001</v>
      </c>
      <c r="P1514">
        <v>559.20209999999997</v>
      </c>
      <c r="Q1514" s="3">
        <f t="shared" si="94"/>
        <v>146.6147</v>
      </c>
      <c r="R1514" s="3">
        <f t="shared" si="95"/>
        <v>747.10990000000004</v>
      </c>
    </row>
    <row r="1515" spans="2:18" x14ac:dyDescent="0.35">
      <c r="B1515">
        <v>146.2183</v>
      </c>
      <c r="C1515">
        <v>920.00639999999999</v>
      </c>
      <c r="D1515">
        <v>146.65649999999999</v>
      </c>
      <c r="E1515">
        <v>951.75239999999997</v>
      </c>
      <c r="F1515">
        <v>146.697</v>
      </c>
      <c r="G1515">
        <v>971.94939999999997</v>
      </c>
      <c r="H1515" s="3">
        <f t="shared" si="92"/>
        <v>146.52393333333333</v>
      </c>
      <c r="I1515" s="3">
        <f t="shared" si="93"/>
        <v>947.90273333333334</v>
      </c>
      <c r="K1515">
        <v>146.2552</v>
      </c>
      <c r="L1515">
        <v>847.95029999999997</v>
      </c>
      <c r="M1515">
        <v>147.29390000000001</v>
      </c>
      <c r="N1515">
        <v>832.06060000000002</v>
      </c>
      <c r="O1515">
        <v>146.79329999999999</v>
      </c>
      <c r="P1515">
        <v>558.87080000000003</v>
      </c>
      <c r="Q1515" s="3">
        <f t="shared" si="94"/>
        <v>146.7808</v>
      </c>
      <c r="R1515" s="3">
        <f t="shared" si="95"/>
        <v>746.29390000000001</v>
      </c>
    </row>
    <row r="1516" spans="2:18" x14ac:dyDescent="0.35">
      <c r="B1516">
        <v>146.38560000000001</v>
      </c>
      <c r="C1516">
        <v>918.88340000000005</v>
      </c>
      <c r="D1516">
        <v>146.82300000000001</v>
      </c>
      <c r="E1516">
        <v>950.77049999999997</v>
      </c>
      <c r="F1516">
        <v>146.86340000000001</v>
      </c>
      <c r="G1516">
        <v>970.71479999999997</v>
      </c>
      <c r="H1516" s="3">
        <f t="shared" si="92"/>
        <v>146.69066666666669</v>
      </c>
      <c r="I1516" s="3">
        <f t="shared" si="93"/>
        <v>946.7895666666667</v>
      </c>
      <c r="K1516">
        <v>146.422</v>
      </c>
      <c r="L1516">
        <v>847.25530000000003</v>
      </c>
      <c r="M1516">
        <v>147.46019999999999</v>
      </c>
      <c r="N1516">
        <v>831.12599999999998</v>
      </c>
      <c r="O1516">
        <v>146.95920000000001</v>
      </c>
      <c r="P1516">
        <v>558.20150000000001</v>
      </c>
      <c r="Q1516" s="3">
        <f t="shared" si="94"/>
        <v>146.94713333333334</v>
      </c>
      <c r="R1516" s="3">
        <f t="shared" si="95"/>
        <v>745.52760000000001</v>
      </c>
    </row>
    <row r="1517" spans="2:18" x14ac:dyDescent="0.35">
      <c r="B1517">
        <v>146.5523</v>
      </c>
      <c r="C1517">
        <v>917.82240000000002</v>
      </c>
      <c r="D1517">
        <v>146.99</v>
      </c>
      <c r="E1517">
        <v>949.97339999999997</v>
      </c>
      <c r="F1517">
        <v>147.0301</v>
      </c>
      <c r="G1517">
        <v>969.63890000000004</v>
      </c>
      <c r="H1517" s="3">
        <f t="shared" si="92"/>
        <v>146.85746666666668</v>
      </c>
      <c r="I1517" s="3">
        <f t="shared" si="93"/>
        <v>945.81156666666664</v>
      </c>
      <c r="K1517">
        <v>146.5891</v>
      </c>
      <c r="L1517">
        <v>846.01990000000001</v>
      </c>
      <c r="M1517">
        <v>147.62739999999999</v>
      </c>
      <c r="N1517">
        <v>830.447</v>
      </c>
      <c r="O1517">
        <v>147.126</v>
      </c>
      <c r="P1517">
        <v>557.70370000000003</v>
      </c>
      <c r="Q1517" s="3">
        <f t="shared" si="94"/>
        <v>147.11416666666665</v>
      </c>
      <c r="R1517" s="3">
        <f t="shared" si="95"/>
        <v>744.72353333333331</v>
      </c>
    </row>
    <row r="1518" spans="2:18" x14ac:dyDescent="0.35">
      <c r="B1518">
        <v>146.7182</v>
      </c>
      <c r="C1518">
        <v>916.90940000000001</v>
      </c>
      <c r="D1518">
        <v>147.1566</v>
      </c>
      <c r="E1518">
        <v>949.077</v>
      </c>
      <c r="F1518">
        <v>147.19720000000001</v>
      </c>
      <c r="G1518">
        <v>968.38819999999998</v>
      </c>
      <c r="H1518" s="3">
        <f t="shared" si="92"/>
        <v>147.024</v>
      </c>
      <c r="I1518" s="3">
        <f t="shared" si="93"/>
        <v>944.7915333333334</v>
      </c>
      <c r="K1518">
        <v>146.75479999999999</v>
      </c>
      <c r="L1518">
        <v>845.37900000000002</v>
      </c>
      <c r="M1518">
        <v>147.7944</v>
      </c>
      <c r="N1518">
        <v>829.46469999999999</v>
      </c>
      <c r="O1518">
        <v>147.29220000000001</v>
      </c>
      <c r="P1518">
        <v>557.20699999999999</v>
      </c>
      <c r="Q1518" s="3">
        <f t="shared" si="94"/>
        <v>147.28046666666668</v>
      </c>
      <c r="R1518" s="3">
        <f t="shared" si="95"/>
        <v>744.01689999999996</v>
      </c>
    </row>
    <row r="1519" spans="2:18" x14ac:dyDescent="0.35">
      <c r="B1519">
        <v>146.8888</v>
      </c>
      <c r="C1519">
        <v>915.83240000000001</v>
      </c>
      <c r="D1519">
        <v>147.3229</v>
      </c>
      <c r="E1519">
        <v>948.19680000000005</v>
      </c>
      <c r="F1519">
        <v>147.36320000000001</v>
      </c>
      <c r="G1519">
        <v>967.39099999999996</v>
      </c>
      <c r="H1519" s="3">
        <f t="shared" si="92"/>
        <v>147.19163333333333</v>
      </c>
      <c r="I1519" s="3">
        <f t="shared" si="93"/>
        <v>943.80673333333334</v>
      </c>
      <c r="K1519">
        <v>146.9213</v>
      </c>
      <c r="L1519">
        <v>844.53160000000003</v>
      </c>
      <c r="M1519">
        <v>147.96080000000001</v>
      </c>
      <c r="N1519">
        <v>828.625</v>
      </c>
      <c r="O1519">
        <v>147.45910000000001</v>
      </c>
      <c r="P1519">
        <v>556.72080000000005</v>
      </c>
      <c r="Q1519" s="3">
        <f t="shared" si="94"/>
        <v>147.4470666666667</v>
      </c>
      <c r="R1519" s="3">
        <f t="shared" si="95"/>
        <v>743.29246666666677</v>
      </c>
    </row>
    <row r="1520" spans="2:18" x14ac:dyDescent="0.35">
      <c r="B1520">
        <v>147.06</v>
      </c>
      <c r="C1520">
        <v>914.86159999999995</v>
      </c>
      <c r="D1520">
        <v>147.489</v>
      </c>
      <c r="E1520">
        <v>947.29290000000003</v>
      </c>
      <c r="F1520">
        <v>147.5292</v>
      </c>
      <c r="G1520">
        <v>966.20389999999998</v>
      </c>
      <c r="H1520" s="3">
        <f t="shared" si="92"/>
        <v>147.35939999999999</v>
      </c>
      <c r="I1520" s="3">
        <f t="shared" si="93"/>
        <v>942.7861333333334</v>
      </c>
      <c r="K1520">
        <v>147.08789999999999</v>
      </c>
      <c r="L1520">
        <v>843.26289999999995</v>
      </c>
      <c r="M1520">
        <v>148.12729999999999</v>
      </c>
      <c r="N1520">
        <v>827.61180000000002</v>
      </c>
      <c r="O1520">
        <v>147.62450000000001</v>
      </c>
      <c r="P1520">
        <v>556.22299999999996</v>
      </c>
      <c r="Q1520" s="3">
        <f t="shared" si="94"/>
        <v>147.61323333333334</v>
      </c>
      <c r="R1520" s="3">
        <f t="shared" si="95"/>
        <v>742.3658999999999</v>
      </c>
    </row>
    <row r="1521" spans="2:18" x14ac:dyDescent="0.35">
      <c r="B1521">
        <v>147.2269</v>
      </c>
      <c r="C1521">
        <v>913.70219999999995</v>
      </c>
      <c r="D1521">
        <v>147.65520000000001</v>
      </c>
      <c r="E1521">
        <v>946.57950000000005</v>
      </c>
      <c r="F1521">
        <v>147.6961</v>
      </c>
      <c r="G1521">
        <v>965.01239999999996</v>
      </c>
      <c r="H1521" s="3">
        <f t="shared" si="92"/>
        <v>147.52606666666668</v>
      </c>
      <c r="I1521" s="3">
        <f t="shared" si="93"/>
        <v>941.76470000000006</v>
      </c>
      <c r="K1521">
        <v>147.25460000000001</v>
      </c>
      <c r="L1521">
        <v>842.3152</v>
      </c>
      <c r="M1521">
        <v>148.2945</v>
      </c>
      <c r="N1521">
        <v>826.78899999999999</v>
      </c>
      <c r="O1521">
        <v>147.79069999999999</v>
      </c>
      <c r="P1521">
        <v>555.85260000000005</v>
      </c>
      <c r="Q1521" s="3">
        <f t="shared" si="94"/>
        <v>147.77993333333333</v>
      </c>
      <c r="R1521" s="3">
        <f t="shared" si="95"/>
        <v>741.65226666666661</v>
      </c>
    </row>
    <row r="1522" spans="2:18" x14ac:dyDescent="0.35">
      <c r="B1522">
        <v>147.3938</v>
      </c>
      <c r="C1522">
        <v>912.98109999999997</v>
      </c>
      <c r="D1522">
        <v>147.8218</v>
      </c>
      <c r="E1522">
        <v>945.5847</v>
      </c>
      <c r="F1522">
        <v>147.86320000000001</v>
      </c>
      <c r="G1522">
        <v>963.70780000000002</v>
      </c>
      <c r="H1522" s="3">
        <f t="shared" si="92"/>
        <v>147.69293333333334</v>
      </c>
      <c r="I1522" s="3">
        <f t="shared" si="93"/>
        <v>940.7578666666667</v>
      </c>
      <c r="K1522">
        <v>147.4205</v>
      </c>
      <c r="L1522">
        <v>841.44680000000005</v>
      </c>
      <c r="M1522">
        <v>148.46109999999999</v>
      </c>
      <c r="N1522">
        <v>825.75</v>
      </c>
      <c r="O1522">
        <v>147.95750000000001</v>
      </c>
      <c r="P1522">
        <v>555.22270000000003</v>
      </c>
      <c r="Q1522" s="3">
        <f t="shared" si="94"/>
        <v>147.94636666666668</v>
      </c>
      <c r="R1522" s="3">
        <f t="shared" si="95"/>
        <v>740.80650000000003</v>
      </c>
    </row>
    <row r="1523" spans="2:18" x14ac:dyDescent="0.35">
      <c r="B1523">
        <v>147.56</v>
      </c>
      <c r="C1523">
        <v>911.7355</v>
      </c>
      <c r="D1523">
        <v>147.98740000000001</v>
      </c>
      <c r="E1523">
        <v>944.7491</v>
      </c>
      <c r="F1523">
        <v>148.02940000000001</v>
      </c>
      <c r="G1523">
        <v>962.75239999999997</v>
      </c>
      <c r="H1523" s="3">
        <f t="shared" si="92"/>
        <v>147.85893333333334</v>
      </c>
      <c r="I1523" s="3">
        <f t="shared" si="93"/>
        <v>939.74566666666669</v>
      </c>
      <c r="K1523">
        <v>147.5865</v>
      </c>
      <c r="L1523">
        <v>840.36019999999996</v>
      </c>
      <c r="M1523">
        <v>148.62739999999999</v>
      </c>
      <c r="N1523">
        <v>825.05560000000003</v>
      </c>
      <c r="O1523">
        <v>148.1241</v>
      </c>
      <c r="P1523">
        <v>554.79340000000002</v>
      </c>
      <c r="Q1523" s="3">
        <f t="shared" si="94"/>
        <v>148.11266666666666</v>
      </c>
      <c r="R1523" s="3">
        <f t="shared" si="95"/>
        <v>740.06973333333337</v>
      </c>
    </row>
    <row r="1524" spans="2:18" x14ac:dyDescent="0.35">
      <c r="B1524">
        <v>147.72640000000001</v>
      </c>
      <c r="C1524">
        <v>910.71159999999998</v>
      </c>
      <c r="D1524">
        <v>148.15369999999999</v>
      </c>
      <c r="E1524">
        <v>943.83010000000002</v>
      </c>
      <c r="F1524">
        <v>148.19470000000001</v>
      </c>
      <c r="G1524">
        <v>961.3664</v>
      </c>
      <c r="H1524" s="3">
        <f t="shared" si="92"/>
        <v>148.02493333333334</v>
      </c>
      <c r="I1524" s="3">
        <f t="shared" si="93"/>
        <v>938.63603333333333</v>
      </c>
      <c r="K1524">
        <v>147.75389999999999</v>
      </c>
      <c r="L1524">
        <v>839.3691</v>
      </c>
      <c r="M1524">
        <v>148.79329999999999</v>
      </c>
      <c r="N1524">
        <v>824.08370000000002</v>
      </c>
      <c r="O1524">
        <v>148.29</v>
      </c>
      <c r="P1524">
        <v>554.26049999999998</v>
      </c>
      <c r="Q1524" s="3">
        <f t="shared" si="94"/>
        <v>148.27906666666664</v>
      </c>
      <c r="R1524" s="3">
        <f t="shared" si="95"/>
        <v>739.23776666666663</v>
      </c>
    </row>
    <row r="1525" spans="2:18" x14ac:dyDescent="0.35">
      <c r="B1525">
        <v>147.8937</v>
      </c>
      <c r="C1525">
        <v>909.95640000000003</v>
      </c>
      <c r="D1525">
        <v>148.32</v>
      </c>
      <c r="E1525">
        <v>943.07510000000002</v>
      </c>
      <c r="F1525">
        <v>148.36160000000001</v>
      </c>
      <c r="G1525">
        <v>960.24310000000003</v>
      </c>
      <c r="H1525" s="3">
        <f t="shared" si="92"/>
        <v>148.19176666666667</v>
      </c>
      <c r="I1525" s="3">
        <f t="shared" si="93"/>
        <v>937.7582000000001</v>
      </c>
      <c r="K1525">
        <v>147.92019999999999</v>
      </c>
      <c r="L1525">
        <v>838.62559999999996</v>
      </c>
      <c r="M1525">
        <v>148.95959999999999</v>
      </c>
      <c r="N1525">
        <v>823.26310000000001</v>
      </c>
      <c r="O1525">
        <v>148.4555</v>
      </c>
      <c r="P1525">
        <v>553.76369999999997</v>
      </c>
      <c r="Q1525" s="3">
        <f t="shared" si="94"/>
        <v>148.4451</v>
      </c>
      <c r="R1525" s="3">
        <f t="shared" si="95"/>
        <v>738.55079999999998</v>
      </c>
    </row>
    <row r="1526" spans="2:18" x14ac:dyDescent="0.35">
      <c r="B1526">
        <v>148.06100000000001</v>
      </c>
      <c r="C1526">
        <v>908.71420000000001</v>
      </c>
      <c r="D1526">
        <v>148.48679999999999</v>
      </c>
      <c r="E1526">
        <v>942.23969999999997</v>
      </c>
      <c r="F1526">
        <v>148.5284</v>
      </c>
      <c r="G1526">
        <v>959.03480000000002</v>
      </c>
      <c r="H1526" s="3">
        <f t="shared" si="92"/>
        <v>148.35873333333333</v>
      </c>
      <c r="I1526" s="3">
        <f t="shared" si="93"/>
        <v>936.66289999999992</v>
      </c>
      <c r="K1526">
        <v>148.08609999999999</v>
      </c>
      <c r="L1526">
        <v>837.73969999999997</v>
      </c>
      <c r="M1526">
        <v>149.1258</v>
      </c>
      <c r="N1526">
        <v>822.49360000000001</v>
      </c>
      <c r="O1526">
        <v>148.62209999999999</v>
      </c>
      <c r="P1526">
        <v>553.22730000000001</v>
      </c>
      <c r="Q1526" s="3">
        <f t="shared" si="94"/>
        <v>148.61133333333333</v>
      </c>
      <c r="R1526" s="3">
        <f t="shared" si="95"/>
        <v>737.8202</v>
      </c>
    </row>
    <row r="1527" spans="2:18" x14ac:dyDescent="0.35">
      <c r="B1527">
        <v>148.2269</v>
      </c>
      <c r="C1527">
        <v>907.64909999999998</v>
      </c>
      <c r="D1527">
        <v>148.65299999999999</v>
      </c>
      <c r="E1527">
        <v>941.34439999999995</v>
      </c>
      <c r="F1527">
        <v>148.6936</v>
      </c>
      <c r="G1527">
        <v>957.85119999999995</v>
      </c>
      <c r="H1527" s="3">
        <f t="shared" si="92"/>
        <v>148.52450000000002</v>
      </c>
      <c r="I1527" s="3">
        <f t="shared" si="93"/>
        <v>935.61490000000003</v>
      </c>
      <c r="K1527">
        <v>148.2526</v>
      </c>
      <c r="L1527">
        <v>836.57619999999997</v>
      </c>
      <c r="M1527">
        <v>149.29159999999999</v>
      </c>
      <c r="N1527">
        <v>821.5086</v>
      </c>
      <c r="O1527">
        <v>148.7884</v>
      </c>
      <c r="P1527">
        <v>552.67539999999997</v>
      </c>
      <c r="Q1527" s="3">
        <f t="shared" si="94"/>
        <v>148.77753333333331</v>
      </c>
      <c r="R1527" s="3">
        <f t="shared" si="95"/>
        <v>736.92006666666668</v>
      </c>
    </row>
    <row r="1528" spans="2:18" x14ac:dyDescent="0.35">
      <c r="B1528">
        <v>148.39269999999999</v>
      </c>
      <c r="C1528">
        <v>906.88840000000005</v>
      </c>
      <c r="D1528">
        <v>148.81880000000001</v>
      </c>
      <c r="E1528">
        <v>940.50390000000004</v>
      </c>
      <c r="F1528">
        <v>148.85990000000001</v>
      </c>
      <c r="G1528">
        <v>956.71630000000005</v>
      </c>
      <c r="H1528" s="3">
        <f t="shared" si="92"/>
        <v>148.69046666666668</v>
      </c>
      <c r="I1528" s="3">
        <f t="shared" si="93"/>
        <v>934.70286666666664</v>
      </c>
      <c r="K1528">
        <v>148.41900000000001</v>
      </c>
      <c r="L1528">
        <v>835.72220000000004</v>
      </c>
      <c r="M1528">
        <v>149.45779999999999</v>
      </c>
      <c r="N1528">
        <v>820.59339999999997</v>
      </c>
      <c r="O1528">
        <v>148.9539</v>
      </c>
      <c r="P1528">
        <v>552.31619999999998</v>
      </c>
      <c r="Q1528" s="3">
        <f t="shared" si="94"/>
        <v>148.94356666666667</v>
      </c>
      <c r="R1528" s="3">
        <f t="shared" si="95"/>
        <v>736.2106</v>
      </c>
    </row>
    <row r="1529" spans="2:18" x14ac:dyDescent="0.35">
      <c r="B1529">
        <v>148.55940000000001</v>
      </c>
      <c r="C1529">
        <v>905.6499</v>
      </c>
      <c r="D1529">
        <v>148.98500000000001</v>
      </c>
      <c r="E1529">
        <v>939.64660000000003</v>
      </c>
      <c r="F1529">
        <v>149.0264</v>
      </c>
      <c r="G1529">
        <v>955.60239999999999</v>
      </c>
      <c r="H1529" s="3">
        <f t="shared" si="92"/>
        <v>148.85693333333333</v>
      </c>
      <c r="I1529" s="3">
        <f t="shared" si="93"/>
        <v>933.63296666666668</v>
      </c>
      <c r="K1529">
        <v>148.5848</v>
      </c>
      <c r="L1529">
        <v>834.64689999999996</v>
      </c>
      <c r="M1529">
        <v>149.62479999999999</v>
      </c>
      <c r="N1529">
        <v>819.60440000000006</v>
      </c>
      <c r="O1529">
        <v>149.12</v>
      </c>
      <c r="P1529">
        <v>551.69629999999995</v>
      </c>
      <c r="Q1529" s="3">
        <f t="shared" si="94"/>
        <v>149.10986666666668</v>
      </c>
      <c r="R1529" s="3">
        <f t="shared" si="95"/>
        <v>735.31586666666669</v>
      </c>
    </row>
    <row r="1530" spans="2:18" x14ac:dyDescent="0.35">
      <c r="B1530">
        <v>148.72630000000001</v>
      </c>
      <c r="C1530">
        <v>904.75310000000002</v>
      </c>
      <c r="D1530">
        <v>149.15129999999999</v>
      </c>
      <c r="E1530">
        <v>938.75120000000004</v>
      </c>
      <c r="F1530">
        <v>149.19309999999999</v>
      </c>
      <c r="G1530">
        <v>954.56799999999998</v>
      </c>
      <c r="H1530" s="3">
        <f t="shared" si="92"/>
        <v>149.02356666666665</v>
      </c>
      <c r="I1530" s="3">
        <f t="shared" si="93"/>
        <v>932.6907666666666</v>
      </c>
      <c r="K1530">
        <v>148.751</v>
      </c>
      <c r="L1530">
        <v>833.6952</v>
      </c>
      <c r="M1530">
        <v>149.79159999999999</v>
      </c>
      <c r="N1530">
        <v>818.81389999999999</v>
      </c>
      <c r="O1530">
        <v>149.28620000000001</v>
      </c>
      <c r="P1530">
        <v>551.16359999999997</v>
      </c>
      <c r="Q1530" s="3">
        <f t="shared" si="94"/>
        <v>149.27626666666666</v>
      </c>
      <c r="R1530" s="3">
        <f t="shared" si="95"/>
        <v>734.55756666666673</v>
      </c>
    </row>
    <row r="1531" spans="2:18" x14ac:dyDescent="0.35">
      <c r="B1531">
        <v>148.893</v>
      </c>
      <c r="C1531">
        <v>903.69650000000001</v>
      </c>
      <c r="D1531">
        <v>149.3175</v>
      </c>
      <c r="E1531">
        <v>937.84090000000003</v>
      </c>
      <c r="F1531">
        <v>149.35939999999999</v>
      </c>
      <c r="G1531">
        <v>953.31700000000001</v>
      </c>
      <c r="H1531" s="3">
        <f t="shared" si="92"/>
        <v>149.18996666666666</v>
      </c>
      <c r="I1531" s="3">
        <f t="shared" si="93"/>
        <v>931.61813333333339</v>
      </c>
      <c r="K1531">
        <v>148.9171</v>
      </c>
      <c r="L1531">
        <v>832.77380000000005</v>
      </c>
      <c r="M1531">
        <v>149.95740000000001</v>
      </c>
      <c r="N1531">
        <v>817.85149999999999</v>
      </c>
      <c r="O1531">
        <v>149.45230000000001</v>
      </c>
      <c r="P1531">
        <v>550.76980000000003</v>
      </c>
      <c r="Q1531" s="3">
        <f t="shared" si="94"/>
        <v>149.44226666666668</v>
      </c>
      <c r="R1531" s="3">
        <f t="shared" si="95"/>
        <v>733.79836666666677</v>
      </c>
    </row>
    <row r="1532" spans="2:18" x14ac:dyDescent="0.35">
      <c r="B1532">
        <v>149.05840000000001</v>
      </c>
      <c r="C1532">
        <v>902.91210000000001</v>
      </c>
      <c r="D1532">
        <v>149.4836</v>
      </c>
      <c r="E1532">
        <v>936.9941</v>
      </c>
      <c r="F1532">
        <v>149.52529999999999</v>
      </c>
      <c r="G1532">
        <v>952.29679999999996</v>
      </c>
      <c r="H1532" s="3">
        <f t="shared" si="92"/>
        <v>149.35576666666668</v>
      </c>
      <c r="I1532" s="3">
        <f t="shared" si="93"/>
        <v>930.73433333333332</v>
      </c>
      <c r="K1532">
        <v>149.08340000000001</v>
      </c>
      <c r="L1532">
        <v>831.97220000000004</v>
      </c>
      <c r="M1532">
        <v>150.124</v>
      </c>
      <c r="N1532">
        <v>817.19579999999996</v>
      </c>
      <c r="O1532">
        <v>149.6182</v>
      </c>
      <c r="P1532">
        <v>550.34429999999998</v>
      </c>
      <c r="Q1532" s="3">
        <f t="shared" si="94"/>
        <v>149.60853333333333</v>
      </c>
      <c r="R1532" s="3">
        <f t="shared" si="95"/>
        <v>733.17076666666674</v>
      </c>
    </row>
    <row r="1533" spans="2:18" x14ac:dyDescent="0.35">
      <c r="B1533">
        <v>149.22460000000001</v>
      </c>
      <c r="C1533">
        <v>901.8</v>
      </c>
      <c r="D1533">
        <v>149.64959999999999</v>
      </c>
      <c r="E1533">
        <v>936.15200000000004</v>
      </c>
      <c r="F1533">
        <v>149.6918</v>
      </c>
      <c r="G1533">
        <v>951.03009999999995</v>
      </c>
      <c r="H1533" s="3">
        <f t="shared" si="92"/>
        <v>149.52199999999999</v>
      </c>
      <c r="I1533" s="3">
        <f t="shared" si="93"/>
        <v>929.66070000000002</v>
      </c>
      <c r="K1533">
        <v>149.2492</v>
      </c>
      <c r="L1533">
        <v>830.94060000000002</v>
      </c>
      <c r="M1533">
        <v>150.29079999999999</v>
      </c>
      <c r="N1533">
        <v>816.31380000000001</v>
      </c>
      <c r="O1533">
        <v>149.78380000000001</v>
      </c>
      <c r="P1533">
        <v>549.72839999999997</v>
      </c>
      <c r="Q1533" s="3">
        <f t="shared" si="94"/>
        <v>149.77459999999999</v>
      </c>
      <c r="R1533" s="3">
        <f t="shared" si="95"/>
        <v>732.32759999999996</v>
      </c>
    </row>
    <row r="1534" spans="2:18" x14ac:dyDescent="0.35">
      <c r="B1534">
        <v>149.39150000000001</v>
      </c>
      <c r="C1534">
        <v>900.88890000000004</v>
      </c>
      <c r="D1534">
        <v>149.8169</v>
      </c>
      <c r="E1534">
        <v>935.28060000000005</v>
      </c>
      <c r="F1534">
        <v>149.85820000000001</v>
      </c>
      <c r="G1534">
        <v>949.90890000000002</v>
      </c>
      <c r="H1534" s="3">
        <f t="shared" si="92"/>
        <v>149.68886666666666</v>
      </c>
      <c r="I1534" s="3">
        <f t="shared" si="93"/>
        <v>928.69279999999992</v>
      </c>
      <c r="K1534">
        <v>149.41489999999999</v>
      </c>
      <c r="L1534">
        <v>830.21659999999997</v>
      </c>
      <c r="M1534">
        <v>150.45769999999999</v>
      </c>
      <c r="N1534">
        <v>815.29719999999998</v>
      </c>
      <c r="O1534">
        <v>149.94970000000001</v>
      </c>
      <c r="P1534">
        <v>549.36180000000002</v>
      </c>
      <c r="Q1534" s="3">
        <f t="shared" si="94"/>
        <v>149.94076666666666</v>
      </c>
      <c r="R1534" s="3">
        <f t="shared" si="95"/>
        <v>731.62519999999995</v>
      </c>
    </row>
    <row r="1535" spans="2:18" x14ac:dyDescent="0.35">
      <c r="B1535">
        <v>149.55840000000001</v>
      </c>
      <c r="C1535">
        <v>899.73419999999999</v>
      </c>
      <c r="D1535">
        <v>149.9836</v>
      </c>
      <c r="E1535">
        <v>934.46029999999996</v>
      </c>
      <c r="F1535">
        <v>150.02500000000001</v>
      </c>
      <c r="G1535">
        <v>948.60590000000002</v>
      </c>
      <c r="H1535" s="3">
        <f t="shared" si="92"/>
        <v>149.85566666666668</v>
      </c>
      <c r="I1535" s="3">
        <f t="shared" si="93"/>
        <v>927.60013333333336</v>
      </c>
      <c r="K1535">
        <v>149.5812</v>
      </c>
      <c r="L1535">
        <v>829.1019</v>
      </c>
      <c r="M1535">
        <v>150.6234</v>
      </c>
      <c r="N1535">
        <v>814.45699999999999</v>
      </c>
      <c r="O1535">
        <v>150.1165</v>
      </c>
      <c r="P1535">
        <v>548.91049999999996</v>
      </c>
      <c r="Q1535" s="3">
        <f t="shared" si="94"/>
        <v>150.10703333333333</v>
      </c>
      <c r="R1535" s="3">
        <f t="shared" si="95"/>
        <v>730.82313333333332</v>
      </c>
    </row>
    <row r="1536" spans="2:18" x14ac:dyDescent="0.35">
      <c r="B1536">
        <v>149.72489999999999</v>
      </c>
      <c r="C1536">
        <v>898.85619999999994</v>
      </c>
      <c r="D1536">
        <v>150.15010000000001</v>
      </c>
      <c r="E1536">
        <v>933.58920000000001</v>
      </c>
      <c r="F1536">
        <v>150.1908</v>
      </c>
      <c r="G1536">
        <v>947.61599999999999</v>
      </c>
      <c r="H1536" s="3">
        <f t="shared" si="92"/>
        <v>150.02193333333332</v>
      </c>
      <c r="I1536" s="3">
        <f t="shared" si="93"/>
        <v>926.68713333333335</v>
      </c>
      <c r="K1536">
        <v>149.75210000000001</v>
      </c>
      <c r="L1536">
        <v>828.0308</v>
      </c>
      <c r="M1536">
        <v>150.78980000000001</v>
      </c>
      <c r="N1536">
        <v>813.55060000000003</v>
      </c>
      <c r="O1536">
        <v>150.28290000000001</v>
      </c>
      <c r="P1536">
        <v>548.27099999999996</v>
      </c>
      <c r="Q1536" s="3">
        <f t="shared" si="94"/>
        <v>150.27493333333337</v>
      </c>
      <c r="R1536" s="3">
        <f t="shared" si="95"/>
        <v>729.95079999999996</v>
      </c>
    </row>
    <row r="1537" spans="2:18" x14ac:dyDescent="0.35">
      <c r="B1537">
        <v>149.89019999999999</v>
      </c>
      <c r="C1537">
        <v>897.77819999999997</v>
      </c>
      <c r="D1537">
        <v>150.3159</v>
      </c>
      <c r="E1537">
        <v>932.79740000000004</v>
      </c>
      <c r="F1537">
        <v>150.35679999999999</v>
      </c>
      <c r="G1537">
        <v>946.39959999999996</v>
      </c>
      <c r="H1537" s="3">
        <f t="shared" si="92"/>
        <v>150.18763333333334</v>
      </c>
      <c r="I1537" s="3">
        <f t="shared" si="93"/>
        <v>925.65839999999992</v>
      </c>
      <c r="K1537">
        <v>149.9228</v>
      </c>
      <c r="L1537">
        <v>827.21280000000002</v>
      </c>
      <c r="M1537">
        <v>150.9562</v>
      </c>
      <c r="N1537">
        <v>812.56740000000002</v>
      </c>
      <c r="O1537">
        <v>150.4485</v>
      </c>
      <c r="P1537">
        <v>547.83489999999995</v>
      </c>
      <c r="Q1537" s="3">
        <f t="shared" si="94"/>
        <v>150.4425</v>
      </c>
      <c r="R1537" s="3">
        <f t="shared" si="95"/>
        <v>729.20503333333329</v>
      </c>
    </row>
    <row r="1538" spans="2:18" x14ac:dyDescent="0.35">
      <c r="B1538">
        <v>150.05609999999999</v>
      </c>
      <c r="C1538">
        <v>896.93179999999995</v>
      </c>
      <c r="D1538">
        <v>150.48240000000001</v>
      </c>
      <c r="E1538">
        <v>931.78420000000006</v>
      </c>
      <c r="F1538">
        <v>150.52359999999999</v>
      </c>
      <c r="G1538">
        <v>945.2269</v>
      </c>
      <c r="H1538" s="3">
        <f t="shared" si="92"/>
        <v>150.35403333333332</v>
      </c>
      <c r="I1538" s="3">
        <f t="shared" si="93"/>
        <v>924.64763333333337</v>
      </c>
      <c r="K1538">
        <v>150.08949999999999</v>
      </c>
      <c r="L1538">
        <v>826.27260000000001</v>
      </c>
      <c r="M1538">
        <v>151.12289999999999</v>
      </c>
      <c r="N1538">
        <v>811.80029999999999</v>
      </c>
      <c r="O1538">
        <v>150.6148</v>
      </c>
      <c r="P1538">
        <v>547.43219999999997</v>
      </c>
      <c r="Q1538" s="3">
        <f t="shared" si="94"/>
        <v>150.60906666666668</v>
      </c>
      <c r="R1538" s="3">
        <f t="shared" si="95"/>
        <v>728.50170000000014</v>
      </c>
    </row>
    <row r="1539" spans="2:18" x14ac:dyDescent="0.35">
      <c r="B1539">
        <v>150.22309999999999</v>
      </c>
      <c r="C1539">
        <v>895.75419999999997</v>
      </c>
      <c r="D1539">
        <v>150.64949999999999</v>
      </c>
      <c r="E1539">
        <v>931.05060000000003</v>
      </c>
      <c r="F1539">
        <v>150.6908</v>
      </c>
      <c r="G1539">
        <v>944.08360000000005</v>
      </c>
      <c r="H1539" s="3">
        <f t="shared" si="92"/>
        <v>150.52113333333332</v>
      </c>
      <c r="I1539" s="3">
        <f t="shared" si="93"/>
        <v>923.62946666666664</v>
      </c>
      <c r="K1539">
        <v>150.25659999999999</v>
      </c>
      <c r="L1539">
        <v>825.4461</v>
      </c>
      <c r="M1539">
        <v>151.2885</v>
      </c>
      <c r="N1539">
        <v>811.00620000000004</v>
      </c>
      <c r="O1539">
        <v>150.78200000000001</v>
      </c>
      <c r="P1539">
        <v>546.80840000000001</v>
      </c>
      <c r="Q1539" s="3">
        <f t="shared" si="94"/>
        <v>150.7757</v>
      </c>
      <c r="R1539" s="3">
        <f t="shared" si="95"/>
        <v>727.75356666666664</v>
      </c>
    </row>
    <row r="1540" spans="2:18" x14ac:dyDescent="0.35">
      <c r="B1540">
        <v>150.39070000000001</v>
      </c>
      <c r="C1540">
        <v>894.83749999999998</v>
      </c>
      <c r="D1540">
        <v>150.81630000000001</v>
      </c>
      <c r="E1540">
        <v>930.15319999999997</v>
      </c>
      <c r="F1540">
        <v>150.85659999999999</v>
      </c>
      <c r="G1540">
        <v>942.89909999999998</v>
      </c>
      <c r="H1540" s="3">
        <f t="shared" si="92"/>
        <v>150.68786666666665</v>
      </c>
      <c r="I1540" s="3">
        <f t="shared" si="93"/>
        <v>922.62993333333327</v>
      </c>
      <c r="K1540">
        <v>150.42269999999999</v>
      </c>
      <c r="L1540">
        <v>824.29499999999996</v>
      </c>
      <c r="M1540">
        <v>151.45429999999999</v>
      </c>
      <c r="N1540">
        <v>810.24459999999999</v>
      </c>
      <c r="O1540">
        <v>150.9485</v>
      </c>
      <c r="P1540">
        <v>546.47940000000006</v>
      </c>
      <c r="Q1540" s="3">
        <f t="shared" si="94"/>
        <v>150.94183333333331</v>
      </c>
      <c r="R1540" s="3">
        <f t="shared" si="95"/>
        <v>727.00633333333337</v>
      </c>
    </row>
    <row r="1541" spans="2:18" x14ac:dyDescent="0.35">
      <c r="B1541">
        <v>150.55719999999999</v>
      </c>
      <c r="C1541">
        <v>893.85720000000003</v>
      </c>
      <c r="D1541">
        <v>150.982</v>
      </c>
      <c r="E1541">
        <v>929.30380000000002</v>
      </c>
      <c r="F1541">
        <v>151.0224</v>
      </c>
      <c r="G1541">
        <v>941.90549999999996</v>
      </c>
      <c r="H1541" s="3">
        <f t="shared" si="92"/>
        <v>150.85386666666668</v>
      </c>
      <c r="I1541" s="3">
        <f t="shared" si="93"/>
        <v>921.68883333333326</v>
      </c>
      <c r="K1541">
        <v>150.5889</v>
      </c>
      <c r="L1541">
        <v>823.62</v>
      </c>
      <c r="M1541">
        <v>151.62039999999999</v>
      </c>
      <c r="N1541">
        <v>809.35149999999999</v>
      </c>
      <c r="O1541">
        <v>151.114</v>
      </c>
      <c r="P1541">
        <v>545.89700000000005</v>
      </c>
      <c r="Q1541" s="3">
        <f t="shared" si="94"/>
        <v>151.10776666666666</v>
      </c>
      <c r="R1541" s="3">
        <f t="shared" si="95"/>
        <v>726.28949999999998</v>
      </c>
    </row>
    <row r="1542" spans="2:18" x14ac:dyDescent="0.35">
      <c r="B1542">
        <v>150.72309999999999</v>
      </c>
      <c r="C1542">
        <v>892.96990000000005</v>
      </c>
      <c r="D1542">
        <v>151.148</v>
      </c>
      <c r="E1542">
        <v>928.39459999999997</v>
      </c>
      <c r="F1542">
        <v>151.1892</v>
      </c>
      <c r="G1542">
        <v>940.76419999999996</v>
      </c>
      <c r="H1542" s="3">
        <f t="shared" ref="H1542:H1605" si="96">AVERAGE(B1542,D1542,F1542)</f>
        <v>151.02009999999999</v>
      </c>
      <c r="I1542" s="3">
        <f t="shared" ref="I1542:I1605" si="97">AVERAGE(C1542,E1542,G1542)</f>
        <v>920.70956666666677</v>
      </c>
      <c r="K1542">
        <v>150.7551</v>
      </c>
      <c r="L1542">
        <v>822.48159999999996</v>
      </c>
      <c r="M1542">
        <v>151.78749999999999</v>
      </c>
      <c r="N1542">
        <v>808.33860000000004</v>
      </c>
      <c r="O1542">
        <v>151.28039999999999</v>
      </c>
      <c r="P1542">
        <v>545.36199999999997</v>
      </c>
      <c r="Q1542" s="3">
        <f t="shared" ref="Q1542:Q1605" si="98">AVERAGE(K1542,M1542,O1542)</f>
        <v>151.27433333333332</v>
      </c>
      <c r="R1542" s="3">
        <f t="shared" ref="R1542:R1605" si="99">AVERAGE(L1542,N1542,P1542)</f>
        <v>725.39406666666673</v>
      </c>
    </row>
    <row r="1543" spans="2:18" x14ac:dyDescent="0.35">
      <c r="B1543">
        <v>150.88939999999999</v>
      </c>
      <c r="C1543">
        <v>891.8759</v>
      </c>
      <c r="D1543">
        <v>151.31479999999999</v>
      </c>
      <c r="E1543">
        <v>927.53110000000004</v>
      </c>
      <c r="F1543">
        <v>151.35599999999999</v>
      </c>
      <c r="G1543">
        <v>939.66279999999995</v>
      </c>
      <c r="H1543" s="3">
        <f t="shared" si="96"/>
        <v>151.18673333333334</v>
      </c>
      <c r="I1543" s="3">
        <f t="shared" si="97"/>
        <v>919.68993333333344</v>
      </c>
      <c r="K1543">
        <v>150.92179999999999</v>
      </c>
      <c r="L1543">
        <v>821.5462</v>
      </c>
      <c r="M1543">
        <v>151.95339999999999</v>
      </c>
      <c r="N1543">
        <v>807.42</v>
      </c>
      <c r="O1543">
        <v>151.44669999999999</v>
      </c>
      <c r="P1543">
        <v>544.97649999999999</v>
      </c>
      <c r="Q1543" s="3">
        <f t="shared" si="98"/>
        <v>151.4406333333333</v>
      </c>
      <c r="R1543" s="3">
        <f t="shared" si="99"/>
        <v>724.64756666666653</v>
      </c>
    </row>
    <row r="1544" spans="2:18" x14ac:dyDescent="0.35">
      <c r="B1544">
        <v>151.05609999999999</v>
      </c>
      <c r="C1544">
        <v>891.07809999999995</v>
      </c>
      <c r="D1544">
        <v>151.4813</v>
      </c>
      <c r="E1544">
        <v>926.68949999999995</v>
      </c>
      <c r="F1544">
        <v>151.52160000000001</v>
      </c>
      <c r="G1544">
        <v>938.505</v>
      </c>
      <c r="H1544" s="3">
        <f t="shared" si="96"/>
        <v>151.35299999999998</v>
      </c>
      <c r="I1544" s="3">
        <f t="shared" si="97"/>
        <v>918.7575333333333</v>
      </c>
      <c r="K1544">
        <v>151.08860000000001</v>
      </c>
      <c r="L1544">
        <v>820.69719999999995</v>
      </c>
      <c r="M1544">
        <v>152.11940000000001</v>
      </c>
      <c r="N1544">
        <v>806.59619999999995</v>
      </c>
      <c r="O1544">
        <v>151.6131</v>
      </c>
      <c r="P1544">
        <v>544.50459999999998</v>
      </c>
      <c r="Q1544" s="3">
        <f t="shared" si="98"/>
        <v>151.60703333333333</v>
      </c>
      <c r="R1544" s="3">
        <f t="shared" si="99"/>
        <v>723.93266666666659</v>
      </c>
    </row>
    <row r="1545" spans="2:18" x14ac:dyDescent="0.35">
      <c r="B1545">
        <v>151.22319999999999</v>
      </c>
      <c r="C1545">
        <v>889.91570000000002</v>
      </c>
      <c r="D1545">
        <v>151.6472</v>
      </c>
      <c r="E1545">
        <v>925.84069999999997</v>
      </c>
      <c r="F1545">
        <v>151.68819999999999</v>
      </c>
      <c r="G1545">
        <v>937.3451</v>
      </c>
      <c r="H1545" s="3">
        <f t="shared" si="96"/>
        <v>151.51953333333333</v>
      </c>
      <c r="I1545" s="3">
        <f t="shared" si="97"/>
        <v>917.70049999999992</v>
      </c>
      <c r="K1545">
        <v>151.25409999999999</v>
      </c>
      <c r="L1545">
        <v>819.76499999999999</v>
      </c>
      <c r="M1545">
        <v>152.28579999999999</v>
      </c>
      <c r="N1545">
        <v>805.62990000000002</v>
      </c>
      <c r="O1545">
        <v>151.77879999999999</v>
      </c>
      <c r="P1545">
        <v>543.92219999999998</v>
      </c>
      <c r="Q1545" s="3">
        <f t="shared" si="98"/>
        <v>151.77289999999999</v>
      </c>
      <c r="R1545" s="3">
        <f t="shared" si="99"/>
        <v>723.10570000000007</v>
      </c>
    </row>
    <row r="1546" spans="2:18" x14ac:dyDescent="0.35">
      <c r="B1546">
        <v>151.38910000000001</v>
      </c>
      <c r="C1546">
        <v>888.89689999999996</v>
      </c>
      <c r="D1546">
        <v>151.81370000000001</v>
      </c>
      <c r="E1546">
        <v>924.98199999999997</v>
      </c>
      <c r="F1546">
        <v>151.85499999999999</v>
      </c>
      <c r="G1546">
        <v>936.2319</v>
      </c>
      <c r="H1546" s="3">
        <f t="shared" si="96"/>
        <v>151.68593333333334</v>
      </c>
      <c r="I1546" s="3">
        <f t="shared" si="97"/>
        <v>916.70359999999994</v>
      </c>
      <c r="K1546">
        <v>151.42070000000001</v>
      </c>
      <c r="L1546">
        <v>818.87559999999996</v>
      </c>
      <c r="M1546">
        <v>152.45249999999999</v>
      </c>
      <c r="N1546">
        <v>804.90589999999997</v>
      </c>
      <c r="O1546">
        <v>151.94460000000001</v>
      </c>
      <c r="P1546">
        <v>543.49260000000004</v>
      </c>
      <c r="Q1546" s="3">
        <f t="shared" si="98"/>
        <v>151.93926666666667</v>
      </c>
      <c r="R1546" s="3">
        <f t="shared" si="99"/>
        <v>722.42470000000003</v>
      </c>
    </row>
    <row r="1547" spans="2:18" x14ac:dyDescent="0.35">
      <c r="B1547">
        <v>151.5538</v>
      </c>
      <c r="C1547">
        <v>888.12860000000001</v>
      </c>
      <c r="D1547">
        <v>151.9811</v>
      </c>
      <c r="E1547">
        <v>924.17259999999999</v>
      </c>
      <c r="F1547">
        <v>152.02109999999999</v>
      </c>
      <c r="G1547">
        <v>935.10969999999998</v>
      </c>
      <c r="H1547" s="3">
        <f t="shared" si="96"/>
        <v>151.852</v>
      </c>
      <c r="I1547" s="3">
        <f t="shared" si="97"/>
        <v>915.80363333333332</v>
      </c>
      <c r="K1547">
        <v>151.5883</v>
      </c>
      <c r="L1547">
        <v>817.98159999999996</v>
      </c>
      <c r="M1547">
        <v>152.6189</v>
      </c>
      <c r="N1547">
        <v>804.0625</v>
      </c>
      <c r="O1547">
        <v>152.1114</v>
      </c>
      <c r="P1547">
        <v>543.04250000000002</v>
      </c>
      <c r="Q1547" s="3">
        <f t="shared" si="98"/>
        <v>152.1062</v>
      </c>
      <c r="R1547" s="3">
        <f t="shared" si="99"/>
        <v>721.6955333333334</v>
      </c>
    </row>
    <row r="1548" spans="2:18" x14ac:dyDescent="0.35">
      <c r="B1548">
        <v>151.72030000000001</v>
      </c>
      <c r="C1548">
        <v>887.00660000000005</v>
      </c>
      <c r="D1548">
        <v>152.14760000000001</v>
      </c>
      <c r="E1548">
        <v>923.34439999999995</v>
      </c>
      <c r="F1548">
        <v>152.18719999999999</v>
      </c>
      <c r="G1548">
        <v>933.86890000000005</v>
      </c>
      <c r="H1548" s="3">
        <f t="shared" si="96"/>
        <v>152.01836666666668</v>
      </c>
      <c r="I1548" s="3">
        <f t="shared" si="97"/>
        <v>914.73996666666665</v>
      </c>
      <c r="K1548">
        <v>151.75559999999999</v>
      </c>
      <c r="L1548">
        <v>817.07489999999996</v>
      </c>
      <c r="M1548">
        <v>152.7841</v>
      </c>
      <c r="N1548">
        <v>803.28859999999997</v>
      </c>
      <c r="O1548">
        <v>152.27789999999999</v>
      </c>
      <c r="P1548">
        <v>542.57870000000003</v>
      </c>
      <c r="Q1548" s="3">
        <f t="shared" si="98"/>
        <v>152.27253333333331</v>
      </c>
      <c r="R1548" s="3">
        <f t="shared" si="99"/>
        <v>720.98073333333332</v>
      </c>
    </row>
    <row r="1549" spans="2:18" x14ac:dyDescent="0.35">
      <c r="B1549">
        <v>151.88749999999999</v>
      </c>
      <c r="C1549">
        <v>885.99109999999996</v>
      </c>
      <c r="D1549">
        <v>152.31290000000001</v>
      </c>
      <c r="E1549">
        <v>922.47569999999996</v>
      </c>
      <c r="F1549">
        <v>152.35290000000001</v>
      </c>
      <c r="G1549">
        <v>932.65219999999999</v>
      </c>
      <c r="H1549" s="3">
        <f t="shared" si="96"/>
        <v>152.18443333333335</v>
      </c>
      <c r="I1549" s="3">
        <f t="shared" si="97"/>
        <v>913.70633333333319</v>
      </c>
      <c r="K1549">
        <v>151.92160000000001</v>
      </c>
      <c r="L1549">
        <v>815.97820000000002</v>
      </c>
      <c r="M1549">
        <v>152.9504</v>
      </c>
      <c r="N1549">
        <v>802.35119999999995</v>
      </c>
      <c r="O1549">
        <v>152.4435</v>
      </c>
      <c r="P1549">
        <v>542.11479999999995</v>
      </c>
      <c r="Q1549" s="3">
        <f t="shared" si="98"/>
        <v>152.4385</v>
      </c>
      <c r="R1549" s="3">
        <f t="shared" si="99"/>
        <v>720.14806666666664</v>
      </c>
    </row>
    <row r="1550" spans="2:18" x14ac:dyDescent="0.35">
      <c r="B1550">
        <v>152.05449999999999</v>
      </c>
      <c r="C1550">
        <v>885.18679999999995</v>
      </c>
      <c r="D1550">
        <v>152.47819999999999</v>
      </c>
      <c r="E1550">
        <v>921.63189999999997</v>
      </c>
      <c r="F1550">
        <v>152.5197</v>
      </c>
      <c r="G1550">
        <v>931.59059999999999</v>
      </c>
      <c r="H1550" s="3">
        <f t="shared" si="96"/>
        <v>152.35079999999999</v>
      </c>
      <c r="I1550" s="3">
        <f t="shared" si="97"/>
        <v>912.80309999999997</v>
      </c>
      <c r="K1550">
        <v>152.0883</v>
      </c>
      <c r="L1550">
        <v>815.11159999999995</v>
      </c>
      <c r="M1550">
        <v>153.1173</v>
      </c>
      <c r="N1550">
        <v>801.32719999999995</v>
      </c>
      <c r="O1550">
        <v>152.6096</v>
      </c>
      <c r="P1550">
        <v>541.52239999999995</v>
      </c>
      <c r="Q1550" s="3">
        <f t="shared" si="98"/>
        <v>152.60506666666666</v>
      </c>
      <c r="R1550" s="3">
        <f t="shared" si="99"/>
        <v>719.32039999999995</v>
      </c>
    </row>
    <row r="1551" spans="2:18" x14ac:dyDescent="0.35">
      <c r="B1551">
        <v>152.22020000000001</v>
      </c>
      <c r="C1551">
        <v>884.14570000000003</v>
      </c>
      <c r="D1551">
        <v>152.64500000000001</v>
      </c>
      <c r="E1551">
        <v>920.63919999999996</v>
      </c>
      <c r="F1551">
        <v>152.6866</v>
      </c>
      <c r="G1551">
        <v>930.62509999999997</v>
      </c>
      <c r="H1551" s="3">
        <f t="shared" si="96"/>
        <v>152.51726666666667</v>
      </c>
      <c r="I1551" s="3">
        <f t="shared" si="97"/>
        <v>911.80333333333328</v>
      </c>
      <c r="K1551">
        <v>152.25579999999999</v>
      </c>
      <c r="L1551">
        <v>814.12879999999996</v>
      </c>
      <c r="M1551">
        <v>153.28360000000001</v>
      </c>
      <c r="N1551">
        <v>800.5068</v>
      </c>
      <c r="O1551">
        <v>152.77629999999999</v>
      </c>
      <c r="P1551">
        <v>541.17539999999997</v>
      </c>
      <c r="Q1551" s="3">
        <f t="shared" si="98"/>
        <v>152.77189999999999</v>
      </c>
      <c r="R1551" s="3">
        <f t="shared" si="99"/>
        <v>718.60366666666675</v>
      </c>
    </row>
    <row r="1552" spans="2:18" x14ac:dyDescent="0.35">
      <c r="B1552">
        <v>152.38570000000001</v>
      </c>
      <c r="C1552">
        <v>883.09</v>
      </c>
      <c r="D1552">
        <v>152.81209999999999</v>
      </c>
      <c r="E1552">
        <v>919.77300000000002</v>
      </c>
      <c r="F1552">
        <v>152.8527</v>
      </c>
      <c r="G1552">
        <v>929.25699999999995</v>
      </c>
      <c r="H1552" s="3">
        <f t="shared" si="96"/>
        <v>152.68350000000001</v>
      </c>
      <c r="I1552" s="3">
        <f t="shared" si="97"/>
        <v>910.70666666666659</v>
      </c>
      <c r="K1552">
        <v>152.42250000000001</v>
      </c>
      <c r="L1552">
        <v>813.49590000000001</v>
      </c>
      <c r="M1552">
        <v>153.4494</v>
      </c>
      <c r="N1552">
        <v>799.75220000000002</v>
      </c>
      <c r="O1552">
        <v>152.9435</v>
      </c>
      <c r="P1552">
        <v>540.70299999999997</v>
      </c>
      <c r="Q1552" s="3">
        <f t="shared" si="98"/>
        <v>152.93846666666664</v>
      </c>
      <c r="R1552" s="3">
        <f t="shared" si="99"/>
        <v>717.98370000000011</v>
      </c>
    </row>
    <row r="1553" spans="2:18" x14ac:dyDescent="0.35">
      <c r="B1553">
        <v>152.55199999999999</v>
      </c>
      <c r="C1553">
        <v>882.3569</v>
      </c>
      <c r="D1553">
        <v>152.9785</v>
      </c>
      <c r="E1553">
        <v>918.9375</v>
      </c>
      <c r="F1553">
        <v>153.01900000000001</v>
      </c>
      <c r="G1553">
        <v>928.23609999999996</v>
      </c>
      <c r="H1553" s="3">
        <f t="shared" si="96"/>
        <v>152.84983333333332</v>
      </c>
      <c r="I1553" s="3">
        <f t="shared" si="97"/>
        <v>909.84349999999995</v>
      </c>
      <c r="K1553">
        <v>152.58850000000001</v>
      </c>
      <c r="L1553">
        <v>812.42100000000005</v>
      </c>
      <c r="M1553">
        <v>153.6155</v>
      </c>
      <c r="N1553">
        <v>799.04049999999995</v>
      </c>
      <c r="O1553">
        <v>153.10980000000001</v>
      </c>
      <c r="P1553">
        <v>540.19119999999998</v>
      </c>
      <c r="Q1553" s="3">
        <f t="shared" si="98"/>
        <v>153.1046</v>
      </c>
      <c r="R1553" s="3">
        <f t="shared" si="99"/>
        <v>717.21756666666658</v>
      </c>
    </row>
    <row r="1554" spans="2:18" x14ac:dyDescent="0.35">
      <c r="B1554">
        <v>152.7191</v>
      </c>
      <c r="C1554">
        <v>881.15449999999998</v>
      </c>
      <c r="D1554">
        <v>153.1448</v>
      </c>
      <c r="E1554">
        <v>917.98239999999998</v>
      </c>
      <c r="F1554">
        <v>153.18610000000001</v>
      </c>
      <c r="G1554">
        <v>927.32439999999997</v>
      </c>
      <c r="H1554" s="3">
        <f t="shared" si="96"/>
        <v>153.01666666666668</v>
      </c>
      <c r="I1554" s="3">
        <f t="shared" si="97"/>
        <v>908.82043333333331</v>
      </c>
      <c r="K1554">
        <v>152.75470000000001</v>
      </c>
      <c r="L1554">
        <v>811.51959999999997</v>
      </c>
      <c r="M1554">
        <v>153.7824</v>
      </c>
      <c r="N1554">
        <v>798.12819999999999</v>
      </c>
      <c r="O1554">
        <v>153.27590000000001</v>
      </c>
      <c r="P1554">
        <v>539.70659999999998</v>
      </c>
      <c r="Q1554" s="3">
        <f t="shared" si="98"/>
        <v>153.27099999999999</v>
      </c>
      <c r="R1554" s="3">
        <f t="shared" si="99"/>
        <v>716.45146666666676</v>
      </c>
    </row>
    <row r="1555" spans="2:18" x14ac:dyDescent="0.35">
      <c r="B1555">
        <v>152.8861</v>
      </c>
      <c r="C1555">
        <v>880.29010000000005</v>
      </c>
      <c r="D1555">
        <v>153.31129999999999</v>
      </c>
      <c r="E1555">
        <v>917.30010000000004</v>
      </c>
      <c r="F1555">
        <v>153.35310000000001</v>
      </c>
      <c r="G1555">
        <v>926.09649999999999</v>
      </c>
      <c r="H1555" s="3">
        <f t="shared" si="96"/>
        <v>153.18350000000001</v>
      </c>
      <c r="I1555" s="3">
        <f t="shared" si="97"/>
        <v>907.8955666666667</v>
      </c>
      <c r="K1555">
        <v>152.92140000000001</v>
      </c>
      <c r="L1555">
        <v>810.62699999999995</v>
      </c>
      <c r="M1555">
        <v>153.94880000000001</v>
      </c>
      <c r="N1555">
        <v>797.1164</v>
      </c>
      <c r="O1555">
        <v>153.4434</v>
      </c>
      <c r="P1555">
        <v>539.32600000000002</v>
      </c>
      <c r="Q1555" s="3">
        <f t="shared" si="98"/>
        <v>153.43786666666668</v>
      </c>
      <c r="R1555" s="3">
        <f t="shared" si="99"/>
        <v>715.68979999999999</v>
      </c>
    </row>
    <row r="1556" spans="2:18" x14ac:dyDescent="0.35">
      <c r="B1556">
        <v>153.05189999999999</v>
      </c>
      <c r="C1556">
        <v>879.29340000000002</v>
      </c>
      <c r="D1556">
        <v>153.4785</v>
      </c>
      <c r="E1556">
        <v>916.48009999999999</v>
      </c>
      <c r="F1556">
        <v>153.51929999999999</v>
      </c>
      <c r="G1556">
        <v>924.99339999999995</v>
      </c>
      <c r="H1556" s="3">
        <f t="shared" si="96"/>
        <v>153.34989999999999</v>
      </c>
      <c r="I1556" s="3">
        <f t="shared" si="97"/>
        <v>906.92230000000006</v>
      </c>
      <c r="K1556">
        <v>153.0883</v>
      </c>
      <c r="L1556">
        <v>809.64620000000002</v>
      </c>
      <c r="M1556">
        <v>154.11510000000001</v>
      </c>
      <c r="N1556">
        <v>796.48389999999995</v>
      </c>
      <c r="O1556">
        <v>153.6104</v>
      </c>
      <c r="P1556">
        <v>538.80340000000001</v>
      </c>
      <c r="Q1556" s="3">
        <f t="shared" si="98"/>
        <v>153.6046</v>
      </c>
      <c r="R1556" s="3">
        <f t="shared" si="99"/>
        <v>714.97783333333336</v>
      </c>
    </row>
    <row r="1557" spans="2:18" x14ac:dyDescent="0.35">
      <c r="B1557">
        <v>153.2175</v>
      </c>
      <c r="C1557">
        <v>878.34180000000003</v>
      </c>
      <c r="D1557">
        <v>153.6456</v>
      </c>
      <c r="E1557">
        <v>915.64639999999997</v>
      </c>
      <c r="F1557">
        <v>153.68510000000001</v>
      </c>
      <c r="G1557">
        <v>923.87</v>
      </c>
      <c r="H1557" s="3">
        <f t="shared" si="96"/>
        <v>153.51606666666669</v>
      </c>
      <c r="I1557" s="3">
        <f t="shared" si="97"/>
        <v>905.95273333333341</v>
      </c>
      <c r="K1557">
        <v>153.2542</v>
      </c>
      <c r="L1557">
        <v>808.66079999999999</v>
      </c>
      <c r="M1557">
        <v>154.28129999999999</v>
      </c>
      <c r="N1557">
        <v>795.35799999999995</v>
      </c>
      <c r="O1557">
        <v>153.77699999999999</v>
      </c>
      <c r="P1557">
        <v>538.33240000000001</v>
      </c>
      <c r="Q1557" s="3">
        <f t="shared" si="98"/>
        <v>153.77083333333331</v>
      </c>
      <c r="R1557" s="3">
        <f t="shared" si="99"/>
        <v>714.11706666666669</v>
      </c>
    </row>
    <row r="1558" spans="2:18" x14ac:dyDescent="0.35">
      <c r="B1558">
        <v>153.38390000000001</v>
      </c>
      <c r="C1558">
        <v>877.3768</v>
      </c>
      <c r="D1558">
        <v>153.8124</v>
      </c>
      <c r="E1558">
        <v>914.76679999999999</v>
      </c>
      <c r="F1558">
        <v>153.85220000000001</v>
      </c>
      <c r="G1558">
        <v>922.7894</v>
      </c>
      <c r="H1558" s="3">
        <f t="shared" si="96"/>
        <v>153.68283333333332</v>
      </c>
      <c r="I1558" s="3">
        <f t="shared" si="97"/>
        <v>904.97766666666666</v>
      </c>
      <c r="K1558">
        <v>153.4205</v>
      </c>
      <c r="L1558">
        <v>807.90129999999999</v>
      </c>
      <c r="M1558">
        <v>154.4486</v>
      </c>
      <c r="N1558">
        <v>794.36389999999994</v>
      </c>
      <c r="O1558">
        <v>153.9425</v>
      </c>
      <c r="P1558">
        <v>537.90980000000002</v>
      </c>
      <c r="Q1558" s="3">
        <f t="shared" si="98"/>
        <v>153.93719999999999</v>
      </c>
      <c r="R1558" s="3">
        <f t="shared" si="99"/>
        <v>713.39166666666654</v>
      </c>
    </row>
    <row r="1559" spans="2:18" x14ac:dyDescent="0.35">
      <c r="B1559">
        <v>153.5504</v>
      </c>
      <c r="C1559">
        <v>876.48519999999996</v>
      </c>
      <c r="D1559">
        <v>153.9794</v>
      </c>
      <c r="E1559">
        <v>913.86620000000005</v>
      </c>
      <c r="F1559">
        <v>154.01920000000001</v>
      </c>
      <c r="G1559">
        <v>921.57899999999995</v>
      </c>
      <c r="H1559" s="3">
        <f t="shared" si="96"/>
        <v>153.84966666666668</v>
      </c>
      <c r="I1559" s="3">
        <f t="shared" si="97"/>
        <v>903.97680000000003</v>
      </c>
      <c r="K1559">
        <v>153.5873</v>
      </c>
      <c r="L1559">
        <v>807.03779999999995</v>
      </c>
      <c r="M1559">
        <v>154.61539999999999</v>
      </c>
      <c r="N1559">
        <v>793.90899999999999</v>
      </c>
      <c r="O1559">
        <v>154.1097</v>
      </c>
      <c r="P1559">
        <v>537.37710000000004</v>
      </c>
      <c r="Q1559" s="3">
        <f t="shared" si="98"/>
        <v>154.10413333333335</v>
      </c>
      <c r="R1559" s="3">
        <f t="shared" si="99"/>
        <v>712.77463333333333</v>
      </c>
    </row>
    <row r="1560" spans="2:18" x14ac:dyDescent="0.35">
      <c r="B1560">
        <v>153.71719999999999</v>
      </c>
      <c r="C1560">
        <v>875.27390000000003</v>
      </c>
      <c r="D1560">
        <v>154.1506</v>
      </c>
      <c r="E1560">
        <v>913.11720000000003</v>
      </c>
      <c r="F1560">
        <v>154.1858</v>
      </c>
      <c r="G1560">
        <v>920.41809999999998</v>
      </c>
      <c r="H1560" s="3">
        <f t="shared" si="96"/>
        <v>154.01786666666666</v>
      </c>
      <c r="I1560" s="3">
        <f t="shared" si="97"/>
        <v>902.93640000000005</v>
      </c>
      <c r="K1560">
        <v>153.75290000000001</v>
      </c>
      <c r="L1560">
        <v>806.12249999999995</v>
      </c>
      <c r="M1560">
        <v>154.7816</v>
      </c>
      <c r="N1560">
        <v>792.88800000000003</v>
      </c>
      <c r="O1560">
        <v>154.27699999999999</v>
      </c>
      <c r="P1560">
        <v>536.94640000000004</v>
      </c>
      <c r="Q1560" s="3">
        <f t="shared" si="98"/>
        <v>154.2705</v>
      </c>
      <c r="R1560" s="3">
        <f t="shared" si="99"/>
        <v>711.98563333333334</v>
      </c>
    </row>
    <row r="1561" spans="2:18" x14ac:dyDescent="0.35">
      <c r="B1561">
        <v>153.88319999999999</v>
      </c>
      <c r="C1561">
        <v>874.46379999999999</v>
      </c>
      <c r="D1561">
        <v>154.32140000000001</v>
      </c>
      <c r="E1561">
        <v>912.20010000000002</v>
      </c>
      <c r="F1561">
        <v>154.35239999999999</v>
      </c>
      <c r="G1561">
        <v>919.30939999999998</v>
      </c>
      <c r="H1561" s="3">
        <f t="shared" si="96"/>
        <v>154.18566666666666</v>
      </c>
      <c r="I1561" s="3">
        <f t="shared" si="97"/>
        <v>901.99110000000007</v>
      </c>
      <c r="K1561">
        <v>153.9187</v>
      </c>
      <c r="L1561">
        <v>805.17060000000004</v>
      </c>
      <c r="M1561">
        <v>154.9486</v>
      </c>
      <c r="N1561">
        <v>792.14380000000006</v>
      </c>
      <c r="O1561">
        <v>154.4436</v>
      </c>
      <c r="P1561">
        <v>536.49249999999995</v>
      </c>
      <c r="Q1561" s="3">
        <f t="shared" si="98"/>
        <v>154.43696666666668</v>
      </c>
      <c r="R1561" s="3">
        <f t="shared" si="99"/>
        <v>711.26896666666664</v>
      </c>
    </row>
    <row r="1562" spans="2:18" x14ac:dyDescent="0.35">
      <c r="B1562">
        <v>154.04920000000001</v>
      </c>
      <c r="C1562">
        <v>873.61969999999997</v>
      </c>
      <c r="D1562">
        <v>154.48750000000001</v>
      </c>
      <c r="E1562">
        <v>911.30319999999995</v>
      </c>
      <c r="F1562">
        <v>154.51949999999999</v>
      </c>
      <c r="G1562">
        <v>918.25940000000003</v>
      </c>
      <c r="H1562" s="3">
        <f t="shared" si="96"/>
        <v>154.35206666666667</v>
      </c>
      <c r="I1562" s="3">
        <f t="shared" si="97"/>
        <v>901.06076666666661</v>
      </c>
      <c r="K1562">
        <v>154.08539999999999</v>
      </c>
      <c r="L1562">
        <v>804.10109999999997</v>
      </c>
      <c r="M1562">
        <v>155.1157</v>
      </c>
      <c r="N1562">
        <v>791.23800000000006</v>
      </c>
      <c r="O1562">
        <v>154.60980000000001</v>
      </c>
      <c r="P1562">
        <v>536.04079999999999</v>
      </c>
      <c r="Q1562" s="3">
        <f t="shared" si="98"/>
        <v>154.60363333333333</v>
      </c>
      <c r="R1562" s="3">
        <f t="shared" si="99"/>
        <v>710.45996666666667</v>
      </c>
    </row>
    <row r="1563" spans="2:18" x14ac:dyDescent="0.35">
      <c r="B1563">
        <v>154.2158</v>
      </c>
      <c r="C1563">
        <v>872.71050000000002</v>
      </c>
      <c r="D1563">
        <v>154.6542</v>
      </c>
      <c r="E1563">
        <v>910.4434</v>
      </c>
      <c r="F1563">
        <v>154.68690000000001</v>
      </c>
      <c r="G1563">
        <v>916.98130000000003</v>
      </c>
      <c r="H1563" s="3">
        <f t="shared" si="96"/>
        <v>154.51896666666667</v>
      </c>
      <c r="I1563" s="3">
        <f t="shared" si="97"/>
        <v>900.04506666666668</v>
      </c>
      <c r="K1563">
        <v>154.25229999999999</v>
      </c>
      <c r="L1563">
        <v>803.25390000000004</v>
      </c>
      <c r="M1563">
        <v>155.2825</v>
      </c>
      <c r="N1563">
        <v>790.2432</v>
      </c>
      <c r="O1563">
        <v>154.77610000000001</v>
      </c>
      <c r="P1563">
        <v>535.50940000000003</v>
      </c>
      <c r="Q1563" s="3">
        <f t="shared" si="98"/>
        <v>154.77030000000002</v>
      </c>
      <c r="R1563" s="3">
        <f t="shared" si="99"/>
        <v>709.66883333333328</v>
      </c>
    </row>
    <row r="1564" spans="2:18" x14ac:dyDescent="0.35">
      <c r="B1564">
        <v>154.38300000000001</v>
      </c>
      <c r="C1564">
        <v>871.62509999999997</v>
      </c>
      <c r="D1564">
        <v>154.8212</v>
      </c>
      <c r="E1564">
        <v>909.53189999999995</v>
      </c>
      <c r="F1564">
        <v>154.8536</v>
      </c>
      <c r="G1564">
        <v>916.08699999999999</v>
      </c>
      <c r="H1564" s="3">
        <f t="shared" si="96"/>
        <v>154.68593333333334</v>
      </c>
      <c r="I1564" s="3">
        <f t="shared" si="97"/>
        <v>899.08133333333319</v>
      </c>
      <c r="K1564">
        <v>154.41909999999999</v>
      </c>
      <c r="L1564">
        <v>802.54139999999995</v>
      </c>
      <c r="M1564">
        <v>155.44810000000001</v>
      </c>
      <c r="N1564">
        <v>789.43600000000004</v>
      </c>
      <c r="O1564">
        <v>154.94380000000001</v>
      </c>
      <c r="P1564">
        <v>535.08500000000004</v>
      </c>
      <c r="Q1564" s="3">
        <f t="shared" si="98"/>
        <v>154.93700000000001</v>
      </c>
      <c r="R1564" s="3">
        <f t="shared" si="99"/>
        <v>709.02079999999989</v>
      </c>
    </row>
    <row r="1565" spans="2:18" x14ac:dyDescent="0.35">
      <c r="B1565">
        <v>154.5496</v>
      </c>
      <c r="C1565">
        <v>870.6961</v>
      </c>
      <c r="D1565">
        <v>154.9879</v>
      </c>
      <c r="E1565">
        <v>908.77350000000001</v>
      </c>
      <c r="F1565">
        <v>155.02019999999999</v>
      </c>
      <c r="G1565">
        <v>914.92340000000002</v>
      </c>
      <c r="H1565" s="3">
        <f t="shared" si="96"/>
        <v>154.85256666666666</v>
      </c>
      <c r="I1565" s="3">
        <f t="shared" si="97"/>
        <v>898.13099999999997</v>
      </c>
      <c r="K1565">
        <v>154.58590000000001</v>
      </c>
      <c r="L1565">
        <v>801.55029999999999</v>
      </c>
      <c r="M1565">
        <v>155.61439999999999</v>
      </c>
      <c r="N1565">
        <v>788.59119999999996</v>
      </c>
      <c r="O1565">
        <v>155.1104</v>
      </c>
      <c r="P1565">
        <v>534.70259999999996</v>
      </c>
      <c r="Q1565" s="3">
        <f t="shared" si="98"/>
        <v>155.10356666666667</v>
      </c>
      <c r="R1565" s="3">
        <f t="shared" si="99"/>
        <v>708.2813666666666</v>
      </c>
    </row>
    <row r="1566" spans="2:18" x14ac:dyDescent="0.35">
      <c r="B1566">
        <v>154.7148</v>
      </c>
      <c r="C1566">
        <v>869.78899999999999</v>
      </c>
      <c r="D1566">
        <v>155.1542</v>
      </c>
      <c r="E1566">
        <v>907.89469999999994</v>
      </c>
      <c r="F1566">
        <v>155.1867</v>
      </c>
      <c r="G1566">
        <v>913.91700000000003</v>
      </c>
      <c r="H1566" s="3">
        <f t="shared" si="96"/>
        <v>155.01856666666666</v>
      </c>
      <c r="I1566" s="3">
        <f t="shared" si="97"/>
        <v>897.20023333333336</v>
      </c>
      <c r="K1566">
        <v>154.75290000000001</v>
      </c>
      <c r="L1566">
        <v>800.68880000000001</v>
      </c>
      <c r="M1566">
        <v>155.78139999999999</v>
      </c>
      <c r="N1566">
        <v>787.72149999999999</v>
      </c>
      <c r="O1566">
        <v>155.27680000000001</v>
      </c>
      <c r="P1566">
        <v>534.22130000000004</v>
      </c>
      <c r="Q1566" s="3">
        <f t="shared" si="98"/>
        <v>155.27036666666666</v>
      </c>
      <c r="R1566" s="3">
        <f t="shared" si="99"/>
        <v>707.54386666666676</v>
      </c>
    </row>
    <row r="1567" spans="2:18" x14ac:dyDescent="0.35">
      <c r="B1567">
        <v>154.8811</v>
      </c>
      <c r="C1567">
        <v>868.84019999999998</v>
      </c>
      <c r="D1567">
        <v>155.31989999999999</v>
      </c>
      <c r="E1567">
        <v>907.13400000000001</v>
      </c>
      <c r="F1567">
        <v>155.35380000000001</v>
      </c>
      <c r="G1567">
        <v>912.88660000000004</v>
      </c>
      <c r="H1567" s="3">
        <f t="shared" si="96"/>
        <v>155.18493333333333</v>
      </c>
      <c r="I1567" s="3">
        <f t="shared" si="97"/>
        <v>896.28693333333342</v>
      </c>
      <c r="K1567">
        <v>154.91990000000001</v>
      </c>
      <c r="L1567">
        <v>799.84990000000005</v>
      </c>
      <c r="M1567">
        <v>155.94820000000001</v>
      </c>
      <c r="N1567">
        <v>787.02530000000002</v>
      </c>
      <c r="O1567">
        <v>155.44319999999999</v>
      </c>
      <c r="P1567">
        <v>533.69539999999995</v>
      </c>
      <c r="Q1567" s="3">
        <f t="shared" si="98"/>
        <v>155.43710000000002</v>
      </c>
      <c r="R1567" s="3">
        <f t="shared" si="99"/>
        <v>706.85686666666663</v>
      </c>
    </row>
    <row r="1568" spans="2:18" x14ac:dyDescent="0.35">
      <c r="B1568">
        <v>155.0478</v>
      </c>
      <c r="C1568">
        <v>867.92619999999999</v>
      </c>
      <c r="D1568">
        <v>155.48670000000001</v>
      </c>
      <c r="E1568">
        <v>906.27739999999994</v>
      </c>
      <c r="F1568">
        <v>155.51939999999999</v>
      </c>
      <c r="G1568">
        <v>911.69910000000004</v>
      </c>
      <c r="H1568" s="3">
        <f t="shared" si="96"/>
        <v>155.35130000000001</v>
      </c>
      <c r="I1568" s="3">
        <f t="shared" si="97"/>
        <v>895.30089999999984</v>
      </c>
      <c r="K1568">
        <v>155.0865</v>
      </c>
      <c r="L1568">
        <v>798.92859999999996</v>
      </c>
      <c r="M1568">
        <v>156.11420000000001</v>
      </c>
      <c r="N1568">
        <v>786.197</v>
      </c>
      <c r="O1568">
        <v>155.61009999999999</v>
      </c>
      <c r="P1568">
        <v>533.27269999999999</v>
      </c>
      <c r="Q1568" s="3">
        <f t="shared" si="98"/>
        <v>155.6036</v>
      </c>
      <c r="R1568" s="3">
        <f t="shared" si="99"/>
        <v>706.13276666666661</v>
      </c>
    </row>
    <row r="1569" spans="2:18" x14ac:dyDescent="0.35">
      <c r="B1569">
        <v>155.21510000000001</v>
      </c>
      <c r="C1569">
        <v>866.8972</v>
      </c>
      <c r="D1569">
        <v>155.65379999999999</v>
      </c>
      <c r="E1569">
        <v>905.35799999999995</v>
      </c>
      <c r="F1569">
        <v>155.68469999999999</v>
      </c>
      <c r="G1569">
        <v>910.65030000000002</v>
      </c>
      <c r="H1569" s="3">
        <f t="shared" si="96"/>
        <v>155.51786666666666</v>
      </c>
      <c r="I1569" s="3">
        <f t="shared" si="97"/>
        <v>894.30183333333332</v>
      </c>
      <c r="K1569">
        <v>155.25239999999999</v>
      </c>
      <c r="L1569">
        <v>797.66</v>
      </c>
      <c r="M1569">
        <v>156.28059999999999</v>
      </c>
      <c r="N1569">
        <v>785.34939999999995</v>
      </c>
      <c r="O1569">
        <v>155.77770000000001</v>
      </c>
      <c r="P1569">
        <v>532.85199999999998</v>
      </c>
      <c r="Q1569" s="3">
        <f t="shared" si="98"/>
        <v>155.77023333333332</v>
      </c>
      <c r="R1569" s="3">
        <f t="shared" si="99"/>
        <v>705.28713333333326</v>
      </c>
    </row>
    <row r="1570" spans="2:18" x14ac:dyDescent="0.35">
      <c r="B1570">
        <v>155.3817</v>
      </c>
      <c r="C1570">
        <v>865.93309999999997</v>
      </c>
      <c r="D1570">
        <v>155.8201</v>
      </c>
      <c r="E1570">
        <v>904.51859999999999</v>
      </c>
      <c r="F1570">
        <v>155.85130000000001</v>
      </c>
      <c r="G1570">
        <v>909.50450000000001</v>
      </c>
      <c r="H1570" s="3">
        <f t="shared" si="96"/>
        <v>155.68436666666665</v>
      </c>
      <c r="I1570" s="3">
        <f t="shared" si="97"/>
        <v>893.3187333333334</v>
      </c>
      <c r="K1570">
        <v>155.4186</v>
      </c>
      <c r="L1570">
        <v>797.15300000000002</v>
      </c>
      <c r="M1570">
        <v>156.44800000000001</v>
      </c>
      <c r="N1570">
        <v>784.54219999999998</v>
      </c>
      <c r="O1570">
        <v>155.9436</v>
      </c>
      <c r="P1570">
        <v>532.39890000000003</v>
      </c>
      <c r="Q1570" s="3">
        <f t="shared" si="98"/>
        <v>155.93673333333334</v>
      </c>
      <c r="R1570" s="3">
        <f t="shared" si="99"/>
        <v>704.69803333333346</v>
      </c>
    </row>
    <row r="1571" spans="2:18" x14ac:dyDescent="0.35">
      <c r="B1571">
        <v>155.547</v>
      </c>
      <c r="C1571">
        <v>865.08190000000002</v>
      </c>
      <c r="D1571">
        <v>155.98599999999999</v>
      </c>
      <c r="E1571">
        <v>903.68200000000002</v>
      </c>
      <c r="F1571">
        <v>156.01759999999999</v>
      </c>
      <c r="G1571">
        <v>908.39509999999996</v>
      </c>
      <c r="H1571" s="3">
        <f t="shared" si="96"/>
        <v>155.8502</v>
      </c>
      <c r="I1571" s="3">
        <f t="shared" si="97"/>
        <v>892.38633333333325</v>
      </c>
      <c r="K1571">
        <v>155.58529999999999</v>
      </c>
      <c r="L1571">
        <v>796.28610000000003</v>
      </c>
      <c r="M1571">
        <v>156.61510000000001</v>
      </c>
      <c r="N1571">
        <v>783.43439999999998</v>
      </c>
      <c r="O1571">
        <v>156.11019999999999</v>
      </c>
      <c r="P1571">
        <v>531.98220000000003</v>
      </c>
      <c r="Q1571" s="3">
        <f t="shared" si="98"/>
        <v>156.10353333333333</v>
      </c>
      <c r="R1571" s="3">
        <f t="shared" si="99"/>
        <v>703.90089999999998</v>
      </c>
    </row>
    <row r="1572" spans="2:18" x14ac:dyDescent="0.35">
      <c r="B1572">
        <v>155.7132</v>
      </c>
      <c r="C1572">
        <v>864.23630000000003</v>
      </c>
      <c r="D1572">
        <v>156.15260000000001</v>
      </c>
      <c r="E1572">
        <v>902.7704</v>
      </c>
      <c r="F1572">
        <v>156.1833</v>
      </c>
      <c r="G1572">
        <v>907.13739999999996</v>
      </c>
      <c r="H1572" s="3">
        <f t="shared" si="96"/>
        <v>156.0163666666667</v>
      </c>
      <c r="I1572" s="3">
        <f t="shared" si="97"/>
        <v>891.38136666666662</v>
      </c>
      <c r="K1572">
        <v>155.75129999999999</v>
      </c>
      <c r="L1572">
        <v>795.16989999999998</v>
      </c>
      <c r="M1572">
        <v>156.7817</v>
      </c>
      <c r="N1572">
        <v>782.73130000000003</v>
      </c>
      <c r="O1572">
        <v>156.27690000000001</v>
      </c>
      <c r="P1572">
        <v>531.58259999999996</v>
      </c>
      <c r="Q1572" s="3">
        <f t="shared" si="98"/>
        <v>156.26996666666668</v>
      </c>
      <c r="R1572" s="3">
        <f t="shared" si="99"/>
        <v>703.16126666666662</v>
      </c>
    </row>
    <row r="1573" spans="2:18" x14ac:dyDescent="0.35">
      <c r="B1573">
        <v>155.8802</v>
      </c>
      <c r="C1573">
        <v>863.24260000000004</v>
      </c>
      <c r="D1573">
        <v>156.3201</v>
      </c>
      <c r="E1573">
        <v>901.87120000000004</v>
      </c>
      <c r="F1573">
        <v>156.34970000000001</v>
      </c>
      <c r="G1573">
        <v>906.13469999999995</v>
      </c>
      <c r="H1573" s="3">
        <f t="shared" si="96"/>
        <v>156.18333333333331</v>
      </c>
      <c r="I1573" s="3">
        <f t="shared" si="97"/>
        <v>890.41616666666675</v>
      </c>
      <c r="K1573">
        <v>155.9177</v>
      </c>
      <c r="L1573">
        <v>794.3528</v>
      </c>
      <c r="M1573">
        <v>156.94720000000001</v>
      </c>
      <c r="N1573">
        <v>781.98099999999999</v>
      </c>
      <c r="O1573">
        <v>156.44409999999999</v>
      </c>
      <c r="P1573">
        <v>531.07309999999995</v>
      </c>
      <c r="Q1573" s="3">
        <f t="shared" si="98"/>
        <v>156.43633333333335</v>
      </c>
      <c r="R1573" s="3">
        <f t="shared" si="99"/>
        <v>702.46896666666669</v>
      </c>
    </row>
    <row r="1574" spans="2:18" x14ac:dyDescent="0.35">
      <c r="B1574">
        <v>156.04750000000001</v>
      </c>
      <c r="C1574">
        <v>862.28129999999999</v>
      </c>
      <c r="D1574">
        <v>156.48699999999999</v>
      </c>
      <c r="E1574">
        <v>901.09010000000001</v>
      </c>
      <c r="F1574">
        <v>156.51650000000001</v>
      </c>
      <c r="G1574">
        <v>905.08389999999997</v>
      </c>
      <c r="H1574" s="3">
        <f t="shared" si="96"/>
        <v>156.35033333333334</v>
      </c>
      <c r="I1574" s="3">
        <f t="shared" si="97"/>
        <v>889.48509999999999</v>
      </c>
      <c r="K1574">
        <v>156.08539999999999</v>
      </c>
      <c r="L1574">
        <v>793.71619999999996</v>
      </c>
      <c r="M1574">
        <v>157.11320000000001</v>
      </c>
      <c r="N1574">
        <v>781.16290000000004</v>
      </c>
      <c r="O1574">
        <v>156.6105</v>
      </c>
      <c r="P1574">
        <v>530.66129999999998</v>
      </c>
      <c r="Q1574" s="3">
        <f t="shared" si="98"/>
        <v>156.60303333333334</v>
      </c>
      <c r="R1574" s="3">
        <f t="shared" si="99"/>
        <v>701.84679999999992</v>
      </c>
    </row>
    <row r="1575" spans="2:18" x14ac:dyDescent="0.35">
      <c r="B1575">
        <v>156.214</v>
      </c>
      <c r="C1575">
        <v>861.35509999999999</v>
      </c>
      <c r="D1575">
        <v>156.65350000000001</v>
      </c>
      <c r="E1575">
        <v>900.19129999999996</v>
      </c>
      <c r="F1575">
        <v>156.6831</v>
      </c>
      <c r="G1575">
        <v>903.8931</v>
      </c>
      <c r="H1575" s="3">
        <f t="shared" si="96"/>
        <v>156.51686666666669</v>
      </c>
      <c r="I1575" s="3">
        <f t="shared" si="97"/>
        <v>888.47983333333332</v>
      </c>
      <c r="K1575">
        <v>156.25210000000001</v>
      </c>
      <c r="L1575">
        <v>792.48059999999998</v>
      </c>
      <c r="M1575">
        <v>157.2801</v>
      </c>
      <c r="N1575">
        <v>780.31129999999996</v>
      </c>
      <c r="O1575">
        <v>156.77670000000001</v>
      </c>
      <c r="P1575">
        <v>530.10739999999998</v>
      </c>
      <c r="Q1575" s="3">
        <f t="shared" si="98"/>
        <v>156.76963333333333</v>
      </c>
      <c r="R1575" s="3">
        <f t="shared" si="99"/>
        <v>700.96643333333338</v>
      </c>
    </row>
    <row r="1576" spans="2:18" x14ac:dyDescent="0.35">
      <c r="B1576">
        <v>156.3801</v>
      </c>
      <c r="C1576">
        <v>860.40120000000002</v>
      </c>
      <c r="D1576">
        <v>156.81950000000001</v>
      </c>
      <c r="E1576">
        <v>899.34699999999998</v>
      </c>
      <c r="F1576">
        <v>156.8492</v>
      </c>
      <c r="G1576">
        <v>903.02970000000005</v>
      </c>
      <c r="H1576" s="3">
        <f t="shared" si="96"/>
        <v>156.68293333333335</v>
      </c>
      <c r="I1576" s="3">
        <f t="shared" si="97"/>
        <v>887.59263333333331</v>
      </c>
      <c r="K1576">
        <v>156.41829999999999</v>
      </c>
      <c r="L1576">
        <v>791.69839999999999</v>
      </c>
      <c r="M1576">
        <v>157.446</v>
      </c>
      <c r="N1576">
        <v>779.42700000000002</v>
      </c>
      <c r="O1576">
        <v>156.94390000000001</v>
      </c>
      <c r="P1576">
        <v>529.80430000000001</v>
      </c>
      <c r="Q1576" s="3">
        <f t="shared" si="98"/>
        <v>156.93606666666665</v>
      </c>
      <c r="R1576" s="3">
        <f t="shared" si="99"/>
        <v>700.30989999999986</v>
      </c>
    </row>
    <row r="1577" spans="2:18" x14ac:dyDescent="0.35">
      <c r="B1577">
        <v>156.54650000000001</v>
      </c>
      <c r="C1577">
        <v>859.53819999999996</v>
      </c>
      <c r="D1577">
        <v>156.9864</v>
      </c>
      <c r="E1577">
        <v>898.48940000000005</v>
      </c>
      <c r="F1577">
        <v>157.01480000000001</v>
      </c>
      <c r="G1577">
        <v>901.90620000000001</v>
      </c>
      <c r="H1577" s="3">
        <f t="shared" si="96"/>
        <v>156.84923333333336</v>
      </c>
      <c r="I1577" s="3">
        <f t="shared" si="97"/>
        <v>886.64459999999997</v>
      </c>
      <c r="K1577">
        <v>156.5849</v>
      </c>
      <c r="L1577">
        <v>790.77120000000002</v>
      </c>
      <c r="M1577">
        <v>157.6123</v>
      </c>
      <c r="N1577">
        <v>778.52319999999997</v>
      </c>
      <c r="O1577">
        <v>157.1113</v>
      </c>
      <c r="P1577">
        <v>529.26739999999995</v>
      </c>
      <c r="Q1577" s="3">
        <f t="shared" si="98"/>
        <v>157.10283333333334</v>
      </c>
      <c r="R1577" s="3">
        <f t="shared" si="99"/>
        <v>699.52059999999994</v>
      </c>
    </row>
    <row r="1578" spans="2:18" x14ac:dyDescent="0.35">
      <c r="B1578">
        <v>156.71360000000001</v>
      </c>
      <c r="C1578">
        <v>858.53279999999995</v>
      </c>
      <c r="D1578">
        <v>157.1533</v>
      </c>
      <c r="E1578">
        <v>897.6934</v>
      </c>
      <c r="F1578">
        <v>157.18129999999999</v>
      </c>
      <c r="G1578">
        <v>900.75440000000003</v>
      </c>
      <c r="H1578" s="3">
        <f t="shared" si="96"/>
        <v>157.01606666666666</v>
      </c>
      <c r="I1578" s="3">
        <f t="shared" si="97"/>
        <v>885.66019999999992</v>
      </c>
      <c r="K1578">
        <v>156.75139999999999</v>
      </c>
      <c r="L1578">
        <v>790.1635</v>
      </c>
      <c r="M1578">
        <v>157.77969999999999</v>
      </c>
      <c r="N1578">
        <v>777.80119999999999</v>
      </c>
      <c r="O1578">
        <v>157.2783</v>
      </c>
      <c r="P1578">
        <v>528.91600000000005</v>
      </c>
      <c r="Q1578" s="3">
        <f t="shared" si="98"/>
        <v>157.2698</v>
      </c>
      <c r="R1578" s="3">
        <f t="shared" si="99"/>
        <v>698.96023333333335</v>
      </c>
    </row>
    <row r="1579" spans="2:18" x14ac:dyDescent="0.35">
      <c r="B1579">
        <v>156.88149999999999</v>
      </c>
      <c r="C1579">
        <v>857.57249999999999</v>
      </c>
      <c r="D1579">
        <v>157.31979999999999</v>
      </c>
      <c r="E1579">
        <v>896.89440000000002</v>
      </c>
      <c r="F1579">
        <v>157.34889999999999</v>
      </c>
      <c r="G1579">
        <v>899.77359999999999</v>
      </c>
      <c r="H1579" s="3">
        <f t="shared" si="96"/>
        <v>157.18339999999998</v>
      </c>
      <c r="I1579" s="3">
        <f t="shared" si="97"/>
        <v>884.74683333333326</v>
      </c>
      <c r="K1579">
        <v>156.9178</v>
      </c>
      <c r="L1579">
        <v>789.12739999999997</v>
      </c>
      <c r="M1579">
        <v>157.947</v>
      </c>
      <c r="N1579">
        <v>776.95209999999997</v>
      </c>
      <c r="O1579">
        <v>157.44450000000001</v>
      </c>
      <c r="P1579">
        <v>528.46709999999996</v>
      </c>
      <c r="Q1579" s="3">
        <f t="shared" si="98"/>
        <v>157.43643333333333</v>
      </c>
      <c r="R1579" s="3">
        <f t="shared" si="99"/>
        <v>698.18219999999985</v>
      </c>
    </row>
    <row r="1580" spans="2:18" x14ac:dyDescent="0.35">
      <c r="B1580">
        <v>157.04759999999999</v>
      </c>
      <c r="C1580">
        <v>856.69439999999997</v>
      </c>
      <c r="D1580">
        <v>157.48580000000001</v>
      </c>
      <c r="E1580">
        <v>895.94079999999997</v>
      </c>
      <c r="F1580">
        <v>157.51589999999999</v>
      </c>
      <c r="G1580">
        <v>898.62660000000005</v>
      </c>
      <c r="H1580" s="3">
        <f t="shared" si="96"/>
        <v>157.34976666666668</v>
      </c>
      <c r="I1580" s="3">
        <f t="shared" si="97"/>
        <v>883.75393333333341</v>
      </c>
      <c r="K1580">
        <v>157.08349999999999</v>
      </c>
      <c r="L1580">
        <v>788.37540000000001</v>
      </c>
      <c r="M1580">
        <v>158.11359999999999</v>
      </c>
      <c r="N1580">
        <v>776.16909999999996</v>
      </c>
      <c r="O1580">
        <v>157.6112</v>
      </c>
      <c r="P1580">
        <v>527.87099999999998</v>
      </c>
      <c r="Q1580" s="3">
        <f t="shared" si="98"/>
        <v>157.60276666666667</v>
      </c>
      <c r="R1580" s="3">
        <f t="shared" si="99"/>
        <v>697.47183333333339</v>
      </c>
    </row>
    <row r="1581" spans="2:18" x14ac:dyDescent="0.35">
      <c r="B1581">
        <v>157.21340000000001</v>
      </c>
      <c r="C1581">
        <v>855.77620000000002</v>
      </c>
      <c r="D1581">
        <v>157.6525</v>
      </c>
      <c r="E1581">
        <v>895.14179999999999</v>
      </c>
      <c r="F1581">
        <v>157.68209999999999</v>
      </c>
      <c r="G1581">
        <v>897.60659999999996</v>
      </c>
      <c r="H1581" s="3">
        <f t="shared" si="96"/>
        <v>157.51599999999999</v>
      </c>
      <c r="I1581" s="3">
        <f t="shared" si="97"/>
        <v>882.84153333333336</v>
      </c>
      <c r="K1581">
        <v>157.24950000000001</v>
      </c>
      <c r="L1581">
        <v>787.27499999999998</v>
      </c>
      <c r="M1581">
        <v>158.2799</v>
      </c>
      <c r="N1581">
        <v>775.38660000000004</v>
      </c>
      <c r="O1581">
        <v>157.7784</v>
      </c>
      <c r="P1581">
        <v>527.56320000000005</v>
      </c>
      <c r="Q1581" s="3">
        <f t="shared" si="98"/>
        <v>157.76926666666668</v>
      </c>
      <c r="R1581" s="3">
        <f t="shared" si="99"/>
        <v>696.74159999999995</v>
      </c>
    </row>
    <row r="1582" spans="2:18" x14ac:dyDescent="0.35">
      <c r="B1582">
        <v>157.38</v>
      </c>
      <c r="C1582">
        <v>854.88390000000004</v>
      </c>
      <c r="D1582">
        <v>157.81950000000001</v>
      </c>
      <c r="E1582">
        <v>894.12919999999997</v>
      </c>
      <c r="F1582">
        <v>157.8485</v>
      </c>
      <c r="G1582">
        <v>896.51890000000003</v>
      </c>
      <c r="H1582" s="3">
        <f t="shared" si="96"/>
        <v>157.68266666666668</v>
      </c>
      <c r="I1582" s="3">
        <f t="shared" si="97"/>
        <v>881.84400000000005</v>
      </c>
      <c r="K1582">
        <v>157.41640000000001</v>
      </c>
      <c r="L1582">
        <v>786.4511</v>
      </c>
      <c r="M1582">
        <v>158.44630000000001</v>
      </c>
      <c r="N1582">
        <v>774.4819</v>
      </c>
      <c r="O1582">
        <v>157.9452</v>
      </c>
      <c r="P1582">
        <v>527.15</v>
      </c>
      <c r="Q1582" s="3">
        <f t="shared" si="98"/>
        <v>157.93596666666667</v>
      </c>
      <c r="R1582" s="3">
        <f t="shared" si="99"/>
        <v>696.02766666666673</v>
      </c>
    </row>
    <row r="1583" spans="2:18" x14ac:dyDescent="0.35">
      <c r="B1583">
        <v>157.54669999999999</v>
      </c>
      <c r="C1583">
        <v>853.88779999999997</v>
      </c>
      <c r="D1583">
        <v>157.98699999999999</v>
      </c>
      <c r="E1583">
        <v>893.36260000000004</v>
      </c>
      <c r="F1583">
        <v>158.01560000000001</v>
      </c>
      <c r="G1583">
        <v>895.44839999999999</v>
      </c>
      <c r="H1583" s="3">
        <f t="shared" si="96"/>
        <v>157.84976666666665</v>
      </c>
      <c r="I1583" s="3">
        <f t="shared" si="97"/>
        <v>880.89960000000008</v>
      </c>
      <c r="K1583">
        <v>157.58320000000001</v>
      </c>
      <c r="L1583">
        <v>785.4769</v>
      </c>
      <c r="M1583">
        <v>158.61359999999999</v>
      </c>
      <c r="N1583">
        <v>773.57180000000005</v>
      </c>
      <c r="O1583">
        <v>158.1113</v>
      </c>
      <c r="P1583">
        <v>526.67280000000005</v>
      </c>
      <c r="Q1583" s="3">
        <f t="shared" si="98"/>
        <v>158.1027</v>
      </c>
      <c r="R1583" s="3">
        <f t="shared" si="99"/>
        <v>695.2405</v>
      </c>
    </row>
    <row r="1584" spans="2:18" x14ac:dyDescent="0.35">
      <c r="B1584">
        <v>157.714</v>
      </c>
      <c r="C1584">
        <v>853.0009</v>
      </c>
      <c r="D1584">
        <v>158.15309999999999</v>
      </c>
      <c r="E1584">
        <v>892.53449999999998</v>
      </c>
      <c r="F1584">
        <v>158.1831</v>
      </c>
      <c r="G1584">
        <v>894.30010000000004</v>
      </c>
      <c r="H1584" s="3">
        <f t="shared" si="96"/>
        <v>158.01673333333335</v>
      </c>
      <c r="I1584" s="3">
        <f t="shared" si="97"/>
        <v>879.94516666666675</v>
      </c>
      <c r="K1584">
        <v>157.7499</v>
      </c>
      <c r="L1584">
        <v>784.85640000000001</v>
      </c>
      <c r="M1584">
        <v>158.78049999999999</v>
      </c>
      <c r="N1584">
        <v>772.76639999999998</v>
      </c>
      <c r="O1584">
        <v>158.27799999999999</v>
      </c>
      <c r="P1584">
        <v>526.24030000000005</v>
      </c>
      <c r="Q1584" s="3">
        <f t="shared" si="98"/>
        <v>158.26946666666666</v>
      </c>
      <c r="R1584" s="3">
        <f t="shared" si="99"/>
        <v>694.62103333333334</v>
      </c>
    </row>
    <row r="1585" spans="2:18" x14ac:dyDescent="0.35">
      <c r="B1585">
        <v>157.88040000000001</v>
      </c>
      <c r="C1585">
        <v>852.15620000000001</v>
      </c>
      <c r="D1585">
        <v>158.31979999999999</v>
      </c>
      <c r="E1585">
        <v>891.66800000000001</v>
      </c>
      <c r="F1585">
        <v>158.3492</v>
      </c>
      <c r="G1585">
        <v>893.21109999999999</v>
      </c>
      <c r="H1585" s="3">
        <f t="shared" si="96"/>
        <v>158.18313333333333</v>
      </c>
      <c r="I1585" s="3">
        <f t="shared" si="97"/>
        <v>879.01176666666663</v>
      </c>
      <c r="K1585">
        <v>157.91669999999999</v>
      </c>
      <c r="L1585">
        <v>783.93550000000005</v>
      </c>
      <c r="M1585">
        <v>158.94720000000001</v>
      </c>
      <c r="N1585">
        <v>771.99649999999997</v>
      </c>
      <c r="O1585">
        <v>158.44450000000001</v>
      </c>
      <c r="P1585">
        <v>525.7808</v>
      </c>
      <c r="Q1585" s="3">
        <f t="shared" si="98"/>
        <v>158.43613333333334</v>
      </c>
      <c r="R1585" s="3">
        <f t="shared" si="99"/>
        <v>693.90426666666679</v>
      </c>
    </row>
    <row r="1586" spans="2:18" x14ac:dyDescent="0.35">
      <c r="B1586">
        <v>158.04679999999999</v>
      </c>
      <c r="C1586">
        <v>851.1848</v>
      </c>
      <c r="D1586">
        <v>158.48699999999999</v>
      </c>
      <c r="E1586">
        <v>890.79949999999997</v>
      </c>
      <c r="F1586">
        <v>158.51679999999999</v>
      </c>
      <c r="G1586">
        <v>892.09609999999998</v>
      </c>
      <c r="H1586" s="3">
        <f t="shared" si="96"/>
        <v>158.3502</v>
      </c>
      <c r="I1586" s="3">
        <f t="shared" si="97"/>
        <v>878.02679999999998</v>
      </c>
      <c r="K1586">
        <v>158.08420000000001</v>
      </c>
      <c r="L1586">
        <v>783.03309999999999</v>
      </c>
      <c r="M1586">
        <v>159.1139</v>
      </c>
      <c r="N1586">
        <v>771.26179999999999</v>
      </c>
      <c r="O1586">
        <v>158.6114</v>
      </c>
      <c r="P1586">
        <v>525.39940000000001</v>
      </c>
      <c r="Q1586" s="3">
        <f t="shared" si="98"/>
        <v>158.60316666666668</v>
      </c>
      <c r="R1586" s="3">
        <f t="shared" si="99"/>
        <v>693.23143333333337</v>
      </c>
    </row>
    <row r="1587" spans="2:18" x14ac:dyDescent="0.35">
      <c r="B1587">
        <v>158.2132</v>
      </c>
      <c r="C1587">
        <v>850.22950000000003</v>
      </c>
      <c r="D1587">
        <v>158.654</v>
      </c>
      <c r="E1587">
        <v>890.01400000000001</v>
      </c>
      <c r="F1587">
        <v>158.68379999999999</v>
      </c>
      <c r="G1587">
        <v>891.13589999999999</v>
      </c>
      <c r="H1587" s="3">
        <f t="shared" si="96"/>
        <v>158.51700000000002</v>
      </c>
      <c r="I1587" s="3">
        <f t="shared" si="97"/>
        <v>877.1264666666666</v>
      </c>
      <c r="K1587">
        <v>158.25110000000001</v>
      </c>
      <c r="L1587">
        <v>782.06489999999997</v>
      </c>
      <c r="M1587">
        <v>159.28120000000001</v>
      </c>
      <c r="N1587">
        <v>770.39530000000002</v>
      </c>
      <c r="O1587">
        <v>158.77780000000001</v>
      </c>
      <c r="P1587">
        <v>524.95699999999999</v>
      </c>
      <c r="Q1587" s="3">
        <f t="shared" si="98"/>
        <v>158.77003333333334</v>
      </c>
      <c r="R1587" s="3">
        <f t="shared" si="99"/>
        <v>692.47239999999999</v>
      </c>
    </row>
    <row r="1588" spans="2:18" x14ac:dyDescent="0.35">
      <c r="B1588">
        <v>158.38040000000001</v>
      </c>
      <c r="C1588">
        <v>849.27239999999995</v>
      </c>
      <c r="D1588">
        <v>158.82079999999999</v>
      </c>
      <c r="E1588">
        <v>889.14380000000006</v>
      </c>
      <c r="F1588">
        <v>158.8509</v>
      </c>
      <c r="G1588">
        <v>890.03510000000006</v>
      </c>
      <c r="H1588" s="3">
        <f t="shared" si="96"/>
        <v>158.68403333333333</v>
      </c>
      <c r="I1588" s="3">
        <f t="shared" si="97"/>
        <v>876.15043333333335</v>
      </c>
      <c r="K1588">
        <v>158.41679999999999</v>
      </c>
      <c r="L1588">
        <v>781.28750000000002</v>
      </c>
      <c r="M1588">
        <v>159.44880000000001</v>
      </c>
      <c r="N1588">
        <v>769.66989999999998</v>
      </c>
      <c r="O1588">
        <v>158.9444</v>
      </c>
      <c r="P1588">
        <v>524.55709999999999</v>
      </c>
      <c r="Q1588" s="3">
        <f t="shared" si="98"/>
        <v>158.93666666666664</v>
      </c>
      <c r="R1588" s="3">
        <f t="shared" si="99"/>
        <v>691.83816666666678</v>
      </c>
    </row>
    <row r="1589" spans="2:18" x14ac:dyDescent="0.35">
      <c r="B1589">
        <v>158.54759999999999</v>
      </c>
      <c r="C1589">
        <v>848.49810000000002</v>
      </c>
      <c r="D1589">
        <v>158.98699999999999</v>
      </c>
      <c r="E1589">
        <v>888.25340000000006</v>
      </c>
      <c r="F1589">
        <v>159.0171</v>
      </c>
      <c r="G1589">
        <v>889.04750000000001</v>
      </c>
      <c r="H1589" s="3">
        <f t="shared" si="96"/>
        <v>158.85056666666665</v>
      </c>
      <c r="I1589" s="3">
        <f t="shared" si="97"/>
        <v>875.26633333333336</v>
      </c>
      <c r="K1589">
        <v>158.584</v>
      </c>
      <c r="L1589">
        <v>780.32360000000006</v>
      </c>
      <c r="M1589">
        <v>159.61519999999999</v>
      </c>
      <c r="N1589">
        <v>768.70180000000005</v>
      </c>
      <c r="O1589">
        <v>159.1114</v>
      </c>
      <c r="P1589">
        <v>524.04380000000003</v>
      </c>
      <c r="Q1589" s="3">
        <f t="shared" si="98"/>
        <v>159.10353333333333</v>
      </c>
      <c r="R1589" s="3">
        <f t="shared" si="99"/>
        <v>691.02306666666664</v>
      </c>
    </row>
    <row r="1590" spans="2:18" x14ac:dyDescent="0.35">
      <c r="B1590">
        <v>158.71459999999999</v>
      </c>
      <c r="C1590">
        <v>847.42719999999997</v>
      </c>
      <c r="D1590">
        <v>159.15360000000001</v>
      </c>
      <c r="E1590">
        <v>887.46600000000001</v>
      </c>
      <c r="F1590">
        <v>159.184</v>
      </c>
      <c r="G1590">
        <v>887.94280000000003</v>
      </c>
      <c r="H1590" s="3">
        <f t="shared" si="96"/>
        <v>159.01739999999998</v>
      </c>
      <c r="I1590" s="3">
        <f t="shared" si="97"/>
        <v>874.27866666666671</v>
      </c>
      <c r="K1590">
        <v>158.75120000000001</v>
      </c>
      <c r="L1590">
        <v>779.62570000000005</v>
      </c>
      <c r="M1590">
        <v>159.78219999999999</v>
      </c>
      <c r="N1590">
        <v>768.03740000000005</v>
      </c>
      <c r="O1590">
        <v>159.27889999999999</v>
      </c>
      <c r="P1590">
        <v>523.66269999999997</v>
      </c>
      <c r="Q1590" s="3">
        <f t="shared" si="98"/>
        <v>159.27076666666667</v>
      </c>
      <c r="R1590" s="3">
        <f t="shared" si="99"/>
        <v>690.4419333333334</v>
      </c>
    </row>
    <row r="1591" spans="2:18" x14ac:dyDescent="0.35">
      <c r="B1591">
        <v>158.88059999999999</v>
      </c>
      <c r="C1591">
        <v>846.68589999999995</v>
      </c>
      <c r="D1591">
        <v>159.3212</v>
      </c>
      <c r="E1591">
        <v>886.53639999999996</v>
      </c>
      <c r="F1591">
        <v>159.35059999999999</v>
      </c>
      <c r="G1591">
        <v>886.94740000000002</v>
      </c>
      <c r="H1591" s="3">
        <f t="shared" si="96"/>
        <v>159.18413333333334</v>
      </c>
      <c r="I1591" s="3">
        <f t="shared" si="97"/>
        <v>873.38990000000001</v>
      </c>
      <c r="K1591">
        <v>158.9179</v>
      </c>
      <c r="L1591">
        <v>778.77750000000003</v>
      </c>
      <c r="M1591">
        <v>159.94929999999999</v>
      </c>
      <c r="N1591">
        <v>766.95500000000004</v>
      </c>
      <c r="O1591">
        <v>159.4453</v>
      </c>
      <c r="P1591">
        <v>523.1567</v>
      </c>
      <c r="Q1591" s="3">
        <f t="shared" si="98"/>
        <v>159.4375</v>
      </c>
      <c r="R1591" s="3">
        <f t="shared" si="99"/>
        <v>689.62973333333332</v>
      </c>
    </row>
    <row r="1592" spans="2:18" x14ac:dyDescent="0.35">
      <c r="B1592">
        <v>159.04689999999999</v>
      </c>
      <c r="C1592">
        <v>845.73030000000006</v>
      </c>
      <c r="D1592">
        <v>159.48779999999999</v>
      </c>
      <c r="E1592">
        <v>885.73199999999997</v>
      </c>
      <c r="F1592">
        <v>159.51759999999999</v>
      </c>
      <c r="G1592">
        <v>885.91489999999999</v>
      </c>
      <c r="H1592" s="3">
        <f t="shared" si="96"/>
        <v>159.35076666666666</v>
      </c>
      <c r="I1592" s="3">
        <f t="shared" si="97"/>
        <v>872.45906666666667</v>
      </c>
      <c r="K1592">
        <v>159.08449999999999</v>
      </c>
      <c r="L1592">
        <v>777.97069999999997</v>
      </c>
      <c r="M1592">
        <v>160.11670000000001</v>
      </c>
      <c r="N1592">
        <v>766.29020000000003</v>
      </c>
      <c r="O1592">
        <v>159.61109999999999</v>
      </c>
      <c r="P1592">
        <v>522.78440000000001</v>
      </c>
      <c r="Q1592" s="3">
        <f t="shared" si="98"/>
        <v>159.60409999999999</v>
      </c>
      <c r="R1592" s="3">
        <f t="shared" si="99"/>
        <v>689.01509999999996</v>
      </c>
    </row>
    <row r="1593" spans="2:18" x14ac:dyDescent="0.35">
      <c r="B1593">
        <v>159.2141</v>
      </c>
      <c r="C1593">
        <v>844.83630000000005</v>
      </c>
      <c r="D1593">
        <v>159.65459999999999</v>
      </c>
      <c r="E1593">
        <v>884.78470000000004</v>
      </c>
      <c r="F1593">
        <v>159.68430000000001</v>
      </c>
      <c r="G1593">
        <v>884.87339999999995</v>
      </c>
      <c r="H1593" s="3">
        <f t="shared" si="96"/>
        <v>159.51766666666666</v>
      </c>
      <c r="I1593" s="3">
        <f t="shared" si="97"/>
        <v>871.49813333333339</v>
      </c>
      <c r="K1593">
        <v>159.25120000000001</v>
      </c>
      <c r="L1593">
        <v>776.86500000000001</v>
      </c>
      <c r="M1593">
        <v>160.2834</v>
      </c>
      <c r="N1593">
        <v>765.58280000000002</v>
      </c>
      <c r="O1593">
        <v>159.77699999999999</v>
      </c>
      <c r="P1593">
        <v>522.37379999999996</v>
      </c>
      <c r="Q1593" s="3">
        <f t="shared" si="98"/>
        <v>159.77053333333333</v>
      </c>
      <c r="R1593" s="3">
        <f t="shared" si="99"/>
        <v>688.27386666666655</v>
      </c>
    </row>
    <row r="1594" spans="2:18" x14ac:dyDescent="0.35">
      <c r="B1594">
        <v>159.38140000000001</v>
      </c>
      <c r="C1594">
        <v>843.93589999999995</v>
      </c>
      <c r="D1594">
        <v>159.8212</v>
      </c>
      <c r="E1594">
        <v>883.97979999999995</v>
      </c>
      <c r="F1594">
        <v>159.85130000000001</v>
      </c>
      <c r="G1594">
        <v>883.73059999999998</v>
      </c>
      <c r="H1594" s="3">
        <f t="shared" si="96"/>
        <v>159.68463333333332</v>
      </c>
      <c r="I1594" s="3">
        <f t="shared" si="97"/>
        <v>870.54876666666667</v>
      </c>
      <c r="K1594">
        <v>159.41900000000001</v>
      </c>
      <c r="L1594">
        <v>776.21180000000004</v>
      </c>
      <c r="M1594">
        <v>160.44999999999999</v>
      </c>
      <c r="N1594">
        <v>764.78880000000004</v>
      </c>
      <c r="O1594">
        <v>159.94460000000001</v>
      </c>
      <c r="P1594">
        <v>521.94399999999996</v>
      </c>
      <c r="Q1594" s="3">
        <f t="shared" si="98"/>
        <v>159.93786666666668</v>
      </c>
      <c r="R1594" s="3">
        <f t="shared" si="99"/>
        <v>687.64819999999997</v>
      </c>
    </row>
    <row r="1595" spans="2:18" x14ac:dyDescent="0.35">
      <c r="B1595">
        <v>159.54839999999999</v>
      </c>
      <c r="C1595">
        <v>843.04939999999999</v>
      </c>
      <c r="D1595">
        <v>159.98820000000001</v>
      </c>
      <c r="E1595">
        <v>883.09259999999995</v>
      </c>
      <c r="F1595">
        <v>160.01769999999999</v>
      </c>
      <c r="G1595">
        <v>882.69489999999996</v>
      </c>
      <c r="H1595" s="3">
        <f t="shared" si="96"/>
        <v>159.85143333333335</v>
      </c>
      <c r="I1595" s="3">
        <f t="shared" si="97"/>
        <v>869.61229999999989</v>
      </c>
      <c r="K1595">
        <v>159.5849</v>
      </c>
      <c r="L1595">
        <v>775.27779999999996</v>
      </c>
      <c r="M1595">
        <v>160.61660000000001</v>
      </c>
      <c r="N1595">
        <v>763.84799999999996</v>
      </c>
      <c r="O1595">
        <v>160.1113</v>
      </c>
      <c r="P1595">
        <v>521.5376</v>
      </c>
      <c r="Q1595" s="3">
        <f t="shared" si="98"/>
        <v>160.10426666666669</v>
      </c>
      <c r="R1595" s="3">
        <f t="shared" si="99"/>
        <v>686.88779999999997</v>
      </c>
    </row>
    <row r="1596" spans="2:18" x14ac:dyDescent="0.35">
      <c r="B1596">
        <v>159.71449999999999</v>
      </c>
      <c r="C1596">
        <v>842.15509999999995</v>
      </c>
      <c r="D1596">
        <v>160.15539999999999</v>
      </c>
      <c r="E1596">
        <v>882.25379999999996</v>
      </c>
      <c r="F1596">
        <v>160.1841</v>
      </c>
      <c r="G1596">
        <v>881.50980000000004</v>
      </c>
      <c r="H1596" s="3">
        <f t="shared" si="96"/>
        <v>160.018</v>
      </c>
      <c r="I1596" s="3">
        <f t="shared" si="97"/>
        <v>868.63956666666672</v>
      </c>
      <c r="K1596">
        <v>159.7508</v>
      </c>
      <c r="L1596">
        <v>774.38779999999997</v>
      </c>
      <c r="M1596">
        <v>160.7841</v>
      </c>
      <c r="N1596">
        <v>762.99260000000004</v>
      </c>
      <c r="O1596">
        <v>160.27760000000001</v>
      </c>
      <c r="P1596">
        <v>521.15060000000005</v>
      </c>
      <c r="Q1596" s="3">
        <f t="shared" si="98"/>
        <v>160.27083333333334</v>
      </c>
      <c r="R1596" s="3">
        <f t="shared" si="99"/>
        <v>686.17700000000002</v>
      </c>
    </row>
    <row r="1597" spans="2:18" x14ac:dyDescent="0.35">
      <c r="B1597">
        <v>159.88079999999999</v>
      </c>
      <c r="C1597">
        <v>841.32079999999996</v>
      </c>
      <c r="D1597">
        <v>160.3218</v>
      </c>
      <c r="E1597">
        <v>881.42219999999998</v>
      </c>
      <c r="F1597">
        <v>160.35059999999999</v>
      </c>
      <c r="G1597">
        <v>880.52340000000004</v>
      </c>
      <c r="H1597" s="3">
        <f t="shared" si="96"/>
        <v>160.18439999999998</v>
      </c>
      <c r="I1597" s="3">
        <f t="shared" si="97"/>
        <v>867.75546666666662</v>
      </c>
      <c r="K1597">
        <v>159.91739999999999</v>
      </c>
      <c r="L1597">
        <v>773.66579999999999</v>
      </c>
      <c r="M1597">
        <v>160.95079999999999</v>
      </c>
      <c r="N1597">
        <v>762.15380000000005</v>
      </c>
      <c r="O1597">
        <v>160.4451</v>
      </c>
      <c r="P1597">
        <v>520.67420000000004</v>
      </c>
      <c r="Q1597" s="3">
        <f t="shared" si="98"/>
        <v>160.43776666666668</v>
      </c>
      <c r="R1597" s="3">
        <f t="shared" si="99"/>
        <v>685.49793333333344</v>
      </c>
    </row>
    <row r="1598" spans="2:18" x14ac:dyDescent="0.35">
      <c r="B1598">
        <v>160.04759999999999</v>
      </c>
      <c r="C1598">
        <v>840.24990000000003</v>
      </c>
      <c r="D1598">
        <v>160.4879</v>
      </c>
      <c r="E1598">
        <v>880.57690000000002</v>
      </c>
      <c r="F1598">
        <v>160.51769999999999</v>
      </c>
      <c r="G1598">
        <v>879.38400000000001</v>
      </c>
      <c r="H1598" s="3">
        <f t="shared" si="96"/>
        <v>160.35106666666664</v>
      </c>
      <c r="I1598" s="3">
        <f t="shared" si="97"/>
        <v>866.73693333333324</v>
      </c>
      <c r="K1598">
        <v>160.08430000000001</v>
      </c>
      <c r="L1598">
        <v>772.81320000000005</v>
      </c>
      <c r="M1598">
        <v>161.11680000000001</v>
      </c>
      <c r="N1598">
        <v>761.49419999999998</v>
      </c>
      <c r="O1598">
        <v>160.61269999999999</v>
      </c>
      <c r="P1598">
        <v>520.24959999999999</v>
      </c>
      <c r="Q1598" s="3">
        <f t="shared" si="98"/>
        <v>160.6046</v>
      </c>
      <c r="R1598" s="3">
        <f t="shared" si="99"/>
        <v>684.85233333333338</v>
      </c>
    </row>
    <row r="1599" spans="2:18" x14ac:dyDescent="0.35">
      <c r="B1599">
        <v>160.21459999999999</v>
      </c>
      <c r="C1599">
        <v>839.37120000000004</v>
      </c>
      <c r="D1599">
        <v>160.65430000000001</v>
      </c>
      <c r="E1599">
        <v>879.76160000000004</v>
      </c>
      <c r="F1599">
        <v>160.68379999999999</v>
      </c>
      <c r="G1599">
        <v>878.43759999999997</v>
      </c>
      <c r="H1599" s="3">
        <f t="shared" si="96"/>
        <v>160.51756666666665</v>
      </c>
      <c r="I1599" s="3">
        <f t="shared" si="97"/>
        <v>865.85680000000002</v>
      </c>
      <c r="K1599">
        <v>160.2516</v>
      </c>
      <c r="L1599">
        <v>771.74099999999999</v>
      </c>
      <c r="M1599">
        <v>161.28389999999999</v>
      </c>
      <c r="N1599">
        <v>760.67290000000003</v>
      </c>
      <c r="O1599">
        <v>160.77979999999999</v>
      </c>
      <c r="P1599">
        <v>519.82320000000004</v>
      </c>
      <c r="Q1599" s="3">
        <f t="shared" si="98"/>
        <v>160.77176666666665</v>
      </c>
      <c r="R1599" s="3">
        <f t="shared" si="99"/>
        <v>684.07903333333343</v>
      </c>
    </row>
    <row r="1600" spans="2:18" x14ac:dyDescent="0.35">
      <c r="B1600">
        <v>160.38140000000001</v>
      </c>
      <c r="C1600">
        <v>838.49009999999998</v>
      </c>
      <c r="D1600">
        <v>160.82140000000001</v>
      </c>
      <c r="E1600">
        <v>878.82740000000001</v>
      </c>
      <c r="F1600">
        <v>160.8511</v>
      </c>
      <c r="G1600">
        <v>877.52589999999998</v>
      </c>
      <c r="H1600" s="3">
        <f t="shared" si="96"/>
        <v>160.68463333333332</v>
      </c>
      <c r="I1600" s="3">
        <f t="shared" si="97"/>
        <v>864.94780000000003</v>
      </c>
      <c r="K1600">
        <v>160.41800000000001</v>
      </c>
      <c r="L1600">
        <v>771.03340000000003</v>
      </c>
      <c r="M1600">
        <v>161.4511</v>
      </c>
      <c r="N1600">
        <v>759.9778</v>
      </c>
      <c r="O1600">
        <v>160.9461</v>
      </c>
      <c r="P1600">
        <v>519.42920000000004</v>
      </c>
      <c r="Q1600" s="3">
        <f t="shared" si="98"/>
        <v>160.9384</v>
      </c>
      <c r="R1600" s="3">
        <f t="shared" si="99"/>
        <v>683.48013333333336</v>
      </c>
    </row>
    <row r="1601" spans="2:18" x14ac:dyDescent="0.35">
      <c r="B1601">
        <v>160.54810000000001</v>
      </c>
      <c r="C1601">
        <v>837.73199999999997</v>
      </c>
      <c r="D1601">
        <v>160.98820000000001</v>
      </c>
      <c r="E1601">
        <v>877.99599999999998</v>
      </c>
      <c r="F1601">
        <v>161.01769999999999</v>
      </c>
      <c r="G1601">
        <v>876.41970000000003</v>
      </c>
      <c r="H1601" s="3">
        <f t="shared" si="96"/>
        <v>160.85133333333332</v>
      </c>
      <c r="I1601" s="3">
        <f t="shared" si="97"/>
        <v>864.04923333333329</v>
      </c>
      <c r="K1601">
        <v>160.58539999999999</v>
      </c>
      <c r="L1601">
        <v>770.10379999999998</v>
      </c>
      <c r="M1601">
        <v>161.61770000000001</v>
      </c>
      <c r="N1601">
        <v>759.0711</v>
      </c>
      <c r="O1601">
        <v>161.11259999999999</v>
      </c>
      <c r="P1601">
        <v>518.97119999999995</v>
      </c>
      <c r="Q1601" s="3">
        <f t="shared" si="98"/>
        <v>161.10523333333333</v>
      </c>
      <c r="R1601" s="3">
        <f t="shared" si="99"/>
        <v>682.71536666666668</v>
      </c>
    </row>
    <row r="1602" spans="2:18" x14ac:dyDescent="0.35">
      <c r="B1602">
        <v>160.71440000000001</v>
      </c>
      <c r="C1602">
        <v>836.77179999999998</v>
      </c>
      <c r="D1602">
        <v>161.15440000000001</v>
      </c>
      <c r="E1602">
        <v>877.09950000000003</v>
      </c>
      <c r="F1602">
        <v>161.18510000000001</v>
      </c>
      <c r="G1602">
        <v>875.35619999999994</v>
      </c>
      <c r="H1602" s="3">
        <f t="shared" si="96"/>
        <v>161.01796666666667</v>
      </c>
      <c r="I1602" s="3">
        <f t="shared" si="97"/>
        <v>863.07583333333332</v>
      </c>
      <c r="K1602">
        <v>160.75280000000001</v>
      </c>
      <c r="L1602">
        <v>769.42679999999996</v>
      </c>
      <c r="M1602">
        <v>161.7834</v>
      </c>
      <c r="N1602">
        <v>758.23440000000005</v>
      </c>
      <c r="O1602">
        <v>161.2801</v>
      </c>
      <c r="P1602">
        <v>518.62199999999996</v>
      </c>
      <c r="Q1602" s="3">
        <f t="shared" si="98"/>
        <v>161.27209999999999</v>
      </c>
      <c r="R1602" s="3">
        <f t="shared" si="99"/>
        <v>682.09439999999995</v>
      </c>
    </row>
    <row r="1603" spans="2:18" x14ac:dyDescent="0.35">
      <c r="B1603">
        <v>160.8809</v>
      </c>
      <c r="C1603">
        <v>835.82650000000001</v>
      </c>
      <c r="D1603">
        <v>161.32040000000001</v>
      </c>
      <c r="E1603">
        <v>876.19280000000003</v>
      </c>
      <c r="F1603">
        <v>161.3519</v>
      </c>
      <c r="G1603">
        <v>874.42100000000005</v>
      </c>
      <c r="H1603" s="3">
        <f t="shared" si="96"/>
        <v>161.18440000000001</v>
      </c>
      <c r="I1603" s="3">
        <f t="shared" si="97"/>
        <v>862.14676666666674</v>
      </c>
      <c r="K1603">
        <v>160.9195</v>
      </c>
      <c r="L1603">
        <v>768.56349999999998</v>
      </c>
      <c r="M1603">
        <v>161.95050000000001</v>
      </c>
      <c r="N1603">
        <v>757.37929999999994</v>
      </c>
      <c r="O1603">
        <v>161.447</v>
      </c>
      <c r="P1603">
        <v>518.18060000000003</v>
      </c>
      <c r="Q1603" s="3">
        <f t="shared" si="98"/>
        <v>161.43899999999999</v>
      </c>
      <c r="R1603" s="3">
        <f t="shared" si="99"/>
        <v>681.37446666666665</v>
      </c>
    </row>
    <row r="1604" spans="2:18" x14ac:dyDescent="0.35">
      <c r="B1604">
        <v>161.04839999999999</v>
      </c>
      <c r="C1604">
        <v>835.0566</v>
      </c>
      <c r="D1604">
        <v>161.48689999999999</v>
      </c>
      <c r="E1604">
        <v>875.4434</v>
      </c>
      <c r="F1604">
        <v>161.5188</v>
      </c>
      <c r="G1604">
        <v>873.30190000000005</v>
      </c>
      <c r="H1604" s="3">
        <f t="shared" si="96"/>
        <v>161.35136666666668</v>
      </c>
      <c r="I1604" s="3">
        <f t="shared" si="97"/>
        <v>861.26729999999998</v>
      </c>
      <c r="K1604">
        <v>161.0855</v>
      </c>
      <c r="L1604">
        <v>767.64940000000001</v>
      </c>
      <c r="M1604">
        <v>162.11750000000001</v>
      </c>
      <c r="N1604">
        <v>756.56870000000004</v>
      </c>
      <c r="O1604">
        <v>161.61320000000001</v>
      </c>
      <c r="P1604">
        <v>517.71</v>
      </c>
      <c r="Q1604" s="3">
        <f t="shared" si="98"/>
        <v>161.6054</v>
      </c>
      <c r="R1604" s="3">
        <f t="shared" si="99"/>
        <v>680.64269999999999</v>
      </c>
    </row>
    <row r="1605" spans="2:18" x14ac:dyDescent="0.35">
      <c r="B1605">
        <v>161.21510000000001</v>
      </c>
      <c r="C1605">
        <v>834.06920000000002</v>
      </c>
      <c r="D1605">
        <v>161.654</v>
      </c>
      <c r="E1605">
        <v>874.45</v>
      </c>
      <c r="F1605">
        <v>161.68530000000001</v>
      </c>
      <c r="G1605">
        <v>872.47559999999999</v>
      </c>
      <c r="H1605" s="3">
        <f t="shared" si="96"/>
        <v>161.51813333333334</v>
      </c>
      <c r="I1605" s="3">
        <f t="shared" si="97"/>
        <v>860.33160000000009</v>
      </c>
      <c r="K1605">
        <v>161.25210000000001</v>
      </c>
      <c r="L1605">
        <v>766.91</v>
      </c>
      <c r="M1605">
        <v>162.2851</v>
      </c>
      <c r="N1605">
        <v>755.71979999999996</v>
      </c>
      <c r="O1605">
        <v>161.77940000000001</v>
      </c>
      <c r="P1605">
        <v>517.35619999999994</v>
      </c>
      <c r="Q1605" s="3">
        <f t="shared" si="98"/>
        <v>161.7722</v>
      </c>
      <c r="R1605" s="3">
        <f t="shared" si="99"/>
        <v>679.99533333333329</v>
      </c>
    </row>
    <row r="1606" spans="2:18" x14ac:dyDescent="0.35">
      <c r="B1606">
        <v>161.38120000000001</v>
      </c>
      <c r="C1606">
        <v>833.19539999999995</v>
      </c>
      <c r="D1606">
        <v>161.82079999999999</v>
      </c>
      <c r="E1606">
        <v>873.59559999999999</v>
      </c>
      <c r="F1606">
        <v>161.85210000000001</v>
      </c>
      <c r="G1606">
        <v>871.07039999999995</v>
      </c>
      <c r="H1606" s="3">
        <f t="shared" ref="H1606:H1669" si="100">AVERAGE(B1606,D1606,F1606)</f>
        <v>161.68469999999999</v>
      </c>
      <c r="I1606" s="3">
        <f t="shared" ref="I1606:I1669" si="101">AVERAGE(C1606,E1606,G1606)</f>
        <v>859.28713333333326</v>
      </c>
      <c r="K1606">
        <v>161.4188</v>
      </c>
      <c r="L1606">
        <v>765.88210000000004</v>
      </c>
      <c r="M1606">
        <v>162.452</v>
      </c>
      <c r="N1606">
        <v>755.21500000000003</v>
      </c>
      <c r="O1606">
        <v>161.94640000000001</v>
      </c>
      <c r="P1606">
        <v>516.92970000000003</v>
      </c>
      <c r="Q1606" s="3">
        <f t="shared" ref="Q1606:Q1669" si="102">AVERAGE(K1606,M1606,O1606)</f>
        <v>161.93906666666669</v>
      </c>
      <c r="R1606" s="3">
        <f t="shared" ref="R1606:R1669" si="103">AVERAGE(L1606,N1606,P1606)</f>
        <v>679.34226666666666</v>
      </c>
    </row>
    <row r="1607" spans="2:18" x14ac:dyDescent="0.35">
      <c r="B1607">
        <v>161.5471</v>
      </c>
      <c r="C1607">
        <v>832.24839999999995</v>
      </c>
      <c r="D1607">
        <v>161.9871</v>
      </c>
      <c r="E1607">
        <v>872.68989999999997</v>
      </c>
      <c r="F1607">
        <v>162.01900000000001</v>
      </c>
      <c r="G1607">
        <v>870.21339999999998</v>
      </c>
      <c r="H1607" s="3">
        <f t="shared" si="100"/>
        <v>161.85106666666667</v>
      </c>
      <c r="I1607" s="3">
        <f t="shared" si="101"/>
        <v>858.38389999999993</v>
      </c>
      <c r="K1607">
        <v>161.58510000000001</v>
      </c>
      <c r="L1607">
        <v>765.05250000000001</v>
      </c>
      <c r="M1607">
        <v>162.6181</v>
      </c>
      <c r="N1607">
        <v>754.28779999999995</v>
      </c>
      <c r="O1607">
        <v>162.1138</v>
      </c>
      <c r="P1607">
        <v>516.54740000000004</v>
      </c>
      <c r="Q1607" s="3">
        <f t="shared" si="102"/>
        <v>162.10566666666668</v>
      </c>
      <c r="R1607" s="3">
        <f t="shared" si="103"/>
        <v>678.62923333333322</v>
      </c>
    </row>
    <row r="1608" spans="2:18" x14ac:dyDescent="0.35">
      <c r="B1608">
        <v>161.7139</v>
      </c>
      <c r="C1608">
        <v>831.41390000000001</v>
      </c>
      <c r="D1608">
        <v>162.15369999999999</v>
      </c>
      <c r="E1608">
        <v>871.8954</v>
      </c>
      <c r="F1608">
        <v>162.18520000000001</v>
      </c>
      <c r="G1608">
        <v>869.17250000000001</v>
      </c>
      <c r="H1608" s="3">
        <f t="shared" si="100"/>
        <v>162.01759999999999</v>
      </c>
      <c r="I1608" s="3">
        <f t="shared" si="101"/>
        <v>857.4939333333333</v>
      </c>
      <c r="K1608">
        <v>161.75059999999999</v>
      </c>
      <c r="L1608">
        <v>764.35649999999998</v>
      </c>
      <c r="M1608">
        <v>162.78479999999999</v>
      </c>
      <c r="N1608">
        <v>753.45150000000001</v>
      </c>
      <c r="O1608">
        <v>162.28120000000001</v>
      </c>
      <c r="P1608">
        <v>516.11689999999999</v>
      </c>
      <c r="Q1608" s="3">
        <f t="shared" si="102"/>
        <v>162.2722</v>
      </c>
      <c r="R1608" s="3">
        <f t="shared" si="103"/>
        <v>677.97496666666666</v>
      </c>
    </row>
    <row r="1609" spans="2:18" x14ac:dyDescent="0.35">
      <c r="B1609">
        <v>161.8818</v>
      </c>
      <c r="C1609">
        <v>830.41189999999995</v>
      </c>
      <c r="D1609">
        <v>162.32079999999999</v>
      </c>
      <c r="E1609">
        <v>871.09550000000002</v>
      </c>
      <c r="F1609">
        <v>162.35149999999999</v>
      </c>
      <c r="G1609">
        <v>868.12810000000002</v>
      </c>
      <c r="H1609" s="3">
        <f t="shared" si="100"/>
        <v>162.18469999999999</v>
      </c>
      <c r="I1609" s="3">
        <f t="shared" si="101"/>
        <v>856.54516666666666</v>
      </c>
      <c r="K1609">
        <v>161.9177</v>
      </c>
      <c r="L1609">
        <v>763.5222</v>
      </c>
      <c r="M1609">
        <v>162.9521</v>
      </c>
      <c r="N1609">
        <v>752.4579</v>
      </c>
      <c r="O1609">
        <v>162.44720000000001</v>
      </c>
      <c r="P1609">
        <v>515.71119999999996</v>
      </c>
      <c r="Q1609" s="3">
        <f t="shared" si="102"/>
        <v>162.43899999999999</v>
      </c>
      <c r="R1609" s="3">
        <f t="shared" si="103"/>
        <v>677.23043333333328</v>
      </c>
    </row>
    <row r="1610" spans="2:18" x14ac:dyDescent="0.35">
      <c r="B1610">
        <v>162.04859999999999</v>
      </c>
      <c r="C1610">
        <v>829.66340000000002</v>
      </c>
      <c r="D1610">
        <v>162.48740000000001</v>
      </c>
      <c r="E1610">
        <v>870.30619999999999</v>
      </c>
      <c r="F1610">
        <v>162.51849999999999</v>
      </c>
      <c r="G1610">
        <v>867.03920000000005</v>
      </c>
      <c r="H1610" s="3">
        <f t="shared" si="100"/>
        <v>162.35149999999999</v>
      </c>
      <c r="I1610" s="3">
        <f t="shared" si="101"/>
        <v>855.66960000000006</v>
      </c>
      <c r="K1610">
        <v>162.08539999999999</v>
      </c>
      <c r="L1610">
        <v>762.67470000000003</v>
      </c>
      <c r="M1610">
        <v>163.1174</v>
      </c>
      <c r="N1610">
        <v>751.74919999999997</v>
      </c>
      <c r="O1610">
        <v>162.6138</v>
      </c>
      <c r="P1610">
        <v>515.30319999999995</v>
      </c>
      <c r="Q1610" s="3">
        <f t="shared" si="102"/>
        <v>162.60553333333334</v>
      </c>
      <c r="R1610" s="3">
        <f t="shared" si="103"/>
        <v>676.57569999999998</v>
      </c>
    </row>
    <row r="1611" spans="2:18" x14ac:dyDescent="0.35">
      <c r="B1611">
        <v>162.2139</v>
      </c>
      <c r="C1611">
        <v>828.70600000000002</v>
      </c>
      <c r="D1611">
        <v>162.65389999999999</v>
      </c>
      <c r="E1611">
        <v>869.30150000000003</v>
      </c>
      <c r="F1611">
        <v>162.6865</v>
      </c>
      <c r="G1611">
        <v>866.12779999999998</v>
      </c>
      <c r="H1611" s="3">
        <f t="shared" si="100"/>
        <v>162.5181</v>
      </c>
      <c r="I1611" s="3">
        <f t="shared" si="101"/>
        <v>854.71176666666668</v>
      </c>
      <c r="K1611">
        <v>162.25210000000001</v>
      </c>
      <c r="L1611">
        <v>761.47149999999999</v>
      </c>
      <c r="M1611">
        <v>163.28440000000001</v>
      </c>
      <c r="N1611">
        <v>751.04930000000002</v>
      </c>
      <c r="O1611">
        <v>162.78139999999999</v>
      </c>
      <c r="P1611">
        <v>514.87469999999996</v>
      </c>
      <c r="Q1611" s="3">
        <f t="shared" si="102"/>
        <v>162.77263333333335</v>
      </c>
      <c r="R1611" s="3">
        <f t="shared" si="103"/>
        <v>675.79849999999999</v>
      </c>
    </row>
    <row r="1612" spans="2:18" x14ac:dyDescent="0.35">
      <c r="B1612">
        <v>162.38050000000001</v>
      </c>
      <c r="C1612">
        <v>827.80160000000001</v>
      </c>
      <c r="D1612">
        <v>162.8211</v>
      </c>
      <c r="E1612">
        <v>868.38940000000002</v>
      </c>
      <c r="F1612">
        <v>162.8536</v>
      </c>
      <c r="G1612">
        <v>864.97260000000006</v>
      </c>
      <c r="H1612" s="3">
        <f t="shared" si="100"/>
        <v>162.68506666666667</v>
      </c>
      <c r="I1612" s="3">
        <f t="shared" si="101"/>
        <v>853.72119999999995</v>
      </c>
      <c r="K1612">
        <v>162.4177</v>
      </c>
      <c r="L1612">
        <v>761.19259999999997</v>
      </c>
      <c r="M1612">
        <v>163.45150000000001</v>
      </c>
      <c r="N1612">
        <v>750.17449999999997</v>
      </c>
      <c r="O1612">
        <v>162.9487</v>
      </c>
      <c r="P1612">
        <v>514.44759999999997</v>
      </c>
      <c r="Q1612" s="3">
        <f t="shared" si="102"/>
        <v>162.9393</v>
      </c>
      <c r="R1612" s="3">
        <f t="shared" si="103"/>
        <v>675.27156666666667</v>
      </c>
    </row>
    <row r="1613" spans="2:18" x14ac:dyDescent="0.35">
      <c r="B1613">
        <v>162.54769999999999</v>
      </c>
      <c r="C1613">
        <v>826.97469999999998</v>
      </c>
      <c r="D1613">
        <v>162.98840000000001</v>
      </c>
      <c r="E1613">
        <v>867.49260000000004</v>
      </c>
      <c r="F1613">
        <v>163.0196</v>
      </c>
      <c r="G1613">
        <v>864.04750000000001</v>
      </c>
      <c r="H1613" s="3">
        <f t="shared" si="100"/>
        <v>162.8519</v>
      </c>
      <c r="I1613" s="3">
        <f t="shared" si="101"/>
        <v>852.83826666666664</v>
      </c>
      <c r="K1613">
        <v>162.58410000000001</v>
      </c>
      <c r="L1613">
        <v>759.97260000000006</v>
      </c>
      <c r="M1613">
        <v>163.61859999999999</v>
      </c>
      <c r="N1613">
        <v>749.52779999999996</v>
      </c>
      <c r="O1613">
        <v>163.11519999999999</v>
      </c>
      <c r="P1613">
        <v>514.08479999999997</v>
      </c>
      <c r="Q1613" s="3">
        <f t="shared" si="102"/>
        <v>163.10596666666666</v>
      </c>
      <c r="R1613" s="3">
        <f t="shared" si="103"/>
        <v>674.52840000000003</v>
      </c>
    </row>
    <row r="1614" spans="2:18" x14ac:dyDescent="0.35">
      <c r="B1614">
        <v>162.7158</v>
      </c>
      <c r="C1614">
        <v>825.98839999999996</v>
      </c>
      <c r="D1614">
        <v>163.1558</v>
      </c>
      <c r="E1614">
        <v>866.68979999999999</v>
      </c>
      <c r="F1614">
        <v>163.18680000000001</v>
      </c>
      <c r="G1614">
        <v>863.06500000000005</v>
      </c>
      <c r="H1614" s="3">
        <f t="shared" si="100"/>
        <v>163.01946666666666</v>
      </c>
      <c r="I1614" s="3">
        <f t="shared" si="101"/>
        <v>851.9144</v>
      </c>
      <c r="K1614">
        <v>162.7516</v>
      </c>
      <c r="L1614">
        <v>759.17489999999998</v>
      </c>
      <c r="M1614">
        <v>163.78489999999999</v>
      </c>
      <c r="N1614">
        <v>748.73379999999997</v>
      </c>
      <c r="O1614">
        <v>163.2816</v>
      </c>
      <c r="P1614">
        <v>513.61289999999997</v>
      </c>
      <c r="Q1614" s="3">
        <f t="shared" si="102"/>
        <v>163.27269999999999</v>
      </c>
      <c r="R1614" s="3">
        <f t="shared" si="103"/>
        <v>673.84053333333338</v>
      </c>
    </row>
    <row r="1615" spans="2:18" x14ac:dyDescent="0.35">
      <c r="B1615">
        <v>162.88249999999999</v>
      </c>
      <c r="C1615">
        <v>825.27</v>
      </c>
      <c r="D1615">
        <v>163.3228</v>
      </c>
      <c r="E1615">
        <v>865.77840000000003</v>
      </c>
      <c r="F1615">
        <v>163.35329999999999</v>
      </c>
      <c r="G1615">
        <v>862.03420000000006</v>
      </c>
      <c r="H1615" s="3">
        <f t="shared" si="100"/>
        <v>163.18619999999999</v>
      </c>
      <c r="I1615" s="3">
        <f t="shared" si="101"/>
        <v>851.02753333333339</v>
      </c>
      <c r="K1615">
        <v>162.91849999999999</v>
      </c>
      <c r="L1615">
        <v>758.58420000000001</v>
      </c>
      <c r="M1615">
        <v>163.95079999999999</v>
      </c>
      <c r="N1615">
        <v>747.76469999999995</v>
      </c>
      <c r="O1615">
        <v>163.44829999999999</v>
      </c>
      <c r="P1615">
        <v>513.24559999999997</v>
      </c>
      <c r="Q1615" s="3">
        <f t="shared" si="102"/>
        <v>163.4392</v>
      </c>
      <c r="R1615" s="3">
        <f t="shared" si="103"/>
        <v>673.19816666666668</v>
      </c>
    </row>
    <row r="1616" spans="2:18" x14ac:dyDescent="0.35">
      <c r="B1616">
        <v>163.04859999999999</v>
      </c>
      <c r="C1616">
        <v>824.14279999999997</v>
      </c>
      <c r="D1616">
        <v>163.4896</v>
      </c>
      <c r="E1616">
        <v>864.91060000000004</v>
      </c>
      <c r="F1616">
        <v>163.5189</v>
      </c>
      <c r="G1616">
        <v>860.97550000000001</v>
      </c>
      <c r="H1616" s="3">
        <f t="shared" si="100"/>
        <v>163.35236666666665</v>
      </c>
      <c r="I1616" s="3">
        <f t="shared" si="101"/>
        <v>850.00963333333345</v>
      </c>
      <c r="K1616">
        <v>163.08410000000001</v>
      </c>
      <c r="L1616">
        <v>757.50819999999999</v>
      </c>
      <c r="M1616">
        <v>164.11750000000001</v>
      </c>
      <c r="N1616">
        <v>746.96789999999999</v>
      </c>
      <c r="O1616">
        <v>163.61519999999999</v>
      </c>
      <c r="P1616">
        <v>512.85040000000004</v>
      </c>
      <c r="Q1616" s="3">
        <f t="shared" si="102"/>
        <v>163.60559999999998</v>
      </c>
      <c r="R1616" s="3">
        <f t="shared" si="103"/>
        <v>672.44216666666659</v>
      </c>
    </row>
    <row r="1617" spans="2:18" x14ac:dyDescent="0.35">
      <c r="B1617">
        <v>163.21530000000001</v>
      </c>
      <c r="C1617">
        <v>823.47320000000002</v>
      </c>
      <c r="D1617">
        <v>163.65719999999999</v>
      </c>
      <c r="E1617">
        <v>863.98009999999999</v>
      </c>
      <c r="F1617">
        <v>163.68629999999999</v>
      </c>
      <c r="G1617">
        <v>860.19359999999995</v>
      </c>
      <c r="H1617" s="3">
        <f t="shared" si="100"/>
        <v>163.5196</v>
      </c>
      <c r="I1617" s="3">
        <f t="shared" si="101"/>
        <v>849.21563333333336</v>
      </c>
      <c r="K1617">
        <v>163.25110000000001</v>
      </c>
      <c r="L1617">
        <v>756.76340000000005</v>
      </c>
      <c r="M1617">
        <v>164.2852</v>
      </c>
      <c r="N1617">
        <v>746.20039999999995</v>
      </c>
      <c r="O1617">
        <v>163.78110000000001</v>
      </c>
      <c r="P1617">
        <v>512.44929999999999</v>
      </c>
      <c r="Q1617" s="3">
        <f t="shared" si="102"/>
        <v>163.77246666666667</v>
      </c>
      <c r="R1617" s="3">
        <f t="shared" si="103"/>
        <v>671.80436666666662</v>
      </c>
    </row>
    <row r="1618" spans="2:18" x14ac:dyDescent="0.35">
      <c r="B1618">
        <v>163.38229999999999</v>
      </c>
      <c r="C1618">
        <v>822.41319999999996</v>
      </c>
      <c r="D1618">
        <v>163.82499999999999</v>
      </c>
      <c r="E1618">
        <v>863.14930000000004</v>
      </c>
      <c r="F1618">
        <v>163.85329999999999</v>
      </c>
      <c r="G1618">
        <v>858.93209999999999</v>
      </c>
      <c r="H1618" s="3">
        <f t="shared" si="100"/>
        <v>163.68686666666665</v>
      </c>
      <c r="I1618" s="3">
        <f t="shared" si="101"/>
        <v>848.16486666666663</v>
      </c>
      <c r="K1618">
        <v>163.41829999999999</v>
      </c>
      <c r="L1618">
        <v>755.80160000000001</v>
      </c>
      <c r="M1618">
        <v>164.452</v>
      </c>
      <c r="N1618">
        <v>745.47389999999996</v>
      </c>
      <c r="O1618">
        <v>163.94759999999999</v>
      </c>
      <c r="P1618">
        <v>512.03840000000002</v>
      </c>
      <c r="Q1618" s="3">
        <f t="shared" si="102"/>
        <v>163.9393</v>
      </c>
      <c r="R1618" s="3">
        <f t="shared" si="103"/>
        <v>671.10463333333337</v>
      </c>
    </row>
    <row r="1619" spans="2:18" x14ac:dyDescent="0.35">
      <c r="B1619">
        <v>163.55009999999999</v>
      </c>
      <c r="C1619">
        <v>821.6182</v>
      </c>
      <c r="D1619">
        <v>163.99160000000001</v>
      </c>
      <c r="E1619">
        <v>862.33280000000002</v>
      </c>
      <c r="F1619">
        <v>164.0198</v>
      </c>
      <c r="G1619">
        <v>857.78309999999999</v>
      </c>
      <c r="H1619" s="3">
        <f t="shared" si="100"/>
        <v>163.85383333333334</v>
      </c>
      <c r="I1619" s="3">
        <f t="shared" si="101"/>
        <v>847.24470000000008</v>
      </c>
      <c r="K1619">
        <v>163.58459999999999</v>
      </c>
      <c r="L1619">
        <v>755.10249999999996</v>
      </c>
      <c r="M1619">
        <v>164.61840000000001</v>
      </c>
      <c r="N1619">
        <v>744.72220000000004</v>
      </c>
      <c r="O1619">
        <v>164.11439999999999</v>
      </c>
      <c r="P1619">
        <v>511.5924</v>
      </c>
      <c r="Q1619" s="3">
        <f t="shared" si="102"/>
        <v>164.10579999999999</v>
      </c>
      <c r="R1619" s="3">
        <f t="shared" si="103"/>
        <v>670.47236666666674</v>
      </c>
    </row>
    <row r="1620" spans="2:18" x14ac:dyDescent="0.35">
      <c r="B1620">
        <v>163.7175</v>
      </c>
      <c r="C1620">
        <v>820.702</v>
      </c>
      <c r="D1620">
        <v>164.1583</v>
      </c>
      <c r="E1620">
        <v>861.43349999999998</v>
      </c>
      <c r="F1620">
        <v>164.18620000000001</v>
      </c>
      <c r="G1620">
        <v>856.822</v>
      </c>
      <c r="H1620" s="3">
        <f t="shared" si="100"/>
        <v>164.02066666666667</v>
      </c>
      <c r="I1620" s="3">
        <f t="shared" si="101"/>
        <v>846.31916666666666</v>
      </c>
      <c r="K1620">
        <v>163.75040000000001</v>
      </c>
      <c r="L1620">
        <v>754.07429999999999</v>
      </c>
      <c r="M1620">
        <v>164.78540000000001</v>
      </c>
      <c r="N1620">
        <v>743.95060000000001</v>
      </c>
      <c r="O1620">
        <v>164.28190000000001</v>
      </c>
      <c r="P1620">
        <v>511.18419999999998</v>
      </c>
      <c r="Q1620" s="3">
        <f t="shared" si="102"/>
        <v>164.27256666666668</v>
      </c>
      <c r="R1620" s="3">
        <f t="shared" si="103"/>
        <v>669.73636666666664</v>
      </c>
    </row>
    <row r="1621" spans="2:18" x14ac:dyDescent="0.35">
      <c r="B1621">
        <v>163.8836</v>
      </c>
      <c r="C1621">
        <v>819.74239999999998</v>
      </c>
      <c r="D1621">
        <v>164.3253</v>
      </c>
      <c r="E1621">
        <v>860.55070000000001</v>
      </c>
      <c r="F1621">
        <v>164.35290000000001</v>
      </c>
      <c r="G1621">
        <v>855.80359999999996</v>
      </c>
      <c r="H1621" s="3">
        <f t="shared" si="100"/>
        <v>164.18726666666666</v>
      </c>
      <c r="I1621" s="3">
        <f t="shared" si="101"/>
        <v>845.36556666666672</v>
      </c>
      <c r="K1621">
        <v>163.91759999999999</v>
      </c>
      <c r="L1621">
        <v>753.41869999999994</v>
      </c>
      <c r="M1621">
        <v>164.95259999999999</v>
      </c>
      <c r="N1621">
        <v>743.06389999999999</v>
      </c>
      <c r="O1621">
        <v>164.44919999999999</v>
      </c>
      <c r="P1621">
        <v>510.79239999999999</v>
      </c>
      <c r="Q1621" s="3">
        <f t="shared" si="102"/>
        <v>164.43979999999999</v>
      </c>
      <c r="R1621" s="3">
        <f t="shared" si="103"/>
        <v>669.09166666666658</v>
      </c>
    </row>
    <row r="1622" spans="2:18" x14ac:dyDescent="0.35">
      <c r="B1622">
        <v>164.04990000000001</v>
      </c>
      <c r="C1622">
        <v>818.96389999999997</v>
      </c>
      <c r="D1622">
        <v>164.49279999999999</v>
      </c>
      <c r="E1622">
        <v>859.59540000000004</v>
      </c>
      <c r="F1622">
        <v>164.51910000000001</v>
      </c>
      <c r="G1622">
        <v>854.70010000000002</v>
      </c>
      <c r="H1622" s="3">
        <f t="shared" si="100"/>
        <v>164.35393333333332</v>
      </c>
      <c r="I1622" s="3">
        <f t="shared" si="101"/>
        <v>844.41980000000001</v>
      </c>
      <c r="K1622">
        <v>164.08519999999999</v>
      </c>
      <c r="L1622">
        <v>752.56179999999995</v>
      </c>
      <c r="M1622">
        <v>165.1199</v>
      </c>
      <c r="N1622">
        <v>742.14570000000003</v>
      </c>
      <c r="O1622">
        <v>164.61539999999999</v>
      </c>
      <c r="P1622">
        <v>510.34070000000003</v>
      </c>
      <c r="Q1622" s="3">
        <f t="shared" si="102"/>
        <v>164.60683333333336</v>
      </c>
      <c r="R1622" s="3">
        <f t="shared" si="103"/>
        <v>668.34939999999995</v>
      </c>
    </row>
    <row r="1623" spans="2:18" x14ac:dyDescent="0.35">
      <c r="B1623">
        <v>164.21700000000001</v>
      </c>
      <c r="C1623">
        <v>818.07339999999999</v>
      </c>
      <c r="D1623">
        <v>164.65989999999999</v>
      </c>
      <c r="E1623">
        <v>858.76310000000001</v>
      </c>
      <c r="F1623">
        <v>164.68639999999999</v>
      </c>
      <c r="G1623">
        <v>853.78909999999996</v>
      </c>
      <c r="H1623" s="3">
        <f t="shared" si="100"/>
        <v>164.52109999999999</v>
      </c>
      <c r="I1623" s="3">
        <f t="shared" si="101"/>
        <v>843.54186666666658</v>
      </c>
      <c r="K1623">
        <v>164.2526</v>
      </c>
      <c r="L1623">
        <v>751.84339999999997</v>
      </c>
      <c r="M1623">
        <v>165.28630000000001</v>
      </c>
      <c r="N1623">
        <v>741.50160000000005</v>
      </c>
      <c r="O1623">
        <v>164.78210000000001</v>
      </c>
      <c r="P1623">
        <v>510.04500000000002</v>
      </c>
      <c r="Q1623" s="3">
        <f t="shared" si="102"/>
        <v>164.77366666666668</v>
      </c>
      <c r="R1623" s="3">
        <f t="shared" si="103"/>
        <v>667.79666666666674</v>
      </c>
    </row>
    <row r="1624" spans="2:18" x14ac:dyDescent="0.35">
      <c r="B1624">
        <v>164.38409999999999</v>
      </c>
      <c r="C1624">
        <v>817.12639999999999</v>
      </c>
      <c r="D1624">
        <v>164.82640000000001</v>
      </c>
      <c r="E1624">
        <v>857.82039999999995</v>
      </c>
      <c r="F1624">
        <v>164.8526</v>
      </c>
      <c r="G1624">
        <v>852.70349999999996</v>
      </c>
      <c r="H1624" s="3">
        <f t="shared" si="100"/>
        <v>164.68770000000001</v>
      </c>
      <c r="I1624" s="3">
        <f t="shared" si="101"/>
        <v>842.55009999999993</v>
      </c>
      <c r="K1624">
        <v>164.4186</v>
      </c>
      <c r="L1624">
        <v>750.8759</v>
      </c>
      <c r="M1624">
        <v>165.45259999999999</v>
      </c>
      <c r="N1624">
        <v>740.62139999999999</v>
      </c>
      <c r="O1624">
        <v>164.9495</v>
      </c>
      <c r="P1624">
        <v>509.58580000000001</v>
      </c>
      <c r="Q1624" s="3">
        <f t="shared" si="102"/>
        <v>164.94023333333334</v>
      </c>
      <c r="R1624" s="3">
        <f t="shared" si="103"/>
        <v>667.02769999999998</v>
      </c>
    </row>
    <row r="1625" spans="2:18" x14ac:dyDescent="0.35">
      <c r="B1625">
        <v>164.55090000000001</v>
      </c>
      <c r="C1625">
        <v>816.404</v>
      </c>
      <c r="D1625">
        <v>164.9932</v>
      </c>
      <c r="E1625">
        <v>856.96090000000004</v>
      </c>
      <c r="F1625">
        <v>165.01939999999999</v>
      </c>
      <c r="G1625">
        <v>851.71630000000005</v>
      </c>
      <c r="H1625" s="3">
        <f t="shared" si="100"/>
        <v>164.8545</v>
      </c>
      <c r="I1625" s="3">
        <f t="shared" si="101"/>
        <v>841.6937333333334</v>
      </c>
      <c r="K1625">
        <v>164.58539999999999</v>
      </c>
      <c r="L1625">
        <v>749.85090000000002</v>
      </c>
      <c r="M1625">
        <v>165.62</v>
      </c>
      <c r="N1625">
        <v>739.98260000000005</v>
      </c>
      <c r="O1625">
        <v>165.1164</v>
      </c>
      <c r="P1625">
        <v>509.2</v>
      </c>
      <c r="Q1625" s="3">
        <f t="shared" si="102"/>
        <v>165.10726666666667</v>
      </c>
      <c r="R1625" s="3">
        <f t="shared" si="103"/>
        <v>666.34450000000004</v>
      </c>
    </row>
    <row r="1626" spans="2:18" x14ac:dyDescent="0.35">
      <c r="B1626">
        <v>164.71770000000001</v>
      </c>
      <c r="C1626">
        <v>815.38599999999997</v>
      </c>
      <c r="D1626">
        <v>165.16069999999999</v>
      </c>
      <c r="E1626">
        <v>855.99379999999996</v>
      </c>
      <c r="F1626">
        <v>165.1866</v>
      </c>
      <c r="G1626">
        <v>850.74689999999998</v>
      </c>
      <c r="H1626" s="3">
        <f t="shared" si="100"/>
        <v>165.02166666666668</v>
      </c>
      <c r="I1626" s="3">
        <f t="shared" si="101"/>
        <v>840.70889999999997</v>
      </c>
      <c r="K1626">
        <v>164.75229999999999</v>
      </c>
      <c r="L1626">
        <v>749.13800000000003</v>
      </c>
      <c r="M1626">
        <v>165.78749999999999</v>
      </c>
      <c r="N1626">
        <v>739.12530000000004</v>
      </c>
      <c r="O1626">
        <v>165.28319999999999</v>
      </c>
      <c r="P1626">
        <v>508.74630000000002</v>
      </c>
      <c r="Q1626" s="3">
        <f t="shared" si="102"/>
        <v>165.27433333333332</v>
      </c>
      <c r="R1626" s="3">
        <f t="shared" si="103"/>
        <v>665.66986666666674</v>
      </c>
    </row>
    <row r="1627" spans="2:18" x14ac:dyDescent="0.35">
      <c r="B1627">
        <v>164.8837</v>
      </c>
      <c r="C1627">
        <v>814.57600000000002</v>
      </c>
      <c r="D1627">
        <v>165.3279</v>
      </c>
      <c r="E1627">
        <v>855.07849999999996</v>
      </c>
      <c r="F1627">
        <v>165.35429999999999</v>
      </c>
      <c r="G1627">
        <v>849.75009999999997</v>
      </c>
      <c r="H1627" s="3">
        <f t="shared" si="100"/>
        <v>165.18863333333331</v>
      </c>
      <c r="I1627" s="3">
        <f t="shared" si="101"/>
        <v>839.80153333333328</v>
      </c>
      <c r="K1627">
        <v>164.9186</v>
      </c>
      <c r="L1627">
        <v>748.5444</v>
      </c>
      <c r="M1627">
        <v>165.95320000000001</v>
      </c>
      <c r="N1627">
        <v>738.2903</v>
      </c>
      <c r="O1627">
        <v>165.4496</v>
      </c>
      <c r="P1627">
        <v>508.28519999999997</v>
      </c>
      <c r="Q1627" s="3">
        <f t="shared" si="102"/>
        <v>165.44046666666668</v>
      </c>
      <c r="R1627" s="3">
        <f t="shared" si="103"/>
        <v>665.0399666666666</v>
      </c>
    </row>
    <row r="1628" spans="2:18" x14ac:dyDescent="0.35">
      <c r="B1628">
        <v>165.0504</v>
      </c>
      <c r="C1628">
        <v>813.58</v>
      </c>
      <c r="D1628">
        <v>165.49440000000001</v>
      </c>
      <c r="E1628">
        <v>854.23159999999996</v>
      </c>
      <c r="F1628">
        <v>165.5215</v>
      </c>
      <c r="G1628">
        <v>848.70119999999997</v>
      </c>
      <c r="H1628" s="3">
        <f t="shared" si="100"/>
        <v>165.35543333333334</v>
      </c>
      <c r="I1628" s="3">
        <f t="shared" si="101"/>
        <v>838.83759999999995</v>
      </c>
      <c r="K1628">
        <v>165.08459999999999</v>
      </c>
      <c r="L1628">
        <v>747.77359999999999</v>
      </c>
      <c r="M1628">
        <v>166.1199</v>
      </c>
      <c r="N1628">
        <v>737.40880000000004</v>
      </c>
      <c r="O1628">
        <v>165.6165</v>
      </c>
      <c r="P1628">
        <v>507.96589999999998</v>
      </c>
      <c r="Q1628" s="3">
        <f t="shared" si="102"/>
        <v>165.607</v>
      </c>
      <c r="R1628" s="3">
        <f t="shared" si="103"/>
        <v>664.38276666666673</v>
      </c>
    </row>
    <row r="1629" spans="2:18" x14ac:dyDescent="0.35">
      <c r="B1629">
        <v>165.2183</v>
      </c>
      <c r="C1629">
        <v>812.70579999999995</v>
      </c>
      <c r="D1629">
        <v>165.66050000000001</v>
      </c>
      <c r="E1629">
        <v>853.41880000000003</v>
      </c>
      <c r="F1629">
        <v>165.68770000000001</v>
      </c>
      <c r="G1629">
        <v>847.6164</v>
      </c>
      <c r="H1629" s="3">
        <f t="shared" si="100"/>
        <v>165.52216666666666</v>
      </c>
      <c r="I1629" s="3">
        <f t="shared" si="101"/>
        <v>837.9136666666667</v>
      </c>
      <c r="K1629">
        <v>165.2509</v>
      </c>
      <c r="L1629">
        <v>746.61509999999998</v>
      </c>
      <c r="M1629">
        <v>166.28700000000001</v>
      </c>
      <c r="N1629">
        <v>736.75599999999997</v>
      </c>
      <c r="O1629">
        <v>165.7842</v>
      </c>
      <c r="P1629">
        <v>507.52499999999998</v>
      </c>
      <c r="Q1629" s="3">
        <f t="shared" si="102"/>
        <v>165.77403333333334</v>
      </c>
      <c r="R1629" s="3">
        <f t="shared" si="103"/>
        <v>663.63203333333331</v>
      </c>
    </row>
    <row r="1630" spans="2:18" x14ac:dyDescent="0.35">
      <c r="B1630">
        <v>165.38560000000001</v>
      </c>
      <c r="C1630">
        <v>811.76030000000003</v>
      </c>
      <c r="D1630">
        <v>165.8272</v>
      </c>
      <c r="E1630">
        <v>852.55039999999997</v>
      </c>
      <c r="F1630">
        <v>165.8544</v>
      </c>
      <c r="G1630">
        <v>846.81320000000005</v>
      </c>
      <c r="H1630" s="3">
        <f t="shared" si="100"/>
        <v>165.68906666666666</v>
      </c>
      <c r="I1630" s="3">
        <f t="shared" si="101"/>
        <v>837.04129999999998</v>
      </c>
      <c r="K1630">
        <v>165.41829999999999</v>
      </c>
      <c r="L1630">
        <v>745.89089999999999</v>
      </c>
      <c r="M1630">
        <v>166.45410000000001</v>
      </c>
      <c r="N1630">
        <v>735.91</v>
      </c>
      <c r="O1630">
        <v>165.95150000000001</v>
      </c>
      <c r="P1630">
        <v>507.13440000000003</v>
      </c>
      <c r="Q1630" s="3">
        <f t="shared" si="102"/>
        <v>165.94129999999998</v>
      </c>
      <c r="R1630" s="3">
        <f t="shared" si="103"/>
        <v>662.97843333333333</v>
      </c>
    </row>
    <row r="1631" spans="2:18" x14ac:dyDescent="0.35">
      <c r="B1631">
        <v>165.5521</v>
      </c>
      <c r="C1631">
        <v>810.83820000000003</v>
      </c>
      <c r="D1631">
        <v>165.99449999999999</v>
      </c>
      <c r="E1631">
        <v>851.59760000000006</v>
      </c>
      <c r="F1631">
        <v>166.02180000000001</v>
      </c>
      <c r="G1631">
        <v>845.55780000000004</v>
      </c>
      <c r="H1631" s="3">
        <f t="shared" si="100"/>
        <v>165.85613333333333</v>
      </c>
      <c r="I1631" s="3">
        <f t="shared" si="101"/>
        <v>835.99786666666671</v>
      </c>
      <c r="K1631">
        <v>165.58590000000001</v>
      </c>
      <c r="L1631">
        <v>744.97749999999996</v>
      </c>
      <c r="M1631">
        <v>166.6206</v>
      </c>
      <c r="N1631">
        <v>735.1875</v>
      </c>
      <c r="O1631">
        <v>166.1174</v>
      </c>
      <c r="P1631">
        <v>506.69119999999998</v>
      </c>
      <c r="Q1631" s="3">
        <f t="shared" si="102"/>
        <v>166.10796666666667</v>
      </c>
      <c r="R1631" s="3">
        <f t="shared" si="103"/>
        <v>662.28539999999998</v>
      </c>
    </row>
    <row r="1632" spans="2:18" x14ac:dyDescent="0.35">
      <c r="B1632">
        <v>165.71809999999999</v>
      </c>
      <c r="C1632">
        <v>810.05679999999995</v>
      </c>
      <c r="D1632">
        <v>166.1619</v>
      </c>
      <c r="E1632">
        <v>850.67989999999998</v>
      </c>
      <c r="F1632">
        <v>166.1885</v>
      </c>
      <c r="G1632">
        <v>844.572</v>
      </c>
      <c r="H1632" s="3">
        <f t="shared" si="100"/>
        <v>166.02283333333332</v>
      </c>
      <c r="I1632" s="3">
        <f t="shared" si="101"/>
        <v>835.10289999999998</v>
      </c>
      <c r="K1632">
        <v>165.75190000000001</v>
      </c>
      <c r="L1632">
        <v>744.23879999999997</v>
      </c>
      <c r="M1632">
        <v>166.78659999999999</v>
      </c>
      <c r="N1632">
        <v>734.48609999999996</v>
      </c>
      <c r="O1632">
        <v>166.28450000000001</v>
      </c>
      <c r="P1632">
        <v>506.3064</v>
      </c>
      <c r="Q1632" s="3">
        <f t="shared" si="102"/>
        <v>166.27433333333332</v>
      </c>
      <c r="R1632" s="3">
        <f t="shared" si="103"/>
        <v>661.6771</v>
      </c>
    </row>
    <row r="1633" spans="2:18" x14ac:dyDescent="0.35">
      <c r="B1633">
        <v>165.8844</v>
      </c>
      <c r="C1633">
        <v>809.12279999999998</v>
      </c>
      <c r="D1633">
        <v>166.32830000000001</v>
      </c>
      <c r="E1633">
        <v>849.7672</v>
      </c>
      <c r="F1633">
        <v>166.3552</v>
      </c>
      <c r="G1633">
        <v>843.56560000000002</v>
      </c>
      <c r="H1633" s="3">
        <f t="shared" si="100"/>
        <v>166.1893</v>
      </c>
      <c r="I1633" s="3">
        <f t="shared" si="101"/>
        <v>834.15186666666659</v>
      </c>
      <c r="K1633">
        <v>165.9188</v>
      </c>
      <c r="L1633">
        <v>743.48310000000004</v>
      </c>
      <c r="M1633">
        <v>166.95339999999999</v>
      </c>
      <c r="N1633">
        <v>733.65499999999997</v>
      </c>
      <c r="O1633">
        <v>166.45179999999999</v>
      </c>
      <c r="P1633">
        <v>505.8784</v>
      </c>
      <c r="Q1633" s="3">
        <f t="shared" si="102"/>
        <v>166.44133333333335</v>
      </c>
      <c r="R1633" s="3">
        <f t="shared" si="103"/>
        <v>661.0055000000001</v>
      </c>
    </row>
    <row r="1634" spans="2:18" x14ac:dyDescent="0.35">
      <c r="B1634">
        <v>166.0514</v>
      </c>
      <c r="C1634">
        <v>808.23440000000005</v>
      </c>
      <c r="D1634">
        <v>166.4949</v>
      </c>
      <c r="E1634">
        <v>848.84609999999998</v>
      </c>
      <c r="F1634">
        <v>166.5223</v>
      </c>
      <c r="G1634">
        <v>842.44719999999995</v>
      </c>
      <c r="H1634" s="3">
        <f t="shared" si="100"/>
        <v>166.35619999999997</v>
      </c>
      <c r="I1634" s="3">
        <f t="shared" si="101"/>
        <v>833.17590000000007</v>
      </c>
      <c r="K1634">
        <v>166.08590000000001</v>
      </c>
      <c r="L1634">
        <v>742.72119999999995</v>
      </c>
      <c r="M1634">
        <v>167.12090000000001</v>
      </c>
      <c r="N1634">
        <v>732.71659999999997</v>
      </c>
      <c r="O1634">
        <v>166.61920000000001</v>
      </c>
      <c r="P1634">
        <v>505.53</v>
      </c>
      <c r="Q1634" s="3">
        <f t="shared" si="102"/>
        <v>166.60866666666666</v>
      </c>
      <c r="R1634" s="3">
        <f t="shared" si="103"/>
        <v>660.32259999999997</v>
      </c>
    </row>
    <row r="1635" spans="2:18" x14ac:dyDescent="0.35">
      <c r="B1635">
        <v>166.21879999999999</v>
      </c>
      <c r="C1635">
        <v>807.42160000000001</v>
      </c>
      <c r="D1635">
        <v>166.66249999999999</v>
      </c>
      <c r="E1635">
        <v>848.01030000000003</v>
      </c>
      <c r="F1635">
        <v>166.6893</v>
      </c>
      <c r="G1635">
        <v>841.3501</v>
      </c>
      <c r="H1635" s="3">
        <f t="shared" si="100"/>
        <v>166.52353333333335</v>
      </c>
      <c r="I1635" s="3">
        <f t="shared" si="101"/>
        <v>832.26066666666668</v>
      </c>
      <c r="K1635">
        <v>166.2534</v>
      </c>
      <c r="L1635">
        <v>741.6798</v>
      </c>
      <c r="M1635">
        <v>167.28800000000001</v>
      </c>
      <c r="N1635">
        <v>731.97149999999999</v>
      </c>
      <c r="O1635">
        <v>166.78550000000001</v>
      </c>
      <c r="P1635">
        <v>505.0489</v>
      </c>
      <c r="Q1635" s="3">
        <f t="shared" si="102"/>
        <v>166.77563333333333</v>
      </c>
      <c r="R1635" s="3">
        <f t="shared" si="103"/>
        <v>659.56673333333333</v>
      </c>
    </row>
    <row r="1636" spans="2:18" x14ac:dyDescent="0.35">
      <c r="B1636">
        <v>166.3854</v>
      </c>
      <c r="C1636">
        <v>806.40030000000002</v>
      </c>
      <c r="D1636">
        <v>166.82980000000001</v>
      </c>
      <c r="E1636">
        <v>847.0231</v>
      </c>
      <c r="F1636">
        <v>166.85599999999999</v>
      </c>
      <c r="G1636">
        <v>840.37720000000002</v>
      </c>
      <c r="H1636" s="3">
        <f t="shared" si="100"/>
        <v>166.69039999999998</v>
      </c>
      <c r="I1636" s="3">
        <f t="shared" si="101"/>
        <v>831.26686666666671</v>
      </c>
      <c r="K1636">
        <v>166.4196</v>
      </c>
      <c r="L1636">
        <v>740.94</v>
      </c>
      <c r="M1636">
        <v>167.4546</v>
      </c>
      <c r="N1636">
        <v>731.06690000000003</v>
      </c>
      <c r="O1636">
        <v>166.95179999999999</v>
      </c>
      <c r="P1636">
        <v>504.71850000000001</v>
      </c>
      <c r="Q1636" s="3">
        <f t="shared" si="102"/>
        <v>166.94199999999998</v>
      </c>
      <c r="R1636" s="3">
        <f t="shared" si="103"/>
        <v>658.90846666666664</v>
      </c>
    </row>
    <row r="1637" spans="2:18" x14ac:dyDescent="0.35">
      <c r="B1637">
        <v>166.55160000000001</v>
      </c>
      <c r="C1637">
        <v>805.47</v>
      </c>
      <c r="D1637">
        <v>166.99610000000001</v>
      </c>
      <c r="E1637">
        <v>846.13289999999995</v>
      </c>
      <c r="F1637">
        <v>167.02260000000001</v>
      </c>
      <c r="G1637">
        <v>839.52009999999996</v>
      </c>
      <c r="H1637" s="3">
        <f t="shared" si="100"/>
        <v>166.85676666666669</v>
      </c>
      <c r="I1637" s="3">
        <f t="shared" si="101"/>
        <v>830.3743333333332</v>
      </c>
      <c r="K1637">
        <v>166.5864</v>
      </c>
      <c r="L1637">
        <v>740.06539999999995</v>
      </c>
      <c r="M1637">
        <v>167.62</v>
      </c>
      <c r="N1637">
        <v>730.37789999999995</v>
      </c>
      <c r="O1637">
        <v>167.1189</v>
      </c>
      <c r="P1637">
        <v>504.22329999999999</v>
      </c>
      <c r="Q1637" s="3">
        <f t="shared" si="102"/>
        <v>167.10843333333335</v>
      </c>
      <c r="R1637" s="3">
        <f t="shared" si="103"/>
        <v>658.22220000000004</v>
      </c>
    </row>
    <row r="1638" spans="2:18" x14ac:dyDescent="0.35">
      <c r="B1638">
        <v>166.7184</v>
      </c>
      <c r="C1638">
        <v>804.6934</v>
      </c>
      <c r="D1638">
        <v>167.16319999999999</v>
      </c>
      <c r="E1638">
        <v>845.08900000000006</v>
      </c>
      <c r="F1638">
        <v>167.18950000000001</v>
      </c>
      <c r="G1638">
        <v>838.38940000000002</v>
      </c>
      <c r="H1638" s="3">
        <f t="shared" si="100"/>
        <v>167.02369999999999</v>
      </c>
      <c r="I1638" s="3">
        <f t="shared" si="101"/>
        <v>829.39060000000006</v>
      </c>
      <c r="K1638">
        <v>166.75409999999999</v>
      </c>
      <c r="L1638">
        <v>739.11879999999996</v>
      </c>
      <c r="M1638">
        <v>167.78649999999999</v>
      </c>
      <c r="N1638">
        <v>729.66610000000003</v>
      </c>
      <c r="O1638">
        <v>167.28639999999999</v>
      </c>
      <c r="P1638">
        <v>503.90039999999999</v>
      </c>
      <c r="Q1638" s="3">
        <f t="shared" si="102"/>
        <v>167.27566666666667</v>
      </c>
      <c r="R1638" s="3">
        <f t="shared" si="103"/>
        <v>657.5617666666667</v>
      </c>
    </row>
    <row r="1639" spans="2:18" x14ac:dyDescent="0.35">
      <c r="B1639">
        <v>166.8861</v>
      </c>
      <c r="C1639">
        <v>803.66989999999998</v>
      </c>
      <c r="D1639">
        <v>167.32980000000001</v>
      </c>
      <c r="E1639">
        <v>844.25220000000002</v>
      </c>
      <c r="F1639">
        <v>167.3563</v>
      </c>
      <c r="G1639">
        <v>837.55139999999994</v>
      </c>
      <c r="H1639" s="3">
        <f t="shared" si="100"/>
        <v>167.19073333333336</v>
      </c>
      <c r="I1639" s="3">
        <f t="shared" si="101"/>
        <v>828.49116666666669</v>
      </c>
      <c r="K1639">
        <v>166.92080000000001</v>
      </c>
      <c r="L1639">
        <v>738.49800000000005</v>
      </c>
      <c r="M1639">
        <v>167.95339999999999</v>
      </c>
      <c r="N1639">
        <v>728.77779999999996</v>
      </c>
      <c r="O1639">
        <v>167.45259999999999</v>
      </c>
      <c r="P1639">
        <v>503.41390000000001</v>
      </c>
      <c r="Q1639" s="3">
        <f t="shared" si="102"/>
        <v>167.44226666666665</v>
      </c>
      <c r="R1639" s="3">
        <f t="shared" si="103"/>
        <v>656.89656666666667</v>
      </c>
    </row>
    <row r="1640" spans="2:18" x14ac:dyDescent="0.35">
      <c r="B1640">
        <v>167.0532</v>
      </c>
      <c r="C1640">
        <v>802.85040000000004</v>
      </c>
      <c r="D1640">
        <v>167.49700000000001</v>
      </c>
      <c r="E1640">
        <v>843.38440000000003</v>
      </c>
      <c r="F1640">
        <v>167.52350000000001</v>
      </c>
      <c r="G1640">
        <v>836.27409999999998</v>
      </c>
      <c r="H1640" s="3">
        <f t="shared" si="100"/>
        <v>167.3579</v>
      </c>
      <c r="I1640" s="3">
        <f t="shared" si="101"/>
        <v>827.50296666666679</v>
      </c>
      <c r="K1640">
        <v>167.08760000000001</v>
      </c>
      <c r="L1640">
        <v>737.80280000000005</v>
      </c>
      <c r="M1640">
        <v>168.1199</v>
      </c>
      <c r="N1640">
        <v>727.94740000000002</v>
      </c>
      <c r="O1640">
        <v>167.61859999999999</v>
      </c>
      <c r="P1640">
        <v>503.14499999999998</v>
      </c>
      <c r="Q1640" s="3">
        <f t="shared" si="102"/>
        <v>167.6087</v>
      </c>
      <c r="R1640" s="3">
        <f t="shared" si="103"/>
        <v>656.29840000000002</v>
      </c>
    </row>
    <row r="1641" spans="2:18" x14ac:dyDescent="0.35">
      <c r="B1641">
        <v>167.22030000000001</v>
      </c>
      <c r="C1641">
        <v>801.8347</v>
      </c>
      <c r="D1641">
        <v>167.66470000000001</v>
      </c>
      <c r="E1641">
        <v>842.52650000000006</v>
      </c>
      <c r="F1641">
        <v>167.68969999999999</v>
      </c>
      <c r="G1641">
        <v>835.39020000000005</v>
      </c>
      <c r="H1641" s="3">
        <f t="shared" si="100"/>
        <v>167.5249</v>
      </c>
      <c r="I1641" s="3">
        <f t="shared" si="101"/>
        <v>826.5838</v>
      </c>
      <c r="K1641">
        <v>167.25479999999999</v>
      </c>
      <c r="L1641">
        <v>736.67600000000004</v>
      </c>
      <c r="M1641">
        <v>168.2867</v>
      </c>
      <c r="N1641">
        <v>727.21969999999999</v>
      </c>
      <c r="O1641">
        <v>167.78530000000001</v>
      </c>
      <c r="P1641">
        <v>502.59179999999998</v>
      </c>
      <c r="Q1641" s="3">
        <f t="shared" si="102"/>
        <v>167.7756</v>
      </c>
      <c r="R1641" s="3">
        <f t="shared" si="103"/>
        <v>655.49583333333328</v>
      </c>
    </row>
    <row r="1642" spans="2:18" x14ac:dyDescent="0.35">
      <c r="B1642">
        <v>167.38659999999999</v>
      </c>
      <c r="C1642">
        <v>801.05280000000005</v>
      </c>
      <c r="D1642">
        <v>167.83109999999999</v>
      </c>
      <c r="E1642">
        <v>841.53819999999996</v>
      </c>
      <c r="F1642">
        <v>167.85589999999999</v>
      </c>
      <c r="G1642">
        <v>834.43719999999996</v>
      </c>
      <c r="H1642" s="3">
        <f t="shared" si="100"/>
        <v>167.69119999999998</v>
      </c>
      <c r="I1642" s="3">
        <f t="shared" si="101"/>
        <v>825.67606666666654</v>
      </c>
      <c r="K1642">
        <v>167.4221</v>
      </c>
      <c r="L1642">
        <v>735.94470000000001</v>
      </c>
      <c r="M1642">
        <v>168.45439999999999</v>
      </c>
      <c r="N1642">
        <v>726.33450000000005</v>
      </c>
      <c r="O1642">
        <v>167.95269999999999</v>
      </c>
      <c r="P1642">
        <v>502.24169999999998</v>
      </c>
      <c r="Q1642" s="3">
        <f t="shared" si="102"/>
        <v>167.94306666666665</v>
      </c>
      <c r="R1642" s="3">
        <f t="shared" si="103"/>
        <v>654.84029999999996</v>
      </c>
    </row>
    <row r="1643" spans="2:18" x14ac:dyDescent="0.35">
      <c r="B1643">
        <v>167.55269999999999</v>
      </c>
      <c r="C1643">
        <v>800.08659999999998</v>
      </c>
      <c r="D1643">
        <v>167.99850000000001</v>
      </c>
      <c r="E1643">
        <v>840.58950000000004</v>
      </c>
      <c r="F1643">
        <v>168.023</v>
      </c>
      <c r="G1643">
        <v>833.34410000000003</v>
      </c>
      <c r="H1643" s="3">
        <f t="shared" si="100"/>
        <v>167.85806666666667</v>
      </c>
      <c r="I1643" s="3">
        <f t="shared" si="101"/>
        <v>824.67340000000002</v>
      </c>
      <c r="K1643">
        <v>167.58949999999999</v>
      </c>
      <c r="L1643">
        <v>735.15570000000002</v>
      </c>
      <c r="M1643">
        <v>168.62139999999999</v>
      </c>
      <c r="N1643">
        <v>725.72500000000002</v>
      </c>
      <c r="O1643">
        <v>168.11959999999999</v>
      </c>
      <c r="P1643">
        <v>501.80759999999998</v>
      </c>
      <c r="Q1643" s="3">
        <f t="shared" si="102"/>
        <v>168.11016666666666</v>
      </c>
      <c r="R1643" s="3">
        <f t="shared" si="103"/>
        <v>654.22943333333342</v>
      </c>
    </row>
    <row r="1644" spans="2:18" x14ac:dyDescent="0.35">
      <c r="B1644">
        <v>167.71969999999999</v>
      </c>
      <c r="C1644">
        <v>799.25879999999995</v>
      </c>
      <c r="D1644">
        <v>168.16569999999999</v>
      </c>
      <c r="E1644">
        <v>839.70979999999997</v>
      </c>
      <c r="F1644">
        <v>168.18989999999999</v>
      </c>
      <c r="G1644">
        <v>832.34760000000006</v>
      </c>
      <c r="H1644" s="3">
        <f t="shared" si="100"/>
        <v>168.02509999999998</v>
      </c>
      <c r="I1644" s="3">
        <f t="shared" si="101"/>
        <v>823.77206666666677</v>
      </c>
      <c r="K1644">
        <v>167.75569999999999</v>
      </c>
      <c r="L1644">
        <v>734.11199999999997</v>
      </c>
      <c r="M1644">
        <v>168.78809999999999</v>
      </c>
      <c r="N1644">
        <v>724.80560000000003</v>
      </c>
      <c r="O1644">
        <v>168.28559999999999</v>
      </c>
      <c r="P1644">
        <v>501.46159999999998</v>
      </c>
      <c r="Q1644" s="3">
        <f t="shared" si="102"/>
        <v>168.27646666666666</v>
      </c>
      <c r="R1644" s="3">
        <f t="shared" si="103"/>
        <v>653.45973333333325</v>
      </c>
    </row>
    <row r="1645" spans="2:18" x14ac:dyDescent="0.35">
      <c r="B1645">
        <v>167.8871</v>
      </c>
      <c r="C1645">
        <v>798.25540000000001</v>
      </c>
      <c r="D1645">
        <v>168.33340000000001</v>
      </c>
      <c r="E1645">
        <v>838.80610000000001</v>
      </c>
      <c r="F1645">
        <v>168.3561</v>
      </c>
      <c r="G1645">
        <v>831.26660000000004</v>
      </c>
      <c r="H1645" s="3">
        <f t="shared" si="100"/>
        <v>168.19219999999999</v>
      </c>
      <c r="I1645" s="3">
        <f t="shared" si="101"/>
        <v>822.77603333333343</v>
      </c>
      <c r="K1645">
        <v>167.92269999999999</v>
      </c>
      <c r="L1645">
        <v>733.50779999999997</v>
      </c>
      <c r="M1645">
        <v>168.9545</v>
      </c>
      <c r="N1645">
        <v>724.02539999999999</v>
      </c>
      <c r="O1645">
        <v>168.452</v>
      </c>
      <c r="P1645">
        <v>500.98860000000002</v>
      </c>
      <c r="Q1645" s="3">
        <f t="shared" si="102"/>
        <v>168.44306666666668</v>
      </c>
      <c r="R1645" s="3">
        <f t="shared" si="103"/>
        <v>652.84059999999999</v>
      </c>
    </row>
    <row r="1646" spans="2:18" x14ac:dyDescent="0.35">
      <c r="B1646">
        <v>168.0538</v>
      </c>
      <c r="C1646">
        <v>797.36159999999995</v>
      </c>
      <c r="D1646">
        <v>168.50020000000001</v>
      </c>
      <c r="E1646">
        <v>837.84190000000001</v>
      </c>
      <c r="F1646">
        <v>168.52340000000001</v>
      </c>
      <c r="G1646">
        <v>830.22529999999995</v>
      </c>
      <c r="H1646" s="3">
        <f t="shared" si="100"/>
        <v>168.35913333333335</v>
      </c>
      <c r="I1646" s="3">
        <f t="shared" si="101"/>
        <v>821.80960000000005</v>
      </c>
      <c r="K1646">
        <v>168.0898</v>
      </c>
      <c r="L1646">
        <v>732.73820000000001</v>
      </c>
      <c r="M1646">
        <v>169.12119999999999</v>
      </c>
      <c r="N1646">
        <v>723.28399999999999</v>
      </c>
      <c r="O1646">
        <v>168.61940000000001</v>
      </c>
      <c r="P1646">
        <v>500.48469999999998</v>
      </c>
      <c r="Q1646" s="3">
        <f t="shared" si="102"/>
        <v>168.61013333333335</v>
      </c>
      <c r="R1646" s="3">
        <f t="shared" si="103"/>
        <v>652.16896666666662</v>
      </c>
    </row>
    <row r="1647" spans="2:18" x14ac:dyDescent="0.35">
      <c r="B1647">
        <v>168.21940000000001</v>
      </c>
      <c r="C1647">
        <v>796.49609999999996</v>
      </c>
      <c r="D1647">
        <v>168.66679999999999</v>
      </c>
      <c r="E1647">
        <v>836.928</v>
      </c>
      <c r="F1647">
        <v>168.68989999999999</v>
      </c>
      <c r="G1647">
        <v>829.05449999999996</v>
      </c>
      <c r="H1647" s="3">
        <f t="shared" si="100"/>
        <v>168.52536666666666</v>
      </c>
      <c r="I1647" s="3">
        <f t="shared" si="101"/>
        <v>820.82619999999997</v>
      </c>
      <c r="K1647">
        <v>168.2567</v>
      </c>
      <c r="L1647">
        <v>731.84900000000005</v>
      </c>
      <c r="M1647">
        <v>169.2884</v>
      </c>
      <c r="N1647">
        <v>722.31960000000004</v>
      </c>
      <c r="O1647">
        <v>168.786</v>
      </c>
      <c r="P1647">
        <v>500.24220000000003</v>
      </c>
      <c r="Q1647" s="3">
        <f t="shared" si="102"/>
        <v>168.77703333333332</v>
      </c>
      <c r="R1647" s="3">
        <f t="shared" si="103"/>
        <v>651.4702666666667</v>
      </c>
    </row>
    <row r="1648" spans="2:18" x14ac:dyDescent="0.35">
      <c r="B1648">
        <v>168.386</v>
      </c>
      <c r="C1648">
        <v>795.6078</v>
      </c>
      <c r="D1648">
        <v>168.83420000000001</v>
      </c>
      <c r="E1648">
        <v>835.92499999999995</v>
      </c>
      <c r="F1648">
        <v>168.858</v>
      </c>
      <c r="G1648">
        <v>828.14390000000003</v>
      </c>
      <c r="H1648" s="3">
        <f t="shared" si="100"/>
        <v>168.69273333333334</v>
      </c>
      <c r="I1648" s="3">
        <f t="shared" si="101"/>
        <v>819.89223333333337</v>
      </c>
      <c r="K1648">
        <v>168.42310000000001</v>
      </c>
      <c r="L1648">
        <v>730.92520000000002</v>
      </c>
      <c r="M1648">
        <v>169.4555</v>
      </c>
      <c r="N1648">
        <v>721.64520000000005</v>
      </c>
      <c r="O1648">
        <v>168.95179999999999</v>
      </c>
      <c r="P1648">
        <v>499.74400000000003</v>
      </c>
      <c r="Q1648" s="3">
        <f t="shared" si="102"/>
        <v>168.94346666666667</v>
      </c>
      <c r="R1648" s="3">
        <f t="shared" si="103"/>
        <v>650.7714666666667</v>
      </c>
    </row>
    <row r="1649" spans="2:18" x14ac:dyDescent="0.35">
      <c r="B1649">
        <v>168.553</v>
      </c>
      <c r="C1649">
        <v>794.67719999999997</v>
      </c>
      <c r="D1649">
        <v>169.00120000000001</v>
      </c>
      <c r="E1649">
        <v>835.09389999999996</v>
      </c>
      <c r="F1649">
        <v>169.0248</v>
      </c>
      <c r="G1649">
        <v>827.03</v>
      </c>
      <c r="H1649" s="3">
        <f t="shared" si="100"/>
        <v>168.8596666666667</v>
      </c>
      <c r="I1649" s="3">
        <f t="shared" si="101"/>
        <v>818.93369999999993</v>
      </c>
      <c r="K1649">
        <v>168.5898</v>
      </c>
      <c r="L1649">
        <v>730.06719999999996</v>
      </c>
      <c r="M1649">
        <v>169.62180000000001</v>
      </c>
      <c r="N1649">
        <v>720.73760000000004</v>
      </c>
      <c r="O1649">
        <v>169.1172</v>
      </c>
      <c r="P1649">
        <v>499.3836</v>
      </c>
      <c r="Q1649" s="3">
        <f t="shared" si="102"/>
        <v>169.1096</v>
      </c>
      <c r="R1649" s="3">
        <f t="shared" si="103"/>
        <v>650.06280000000004</v>
      </c>
    </row>
    <row r="1650" spans="2:18" x14ac:dyDescent="0.35">
      <c r="B1650">
        <v>168.72069999999999</v>
      </c>
      <c r="C1650">
        <v>793.83259999999996</v>
      </c>
      <c r="D1650">
        <v>169.16820000000001</v>
      </c>
      <c r="E1650">
        <v>834.02350000000001</v>
      </c>
      <c r="F1650">
        <v>169.19139999999999</v>
      </c>
      <c r="G1650">
        <v>826.09799999999996</v>
      </c>
      <c r="H1650" s="3">
        <f t="shared" si="100"/>
        <v>169.02676666666667</v>
      </c>
      <c r="I1650" s="3">
        <f t="shared" si="101"/>
        <v>817.98469999999998</v>
      </c>
      <c r="K1650">
        <v>168.7569</v>
      </c>
      <c r="L1650">
        <v>729.32280000000003</v>
      </c>
      <c r="M1650">
        <v>169.7885</v>
      </c>
      <c r="N1650">
        <v>720.1069</v>
      </c>
      <c r="O1650">
        <v>169.28399999999999</v>
      </c>
      <c r="P1650">
        <v>498.97559999999999</v>
      </c>
      <c r="Q1650" s="3">
        <f t="shared" si="102"/>
        <v>169.27646666666666</v>
      </c>
      <c r="R1650" s="3">
        <f t="shared" si="103"/>
        <v>649.46843333333334</v>
      </c>
    </row>
    <row r="1651" spans="2:18" x14ac:dyDescent="0.35">
      <c r="B1651">
        <v>168.88800000000001</v>
      </c>
      <c r="C1651">
        <v>792.74540000000002</v>
      </c>
      <c r="D1651">
        <v>169.3356</v>
      </c>
      <c r="E1651">
        <v>833.15219999999999</v>
      </c>
      <c r="F1651">
        <v>169.35890000000001</v>
      </c>
      <c r="G1651">
        <v>824.91560000000004</v>
      </c>
      <c r="H1651" s="3">
        <f t="shared" si="100"/>
        <v>169.19416666666669</v>
      </c>
      <c r="I1651" s="3">
        <f t="shared" si="101"/>
        <v>816.93773333333331</v>
      </c>
      <c r="K1651">
        <v>168.9246</v>
      </c>
      <c r="L1651">
        <v>728.48299999999995</v>
      </c>
      <c r="M1651">
        <v>169.95529999999999</v>
      </c>
      <c r="N1651">
        <v>719.17719999999997</v>
      </c>
      <c r="O1651">
        <v>169.4512</v>
      </c>
      <c r="P1651">
        <v>498.4563</v>
      </c>
      <c r="Q1651" s="3">
        <f t="shared" si="102"/>
        <v>169.44370000000001</v>
      </c>
      <c r="R1651" s="3">
        <f t="shared" si="103"/>
        <v>648.70549999999992</v>
      </c>
    </row>
    <row r="1652" spans="2:18" x14ac:dyDescent="0.35">
      <c r="B1652">
        <v>169.05500000000001</v>
      </c>
      <c r="C1652">
        <v>791.9076</v>
      </c>
      <c r="D1652">
        <v>169.5018</v>
      </c>
      <c r="E1652">
        <v>832.25419999999997</v>
      </c>
      <c r="F1652">
        <v>169.5256</v>
      </c>
      <c r="G1652">
        <v>824.10490000000004</v>
      </c>
      <c r="H1652" s="3">
        <f t="shared" si="100"/>
        <v>169.36080000000001</v>
      </c>
      <c r="I1652" s="3">
        <f t="shared" si="101"/>
        <v>816.08890000000008</v>
      </c>
      <c r="K1652">
        <v>169.09100000000001</v>
      </c>
      <c r="L1652">
        <v>727.64959999999996</v>
      </c>
      <c r="M1652">
        <v>170.12200000000001</v>
      </c>
      <c r="N1652">
        <v>718.50879999999995</v>
      </c>
      <c r="O1652">
        <v>169.6182</v>
      </c>
      <c r="P1652">
        <v>498.11059999999998</v>
      </c>
      <c r="Q1652" s="3">
        <f t="shared" si="102"/>
        <v>169.6104</v>
      </c>
      <c r="R1652" s="3">
        <f t="shared" si="103"/>
        <v>648.08966666666663</v>
      </c>
    </row>
    <row r="1653" spans="2:18" x14ac:dyDescent="0.35">
      <c r="B1653">
        <v>169.22110000000001</v>
      </c>
      <c r="C1653">
        <v>791.06290000000001</v>
      </c>
      <c r="D1653">
        <v>169.66929999999999</v>
      </c>
      <c r="E1653">
        <v>831.3125</v>
      </c>
      <c r="F1653">
        <v>169.69309999999999</v>
      </c>
      <c r="G1653">
        <v>823.00379999999996</v>
      </c>
      <c r="H1653" s="3">
        <f t="shared" si="100"/>
        <v>169.52783333333332</v>
      </c>
      <c r="I1653" s="3">
        <f t="shared" si="101"/>
        <v>815.12639999999999</v>
      </c>
      <c r="K1653">
        <v>169.25700000000001</v>
      </c>
      <c r="L1653">
        <v>726.89009999999996</v>
      </c>
      <c r="M1653">
        <v>170.2886</v>
      </c>
      <c r="N1653">
        <v>717.51959999999997</v>
      </c>
      <c r="O1653">
        <v>169.78450000000001</v>
      </c>
      <c r="P1653">
        <v>497.64460000000003</v>
      </c>
      <c r="Q1653" s="3">
        <f t="shared" si="102"/>
        <v>169.77670000000001</v>
      </c>
      <c r="R1653" s="3">
        <f t="shared" si="103"/>
        <v>647.35143333333338</v>
      </c>
    </row>
    <row r="1654" spans="2:18" x14ac:dyDescent="0.35">
      <c r="B1654">
        <v>169.38800000000001</v>
      </c>
      <c r="C1654">
        <v>790.01760000000002</v>
      </c>
      <c r="D1654">
        <v>169.83629999999999</v>
      </c>
      <c r="E1654">
        <v>830.35159999999996</v>
      </c>
      <c r="F1654">
        <v>169.8596</v>
      </c>
      <c r="G1654">
        <v>822.04259999999999</v>
      </c>
      <c r="H1654" s="3">
        <f t="shared" si="100"/>
        <v>169.69463333333331</v>
      </c>
      <c r="I1654" s="3">
        <f t="shared" si="101"/>
        <v>814.13726666666662</v>
      </c>
      <c r="K1654">
        <v>169.42420000000001</v>
      </c>
      <c r="L1654">
        <v>725.77779999999996</v>
      </c>
      <c r="M1654">
        <v>170.4556</v>
      </c>
      <c r="N1654">
        <v>716.73400000000004</v>
      </c>
      <c r="O1654">
        <v>169.95089999999999</v>
      </c>
      <c r="P1654">
        <v>497.19720000000001</v>
      </c>
      <c r="Q1654" s="3">
        <f t="shared" si="102"/>
        <v>169.94356666666667</v>
      </c>
      <c r="R1654" s="3">
        <f t="shared" si="103"/>
        <v>646.56966666666665</v>
      </c>
    </row>
    <row r="1655" spans="2:18" x14ac:dyDescent="0.35">
      <c r="B1655">
        <v>169.55529999999999</v>
      </c>
      <c r="C1655">
        <v>789.08979999999997</v>
      </c>
      <c r="D1655">
        <v>170.0027</v>
      </c>
      <c r="E1655">
        <v>829.44140000000004</v>
      </c>
      <c r="F1655">
        <v>170.02680000000001</v>
      </c>
      <c r="G1655">
        <v>820.83759999999995</v>
      </c>
      <c r="H1655" s="3">
        <f t="shared" si="100"/>
        <v>169.86159999999998</v>
      </c>
      <c r="I1655" s="3">
        <f t="shared" si="101"/>
        <v>813.12293333333321</v>
      </c>
      <c r="K1655">
        <v>169.5916</v>
      </c>
      <c r="L1655">
        <v>725.13840000000005</v>
      </c>
      <c r="M1655">
        <v>170.6232</v>
      </c>
      <c r="N1655">
        <v>715.99940000000004</v>
      </c>
      <c r="O1655">
        <v>170.11779999999999</v>
      </c>
      <c r="P1655">
        <v>496.82339999999999</v>
      </c>
      <c r="Q1655" s="3">
        <f t="shared" si="102"/>
        <v>170.11086666666665</v>
      </c>
      <c r="R1655" s="3">
        <f t="shared" si="103"/>
        <v>645.98706666666669</v>
      </c>
    </row>
    <row r="1656" spans="2:18" x14ac:dyDescent="0.35">
      <c r="B1656">
        <v>169.7227</v>
      </c>
      <c r="C1656">
        <v>788.16179999999997</v>
      </c>
      <c r="D1656">
        <v>170.16909999999999</v>
      </c>
      <c r="E1656">
        <v>828.41549999999995</v>
      </c>
      <c r="F1656">
        <v>170.1944</v>
      </c>
      <c r="G1656">
        <v>819.88099999999997</v>
      </c>
      <c r="H1656" s="3">
        <f t="shared" si="100"/>
        <v>170.02873333333332</v>
      </c>
      <c r="I1656" s="3">
        <f t="shared" si="101"/>
        <v>812.15276666666659</v>
      </c>
      <c r="K1656">
        <v>169.7585</v>
      </c>
      <c r="L1656">
        <v>724.19159999999999</v>
      </c>
      <c r="M1656">
        <v>170.79089999999999</v>
      </c>
      <c r="N1656">
        <v>715.26880000000006</v>
      </c>
      <c r="O1656">
        <v>170.2852</v>
      </c>
      <c r="P1656">
        <v>496.38760000000002</v>
      </c>
      <c r="Q1656" s="3">
        <f t="shared" si="102"/>
        <v>170.2782</v>
      </c>
      <c r="R1656" s="3">
        <f t="shared" si="103"/>
        <v>645.28266666666661</v>
      </c>
    </row>
    <row r="1657" spans="2:18" x14ac:dyDescent="0.35">
      <c r="B1657">
        <v>169.8896</v>
      </c>
      <c r="C1657">
        <v>787.20699999999999</v>
      </c>
      <c r="D1657">
        <v>170.33629999999999</v>
      </c>
      <c r="E1657">
        <v>827.52880000000005</v>
      </c>
      <c r="F1657">
        <v>170.36160000000001</v>
      </c>
      <c r="G1657">
        <v>818.92179999999996</v>
      </c>
      <c r="H1657" s="3">
        <f t="shared" si="100"/>
        <v>170.19583333333335</v>
      </c>
      <c r="I1657" s="3">
        <f t="shared" si="101"/>
        <v>811.2192</v>
      </c>
      <c r="K1657">
        <v>169.9255</v>
      </c>
      <c r="L1657">
        <v>723.44889999999998</v>
      </c>
      <c r="M1657">
        <v>170.95660000000001</v>
      </c>
      <c r="N1657">
        <v>714.35199999999998</v>
      </c>
      <c r="O1657">
        <v>170.45240000000001</v>
      </c>
      <c r="P1657">
        <v>495.89170000000001</v>
      </c>
      <c r="Q1657" s="3">
        <f t="shared" si="102"/>
        <v>170.44483333333335</v>
      </c>
      <c r="R1657" s="3">
        <f t="shared" si="103"/>
        <v>644.56419999999991</v>
      </c>
    </row>
    <row r="1658" spans="2:18" x14ac:dyDescent="0.35">
      <c r="B1658">
        <v>170.0564</v>
      </c>
      <c r="C1658">
        <v>786.34320000000002</v>
      </c>
      <c r="D1658">
        <v>170.50319999999999</v>
      </c>
      <c r="E1658">
        <v>826.48630000000003</v>
      </c>
      <c r="F1658">
        <v>170.52809999999999</v>
      </c>
      <c r="G1658">
        <v>817.83199999999999</v>
      </c>
      <c r="H1658" s="3">
        <f t="shared" si="100"/>
        <v>170.36256666666665</v>
      </c>
      <c r="I1658" s="3">
        <f t="shared" si="101"/>
        <v>810.22050000000002</v>
      </c>
      <c r="K1658">
        <v>170.0932</v>
      </c>
      <c r="L1658">
        <v>722.85860000000002</v>
      </c>
      <c r="M1658">
        <v>171.12289999999999</v>
      </c>
      <c r="N1658">
        <v>713.63869999999997</v>
      </c>
      <c r="O1658">
        <v>170.61940000000001</v>
      </c>
      <c r="P1658">
        <v>495.64240000000001</v>
      </c>
      <c r="Q1658" s="3">
        <f t="shared" si="102"/>
        <v>170.61183333333335</v>
      </c>
      <c r="R1658" s="3">
        <f t="shared" si="103"/>
        <v>644.04656666666665</v>
      </c>
    </row>
    <row r="1659" spans="2:18" x14ac:dyDescent="0.35">
      <c r="B1659">
        <v>170.22409999999999</v>
      </c>
      <c r="C1659">
        <v>785.27750000000003</v>
      </c>
      <c r="D1659">
        <v>170.67060000000001</v>
      </c>
      <c r="E1659">
        <v>825.54719999999998</v>
      </c>
      <c r="F1659">
        <v>170.6952</v>
      </c>
      <c r="G1659">
        <v>816.64059999999995</v>
      </c>
      <c r="H1659" s="3">
        <f t="shared" si="100"/>
        <v>170.52996666666667</v>
      </c>
      <c r="I1659" s="3">
        <f t="shared" si="101"/>
        <v>809.15509999999995</v>
      </c>
      <c r="K1659">
        <v>170.261</v>
      </c>
      <c r="L1659">
        <v>721.68240000000003</v>
      </c>
      <c r="M1659">
        <v>171.28970000000001</v>
      </c>
      <c r="N1659">
        <v>712.72739999999999</v>
      </c>
      <c r="O1659">
        <v>170.7861</v>
      </c>
      <c r="P1659">
        <v>495.09100000000001</v>
      </c>
      <c r="Q1659" s="3">
        <f t="shared" si="102"/>
        <v>170.77893333333336</v>
      </c>
      <c r="R1659" s="3">
        <f t="shared" si="103"/>
        <v>643.1669333333333</v>
      </c>
    </row>
    <row r="1660" spans="2:18" x14ac:dyDescent="0.35">
      <c r="B1660">
        <v>170.3921</v>
      </c>
      <c r="C1660">
        <v>784.44970000000001</v>
      </c>
      <c r="D1660">
        <v>170.8374</v>
      </c>
      <c r="E1660">
        <v>824.57560000000001</v>
      </c>
      <c r="F1660">
        <v>170.86240000000001</v>
      </c>
      <c r="G1660">
        <v>815.65740000000005</v>
      </c>
      <c r="H1660" s="3">
        <f t="shared" si="100"/>
        <v>170.69730000000001</v>
      </c>
      <c r="I1660" s="3">
        <f t="shared" si="101"/>
        <v>808.2275666666668</v>
      </c>
      <c r="K1660">
        <v>170.42740000000001</v>
      </c>
      <c r="L1660">
        <v>720.91499999999996</v>
      </c>
      <c r="M1660">
        <v>171.45679999999999</v>
      </c>
      <c r="N1660">
        <v>711.9248</v>
      </c>
      <c r="O1660">
        <v>170.9537</v>
      </c>
      <c r="P1660">
        <v>494.60250000000002</v>
      </c>
      <c r="Q1660" s="3">
        <f t="shared" si="102"/>
        <v>170.94596666666666</v>
      </c>
      <c r="R1660" s="3">
        <f t="shared" si="103"/>
        <v>642.48076666666668</v>
      </c>
    </row>
    <row r="1661" spans="2:18" x14ac:dyDescent="0.35">
      <c r="B1661">
        <v>170.5592</v>
      </c>
      <c r="C1661">
        <v>783.48659999999995</v>
      </c>
      <c r="D1661">
        <v>171.00389999999999</v>
      </c>
      <c r="E1661">
        <v>823.5634</v>
      </c>
      <c r="F1661">
        <v>171.02950000000001</v>
      </c>
      <c r="G1661">
        <v>814.46519999999998</v>
      </c>
      <c r="H1661" s="3">
        <f t="shared" si="100"/>
        <v>170.86419999999998</v>
      </c>
      <c r="I1661" s="3">
        <f t="shared" si="101"/>
        <v>807.17173333333324</v>
      </c>
      <c r="K1661">
        <v>170.59280000000001</v>
      </c>
      <c r="L1661">
        <v>719.97839999999997</v>
      </c>
      <c r="M1661">
        <v>171.6234</v>
      </c>
      <c r="N1661">
        <v>711.16</v>
      </c>
      <c r="O1661">
        <v>171.12100000000001</v>
      </c>
      <c r="P1661">
        <v>494.2636</v>
      </c>
      <c r="Q1661" s="3">
        <f t="shared" si="102"/>
        <v>171.11240000000001</v>
      </c>
      <c r="R1661" s="3">
        <f t="shared" si="103"/>
        <v>641.80066666666664</v>
      </c>
    </row>
    <row r="1662" spans="2:18" x14ac:dyDescent="0.35">
      <c r="B1662">
        <v>170.72479999999999</v>
      </c>
      <c r="C1662">
        <v>782.69780000000003</v>
      </c>
      <c r="D1662">
        <v>171.1713</v>
      </c>
      <c r="E1662">
        <v>822.66520000000003</v>
      </c>
      <c r="F1662">
        <v>171.19659999999999</v>
      </c>
      <c r="G1662">
        <v>813.31820000000005</v>
      </c>
      <c r="H1662" s="3">
        <f t="shared" si="100"/>
        <v>171.03089999999997</v>
      </c>
      <c r="I1662" s="3">
        <f t="shared" si="101"/>
        <v>806.2270666666667</v>
      </c>
      <c r="K1662">
        <v>170.7587</v>
      </c>
      <c r="L1662">
        <v>719.11680000000001</v>
      </c>
      <c r="M1662">
        <v>171.7903</v>
      </c>
      <c r="N1662">
        <v>710.48</v>
      </c>
      <c r="O1662">
        <v>171.2876</v>
      </c>
      <c r="P1662">
        <v>493.86040000000003</v>
      </c>
      <c r="Q1662" s="3">
        <f t="shared" si="102"/>
        <v>171.27886666666666</v>
      </c>
      <c r="R1662" s="3">
        <f t="shared" si="103"/>
        <v>641.15240000000006</v>
      </c>
    </row>
    <row r="1663" spans="2:18" x14ac:dyDescent="0.35">
      <c r="B1663">
        <v>170.8914</v>
      </c>
      <c r="C1663">
        <v>781.59370000000001</v>
      </c>
      <c r="D1663">
        <v>171.33860000000001</v>
      </c>
      <c r="E1663">
        <v>821.65629999999999</v>
      </c>
      <c r="F1663">
        <v>171.36340000000001</v>
      </c>
      <c r="G1663">
        <v>812.47260000000006</v>
      </c>
      <c r="H1663" s="3">
        <f t="shared" si="100"/>
        <v>171.1978</v>
      </c>
      <c r="I1663" s="3">
        <f t="shared" si="101"/>
        <v>805.24086666666665</v>
      </c>
      <c r="K1663">
        <v>170.9256</v>
      </c>
      <c r="L1663">
        <v>718.38300000000004</v>
      </c>
      <c r="M1663">
        <v>171.95760000000001</v>
      </c>
      <c r="N1663">
        <v>709.58879999999999</v>
      </c>
      <c r="O1663">
        <v>171.45419999999999</v>
      </c>
      <c r="P1663">
        <v>493.35640000000001</v>
      </c>
      <c r="Q1663" s="3">
        <f t="shared" si="102"/>
        <v>171.44579999999999</v>
      </c>
      <c r="R1663" s="3">
        <f t="shared" si="103"/>
        <v>640.44273333333331</v>
      </c>
    </row>
    <row r="1664" spans="2:18" x14ac:dyDescent="0.35">
      <c r="B1664">
        <v>171.05860000000001</v>
      </c>
      <c r="C1664">
        <v>780.60969999999998</v>
      </c>
      <c r="D1664">
        <v>171.50530000000001</v>
      </c>
      <c r="E1664">
        <v>820.8134</v>
      </c>
      <c r="F1664">
        <v>171.53</v>
      </c>
      <c r="G1664">
        <v>811.30250000000001</v>
      </c>
      <c r="H1664" s="3">
        <f t="shared" si="100"/>
        <v>171.36463333333333</v>
      </c>
      <c r="I1664" s="3">
        <f t="shared" si="101"/>
        <v>804.24186666666662</v>
      </c>
      <c r="K1664">
        <v>171.09180000000001</v>
      </c>
      <c r="L1664">
        <v>717.66120000000001</v>
      </c>
      <c r="M1664">
        <v>172.12479999999999</v>
      </c>
      <c r="N1664">
        <v>708.81690000000003</v>
      </c>
      <c r="O1664">
        <v>171.62129999999999</v>
      </c>
      <c r="P1664">
        <v>492.97030000000001</v>
      </c>
      <c r="Q1664" s="3">
        <f t="shared" si="102"/>
        <v>171.61263333333332</v>
      </c>
      <c r="R1664" s="3">
        <f t="shared" si="103"/>
        <v>639.81613333333337</v>
      </c>
    </row>
    <row r="1665" spans="2:18" x14ac:dyDescent="0.35">
      <c r="B1665">
        <v>171.2252</v>
      </c>
      <c r="C1665">
        <v>779.79780000000005</v>
      </c>
      <c r="D1665">
        <v>171.67150000000001</v>
      </c>
      <c r="E1665">
        <v>819.77970000000005</v>
      </c>
      <c r="F1665">
        <v>171.69739999999999</v>
      </c>
      <c r="G1665">
        <v>810.14440000000002</v>
      </c>
      <c r="H1665" s="3">
        <f t="shared" si="100"/>
        <v>171.53136666666668</v>
      </c>
      <c r="I1665" s="3">
        <f t="shared" si="101"/>
        <v>803.24063333333334</v>
      </c>
      <c r="K1665">
        <v>171.25829999999999</v>
      </c>
      <c r="L1665">
        <v>716.67139999999995</v>
      </c>
      <c r="M1665">
        <v>172.29159999999999</v>
      </c>
      <c r="N1665">
        <v>707.85199999999998</v>
      </c>
      <c r="O1665">
        <v>171.78880000000001</v>
      </c>
      <c r="P1665">
        <v>492.5419</v>
      </c>
      <c r="Q1665" s="3">
        <f t="shared" si="102"/>
        <v>171.77956666666668</v>
      </c>
      <c r="R1665" s="3">
        <f t="shared" si="103"/>
        <v>639.02176666666662</v>
      </c>
    </row>
    <row r="1666" spans="2:18" x14ac:dyDescent="0.35">
      <c r="B1666">
        <v>171.39160000000001</v>
      </c>
      <c r="C1666">
        <v>778.67700000000002</v>
      </c>
      <c r="D1666">
        <v>171.83840000000001</v>
      </c>
      <c r="E1666">
        <v>818.75990000000002</v>
      </c>
      <c r="F1666">
        <v>171.8638</v>
      </c>
      <c r="G1666">
        <v>809.25900000000001</v>
      </c>
      <c r="H1666" s="3">
        <f t="shared" si="100"/>
        <v>171.69793333333334</v>
      </c>
      <c r="I1666" s="3">
        <f t="shared" si="101"/>
        <v>802.23196666666672</v>
      </c>
      <c r="K1666">
        <v>171.4248</v>
      </c>
      <c r="L1666">
        <v>715.88980000000004</v>
      </c>
      <c r="M1666">
        <v>172.45750000000001</v>
      </c>
      <c r="N1666">
        <v>707.16409999999996</v>
      </c>
      <c r="O1666">
        <v>171.95529999999999</v>
      </c>
      <c r="P1666">
        <v>492.1232</v>
      </c>
      <c r="Q1666" s="3">
        <f t="shared" si="102"/>
        <v>171.94586666666666</v>
      </c>
      <c r="R1666" s="3">
        <f t="shared" si="103"/>
        <v>638.39236666666659</v>
      </c>
    </row>
    <row r="1667" spans="2:18" x14ac:dyDescent="0.35">
      <c r="B1667">
        <v>171.5575</v>
      </c>
      <c r="C1667">
        <v>777.91279999999995</v>
      </c>
      <c r="D1667">
        <v>172.00620000000001</v>
      </c>
      <c r="E1667">
        <v>817.59889999999996</v>
      </c>
      <c r="F1667">
        <v>172.03139999999999</v>
      </c>
      <c r="G1667">
        <v>808.09900000000005</v>
      </c>
      <c r="H1667" s="3">
        <f t="shared" si="100"/>
        <v>171.86503333333334</v>
      </c>
      <c r="I1667" s="3">
        <f t="shared" si="101"/>
        <v>801.20356666666669</v>
      </c>
      <c r="K1667">
        <v>171.5917</v>
      </c>
      <c r="L1667">
        <v>714.79960000000005</v>
      </c>
      <c r="M1667">
        <v>172.6241</v>
      </c>
      <c r="N1667">
        <v>706.27009999999996</v>
      </c>
      <c r="O1667">
        <v>172.1217</v>
      </c>
      <c r="P1667">
        <v>491.71559999999999</v>
      </c>
      <c r="Q1667" s="3">
        <f t="shared" si="102"/>
        <v>172.11249999999998</v>
      </c>
      <c r="R1667" s="3">
        <f t="shared" si="103"/>
        <v>637.5951</v>
      </c>
    </row>
    <row r="1668" spans="2:18" x14ac:dyDescent="0.35">
      <c r="B1668">
        <v>171.7234</v>
      </c>
      <c r="C1668">
        <v>776.77589999999998</v>
      </c>
      <c r="D1668">
        <v>172.17359999999999</v>
      </c>
      <c r="E1668">
        <v>816.74220000000003</v>
      </c>
      <c r="F1668">
        <v>172.1979</v>
      </c>
      <c r="G1668">
        <v>807.08600000000001</v>
      </c>
      <c r="H1668" s="3">
        <f t="shared" si="100"/>
        <v>172.03163333333336</v>
      </c>
      <c r="I1668" s="3">
        <f t="shared" si="101"/>
        <v>800.20136666666667</v>
      </c>
      <c r="K1668">
        <v>171.75880000000001</v>
      </c>
      <c r="L1668">
        <v>714.01639999999998</v>
      </c>
      <c r="M1668">
        <v>172.7912</v>
      </c>
      <c r="N1668">
        <v>705.51199999999994</v>
      </c>
      <c r="O1668">
        <v>172.2884</v>
      </c>
      <c r="P1668">
        <v>491.35</v>
      </c>
      <c r="Q1668" s="3">
        <f t="shared" si="102"/>
        <v>172.27946666666665</v>
      </c>
      <c r="R1668" s="3">
        <f t="shared" si="103"/>
        <v>636.95946666666669</v>
      </c>
    </row>
    <row r="1669" spans="2:18" x14ac:dyDescent="0.35">
      <c r="B1669">
        <v>171.89109999999999</v>
      </c>
      <c r="C1669">
        <v>775.7432</v>
      </c>
      <c r="D1669">
        <v>172.33969999999999</v>
      </c>
      <c r="E1669">
        <v>815.74900000000002</v>
      </c>
      <c r="F1669">
        <v>172.36519999999999</v>
      </c>
      <c r="G1669">
        <v>805.96310000000005</v>
      </c>
      <c r="H1669" s="3">
        <f t="shared" si="100"/>
        <v>172.19866666666667</v>
      </c>
      <c r="I1669" s="3">
        <f t="shared" si="101"/>
        <v>799.15176666666673</v>
      </c>
      <c r="K1669">
        <v>171.9254</v>
      </c>
      <c r="L1669">
        <v>713.28779999999995</v>
      </c>
      <c r="M1669">
        <v>172.95820000000001</v>
      </c>
      <c r="N1669">
        <v>704.69979999999998</v>
      </c>
      <c r="O1669">
        <v>172.4554</v>
      </c>
      <c r="P1669">
        <v>490.7867</v>
      </c>
      <c r="Q1669" s="3">
        <f t="shared" si="102"/>
        <v>172.44633333333331</v>
      </c>
      <c r="R1669" s="3">
        <f t="shared" si="103"/>
        <v>636.25810000000001</v>
      </c>
    </row>
    <row r="1670" spans="2:18" x14ac:dyDescent="0.35">
      <c r="B1670">
        <v>172.05860000000001</v>
      </c>
      <c r="C1670">
        <v>774.80740000000003</v>
      </c>
      <c r="D1670">
        <v>172.5061</v>
      </c>
      <c r="E1670">
        <v>814.72879999999998</v>
      </c>
      <c r="F1670">
        <v>172.5318</v>
      </c>
      <c r="G1670">
        <v>804.89520000000005</v>
      </c>
      <c r="H1670" s="3">
        <f t="shared" ref="H1670:H1684" si="104">AVERAGE(B1670,D1670,F1670)</f>
        <v>172.3655</v>
      </c>
      <c r="I1670" s="3">
        <f t="shared" ref="I1670:I1684" si="105">AVERAGE(C1670,E1670,G1670)</f>
        <v>798.14379999999994</v>
      </c>
      <c r="K1670">
        <v>172.0926</v>
      </c>
      <c r="L1670">
        <v>712.30970000000002</v>
      </c>
      <c r="M1670">
        <v>173.12459999999999</v>
      </c>
      <c r="N1670">
        <v>703.90869999999995</v>
      </c>
      <c r="O1670">
        <v>172.62219999999999</v>
      </c>
      <c r="P1670">
        <v>490.32760000000002</v>
      </c>
      <c r="Q1670" s="3">
        <f t="shared" ref="Q1670:Q1684" si="106">AVERAGE(K1670,M1670,O1670)</f>
        <v>172.61313333333331</v>
      </c>
      <c r="R1670" s="3">
        <f t="shared" ref="R1670:R1684" si="107">AVERAGE(L1670,N1670,P1670)</f>
        <v>635.51533333333339</v>
      </c>
    </row>
    <row r="1671" spans="2:18" x14ac:dyDescent="0.35">
      <c r="B1671">
        <v>172.2253</v>
      </c>
      <c r="C1671">
        <v>774.00160000000005</v>
      </c>
      <c r="D1671">
        <v>172.67259999999999</v>
      </c>
      <c r="E1671">
        <v>813.72940000000006</v>
      </c>
      <c r="F1671">
        <v>172.69839999999999</v>
      </c>
      <c r="G1671">
        <v>803.80010000000004</v>
      </c>
      <c r="H1671" s="3">
        <f t="shared" si="104"/>
        <v>172.53209999999999</v>
      </c>
      <c r="I1671" s="3">
        <f t="shared" si="105"/>
        <v>797.17703333333338</v>
      </c>
      <c r="K1671">
        <v>172.2604</v>
      </c>
      <c r="L1671">
        <v>711.58199999999999</v>
      </c>
      <c r="M1671">
        <v>173.29130000000001</v>
      </c>
      <c r="N1671">
        <v>703.01549999999997</v>
      </c>
      <c r="O1671">
        <v>172.7884</v>
      </c>
      <c r="P1671">
        <v>489.9796</v>
      </c>
      <c r="Q1671" s="3">
        <f t="shared" si="106"/>
        <v>172.78003333333334</v>
      </c>
      <c r="R1671" s="3">
        <f t="shared" si="107"/>
        <v>634.85903333333329</v>
      </c>
    </row>
    <row r="1672" spans="2:18" x14ac:dyDescent="0.35">
      <c r="B1672">
        <v>172.3914</v>
      </c>
      <c r="C1672">
        <v>772.80899999999997</v>
      </c>
      <c r="D1672">
        <v>172.83940000000001</v>
      </c>
      <c r="E1672">
        <v>812.69780000000003</v>
      </c>
      <c r="F1672">
        <v>172.8655</v>
      </c>
      <c r="G1672">
        <v>802.82579999999996</v>
      </c>
      <c r="H1672" s="3">
        <f t="shared" si="104"/>
        <v>172.69876666666667</v>
      </c>
      <c r="I1672" s="3">
        <f t="shared" si="105"/>
        <v>796.11086666666677</v>
      </c>
      <c r="K1672">
        <v>172.4273</v>
      </c>
      <c r="L1672">
        <v>710.52200000000005</v>
      </c>
      <c r="M1672">
        <v>173.4588</v>
      </c>
      <c r="N1672">
        <v>702.22199999999998</v>
      </c>
      <c r="O1672">
        <v>172.95519999999999</v>
      </c>
      <c r="P1672">
        <v>489.49549999999999</v>
      </c>
      <c r="Q1672" s="3">
        <f t="shared" si="106"/>
        <v>172.94710000000001</v>
      </c>
      <c r="R1672" s="3">
        <f t="shared" si="107"/>
        <v>634.07983333333334</v>
      </c>
    </row>
    <row r="1673" spans="2:18" x14ac:dyDescent="0.35">
      <c r="B1673">
        <v>172.55789999999999</v>
      </c>
      <c r="C1673">
        <v>771.88779999999997</v>
      </c>
      <c r="D1673">
        <v>173.00550000000001</v>
      </c>
      <c r="E1673">
        <v>811.72500000000002</v>
      </c>
      <c r="F1673">
        <v>173.03219999999999</v>
      </c>
      <c r="G1673">
        <v>801.65890000000002</v>
      </c>
      <c r="H1673" s="3">
        <f t="shared" si="104"/>
        <v>172.86519999999999</v>
      </c>
      <c r="I1673" s="3">
        <f t="shared" si="105"/>
        <v>795.09056666666663</v>
      </c>
      <c r="K1673">
        <v>172.59399999999999</v>
      </c>
      <c r="L1673">
        <v>709.67679999999996</v>
      </c>
      <c r="M1673">
        <v>173.6268</v>
      </c>
      <c r="N1673">
        <v>701.4008</v>
      </c>
      <c r="O1673">
        <v>173.12200000000001</v>
      </c>
      <c r="P1673">
        <v>489.06270000000001</v>
      </c>
      <c r="Q1673" s="3">
        <f t="shared" si="106"/>
        <v>173.11426666666668</v>
      </c>
      <c r="R1673" s="3">
        <f t="shared" si="107"/>
        <v>633.38009999999997</v>
      </c>
    </row>
    <row r="1674" spans="2:18" x14ac:dyDescent="0.35">
      <c r="B1674">
        <v>172.72450000000001</v>
      </c>
      <c r="C1674">
        <v>770.9864</v>
      </c>
      <c r="D1674">
        <v>173.17070000000001</v>
      </c>
      <c r="E1674">
        <v>810.92020000000002</v>
      </c>
      <c r="F1674">
        <v>173.19909999999999</v>
      </c>
      <c r="G1674">
        <v>800.56700000000001</v>
      </c>
      <c r="H1674" s="3">
        <f t="shared" si="104"/>
        <v>173.03143333333333</v>
      </c>
      <c r="I1674" s="3">
        <f t="shared" si="105"/>
        <v>794.15786666666679</v>
      </c>
      <c r="K1674">
        <v>172.76159999999999</v>
      </c>
      <c r="L1674">
        <v>708.96550000000002</v>
      </c>
      <c r="M1674">
        <v>173.7938</v>
      </c>
      <c r="N1674">
        <v>700.52880000000005</v>
      </c>
      <c r="O1674">
        <v>173.28980000000001</v>
      </c>
      <c r="P1674">
        <v>488.60640000000001</v>
      </c>
      <c r="Q1674" s="3">
        <f t="shared" si="106"/>
        <v>173.28173333333334</v>
      </c>
      <c r="R1674" s="3">
        <f t="shared" si="107"/>
        <v>632.70023333333336</v>
      </c>
    </row>
    <row r="1675" spans="2:18" x14ac:dyDescent="0.35">
      <c r="B1675">
        <v>172.89250000000001</v>
      </c>
      <c r="C1675">
        <v>769.98260000000005</v>
      </c>
      <c r="D1675">
        <v>173.3364</v>
      </c>
      <c r="E1675">
        <v>809.74159999999995</v>
      </c>
      <c r="F1675">
        <v>173.3656</v>
      </c>
      <c r="G1675">
        <v>799.47460000000001</v>
      </c>
      <c r="H1675" s="3">
        <f t="shared" si="104"/>
        <v>173.19816666666668</v>
      </c>
      <c r="I1675" s="3">
        <f t="shared" si="105"/>
        <v>793.06626666666671</v>
      </c>
      <c r="K1675">
        <v>172.92869999999999</v>
      </c>
      <c r="L1675">
        <v>707.82989999999995</v>
      </c>
      <c r="M1675">
        <v>173.96129999999999</v>
      </c>
      <c r="N1675">
        <v>699.74310000000003</v>
      </c>
      <c r="O1675">
        <v>173.4564</v>
      </c>
      <c r="P1675">
        <v>488.22989999999999</v>
      </c>
      <c r="Q1675" s="3">
        <f t="shared" si="106"/>
        <v>173.44880000000001</v>
      </c>
      <c r="R1675" s="3">
        <f t="shared" si="107"/>
        <v>631.93430000000001</v>
      </c>
    </row>
    <row r="1676" spans="2:18" x14ac:dyDescent="0.35">
      <c r="B1676">
        <v>173.05940000000001</v>
      </c>
      <c r="C1676">
        <v>768.88279999999997</v>
      </c>
      <c r="D1676">
        <v>173.50280000000001</v>
      </c>
      <c r="E1676">
        <v>808.69240000000002</v>
      </c>
      <c r="F1676">
        <v>173.5324</v>
      </c>
      <c r="G1676">
        <v>798.16210000000001</v>
      </c>
      <c r="H1676" s="3">
        <f t="shared" si="104"/>
        <v>173.36486666666667</v>
      </c>
      <c r="I1676" s="3">
        <f t="shared" si="105"/>
        <v>791.9124333333333</v>
      </c>
      <c r="K1676">
        <v>173.09479999999999</v>
      </c>
      <c r="L1676">
        <v>707.13739999999996</v>
      </c>
      <c r="M1676">
        <v>174.12899999999999</v>
      </c>
      <c r="N1676">
        <v>698.94</v>
      </c>
      <c r="O1676">
        <v>173.6232</v>
      </c>
      <c r="P1676">
        <v>487.61700000000002</v>
      </c>
      <c r="Q1676" s="3">
        <f t="shared" si="106"/>
        <v>173.61566666666667</v>
      </c>
      <c r="R1676" s="3">
        <f t="shared" si="107"/>
        <v>631.23146666666673</v>
      </c>
    </row>
    <row r="1677" spans="2:18" x14ac:dyDescent="0.35">
      <c r="B1677">
        <v>173.2261</v>
      </c>
      <c r="C1677">
        <v>768.0299</v>
      </c>
      <c r="D1677">
        <v>173.66990000000001</v>
      </c>
      <c r="E1677">
        <v>807.60810000000004</v>
      </c>
      <c r="F1677">
        <v>173.6994</v>
      </c>
      <c r="G1677">
        <v>797.13279999999997</v>
      </c>
      <c r="H1677" s="3">
        <f t="shared" si="104"/>
        <v>173.5318</v>
      </c>
      <c r="I1677" s="3">
        <f t="shared" si="105"/>
        <v>790.92359999999996</v>
      </c>
      <c r="K1677">
        <v>173.26159999999999</v>
      </c>
      <c r="L1677">
        <v>706.34550000000002</v>
      </c>
      <c r="M1677">
        <v>174.29650000000001</v>
      </c>
      <c r="N1677">
        <v>698.1069</v>
      </c>
      <c r="O1677">
        <v>173.78960000000001</v>
      </c>
      <c r="P1677">
        <v>487.24560000000002</v>
      </c>
      <c r="Q1677" s="3">
        <f t="shared" si="106"/>
        <v>173.78256666666667</v>
      </c>
      <c r="R1677" s="3">
        <f t="shared" si="107"/>
        <v>630.56600000000003</v>
      </c>
    </row>
    <row r="1678" spans="2:18" x14ac:dyDescent="0.35">
      <c r="B1678">
        <v>173.39259999999999</v>
      </c>
      <c r="C1678">
        <v>766.96759999999995</v>
      </c>
      <c r="D1678">
        <v>173.8364</v>
      </c>
      <c r="E1678">
        <v>806.62689999999998</v>
      </c>
      <c r="F1678">
        <v>173.86580000000001</v>
      </c>
      <c r="G1678">
        <v>796.0059</v>
      </c>
      <c r="H1678" s="3">
        <f t="shared" si="104"/>
        <v>173.69826666666665</v>
      </c>
      <c r="I1678" s="3">
        <f t="shared" si="105"/>
        <v>789.8667999999999</v>
      </c>
      <c r="K1678">
        <v>173.42840000000001</v>
      </c>
      <c r="L1678">
        <v>705.21400000000006</v>
      </c>
      <c r="M1678">
        <v>174.4631</v>
      </c>
      <c r="N1678">
        <v>697.10500000000002</v>
      </c>
      <c r="O1678">
        <v>173.95660000000001</v>
      </c>
      <c r="P1678">
        <v>486.83859999999999</v>
      </c>
      <c r="Q1678" s="3">
        <f t="shared" si="106"/>
        <v>173.94936666666669</v>
      </c>
      <c r="R1678" s="3">
        <f t="shared" si="107"/>
        <v>629.7192</v>
      </c>
    </row>
    <row r="1679" spans="2:18" x14ac:dyDescent="0.35">
      <c r="B1679">
        <v>173.56020000000001</v>
      </c>
      <c r="C1679">
        <v>765.85559999999998</v>
      </c>
      <c r="D1679">
        <v>174.00219999999999</v>
      </c>
      <c r="E1679">
        <v>805.60659999999996</v>
      </c>
      <c r="F1679">
        <v>174.03139999999999</v>
      </c>
      <c r="G1679">
        <v>794.91970000000003</v>
      </c>
      <c r="H1679" s="3">
        <f t="shared" si="104"/>
        <v>173.8646</v>
      </c>
      <c r="I1679" s="3">
        <f t="shared" si="105"/>
        <v>788.79396666666662</v>
      </c>
      <c r="K1679">
        <v>173.59620000000001</v>
      </c>
      <c r="L1679">
        <v>704.39260000000002</v>
      </c>
      <c r="M1679">
        <v>174.62989999999999</v>
      </c>
      <c r="N1679">
        <v>696.30359999999996</v>
      </c>
      <c r="O1679">
        <v>174.12350000000001</v>
      </c>
      <c r="P1679">
        <v>486.34030000000001</v>
      </c>
      <c r="Q1679" s="3">
        <f t="shared" si="106"/>
        <v>174.11653333333334</v>
      </c>
      <c r="R1679" s="3">
        <f t="shared" si="107"/>
        <v>629.01216666666664</v>
      </c>
    </row>
    <row r="1680" spans="2:18" x14ac:dyDescent="0.35">
      <c r="B1680">
        <v>173.72800000000001</v>
      </c>
      <c r="C1680">
        <v>764.86879999999996</v>
      </c>
      <c r="D1680">
        <v>174.16820000000001</v>
      </c>
      <c r="E1680">
        <v>804.53809999999999</v>
      </c>
      <c r="F1680">
        <v>174.19880000000001</v>
      </c>
      <c r="G1680">
        <v>793.77459999999996</v>
      </c>
      <c r="H1680" s="3">
        <f t="shared" si="104"/>
        <v>174.03166666666667</v>
      </c>
      <c r="I1680" s="3">
        <f t="shared" si="105"/>
        <v>787.72716666666656</v>
      </c>
      <c r="K1680">
        <v>173.76339999999999</v>
      </c>
      <c r="L1680">
        <v>703.4991</v>
      </c>
      <c r="M1680">
        <v>174.7972</v>
      </c>
      <c r="N1680">
        <v>695.55280000000005</v>
      </c>
      <c r="O1680">
        <v>174.28989999999999</v>
      </c>
      <c r="P1680">
        <v>485.96260000000001</v>
      </c>
      <c r="Q1680" s="3">
        <f t="shared" si="106"/>
        <v>174.2835</v>
      </c>
      <c r="R1680" s="3">
        <f t="shared" si="107"/>
        <v>628.33816666666667</v>
      </c>
    </row>
    <row r="1681" spans="2:18" x14ac:dyDescent="0.35">
      <c r="B1681">
        <v>173.8954</v>
      </c>
      <c r="C1681">
        <v>763.94889999999998</v>
      </c>
      <c r="D1681">
        <v>174.33420000000001</v>
      </c>
      <c r="E1681">
        <v>803.43179999999995</v>
      </c>
      <c r="F1681">
        <v>174.36600000000001</v>
      </c>
      <c r="G1681">
        <v>792.73659999999995</v>
      </c>
      <c r="H1681" s="3">
        <f t="shared" si="104"/>
        <v>174.19853333333333</v>
      </c>
      <c r="I1681" s="3">
        <f t="shared" si="105"/>
        <v>786.70576666666659</v>
      </c>
      <c r="K1681">
        <v>173.93010000000001</v>
      </c>
      <c r="L1681">
        <v>702.47</v>
      </c>
      <c r="M1681">
        <v>174.96469999999999</v>
      </c>
      <c r="N1681">
        <v>694.77300000000002</v>
      </c>
      <c r="O1681">
        <v>174.45650000000001</v>
      </c>
      <c r="P1681">
        <v>485.39159999999998</v>
      </c>
      <c r="Q1681" s="3">
        <f t="shared" si="106"/>
        <v>174.45043333333334</v>
      </c>
      <c r="R1681" s="3">
        <f t="shared" si="107"/>
        <v>627.54486666666662</v>
      </c>
    </row>
    <row r="1682" spans="2:18" x14ac:dyDescent="0.35">
      <c r="B1682">
        <v>174.06190000000001</v>
      </c>
      <c r="C1682">
        <v>762.67100000000005</v>
      </c>
      <c r="D1682">
        <v>174.50139999999999</v>
      </c>
      <c r="E1682">
        <v>802.34720000000004</v>
      </c>
      <c r="F1682">
        <v>174.5325</v>
      </c>
      <c r="G1682">
        <v>791.53179999999998</v>
      </c>
      <c r="H1682" s="3">
        <f t="shared" si="104"/>
        <v>174.36526666666668</v>
      </c>
      <c r="I1682" s="3">
        <f t="shared" si="105"/>
        <v>785.51666666666677</v>
      </c>
      <c r="K1682">
        <v>174.09780000000001</v>
      </c>
      <c r="L1682">
        <v>701.86239999999998</v>
      </c>
      <c r="M1682">
        <v>175.13140000000001</v>
      </c>
      <c r="N1682">
        <v>693.79629999999997</v>
      </c>
      <c r="O1682">
        <v>174.62379999999999</v>
      </c>
      <c r="P1682">
        <v>484.97879999999998</v>
      </c>
      <c r="Q1682" s="3">
        <f t="shared" si="106"/>
        <v>174.61766666666665</v>
      </c>
      <c r="R1682" s="3">
        <f t="shared" si="107"/>
        <v>626.87916666666661</v>
      </c>
    </row>
    <row r="1683" spans="2:18" x14ac:dyDescent="0.35">
      <c r="B1683">
        <v>174.2278</v>
      </c>
      <c r="C1683">
        <v>761.83339999999998</v>
      </c>
      <c r="D1683">
        <v>174.6671</v>
      </c>
      <c r="E1683">
        <v>801.35440000000006</v>
      </c>
      <c r="F1683">
        <v>174.69909999999999</v>
      </c>
      <c r="G1683">
        <v>790.4348</v>
      </c>
      <c r="H1683" s="3">
        <f t="shared" si="104"/>
        <v>174.53133333333335</v>
      </c>
      <c r="I1683" s="3">
        <f t="shared" si="105"/>
        <v>784.54086666666672</v>
      </c>
      <c r="K1683">
        <v>174.26499999999999</v>
      </c>
      <c r="L1683">
        <v>700.76940000000002</v>
      </c>
      <c r="M1683">
        <v>175.2979</v>
      </c>
      <c r="N1683">
        <v>693.02440000000001</v>
      </c>
      <c r="O1683">
        <v>174.79040000000001</v>
      </c>
      <c r="P1683">
        <v>484.50099999999998</v>
      </c>
      <c r="Q1683" s="3">
        <f t="shared" si="106"/>
        <v>174.78443333333334</v>
      </c>
      <c r="R1683" s="3">
        <f t="shared" si="107"/>
        <v>626.09826666666663</v>
      </c>
    </row>
    <row r="1684" spans="2:18" x14ac:dyDescent="0.35">
      <c r="D1684">
        <v>174.83279999999999</v>
      </c>
      <c r="E1684">
        <v>800.30219999999997</v>
      </c>
      <c r="F1684">
        <v>174.8655</v>
      </c>
      <c r="G1684">
        <v>789.32759999999996</v>
      </c>
      <c r="H1684" s="3">
        <f t="shared" si="104"/>
        <v>174.84915000000001</v>
      </c>
      <c r="I1684" s="3">
        <f t="shared" si="105"/>
        <v>794.81489999999997</v>
      </c>
      <c r="K1684">
        <v>174.43129999999999</v>
      </c>
      <c r="L1684">
        <v>699.82320000000004</v>
      </c>
      <c r="O1684">
        <v>174.95740000000001</v>
      </c>
      <c r="P1684">
        <v>484.09320000000002</v>
      </c>
      <c r="Q1684" s="3">
        <f t="shared" si="106"/>
        <v>174.69434999999999</v>
      </c>
      <c r="R1684" s="3">
        <f t="shared" si="107"/>
        <v>591.95820000000003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A323E-89E2-4DA8-A8DF-70AF859F904C}">
  <dimension ref="B3:R1684"/>
  <sheetViews>
    <sheetView workbookViewId="0">
      <selection activeCell="Z21" sqref="Z21"/>
    </sheetView>
  </sheetViews>
  <sheetFormatPr defaultRowHeight="14.5" x14ac:dyDescent="0.35"/>
  <cols>
    <col min="8" max="9" width="8.7265625" style="3"/>
    <col min="17" max="18" width="8.7265625" style="3"/>
  </cols>
  <sheetData>
    <row r="3" spans="2:18" x14ac:dyDescent="0.35">
      <c r="B3" t="s">
        <v>116</v>
      </c>
      <c r="K3" t="s">
        <v>125</v>
      </c>
    </row>
    <row r="4" spans="2:18" x14ac:dyDescent="0.35">
      <c r="B4" t="s">
        <v>117</v>
      </c>
      <c r="C4" t="s">
        <v>126</v>
      </c>
      <c r="D4" t="s">
        <v>119</v>
      </c>
      <c r="E4" t="s">
        <v>127</v>
      </c>
      <c r="F4" t="s">
        <v>121</v>
      </c>
      <c r="G4" t="s">
        <v>128</v>
      </c>
      <c r="H4" s="3" t="s">
        <v>123</v>
      </c>
      <c r="I4" s="3" t="s">
        <v>129</v>
      </c>
      <c r="K4" t="s">
        <v>117</v>
      </c>
      <c r="L4" t="s">
        <v>126</v>
      </c>
      <c r="M4" t="s">
        <v>119</v>
      </c>
      <c r="N4" t="s">
        <v>127</v>
      </c>
      <c r="O4" t="s">
        <v>121</v>
      </c>
      <c r="P4" t="s">
        <v>128</v>
      </c>
      <c r="Q4" s="3" t="s">
        <v>123</v>
      </c>
      <c r="R4" s="3" t="s">
        <v>129</v>
      </c>
    </row>
    <row r="5" spans="2:18" x14ac:dyDescent="0.35">
      <c r="B5">
        <v>-99.874049999999997</v>
      </c>
      <c r="C5">
        <v>86.576809999999995</v>
      </c>
      <c r="D5">
        <v>-98.866159999999994</v>
      </c>
      <c r="E5">
        <v>94.596180000000004</v>
      </c>
      <c r="F5">
        <v>-97.405259999999998</v>
      </c>
      <c r="G5">
        <v>115.34569999999999</v>
      </c>
      <c r="H5" s="3">
        <f>AVERAGE(B5,D5,F5)</f>
        <v>-98.715156666666658</v>
      </c>
      <c r="I5" s="3">
        <f>AVERAGE(C5,E5,G5)</f>
        <v>98.839563333333331</v>
      </c>
      <c r="K5">
        <v>-99.833740000000006</v>
      </c>
      <c r="L5">
        <v>68.451840000000004</v>
      </c>
      <c r="M5">
        <v>-98.686520000000002</v>
      </c>
      <c r="N5">
        <v>95.12124</v>
      </c>
      <c r="O5">
        <v>-97.402429999999995</v>
      </c>
      <c r="P5">
        <v>52.134239999999998</v>
      </c>
      <c r="Q5" s="3">
        <f>AVERAGE(K5,M5,O5)</f>
        <v>-98.640896666666663</v>
      </c>
      <c r="R5" s="3">
        <f>AVERAGE(L5,N5,P5)</f>
        <v>71.902439999999999</v>
      </c>
    </row>
    <row r="6" spans="2:18" x14ac:dyDescent="0.35">
      <c r="B6">
        <v>-99.88785</v>
      </c>
      <c r="C6">
        <v>101.1178</v>
      </c>
      <c r="D6">
        <v>-98.870590000000007</v>
      </c>
      <c r="E6">
        <v>91.441249999999997</v>
      </c>
      <c r="F6">
        <v>-97.387420000000006</v>
      </c>
      <c r="G6">
        <v>106.2612</v>
      </c>
      <c r="H6" s="3">
        <f t="shared" ref="H6:I69" si="0">AVERAGE(B6,D6,F6)</f>
        <v>-98.715286666666671</v>
      </c>
      <c r="I6" s="3">
        <f t="shared" si="0"/>
        <v>99.606749999999991</v>
      </c>
      <c r="K6">
        <v>-99.852239999999995</v>
      </c>
      <c r="L6">
        <v>52.354579999999999</v>
      </c>
      <c r="M6">
        <v>-98.690690000000004</v>
      </c>
      <c r="N6">
        <v>76.193610000000007</v>
      </c>
      <c r="O6">
        <v>-97.389989999999997</v>
      </c>
      <c r="P6">
        <v>61.766300000000001</v>
      </c>
      <c r="Q6" s="3">
        <f t="shared" ref="Q6:R69" si="1">AVERAGE(K6,M6,O6)</f>
        <v>-98.644306666666679</v>
      </c>
      <c r="R6" s="3">
        <f t="shared" si="1"/>
        <v>63.438163333333335</v>
      </c>
    </row>
    <row r="7" spans="2:18" x14ac:dyDescent="0.35">
      <c r="B7">
        <v>-99.897260000000003</v>
      </c>
      <c r="C7">
        <v>89.308679999999995</v>
      </c>
      <c r="D7">
        <v>-98.869969999999995</v>
      </c>
      <c r="E7">
        <v>89.743870000000001</v>
      </c>
      <c r="F7">
        <v>-97.370279999999994</v>
      </c>
      <c r="G7">
        <v>110.7581</v>
      </c>
      <c r="H7" s="3">
        <f t="shared" si="0"/>
        <v>-98.712503333333316</v>
      </c>
      <c r="I7" s="3">
        <f t="shared" si="0"/>
        <v>96.603549999999998</v>
      </c>
      <c r="K7">
        <v>-99.887320000000003</v>
      </c>
      <c r="L7">
        <v>69.944000000000003</v>
      </c>
      <c r="M7">
        <v>-98.692639999999997</v>
      </c>
      <c r="N7">
        <v>64.546379999999999</v>
      </c>
      <c r="O7">
        <v>-97.379930000000002</v>
      </c>
      <c r="P7">
        <v>54.401069999999997</v>
      </c>
      <c r="Q7" s="3">
        <f t="shared" si="1"/>
        <v>-98.653296666666662</v>
      </c>
      <c r="R7" s="3">
        <f t="shared" si="1"/>
        <v>62.963816666666673</v>
      </c>
    </row>
    <row r="8" spans="2:18" x14ac:dyDescent="0.35">
      <c r="B8">
        <v>-99.889449999999997</v>
      </c>
      <c r="C8">
        <v>81.540779999999998</v>
      </c>
      <c r="D8">
        <v>-98.858000000000004</v>
      </c>
      <c r="E8">
        <v>93.291020000000003</v>
      </c>
      <c r="F8">
        <v>-97.344300000000004</v>
      </c>
      <c r="G8">
        <v>106.1514</v>
      </c>
      <c r="H8" s="3">
        <f t="shared" si="0"/>
        <v>-98.697250000000011</v>
      </c>
      <c r="I8" s="3">
        <f t="shared" si="0"/>
        <v>93.66106666666667</v>
      </c>
      <c r="K8">
        <v>-99.903009999999995</v>
      </c>
      <c r="L8">
        <v>74.838999999999999</v>
      </c>
      <c r="M8">
        <v>-98.682339999999996</v>
      </c>
      <c r="N8">
        <v>80.443250000000006</v>
      </c>
      <c r="O8">
        <v>-97.356750000000005</v>
      </c>
      <c r="P8">
        <v>58.488430000000001</v>
      </c>
      <c r="Q8" s="3">
        <f t="shared" si="1"/>
        <v>-98.647366666666656</v>
      </c>
      <c r="R8" s="3">
        <f t="shared" si="1"/>
        <v>71.256893333333338</v>
      </c>
    </row>
    <row r="9" spans="2:18" x14ac:dyDescent="0.35">
      <c r="B9">
        <v>-99.870320000000007</v>
      </c>
      <c r="C9">
        <v>86.541319999999999</v>
      </c>
      <c r="D9">
        <v>-98.835840000000005</v>
      </c>
      <c r="E9">
        <v>93.130690000000001</v>
      </c>
      <c r="F9">
        <v>-97.307310000000001</v>
      </c>
      <c r="G9">
        <v>110.39239999999999</v>
      </c>
      <c r="H9" s="3">
        <f t="shared" si="0"/>
        <v>-98.671156666666661</v>
      </c>
      <c r="I9" s="3">
        <f t="shared" si="0"/>
        <v>96.688136666666665</v>
      </c>
      <c r="K9">
        <v>-99.889409999999998</v>
      </c>
      <c r="L9">
        <v>72.380560000000003</v>
      </c>
      <c r="M9">
        <v>-98.660560000000004</v>
      </c>
      <c r="N9">
        <v>81.250110000000006</v>
      </c>
      <c r="O9">
        <v>-97.333709999999996</v>
      </c>
      <c r="P9">
        <v>61.251300000000001</v>
      </c>
      <c r="Q9" s="3">
        <f t="shared" si="1"/>
        <v>-98.627893333333347</v>
      </c>
      <c r="R9" s="3">
        <f t="shared" si="1"/>
        <v>71.627323333333337</v>
      </c>
    </row>
    <row r="10" spans="2:18" x14ac:dyDescent="0.35">
      <c r="B10">
        <v>-99.834460000000007</v>
      </c>
      <c r="C10">
        <v>84.204679999999996</v>
      </c>
      <c r="D10">
        <v>-98.799300000000002</v>
      </c>
      <c r="E10">
        <v>87.198599999999999</v>
      </c>
      <c r="F10">
        <v>-97.264589999999998</v>
      </c>
      <c r="G10">
        <v>105.7363</v>
      </c>
      <c r="H10" s="3">
        <f t="shared" si="0"/>
        <v>-98.632783333333336</v>
      </c>
      <c r="I10" s="3">
        <f t="shared" si="0"/>
        <v>92.379860000000008</v>
      </c>
      <c r="K10">
        <v>-99.854140000000001</v>
      </c>
      <c r="L10">
        <v>61.563699999999997</v>
      </c>
      <c r="M10">
        <v>-98.62491</v>
      </c>
      <c r="N10">
        <v>88.072969999999998</v>
      </c>
      <c r="O10">
        <v>-97.306629999999998</v>
      </c>
      <c r="P10">
        <v>58.202190000000002</v>
      </c>
      <c r="Q10" s="3">
        <f t="shared" si="1"/>
        <v>-98.595226666666676</v>
      </c>
      <c r="R10" s="3">
        <f t="shared" si="1"/>
        <v>69.279619999999994</v>
      </c>
    </row>
    <row r="11" spans="2:18" x14ac:dyDescent="0.35">
      <c r="B11">
        <v>-99.784549999999996</v>
      </c>
      <c r="C11">
        <v>79.1447</v>
      </c>
      <c r="D11">
        <v>-98.751940000000005</v>
      </c>
      <c r="E11">
        <v>104.6694</v>
      </c>
      <c r="F11">
        <v>-97.213130000000007</v>
      </c>
      <c r="G11">
        <v>116.91200000000001</v>
      </c>
      <c r="H11" s="3">
        <f t="shared" si="0"/>
        <v>-98.583206666666683</v>
      </c>
      <c r="I11" s="3">
        <f t="shared" si="0"/>
        <v>100.24203333333332</v>
      </c>
      <c r="K11">
        <v>-99.800079999999994</v>
      </c>
      <c r="L11">
        <v>62.961869999999998</v>
      </c>
      <c r="M11">
        <v>-98.590450000000004</v>
      </c>
      <c r="N11">
        <v>74.334440000000001</v>
      </c>
      <c r="O11">
        <v>-97.283349999999999</v>
      </c>
      <c r="P11">
        <v>58.658499999999997</v>
      </c>
      <c r="Q11" s="3">
        <f t="shared" si="1"/>
        <v>-98.557959999999994</v>
      </c>
      <c r="R11" s="3">
        <f t="shared" si="1"/>
        <v>65.318269999999998</v>
      </c>
    </row>
    <row r="12" spans="2:18" x14ac:dyDescent="0.35">
      <c r="B12">
        <v>-99.726010000000002</v>
      </c>
      <c r="C12">
        <v>82.392300000000006</v>
      </c>
      <c r="D12">
        <v>-98.698809999999995</v>
      </c>
      <c r="E12">
        <v>86.111509999999996</v>
      </c>
      <c r="F12">
        <v>-97.158010000000004</v>
      </c>
      <c r="G12">
        <v>107.65430000000001</v>
      </c>
      <c r="H12" s="3">
        <f t="shared" si="0"/>
        <v>-98.527609999999996</v>
      </c>
      <c r="I12" s="3">
        <f t="shared" si="0"/>
        <v>92.052703333333326</v>
      </c>
      <c r="K12">
        <v>-99.727639999999994</v>
      </c>
      <c r="L12">
        <v>62.465299999999999</v>
      </c>
      <c r="M12">
        <v>-98.550160000000005</v>
      </c>
      <c r="N12">
        <v>88.861660000000001</v>
      </c>
      <c r="O12">
        <v>-97.26276</v>
      </c>
      <c r="P12">
        <v>59.351210000000002</v>
      </c>
      <c r="Q12" s="3">
        <f t="shared" si="1"/>
        <v>-98.513520000000014</v>
      </c>
      <c r="R12" s="3">
        <f t="shared" si="1"/>
        <v>70.226056666666665</v>
      </c>
    </row>
    <row r="13" spans="2:18" x14ac:dyDescent="0.35">
      <c r="B13">
        <v>-99.664090000000002</v>
      </c>
      <c r="C13">
        <v>83.825000000000003</v>
      </c>
      <c r="D13">
        <v>-98.64376</v>
      </c>
      <c r="E13">
        <v>99.463350000000005</v>
      </c>
      <c r="F13">
        <v>-97.103629999999995</v>
      </c>
      <c r="G13">
        <v>112.1234</v>
      </c>
      <c r="H13" s="3">
        <f t="shared" si="0"/>
        <v>-98.470493333333323</v>
      </c>
      <c r="I13" s="3">
        <f t="shared" si="0"/>
        <v>98.470583333333323</v>
      </c>
      <c r="K13">
        <v>-99.643810000000002</v>
      </c>
      <c r="L13">
        <v>58.928460000000001</v>
      </c>
      <c r="M13">
        <v>-98.497190000000003</v>
      </c>
      <c r="N13">
        <v>82.271789999999996</v>
      </c>
      <c r="O13">
        <v>-97.233059999999995</v>
      </c>
      <c r="P13">
        <v>57.333979999999997</v>
      </c>
      <c r="Q13" s="3">
        <f t="shared" si="1"/>
        <v>-98.458019999999991</v>
      </c>
      <c r="R13" s="3">
        <f t="shared" si="1"/>
        <v>66.178076666666655</v>
      </c>
    </row>
    <row r="14" spans="2:18" x14ac:dyDescent="0.35">
      <c r="B14">
        <v>-99.596199999999996</v>
      </c>
      <c r="C14">
        <v>87.463499999999996</v>
      </c>
      <c r="D14">
        <v>-98.593530000000001</v>
      </c>
      <c r="E14">
        <v>90.990589999999997</v>
      </c>
      <c r="F14">
        <v>-97.045969999999997</v>
      </c>
      <c r="G14">
        <v>117.1337</v>
      </c>
      <c r="H14" s="3">
        <f t="shared" si="0"/>
        <v>-98.411900000000003</v>
      </c>
      <c r="I14" s="3">
        <f t="shared" si="0"/>
        <v>98.529263333333347</v>
      </c>
      <c r="K14">
        <v>-99.558940000000007</v>
      </c>
      <c r="L14">
        <v>62.277290000000001</v>
      </c>
      <c r="M14">
        <v>-98.452939999999998</v>
      </c>
      <c r="N14">
        <v>77.402839999999998</v>
      </c>
      <c r="O14">
        <v>-97.209339999999997</v>
      </c>
      <c r="P14">
        <v>54.686340000000001</v>
      </c>
      <c r="Q14" s="3">
        <f t="shared" si="1"/>
        <v>-98.407073333333344</v>
      </c>
      <c r="R14" s="3">
        <f t="shared" si="1"/>
        <v>64.788823333333326</v>
      </c>
    </row>
    <row r="15" spans="2:18" x14ac:dyDescent="0.35">
      <c r="B15">
        <v>-99.528869999999998</v>
      </c>
      <c r="C15">
        <v>91.196489999999997</v>
      </c>
      <c r="D15">
        <v>-98.544619999999995</v>
      </c>
      <c r="E15">
        <v>93.791679999999999</v>
      </c>
      <c r="F15">
        <v>-96.985460000000003</v>
      </c>
      <c r="G15">
        <v>109.3266</v>
      </c>
      <c r="H15" s="3">
        <f t="shared" si="0"/>
        <v>-98.352983333333327</v>
      </c>
      <c r="I15" s="3">
        <f t="shared" si="0"/>
        <v>98.104923333333332</v>
      </c>
      <c r="K15">
        <v>-99.470039999999997</v>
      </c>
      <c r="L15">
        <v>65.321389999999994</v>
      </c>
      <c r="M15">
        <v>-98.411609999999996</v>
      </c>
      <c r="N15">
        <v>83.044820000000001</v>
      </c>
      <c r="O15">
        <v>-97.171059999999997</v>
      </c>
      <c r="P15">
        <v>59.649340000000002</v>
      </c>
      <c r="Q15" s="3">
        <f t="shared" si="1"/>
        <v>-98.350903333333335</v>
      </c>
      <c r="R15" s="3">
        <f t="shared" si="1"/>
        <v>69.338516666666663</v>
      </c>
    </row>
    <row r="16" spans="2:18" x14ac:dyDescent="0.35">
      <c r="B16">
        <v>-99.465090000000004</v>
      </c>
      <c r="C16">
        <v>87.048259999999999</v>
      </c>
      <c r="D16">
        <v>-98.492580000000004</v>
      </c>
      <c r="E16">
        <v>93.947689999999994</v>
      </c>
      <c r="F16">
        <v>-96.927970000000002</v>
      </c>
      <c r="G16">
        <v>112.73820000000001</v>
      </c>
      <c r="H16" s="3">
        <f t="shared" si="0"/>
        <v>-98.295213333333336</v>
      </c>
      <c r="I16" s="3">
        <f t="shared" si="0"/>
        <v>97.911383333333333</v>
      </c>
      <c r="K16">
        <v>-99.373810000000006</v>
      </c>
      <c r="L16">
        <v>67.005709999999993</v>
      </c>
      <c r="M16">
        <v>-98.36157</v>
      </c>
      <c r="N16">
        <v>79.520840000000007</v>
      </c>
      <c r="O16">
        <v>-97.129050000000007</v>
      </c>
      <c r="P16">
        <v>56.755479999999999</v>
      </c>
      <c r="Q16" s="3">
        <f t="shared" si="1"/>
        <v>-98.288143333333338</v>
      </c>
      <c r="R16" s="3">
        <f t="shared" si="1"/>
        <v>67.760676666666669</v>
      </c>
    </row>
    <row r="17" spans="2:18" x14ac:dyDescent="0.35">
      <c r="B17">
        <v>-99.406059999999997</v>
      </c>
      <c r="C17">
        <v>79.671260000000004</v>
      </c>
      <c r="D17">
        <v>-98.444299999999998</v>
      </c>
      <c r="E17">
        <v>95.101010000000002</v>
      </c>
      <c r="F17">
        <v>-96.871859999999998</v>
      </c>
      <c r="G17">
        <v>107.4269</v>
      </c>
      <c r="H17" s="3">
        <f t="shared" si="0"/>
        <v>-98.240740000000002</v>
      </c>
      <c r="I17" s="3">
        <f t="shared" si="0"/>
        <v>94.066389999999998</v>
      </c>
      <c r="K17">
        <v>-99.272549999999995</v>
      </c>
      <c r="L17">
        <v>68.679100000000005</v>
      </c>
      <c r="M17">
        <v>-98.310559999999995</v>
      </c>
      <c r="N17">
        <v>83.204880000000003</v>
      </c>
      <c r="O17">
        <v>-97.085589999999996</v>
      </c>
      <c r="P17">
        <v>58.62426</v>
      </c>
      <c r="Q17" s="3">
        <f t="shared" si="1"/>
        <v>-98.222899999999981</v>
      </c>
      <c r="R17" s="3">
        <f t="shared" si="1"/>
        <v>70.169413333333338</v>
      </c>
    </row>
    <row r="18" spans="2:18" x14ac:dyDescent="0.35">
      <c r="B18">
        <v>-99.351870000000005</v>
      </c>
      <c r="C18">
        <v>87.656049999999993</v>
      </c>
      <c r="D18">
        <v>-98.390389999999996</v>
      </c>
      <c r="E18">
        <v>89.74024</v>
      </c>
      <c r="F18">
        <v>-96.810090000000002</v>
      </c>
      <c r="G18">
        <v>109.9614</v>
      </c>
      <c r="H18" s="3">
        <f t="shared" si="0"/>
        <v>-98.184116666666668</v>
      </c>
      <c r="I18" s="3">
        <f t="shared" si="0"/>
        <v>95.785896666666659</v>
      </c>
      <c r="K18">
        <v>-99.165719999999993</v>
      </c>
      <c r="L18">
        <v>58.587249999999997</v>
      </c>
      <c r="M18">
        <v>-98.25909</v>
      </c>
      <c r="N18">
        <v>85.753559999999993</v>
      </c>
      <c r="O18">
        <v>-97.042360000000002</v>
      </c>
      <c r="P18">
        <v>57.07714</v>
      </c>
      <c r="Q18" s="3">
        <f t="shared" si="1"/>
        <v>-98.155723333333341</v>
      </c>
      <c r="R18" s="3">
        <f t="shared" si="1"/>
        <v>67.139316666666659</v>
      </c>
    </row>
    <row r="19" spans="2:18" x14ac:dyDescent="0.35">
      <c r="B19">
        <v>-99.30274</v>
      </c>
      <c r="C19">
        <v>86.822659999999999</v>
      </c>
      <c r="D19">
        <v>-98.333510000000004</v>
      </c>
      <c r="E19">
        <v>86.343010000000007</v>
      </c>
      <c r="F19">
        <v>-96.750720000000001</v>
      </c>
      <c r="G19">
        <v>116.8038</v>
      </c>
      <c r="H19" s="3">
        <f t="shared" si="0"/>
        <v>-98.128990000000002</v>
      </c>
      <c r="I19" s="3">
        <f t="shared" si="0"/>
        <v>96.656490000000005</v>
      </c>
      <c r="K19">
        <v>-99.054339999999996</v>
      </c>
      <c r="L19">
        <v>59.780790000000003</v>
      </c>
      <c r="M19">
        <v>-98.208820000000003</v>
      </c>
      <c r="N19">
        <v>83.298869999999994</v>
      </c>
      <c r="O19">
        <v>-96.987819999999999</v>
      </c>
      <c r="P19">
        <v>54.895820000000001</v>
      </c>
      <c r="Q19" s="3">
        <f t="shared" si="1"/>
        <v>-98.083660000000009</v>
      </c>
      <c r="R19" s="3">
        <f t="shared" si="1"/>
        <v>65.991826666666668</v>
      </c>
    </row>
    <row r="20" spans="2:18" x14ac:dyDescent="0.35">
      <c r="B20">
        <v>-99.250280000000004</v>
      </c>
      <c r="C20">
        <v>84.370249999999999</v>
      </c>
      <c r="D20">
        <v>-98.27637</v>
      </c>
      <c r="E20">
        <v>100.6853</v>
      </c>
      <c r="F20">
        <v>-96.688760000000002</v>
      </c>
      <c r="G20">
        <v>103.5038</v>
      </c>
      <c r="H20" s="3">
        <f t="shared" si="0"/>
        <v>-98.071803333333335</v>
      </c>
      <c r="I20" s="3">
        <f t="shared" si="0"/>
        <v>96.186449999999994</v>
      </c>
      <c r="K20">
        <v>-98.951059999999998</v>
      </c>
      <c r="L20">
        <v>65.395340000000004</v>
      </c>
      <c r="M20">
        <v>-98.159379999999999</v>
      </c>
      <c r="N20">
        <v>79.265990000000002</v>
      </c>
      <c r="O20">
        <v>-96.937929999999994</v>
      </c>
      <c r="P20">
        <v>57.399819999999998</v>
      </c>
      <c r="Q20" s="3">
        <f t="shared" si="1"/>
        <v>-98.016123333333326</v>
      </c>
      <c r="R20" s="3">
        <f t="shared" si="1"/>
        <v>67.353716666666671</v>
      </c>
    </row>
    <row r="21" spans="2:18" x14ac:dyDescent="0.35">
      <c r="B21">
        <v>-99.192859999999996</v>
      </c>
      <c r="C21">
        <v>84.227410000000006</v>
      </c>
      <c r="D21">
        <v>-98.216300000000004</v>
      </c>
      <c r="E21">
        <v>85.88449</v>
      </c>
      <c r="F21">
        <v>-96.631680000000003</v>
      </c>
      <c r="G21">
        <v>115.7268</v>
      </c>
      <c r="H21" s="3">
        <f t="shared" si="0"/>
        <v>-98.013613333333339</v>
      </c>
      <c r="I21" s="3">
        <f t="shared" si="0"/>
        <v>95.279566666666668</v>
      </c>
      <c r="K21">
        <v>-98.849299999999999</v>
      </c>
      <c r="L21">
        <v>66.277839999999998</v>
      </c>
      <c r="M21">
        <v>-98.109780000000001</v>
      </c>
      <c r="N21">
        <v>81.526579999999996</v>
      </c>
      <c r="O21">
        <v>-96.887510000000006</v>
      </c>
      <c r="P21">
        <v>57.585680000000004</v>
      </c>
      <c r="Q21" s="3">
        <f t="shared" si="1"/>
        <v>-97.948863333333335</v>
      </c>
      <c r="R21" s="3">
        <f t="shared" si="1"/>
        <v>68.463366666666658</v>
      </c>
    </row>
    <row r="22" spans="2:18" x14ac:dyDescent="0.35">
      <c r="B22">
        <v>-99.136610000000005</v>
      </c>
      <c r="C22">
        <v>83.448239999999998</v>
      </c>
      <c r="D22">
        <v>-98.157690000000002</v>
      </c>
      <c r="E22">
        <v>95.543390000000002</v>
      </c>
      <c r="F22">
        <v>-96.571690000000004</v>
      </c>
      <c r="G22">
        <v>109.85550000000001</v>
      </c>
      <c r="H22" s="3">
        <f t="shared" si="0"/>
        <v>-97.955330000000004</v>
      </c>
      <c r="I22" s="3">
        <f t="shared" si="0"/>
        <v>96.282376666666664</v>
      </c>
      <c r="K22">
        <v>-98.746949999999998</v>
      </c>
      <c r="L22">
        <v>64.928120000000007</v>
      </c>
      <c r="M22">
        <v>-98.063559999999995</v>
      </c>
      <c r="N22">
        <v>78.937740000000005</v>
      </c>
      <c r="O22">
        <v>-96.836910000000003</v>
      </c>
      <c r="P22">
        <v>56.965260000000001</v>
      </c>
      <c r="Q22" s="3">
        <f t="shared" si="1"/>
        <v>-97.882473333333337</v>
      </c>
      <c r="R22" s="3">
        <f t="shared" si="1"/>
        <v>66.943706666666671</v>
      </c>
    </row>
    <row r="23" spans="2:18" x14ac:dyDescent="0.35">
      <c r="B23">
        <v>-99.081450000000004</v>
      </c>
      <c r="C23">
        <v>89.679079999999999</v>
      </c>
      <c r="D23">
        <v>-98.098990000000001</v>
      </c>
      <c r="E23">
        <v>98.121759999999995</v>
      </c>
      <c r="F23">
        <v>-96.512979999999999</v>
      </c>
      <c r="G23">
        <v>107.6734</v>
      </c>
      <c r="H23" s="3">
        <f t="shared" si="0"/>
        <v>-97.897806666666668</v>
      </c>
      <c r="I23" s="3">
        <f t="shared" si="0"/>
        <v>98.491413333333341</v>
      </c>
      <c r="K23">
        <v>-98.651799999999994</v>
      </c>
      <c r="L23">
        <v>69.893119999999996</v>
      </c>
      <c r="M23">
        <v>-98.019580000000005</v>
      </c>
      <c r="N23">
        <v>75.464340000000007</v>
      </c>
      <c r="O23">
        <v>-96.796109999999999</v>
      </c>
      <c r="P23">
        <v>59.905000000000001</v>
      </c>
      <c r="Q23" s="3">
        <f t="shared" si="1"/>
        <v>-97.822496666666666</v>
      </c>
      <c r="R23" s="3">
        <f t="shared" si="1"/>
        <v>68.420820000000006</v>
      </c>
    </row>
    <row r="24" spans="2:18" x14ac:dyDescent="0.35">
      <c r="B24">
        <v>-99.024159999999995</v>
      </c>
      <c r="C24">
        <v>88.896789999999996</v>
      </c>
      <c r="D24">
        <v>-98.041240000000002</v>
      </c>
      <c r="E24">
        <v>90.068529999999996</v>
      </c>
      <c r="F24">
        <v>-96.455709999999996</v>
      </c>
      <c r="G24">
        <v>107.4654</v>
      </c>
      <c r="H24" s="3">
        <f t="shared" si="0"/>
        <v>-97.840370000000007</v>
      </c>
      <c r="I24" s="3">
        <f t="shared" si="0"/>
        <v>95.476906666666665</v>
      </c>
      <c r="K24">
        <v>-98.574129999999997</v>
      </c>
      <c r="L24">
        <v>61.970790000000001</v>
      </c>
      <c r="M24">
        <v>-97.975700000000003</v>
      </c>
      <c r="N24">
        <v>88.436369999999997</v>
      </c>
      <c r="O24">
        <v>-96.753240000000005</v>
      </c>
      <c r="P24">
        <v>58.770600000000002</v>
      </c>
      <c r="Q24" s="3">
        <f t="shared" si="1"/>
        <v>-97.767690000000002</v>
      </c>
      <c r="R24" s="3">
        <f t="shared" si="1"/>
        <v>69.725920000000002</v>
      </c>
    </row>
    <row r="25" spans="2:18" x14ac:dyDescent="0.35">
      <c r="B25">
        <v>-98.960719999999995</v>
      </c>
      <c r="C25">
        <v>83.757019999999997</v>
      </c>
      <c r="D25">
        <v>-97.979280000000003</v>
      </c>
      <c r="E25">
        <v>91.05941</v>
      </c>
      <c r="F25">
        <v>-96.402410000000003</v>
      </c>
      <c r="G25">
        <v>119.2276</v>
      </c>
      <c r="H25" s="3">
        <f t="shared" si="0"/>
        <v>-97.780803333333324</v>
      </c>
      <c r="I25" s="3">
        <f t="shared" si="0"/>
        <v>98.014676666666674</v>
      </c>
      <c r="K25">
        <v>-98.510800000000003</v>
      </c>
      <c r="L25">
        <v>63.786929999999998</v>
      </c>
      <c r="M25">
        <v>-97.929339999999996</v>
      </c>
      <c r="N25">
        <v>73.059619999999995</v>
      </c>
      <c r="O25">
        <v>-96.710310000000007</v>
      </c>
      <c r="P25">
        <v>57.185360000000003</v>
      </c>
      <c r="Q25" s="3">
        <f t="shared" si="1"/>
        <v>-97.716816666666659</v>
      </c>
      <c r="R25" s="3">
        <f t="shared" si="1"/>
        <v>64.677303333333327</v>
      </c>
    </row>
    <row r="26" spans="2:18" x14ac:dyDescent="0.35">
      <c r="B26">
        <v>-98.893590000000003</v>
      </c>
      <c r="C26">
        <v>85.410300000000007</v>
      </c>
      <c r="D26">
        <v>-97.918210000000002</v>
      </c>
      <c r="E26">
        <v>96.535529999999994</v>
      </c>
      <c r="F26">
        <v>-96.350939999999994</v>
      </c>
      <c r="G26">
        <v>112.23180000000001</v>
      </c>
      <c r="H26" s="3">
        <f t="shared" si="0"/>
        <v>-97.720913333333328</v>
      </c>
      <c r="I26" s="3">
        <f t="shared" si="0"/>
        <v>98.059210000000007</v>
      </c>
      <c r="K26">
        <v>-98.461939999999998</v>
      </c>
      <c r="L26">
        <v>70.137820000000005</v>
      </c>
      <c r="M26">
        <v>-97.876249999999999</v>
      </c>
      <c r="N26">
        <v>74.238240000000005</v>
      </c>
      <c r="O26">
        <v>-96.663619999999995</v>
      </c>
      <c r="P26">
        <v>55.1449</v>
      </c>
      <c r="Q26" s="3">
        <f t="shared" si="1"/>
        <v>-97.667269999999988</v>
      </c>
      <c r="R26" s="3">
        <f t="shared" si="1"/>
        <v>66.506986666666663</v>
      </c>
    </row>
    <row r="27" spans="2:18" x14ac:dyDescent="0.35">
      <c r="B27">
        <v>-98.824740000000006</v>
      </c>
      <c r="C27">
        <v>87.756990000000002</v>
      </c>
      <c r="D27">
        <v>-97.863659999999996</v>
      </c>
      <c r="E27">
        <v>95.300340000000006</v>
      </c>
      <c r="F27">
        <v>-96.30444</v>
      </c>
      <c r="G27">
        <v>101.3518</v>
      </c>
      <c r="H27" s="3">
        <f t="shared" si="0"/>
        <v>-97.664280000000005</v>
      </c>
      <c r="I27" s="3">
        <f t="shared" si="0"/>
        <v>94.803043333333335</v>
      </c>
      <c r="K27">
        <v>-98.411680000000004</v>
      </c>
      <c r="L27">
        <v>63.436100000000003</v>
      </c>
      <c r="M27">
        <v>-97.825680000000006</v>
      </c>
      <c r="N27">
        <v>79.265439999999998</v>
      </c>
      <c r="O27">
        <v>-96.609650000000002</v>
      </c>
      <c r="P27">
        <v>54.517800000000001</v>
      </c>
      <c r="Q27" s="3">
        <f t="shared" si="1"/>
        <v>-97.615670000000009</v>
      </c>
      <c r="R27" s="3">
        <f t="shared" si="1"/>
        <v>65.739779999999996</v>
      </c>
    </row>
    <row r="28" spans="2:18" x14ac:dyDescent="0.35">
      <c r="B28">
        <v>-98.756649999999993</v>
      </c>
      <c r="C28">
        <v>84.723320000000001</v>
      </c>
      <c r="D28">
        <v>-97.812029999999993</v>
      </c>
      <c r="E28">
        <v>93.033799999999999</v>
      </c>
      <c r="F28">
        <v>-96.262110000000007</v>
      </c>
      <c r="G28">
        <v>113.92870000000001</v>
      </c>
      <c r="H28" s="3">
        <f t="shared" si="0"/>
        <v>-97.610263333333322</v>
      </c>
      <c r="I28" s="3">
        <f t="shared" si="0"/>
        <v>97.228606666666664</v>
      </c>
      <c r="K28">
        <v>-98.361940000000004</v>
      </c>
      <c r="L28">
        <v>65.827079999999995</v>
      </c>
      <c r="M28">
        <v>-97.774609999999996</v>
      </c>
      <c r="N28">
        <v>78.914439999999999</v>
      </c>
      <c r="O28">
        <v>-96.555059999999997</v>
      </c>
      <c r="P28">
        <v>59.11645</v>
      </c>
      <c r="Q28" s="3">
        <f t="shared" si="1"/>
        <v>-97.563869999999994</v>
      </c>
      <c r="R28" s="3">
        <f t="shared" si="1"/>
        <v>67.952656666666655</v>
      </c>
    </row>
    <row r="29" spans="2:18" x14ac:dyDescent="0.35">
      <c r="B29">
        <v>-98.681560000000005</v>
      </c>
      <c r="C29">
        <v>89.370400000000004</v>
      </c>
      <c r="D29">
        <v>-97.764060000000001</v>
      </c>
      <c r="E29">
        <v>93.655060000000006</v>
      </c>
      <c r="F29">
        <v>-96.215739999999997</v>
      </c>
      <c r="G29">
        <v>110.14360000000001</v>
      </c>
      <c r="H29" s="3">
        <f t="shared" si="0"/>
        <v>-97.553786666666667</v>
      </c>
      <c r="I29" s="3">
        <f t="shared" si="0"/>
        <v>97.723020000000005</v>
      </c>
      <c r="K29">
        <v>-98.310400000000001</v>
      </c>
      <c r="L29">
        <v>64.862229999999997</v>
      </c>
      <c r="M29">
        <v>-97.721760000000003</v>
      </c>
      <c r="N29">
        <v>91.995750000000001</v>
      </c>
      <c r="O29">
        <v>-96.499719999999996</v>
      </c>
      <c r="P29">
        <v>53.535209999999999</v>
      </c>
      <c r="Q29" s="3">
        <f t="shared" si="1"/>
        <v>-97.510626666666667</v>
      </c>
      <c r="R29" s="3">
        <f t="shared" si="1"/>
        <v>70.13106333333333</v>
      </c>
    </row>
    <row r="30" spans="2:18" x14ac:dyDescent="0.35">
      <c r="B30">
        <v>-98.601939999999999</v>
      </c>
      <c r="C30">
        <v>89.930080000000004</v>
      </c>
      <c r="D30">
        <v>-97.718680000000006</v>
      </c>
      <c r="E30">
        <v>93.299319999999994</v>
      </c>
      <c r="F30">
        <v>-96.16901</v>
      </c>
      <c r="G30">
        <v>110.98439999999999</v>
      </c>
      <c r="H30" s="3">
        <f t="shared" si="0"/>
        <v>-97.496543333333349</v>
      </c>
      <c r="I30" s="3">
        <f t="shared" si="0"/>
        <v>98.071266666666659</v>
      </c>
      <c r="K30">
        <v>-98.256559999999993</v>
      </c>
      <c r="L30">
        <v>61.59628</v>
      </c>
      <c r="M30">
        <v>-97.664990000000003</v>
      </c>
      <c r="N30">
        <v>81.382180000000005</v>
      </c>
      <c r="O30">
        <v>-96.447990000000004</v>
      </c>
      <c r="P30">
        <v>61.935200000000002</v>
      </c>
      <c r="Q30" s="3">
        <f t="shared" si="1"/>
        <v>-97.456513333333348</v>
      </c>
      <c r="R30" s="3">
        <f t="shared" si="1"/>
        <v>68.304553333333345</v>
      </c>
    </row>
    <row r="31" spans="2:18" x14ac:dyDescent="0.35">
      <c r="B31">
        <v>-98.516639999999995</v>
      </c>
      <c r="C31">
        <v>85.663970000000006</v>
      </c>
      <c r="D31">
        <v>-97.673119999999997</v>
      </c>
      <c r="E31">
        <v>85.974680000000006</v>
      </c>
      <c r="F31">
        <v>-96.120859999999993</v>
      </c>
      <c r="G31">
        <v>111.9421</v>
      </c>
      <c r="H31" s="3">
        <f t="shared" si="0"/>
        <v>-97.436873333333324</v>
      </c>
      <c r="I31" s="3">
        <f t="shared" si="0"/>
        <v>94.526916666666679</v>
      </c>
      <c r="K31">
        <v>-98.204939999999993</v>
      </c>
      <c r="L31">
        <v>61.497109999999999</v>
      </c>
      <c r="M31">
        <v>-97.603579999999994</v>
      </c>
      <c r="N31">
        <v>75.121849999999995</v>
      </c>
      <c r="O31">
        <v>-96.394779999999997</v>
      </c>
      <c r="P31">
        <v>56.767020000000002</v>
      </c>
      <c r="Q31" s="3">
        <f t="shared" si="1"/>
        <v>-97.4011</v>
      </c>
      <c r="R31" s="3">
        <f t="shared" si="1"/>
        <v>64.461993333333325</v>
      </c>
    </row>
    <row r="32" spans="2:18" x14ac:dyDescent="0.35">
      <c r="B32">
        <v>-98.42465</v>
      </c>
      <c r="C32">
        <v>79.915400000000005</v>
      </c>
      <c r="D32">
        <v>-97.623159999999999</v>
      </c>
      <c r="E32">
        <v>96.435850000000002</v>
      </c>
      <c r="F32">
        <v>-96.072640000000007</v>
      </c>
      <c r="G32">
        <v>111.48650000000001</v>
      </c>
      <c r="H32" s="3">
        <f t="shared" si="0"/>
        <v>-97.37348333333334</v>
      </c>
      <c r="I32" s="3">
        <f t="shared" si="0"/>
        <v>95.945916666666676</v>
      </c>
      <c r="K32">
        <v>-98.153440000000003</v>
      </c>
      <c r="L32">
        <v>63.2789</v>
      </c>
      <c r="M32">
        <v>-97.53707</v>
      </c>
      <c r="N32">
        <v>77.645579999999995</v>
      </c>
      <c r="O32">
        <v>-96.340220000000002</v>
      </c>
      <c r="P32">
        <v>56.138649999999998</v>
      </c>
      <c r="Q32" s="3">
        <f t="shared" si="1"/>
        <v>-97.343576666666664</v>
      </c>
      <c r="R32" s="3">
        <f t="shared" si="1"/>
        <v>65.687709999999996</v>
      </c>
    </row>
    <row r="33" spans="2:18" x14ac:dyDescent="0.35">
      <c r="B33">
        <v>-98.328059999999994</v>
      </c>
      <c r="C33">
        <v>83.466120000000004</v>
      </c>
      <c r="D33">
        <v>-97.566400000000002</v>
      </c>
      <c r="E33">
        <v>89.225759999999994</v>
      </c>
      <c r="F33">
        <v>-96.025400000000005</v>
      </c>
      <c r="G33">
        <v>110.90519999999999</v>
      </c>
      <c r="H33" s="3">
        <f t="shared" si="0"/>
        <v>-97.306619999999995</v>
      </c>
      <c r="I33" s="3">
        <f t="shared" si="0"/>
        <v>94.532359999999997</v>
      </c>
      <c r="K33">
        <v>-98.09384</v>
      </c>
      <c r="L33">
        <v>71.410210000000006</v>
      </c>
      <c r="M33">
        <v>-97.462280000000007</v>
      </c>
      <c r="N33">
        <v>77.102810000000005</v>
      </c>
      <c r="O33">
        <v>-96.284149999999997</v>
      </c>
      <c r="P33">
        <v>58.285539999999997</v>
      </c>
      <c r="Q33" s="3">
        <f t="shared" si="1"/>
        <v>-97.280090000000015</v>
      </c>
      <c r="R33" s="3">
        <f t="shared" si="1"/>
        <v>68.932853333333341</v>
      </c>
    </row>
    <row r="34" spans="2:18" x14ac:dyDescent="0.35">
      <c r="B34">
        <v>-98.229990000000001</v>
      </c>
      <c r="C34">
        <v>85.09657</v>
      </c>
      <c r="D34">
        <v>-97.503410000000002</v>
      </c>
      <c r="E34">
        <v>87.325469999999996</v>
      </c>
      <c r="F34">
        <v>-95.980450000000005</v>
      </c>
      <c r="G34">
        <v>113.72499999999999</v>
      </c>
      <c r="H34" s="3">
        <f t="shared" si="0"/>
        <v>-97.237950000000012</v>
      </c>
      <c r="I34" s="3">
        <f t="shared" si="0"/>
        <v>95.382346666666649</v>
      </c>
      <c r="K34">
        <v>-98.022499999999994</v>
      </c>
      <c r="L34">
        <v>62.31758</v>
      </c>
      <c r="M34">
        <v>-97.377650000000003</v>
      </c>
      <c r="N34">
        <v>77.456440000000001</v>
      </c>
      <c r="O34">
        <v>-96.234530000000007</v>
      </c>
      <c r="P34">
        <v>57.303379999999997</v>
      </c>
      <c r="Q34" s="3">
        <f t="shared" si="1"/>
        <v>-97.211560000000006</v>
      </c>
      <c r="R34" s="3">
        <f t="shared" si="1"/>
        <v>65.692466666666675</v>
      </c>
    </row>
    <row r="35" spans="2:18" x14ac:dyDescent="0.35">
      <c r="B35">
        <v>-98.129739999999998</v>
      </c>
      <c r="C35">
        <v>82.568219999999997</v>
      </c>
      <c r="D35">
        <v>-97.434179999999998</v>
      </c>
      <c r="E35">
        <v>83.392809999999997</v>
      </c>
      <c r="F35">
        <v>-95.938990000000004</v>
      </c>
      <c r="G35">
        <v>106.1759</v>
      </c>
      <c r="H35" s="3">
        <f t="shared" si="0"/>
        <v>-97.167636666666667</v>
      </c>
      <c r="I35" s="3">
        <f t="shared" si="0"/>
        <v>90.712310000000002</v>
      </c>
      <c r="K35">
        <v>-97.938999999999993</v>
      </c>
      <c r="L35">
        <v>54.697380000000003</v>
      </c>
      <c r="M35">
        <v>-97.287049999999994</v>
      </c>
      <c r="N35">
        <v>79.580920000000006</v>
      </c>
      <c r="O35">
        <v>-96.188879999999997</v>
      </c>
      <c r="P35">
        <v>59.164819999999999</v>
      </c>
      <c r="Q35" s="3">
        <f t="shared" si="1"/>
        <v>-97.13830999999999</v>
      </c>
      <c r="R35" s="3">
        <f t="shared" si="1"/>
        <v>64.481039999999993</v>
      </c>
    </row>
    <row r="36" spans="2:18" x14ac:dyDescent="0.35">
      <c r="B36">
        <v>-98.026359999999997</v>
      </c>
      <c r="C36">
        <v>81.191100000000006</v>
      </c>
      <c r="D36">
        <v>-97.358940000000004</v>
      </c>
      <c r="E36">
        <v>93.513819999999996</v>
      </c>
      <c r="F36">
        <v>-95.902379999999994</v>
      </c>
      <c r="G36">
        <v>112.8728</v>
      </c>
      <c r="H36" s="3">
        <f t="shared" si="0"/>
        <v>-97.095893333333336</v>
      </c>
      <c r="I36" s="3">
        <f t="shared" si="0"/>
        <v>95.85924</v>
      </c>
      <c r="K36">
        <v>-97.841489999999993</v>
      </c>
      <c r="L36">
        <v>62.097369999999998</v>
      </c>
      <c r="M36">
        <v>-97.191209999999998</v>
      </c>
      <c r="N36">
        <v>82.069640000000007</v>
      </c>
      <c r="O36">
        <v>-96.137590000000003</v>
      </c>
      <c r="P36">
        <v>56.404960000000003</v>
      </c>
      <c r="Q36" s="3">
        <f t="shared" si="1"/>
        <v>-97.056763333333322</v>
      </c>
      <c r="R36" s="3">
        <f t="shared" si="1"/>
        <v>66.857323333333341</v>
      </c>
    </row>
    <row r="37" spans="2:18" x14ac:dyDescent="0.35">
      <c r="B37">
        <v>-97.921809999999994</v>
      </c>
      <c r="C37">
        <v>80.590220000000002</v>
      </c>
      <c r="D37">
        <v>-97.278630000000007</v>
      </c>
      <c r="E37">
        <v>90.77516</v>
      </c>
      <c r="F37">
        <v>-95.864490000000004</v>
      </c>
      <c r="G37">
        <v>109.1859</v>
      </c>
      <c r="H37" s="3">
        <f t="shared" si="0"/>
        <v>-97.02164333333333</v>
      </c>
      <c r="I37" s="3">
        <f t="shared" si="0"/>
        <v>93.517093333333335</v>
      </c>
      <c r="K37">
        <v>-97.734809999999996</v>
      </c>
      <c r="L37">
        <v>63.918239999999997</v>
      </c>
      <c r="M37">
        <v>-97.092470000000006</v>
      </c>
      <c r="N37">
        <v>80.952789999999993</v>
      </c>
      <c r="O37">
        <v>-96.081320000000005</v>
      </c>
      <c r="P37">
        <v>55.958750000000002</v>
      </c>
      <c r="Q37" s="3">
        <f t="shared" si="1"/>
        <v>-96.969533333333331</v>
      </c>
      <c r="R37" s="3">
        <f t="shared" si="1"/>
        <v>66.943259999999995</v>
      </c>
    </row>
    <row r="38" spans="2:18" x14ac:dyDescent="0.35">
      <c r="B38">
        <v>-97.818659999999994</v>
      </c>
      <c r="C38">
        <v>87.128</v>
      </c>
      <c r="D38">
        <v>-97.194299999999998</v>
      </c>
      <c r="E38">
        <v>87.751080000000002</v>
      </c>
      <c r="F38">
        <v>-95.823679999999996</v>
      </c>
      <c r="G38">
        <v>111.80240000000001</v>
      </c>
      <c r="H38" s="3">
        <f t="shared" si="0"/>
        <v>-96.945546666666658</v>
      </c>
      <c r="I38" s="3">
        <f t="shared" si="0"/>
        <v>95.560493333333326</v>
      </c>
      <c r="K38">
        <v>-97.623519999999999</v>
      </c>
      <c r="L38">
        <v>57.198830000000001</v>
      </c>
      <c r="M38">
        <v>-96.99042</v>
      </c>
      <c r="N38">
        <v>81.622380000000007</v>
      </c>
      <c r="O38">
        <v>-96.022409999999994</v>
      </c>
      <c r="P38">
        <v>58.906869999999998</v>
      </c>
      <c r="Q38" s="3">
        <f t="shared" si="1"/>
        <v>-96.878783333333331</v>
      </c>
      <c r="R38" s="3">
        <f t="shared" si="1"/>
        <v>65.909360000000007</v>
      </c>
    </row>
    <row r="39" spans="2:18" x14ac:dyDescent="0.35">
      <c r="B39">
        <v>-97.713520000000003</v>
      </c>
      <c r="C39">
        <v>86.622249999999994</v>
      </c>
      <c r="D39">
        <v>-97.096519999999998</v>
      </c>
      <c r="E39">
        <v>91.311580000000006</v>
      </c>
      <c r="F39">
        <v>-95.779690000000002</v>
      </c>
      <c r="G39">
        <v>101.8563</v>
      </c>
      <c r="H39" s="3">
        <f t="shared" si="0"/>
        <v>-96.863243333333344</v>
      </c>
      <c r="I39" s="3">
        <f t="shared" si="0"/>
        <v>93.263376666666659</v>
      </c>
      <c r="K39">
        <v>-97.512699999999995</v>
      </c>
      <c r="L39">
        <v>65.645499999999998</v>
      </c>
      <c r="M39">
        <v>-96.888300000000001</v>
      </c>
      <c r="N39">
        <v>78.352369999999993</v>
      </c>
      <c r="O39">
        <v>-95.964699999999993</v>
      </c>
      <c r="P39">
        <v>54.610080000000004</v>
      </c>
      <c r="Q39" s="3">
        <f t="shared" si="1"/>
        <v>-96.788566666666668</v>
      </c>
      <c r="R39" s="3">
        <f t="shared" si="1"/>
        <v>66.202649999999991</v>
      </c>
    </row>
    <row r="40" spans="2:18" x14ac:dyDescent="0.35">
      <c r="B40">
        <v>-97.607410000000002</v>
      </c>
      <c r="C40">
        <v>85.717280000000002</v>
      </c>
      <c r="D40">
        <v>-96.990750000000006</v>
      </c>
      <c r="E40">
        <v>86.775540000000007</v>
      </c>
      <c r="F40">
        <v>-95.730819999999994</v>
      </c>
      <c r="G40">
        <v>110.0716</v>
      </c>
      <c r="H40" s="3">
        <f t="shared" si="0"/>
        <v>-96.776326666666662</v>
      </c>
      <c r="I40" s="3">
        <f t="shared" si="0"/>
        <v>94.18813999999999</v>
      </c>
      <c r="K40">
        <v>-97.403909999999996</v>
      </c>
      <c r="L40">
        <v>68.294359999999998</v>
      </c>
      <c r="M40">
        <v>-96.784369999999996</v>
      </c>
      <c r="N40">
        <v>76.754260000000002</v>
      </c>
      <c r="O40">
        <v>-95.903720000000007</v>
      </c>
      <c r="P40">
        <v>60.602829999999997</v>
      </c>
      <c r="Q40" s="3">
        <f t="shared" si="1"/>
        <v>-96.697333333333333</v>
      </c>
      <c r="R40" s="3">
        <f t="shared" si="1"/>
        <v>68.550483333333332</v>
      </c>
    </row>
    <row r="41" spans="2:18" x14ac:dyDescent="0.35">
      <c r="B41">
        <v>-97.502300000000005</v>
      </c>
      <c r="C41">
        <v>84.286100000000005</v>
      </c>
      <c r="D41">
        <v>-96.882180000000005</v>
      </c>
      <c r="E41">
        <v>91.51688</v>
      </c>
      <c r="F41">
        <v>-95.677689999999998</v>
      </c>
      <c r="G41">
        <v>112.4465</v>
      </c>
      <c r="H41" s="3">
        <f t="shared" si="0"/>
        <v>-96.687389999999994</v>
      </c>
      <c r="I41" s="3">
        <f t="shared" si="0"/>
        <v>96.083160000000007</v>
      </c>
      <c r="K41">
        <v>-97.296260000000004</v>
      </c>
      <c r="L41">
        <v>59.528440000000003</v>
      </c>
      <c r="M41">
        <v>-96.674809999999994</v>
      </c>
      <c r="N41">
        <v>83.764099999999999</v>
      </c>
      <c r="O41">
        <v>-95.842579999999998</v>
      </c>
      <c r="P41">
        <v>55.587580000000003</v>
      </c>
      <c r="Q41" s="3">
        <f t="shared" si="1"/>
        <v>-96.604550000000003</v>
      </c>
      <c r="R41" s="3">
        <f t="shared" si="1"/>
        <v>66.293373333333335</v>
      </c>
    </row>
    <row r="42" spans="2:18" x14ac:dyDescent="0.35">
      <c r="B42">
        <v>-97.399420000000006</v>
      </c>
      <c r="C42">
        <v>87.447199999999995</v>
      </c>
      <c r="D42">
        <v>-96.767179999999996</v>
      </c>
      <c r="E42">
        <v>91.535749999999993</v>
      </c>
      <c r="F42">
        <v>-95.615560000000002</v>
      </c>
      <c r="G42">
        <v>105.4752</v>
      </c>
      <c r="H42" s="3">
        <f t="shared" si="0"/>
        <v>-96.594053333333349</v>
      </c>
      <c r="I42" s="3">
        <f t="shared" si="0"/>
        <v>94.819383333333334</v>
      </c>
      <c r="K42">
        <v>-97.186809999999994</v>
      </c>
      <c r="L42">
        <v>64.494630000000001</v>
      </c>
      <c r="M42">
        <v>-96.56353</v>
      </c>
      <c r="N42">
        <v>75.37097</v>
      </c>
      <c r="O42">
        <v>-95.777439999999999</v>
      </c>
      <c r="P42">
        <v>53.181249999999999</v>
      </c>
      <c r="Q42" s="3">
        <f t="shared" si="1"/>
        <v>-96.509259999999998</v>
      </c>
      <c r="R42" s="3">
        <f t="shared" si="1"/>
        <v>64.348950000000002</v>
      </c>
    </row>
    <row r="43" spans="2:18" x14ac:dyDescent="0.35">
      <c r="B43">
        <v>-97.296019999999999</v>
      </c>
      <c r="C43">
        <v>86.375690000000006</v>
      </c>
      <c r="D43">
        <v>-96.647199999999998</v>
      </c>
      <c r="E43">
        <v>87.280609999999996</v>
      </c>
      <c r="F43">
        <v>-95.546279999999996</v>
      </c>
      <c r="G43">
        <v>110.4218</v>
      </c>
      <c r="H43" s="3">
        <f t="shared" si="0"/>
        <v>-96.496500000000012</v>
      </c>
      <c r="I43" s="3">
        <f t="shared" si="0"/>
        <v>94.692700000000002</v>
      </c>
      <c r="K43">
        <v>-97.069119999999998</v>
      </c>
      <c r="L43">
        <v>63.680759999999999</v>
      </c>
      <c r="M43">
        <v>-96.451589999999996</v>
      </c>
      <c r="N43">
        <v>82.149420000000006</v>
      </c>
      <c r="O43">
        <v>-95.709530000000001</v>
      </c>
      <c r="P43">
        <v>57.340200000000003</v>
      </c>
      <c r="Q43" s="3">
        <f t="shared" si="1"/>
        <v>-96.410079999999994</v>
      </c>
      <c r="R43" s="3">
        <f t="shared" si="1"/>
        <v>67.723460000000003</v>
      </c>
    </row>
    <row r="44" spans="2:18" x14ac:dyDescent="0.35">
      <c r="B44">
        <v>-97.18862</v>
      </c>
      <c r="C44">
        <v>88.977279999999993</v>
      </c>
      <c r="D44">
        <v>-96.524659999999997</v>
      </c>
      <c r="E44">
        <v>89.251760000000004</v>
      </c>
      <c r="F44">
        <v>-95.472899999999996</v>
      </c>
      <c r="G44">
        <v>106.48690000000001</v>
      </c>
      <c r="H44" s="3">
        <f t="shared" si="0"/>
        <v>-96.395393333333331</v>
      </c>
      <c r="I44" s="3">
        <f t="shared" si="0"/>
        <v>94.905313333333325</v>
      </c>
      <c r="K44">
        <v>-96.938969999999998</v>
      </c>
      <c r="L44">
        <v>68.497249999999994</v>
      </c>
      <c r="M44">
        <v>-96.331050000000005</v>
      </c>
      <c r="N44">
        <v>76.661190000000005</v>
      </c>
      <c r="O44">
        <v>-95.642319999999998</v>
      </c>
      <c r="P44">
        <v>57.198120000000003</v>
      </c>
      <c r="Q44" s="3">
        <f t="shared" si="1"/>
        <v>-96.304113333333319</v>
      </c>
      <c r="R44" s="3">
        <f t="shared" si="1"/>
        <v>67.452186666666663</v>
      </c>
    </row>
    <row r="45" spans="2:18" x14ac:dyDescent="0.35">
      <c r="B45">
        <v>-97.081620000000001</v>
      </c>
      <c r="C45">
        <v>80.062560000000005</v>
      </c>
      <c r="D45">
        <v>-96.398449999999997</v>
      </c>
      <c r="E45">
        <v>91.987740000000002</v>
      </c>
      <c r="F45">
        <v>-95.398110000000003</v>
      </c>
      <c r="G45">
        <v>107.75539999999999</v>
      </c>
      <c r="H45" s="3">
        <f t="shared" si="0"/>
        <v>-96.292726666666681</v>
      </c>
      <c r="I45" s="3">
        <f t="shared" si="0"/>
        <v>93.268566666666672</v>
      </c>
      <c r="K45">
        <v>-96.803319999999999</v>
      </c>
      <c r="L45">
        <v>54.739620000000002</v>
      </c>
      <c r="M45">
        <v>-96.212260000000001</v>
      </c>
      <c r="N45">
        <v>80.971459999999993</v>
      </c>
      <c r="O45">
        <v>-95.567120000000003</v>
      </c>
      <c r="P45">
        <v>55.253689999999999</v>
      </c>
      <c r="Q45" s="3">
        <f t="shared" si="1"/>
        <v>-96.194233333333329</v>
      </c>
      <c r="R45" s="3">
        <f t="shared" si="1"/>
        <v>63.654923333333329</v>
      </c>
    </row>
    <row r="46" spans="2:18" x14ac:dyDescent="0.35">
      <c r="B46">
        <v>-96.975610000000003</v>
      </c>
      <c r="C46">
        <v>85.583200000000005</v>
      </c>
      <c r="D46">
        <v>-96.274410000000003</v>
      </c>
      <c r="E46">
        <v>90.122159999999994</v>
      </c>
      <c r="F46">
        <v>-95.322839999999999</v>
      </c>
      <c r="G46">
        <v>110.1379</v>
      </c>
      <c r="H46" s="3">
        <f t="shared" si="0"/>
        <v>-96.190953333333326</v>
      </c>
      <c r="I46" s="3">
        <f t="shared" si="0"/>
        <v>95.281086666666667</v>
      </c>
      <c r="K46">
        <v>-96.677070000000001</v>
      </c>
      <c r="L46">
        <v>64.5792</v>
      </c>
      <c r="M46">
        <v>-96.093010000000007</v>
      </c>
      <c r="N46">
        <v>79.675560000000004</v>
      </c>
      <c r="O46">
        <v>-95.48648</v>
      </c>
      <c r="P46">
        <v>54.354059999999997</v>
      </c>
      <c r="Q46" s="3">
        <f t="shared" si="1"/>
        <v>-96.085520000000017</v>
      </c>
      <c r="R46" s="3">
        <f t="shared" si="1"/>
        <v>66.202939999999998</v>
      </c>
    </row>
    <row r="47" spans="2:18" x14ac:dyDescent="0.35">
      <c r="B47">
        <v>-96.869150000000005</v>
      </c>
      <c r="C47">
        <v>87.878630000000001</v>
      </c>
      <c r="D47">
        <v>-96.145009999999999</v>
      </c>
      <c r="E47">
        <v>83.162499999999994</v>
      </c>
      <c r="F47">
        <v>-95.249610000000004</v>
      </c>
      <c r="G47">
        <v>105.3874</v>
      </c>
      <c r="H47" s="3">
        <f t="shared" si="0"/>
        <v>-96.087923333333336</v>
      </c>
      <c r="I47" s="3">
        <f t="shared" si="0"/>
        <v>92.142843333333346</v>
      </c>
      <c r="K47">
        <v>-96.559179999999998</v>
      </c>
      <c r="L47">
        <v>65.373630000000006</v>
      </c>
      <c r="M47">
        <v>-95.973179999999999</v>
      </c>
      <c r="N47">
        <v>73.674620000000004</v>
      </c>
      <c r="O47">
        <v>-95.403899999999993</v>
      </c>
      <c r="P47">
        <v>57.243040000000001</v>
      </c>
      <c r="Q47" s="3">
        <f t="shared" si="1"/>
        <v>-95.978753333333316</v>
      </c>
      <c r="R47" s="3">
        <f t="shared" si="1"/>
        <v>65.430430000000001</v>
      </c>
    </row>
    <row r="48" spans="2:18" x14ac:dyDescent="0.35">
      <c r="B48">
        <v>-96.758359999999996</v>
      </c>
      <c r="C48">
        <v>79.925790000000006</v>
      </c>
      <c r="D48">
        <v>-96.017179999999996</v>
      </c>
      <c r="E48">
        <v>85.105739999999997</v>
      </c>
      <c r="F48">
        <v>-95.175939999999997</v>
      </c>
      <c r="G48">
        <v>109.7381</v>
      </c>
      <c r="H48" s="3">
        <f t="shared" si="0"/>
        <v>-95.983826666666644</v>
      </c>
      <c r="I48" s="3">
        <f t="shared" si="0"/>
        <v>91.589876666666669</v>
      </c>
      <c r="K48">
        <v>-96.445089999999993</v>
      </c>
      <c r="L48">
        <v>67.236940000000004</v>
      </c>
      <c r="M48">
        <v>-95.854749999999996</v>
      </c>
      <c r="N48">
        <v>80.841449999999995</v>
      </c>
      <c r="O48">
        <v>-95.315010000000001</v>
      </c>
      <c r="P48">
        <v>56.864870000000003</v>
      </c>
      <c r="Q48" s="3">
        <f t="shared" si="1"/>
        <v>-95.871616666666668</v>
      </c>
      <c r="R48" s="3">
        <f t="shared" si="1"/>
        <v>68.314419999999998</v>
      </c>
    </row>
    <row r="49" spans="2:18" x14ac:dyDescent="0.35">
      <c r="B49">
        <v>-96.642740000000003</v>
      </c>
      <c r="C49">
        <v>84.615080000000006</v>
      </c>
      <c r="D49">
        <v>-95.890159999999995</v>
      </c>
      <c r="E49">
        <v>92.598320000000001</v>
      </c>
      <c r="F49">
        <v>-95.095979999999997</v>
      </c>
      <c r="G49">
        <v>108.7363</v>
      </c>
      <c r="H49" s="3">
        <f t="shared" si="0"/>
        <v>-95.876293333333322</v>
      </c>
      <c r="I49" s="3">
        <f t="shared" si="0"/>
        <v>95.316566666666674</v>
      </c>
      <c r="K49">
        <v>-96.328909999999993</v>
      </c>
      <c r="L49">
        <v>60.348990000000001</v>
      </c>
      <c r="M49">
        <v>-95.736919999999998</v>
      </c>
      <c r="N49">
        <v>79.491119999999995</v>
      </c>
      <c r="O49">
        <v>-95.21781</v>
      </c>
      <c r="P49">
        <v>56.09093</v>
      </c>
      <c r="Q49" s="3">
        <f t="shared" si="1"/>
        <v>-95.76121333333333</v>
      </c>
      <c r="R49" s="3">
        <f t="shared" si="1"/>
        <v>65.310346666666661</v>
      </c>
    </row>
    <row r="50" spans="2:18" x14ac:dyDescent="0.35">
      <c r="B50">
        <v>-96.518000000000001</v>
      </c>
      <c r="C50">
        <v>82.123159999999999</v>
      </c>
      <c r="D50">
        <v>-95.763909999999996</v>
      </c>
      <c r="E50">
        <v>89.377780000000001</v>
      </c>
      <c r="F50">
        <v>-95.012929999999997</v>
      </c>
      <c r="G50">
        <v>106.5459</v>
      </c>
      <c r="H50" s="3">
        <f t="shared" si="0"/>
        <v>-95.76494666666666</v>
      </c>
      <c r="I50" s="3">
        <f t="shared" si="0"/>
        <v>92.682280000000006</v>
      </c>
      <c r="K50">
        <v>-96.207750000000004</v>
      </c>
      <c r="L50">
        <v>69.324629999999999</v>
      </c>
      <c r="M50">
        <v>-95.615610000000004</v>
      </c>
      <c r="N50">
        <v>74.885260000000002</v>
      </c>
      <c r="O50">
        <v>-95.120220000000003</v>
      </c>
      <c r="P50">
        <v>57.249890000000001</v>
      </c>
      <c r="Q50" s="3">
        <f t="shared" si="1"/>
        <v>-95.647859999999994</v>
      </c>
      <c r="R50" s="3">
        <f t="shared" si="1"/>
        <v>67.153260000000003</v>
      </c>
    </row>
    <row r="51" spans="2:18" x14ac:dyDescent="0.35">
      <c r="B51">
        <v>-96.386240000000001</v>
      </c>
      <c r="C51">
        <v>85.059759999999997</v>
      </c>
      <c r="D51">
        <v>-95.637780000000006</v>
      </c>
      <c r="E51">
        <v>85.574070000000006</v>
      </c>
      <c r="F51">
        <v>-94.926180000000002</v>
      </c>
      <c r="G51">
        <v>106.2689</v>
      </c>
      <c r="H51" s="3">
        <f t="shared" si="0"/>
        <v>-95.65006666666666</v>
      </c>
      <c r="I51" s="3">
        <f t="shared" si="0"/>
        <v>92.300910000000002</v>
      </c>
      <c r="K51">
        <v>-96.088189999999997</v>
      </c>
      <c r="L51">
        <v>60.592959999999998</v>
      </c>
      <c r="M51">
        <v>-95.493179999999995</v>
      </c>
      <c r="N51">
        <v>79.412689999999998</v>
      </c>
      <c r="O51">
        <v>-95.019199999999998</v>
      </c>
      <c r="P51">
        <v>58.224899999999998</v>
      </c>
      <c r="Q51" s="3">
        <f t="shared" si="1"/>
        <v>-95.533523333333335</v>
      </c>
      <c r="R51" s="3">
        <f t="shared" si="1"/>
        <v>66.076849999999993</v>
      </c>
    </row>
    <row r="52" spans="2:18" x14ac:dyDescent="0.35">
      <c r="B52">
        <v>-96.245639999999995</v>
      </c>
      <c r="C52">
        <v>84.040620000000004</v>
      </c>
      <c r="D52">
        <v>-95.511200000000002</v>
      </c>
      <c r="E52">
        <v>91.386619999999994</v>
      </c>
      <c r="F52">
        <v>-94.838009999999997</v>
      </c>
      <c r="G52">
        <v>105.30119999999999</v>
      </c>
      <c r="H52" s="3">
        <f t="shared" si="0"/>
        <v>-95.531616666666665</v>
      </c>
      <c r="I52" s="3">
        <f t="shared" si="0"/>
        <v>93.576146666666659</v>
      </c>
      <c r="K52">
        <v>-95.969149999999999</v>
      </c>
      <c r="L52">
        <v>59.223860000000002</v>
      </c>
      <c r="M52">
        <v>-95.365390000000005</v>
      </c>
      <c r="N52">
        <v>79.683679999999995</v>
      </c>
      <c r="O52">
        <v>-94.913679999999999</v>
      </c>
      <c r="P52">
        <v>54.350990000000003</v>
      </c>
      <c r="Q52" s="3">
        <f t="shared" si="1"/>
        <v>-95.41607333333333</v>
      </c>
      <c r="R52" s="3">
        <f t="shared" si="1"/>
        <v>64.419509999999988</v>
      </c>
    </row>
    <row r="53" spans="2:18" x14ac:dyDescent="0.35">
      <c r="B53">
        <v>-96.102080000000001</v>
      </c>
      <c r="C53">
        <v>84.144649999999999</v>
      </c>
      <c r="D53">
        <v>-95.384609999999995</v>
      </c>
      <c r="E53">
        <v>92.119249999999994</v>
      </c>
      <c r="F53">
        <v>-94.746589999999998</v>
      </c>
      <c r="G53">
        <v>103.6942</v>
      </c>
      <c r="H53" s="3">
        <f t="shared" si="0"/>
        <v>-95.411093333333341</v>
      </c>
      <c r="I53" s="3">
        <f t="shared" si="0"/>
        <v>93.319366666666653</v>
      </c>
      <c r="K53">
        <v>-95.844030000000004</v>
      </c>
      <c r="L53">
        <v>65.21172</v>
      </c>
      <c r="M53">
        <v>-95.234620000000007</v>
      </c>
      <c r="N53">
        <v>78.749740000000003</v>
      </c>
      <c r="O53">
        <v>-94.807720000000003</v>
      </c>
      <c r="P53">
        <v>55.355150000000002</v>
      </c>
      <c r="Q53" s="3">
        <f t="shared" si="1"/>
        <v>-95.295456666666666</v>
      </c>
      <c r="R53" s="3">
        <f t="shared" si="1"/>
        <v>66.438869999999994</v>
      </c>
    </row>
    <row r="54" spans="2:18" x14ac:dyDescent="0.35">
      <c r="B54">
        <v>-95.960560000000001</v>
      </c>
      <c r="C54">
        <v>81.466220000000007</v>
      </c>
      <c r="D54">
        <v>-95.263009999999994</v>
      </c>
      <c r="E54">
        <v>84.229690000000005</v>
      </c>
      <c r="F54">
        <v>-94.647980000000004</v>
      </c>
      <c r="G54">
        <v>112.9012</v>
      </c>
      <c r="H54" s="3">
        <f t="shared" si="0"/>
        <v>-95.290516666666676</v>
      </c>
      <c r="I54" s="3">
        <f t="shared" si="0"/>
        <v>92.865703333333343</v>
      </c>
      <c r="K54">
        <v>-95.717910000000003</v>
      </c>
      <c r="L54">
        <v>66.309719999999999</v>
      </c>
      <c r="M54">
        <v>-95.101290000000006</v>
      </c>
      <c r="N54">
        <v>78.718410000000006</v>
      </c>
      <c r="O54">
        <v>-94.702309999999997</v>
      </c>
      <c r="P54">
        <v>56.4437</v>
      </c>
      <c r="Q54" s="3">
        <f t="shared" si="1"/>
        <v>-95.173836666666674</v>
      </c>
      <c r="R54" s="3">
        <f t="shared" si="1"/>
        <v>67.157276666666675</v>
      </c>
    </row>
    <row r="55" spans="2:18" x14ac:dyDescent="0.35">
      <c r="B55">
        <v>-95.819649999999996</v>
      </c>
      <c r="C55">
        <v>81.839600000000004</v>
      </c>
      <c r="D55">
        <v>-95.140900000000002</v>
      </c>
      <c r="E55">
        <v>84.081100000000006</v>
      </c>
      <c r="F55">
        <v>-94.546210000000002</v>
      </c>
      <c r="G55">
        <v>104.4708</v>
      </c>
      <c r="H55" s="3">
        <f t="shared" si="0"/>
        <v>-95.16892</v>
      </c>
      <c r="I55" s="3">
        <f t="shared" si="0"/>
        <v>90.130499999999998</v>
      </c>
      <c r="K55">
        <v>-95.589820000000003</v>
      </c>
      <c r="L55">
        <v>61.722259999999999</v>
      </c>
      <c r="M55">
        <v>-94.965119999999999</v>
      </c>
      <c r="N55">
        <v>79.169659999999993</v>
      </c>
      <c r="O55">
        <v>-94.593299999999999</v>
      </c>
      <c r="P55">
        <v>55.251820000000002</v>
      </c>
      <c r="Q55" s="3">
        <f t="shared" si="1"/>
        <v>-95.049413333333334</v>
      </c>
      <c r="R55" s="3">
        <f t="shared" si="1"/>
        <v>65.381246666666669</v>
      </c>
    </row>
    <row r="56" spans="2:18" x14ac:dyDescent="0.35">
      <c r="B56">
        <v>-95.678899999999999</v>
      </c>
      <c r="C56">
        <v>81.076059999999998</v>
      </c>
      <c r="D56">
        <v>-95.01155</v>
      </c>
      <c r="E56">
        <v>89.142099999999999</v>
      </c>
      <c r="F56">
        <v>-94.438130000000001</v>
      </c>
      <c r="G56">
        <v>110.40949999999999</v>
      </c>
      <c r="H56" s="3">
        <f t="shared" si="0"/>
        <v>-95.042860000000005</v>
      </c>
      <c r="I56" s="3">
        <f t="shared" si="0"/>
        <v>93.542553333333331</v>
      </c>
      <c r="K56">
        <v>-95.459779999999995</v>
      </c>
      <c r="L56">
        <v>61.611490000000003</v>
      </c>
      <c r="M56">
        <v>-94.830780000000004</v>
      </c>
      <c r="N56">
        <v>78.434700000000007</v>
      </c>
      <c r="O56">
        <v>-94.483739999999997</v>
      </c>
      <c r="P56">
        <v>55.026499999999999</v>
      </c>
      <c r="Q56" s="3">
        <f t="shared" si="1"/>
        <v>-94.924766666666656</v>
      </c>
      <c r="R56" s="3">
        <f t="shared" si="1"/>
        <v>65.024230000000003</v>
      </c>
    </row>
    <row r="57" spans="2:18" x14ac:dyDescent="0.35">
      <c r="B57">
        <v>-95.537779999999998</v>
      </c>
      <c r="C57">
        <v>84.767610000000005</v>
      </c>
      <c r="D57">
        <v>-94.875860000000003</v>
      </c>
      <c r="E57">
        <v>84.885919999999999</v>
      </c>
      <c r="F57">
        <v>-94.325140000000005</v>
      </c>
      <c r="G57">
        <v>94.923339999999996</v>
      </c>
      <c r="H57" s="3">
        <f t="shared" si="0"/>
        <v>-94.912926666666678</v>
      </c>
      <c r="I57" s="3">
        <f t="shared" si="0"/>
        <v>88.19229</v>
      </c>
      <c r="K57">
        <v>-95.321719999999999</v>
      </c>
      <c r="L57">
        <v>66.465490000000003</v>
      </c>
      <c r="M57">
        <v>-94.693529999999996</v>
      </c>
      <c r="N57">
        <v>81.312479999999994</v>
      </c>
      <c r="O57">
        <v>-94.370490000000004</v>
      </c>
      <c r="P57">
        <v>53.862479999999998</v>
      </c>
      <c r="Q57" s="3">
        <f t="shared" si="1"/>
        <v>-94.795246666666671</v>
      </c>
      <c r="R57" s="3">
        <f t="shared" si="1"/>
        <v>67.213483333333329</v>
      </c>
    </row>
    <row r="58" spans="2:18" x14ac:dyDescent="0.35">
      <c r="B58">
        <v>-95.397959999999998</v>
      </c>
      <c r="C58">
        <v>86.546880000000002</v>
      </c>
      <c r="D58">
        <v>-94.740660000000005</v>
      </c>
      <c r="E58">
        <v>83.519440000000003</v>
      </c>
      <c r="F58">
        <v>-94.214910000000003</v>
      </c>
      <c r="G58">
        <v>114.5226</v>
      </c>
      <c r="H58" s="3">
        <f t="shared" si="0"/>
        <v>-94.784509999999997</v>
      </c>
      <c r="I58" s="3">
        <f t="shared" si="0"/>
        <v>94.862973333333343</v>
      </c>
      <c r="K58">
        <v>-95.180319999999995</v>
      </c>
      <c r="L58">
        <v>61.87959</v>
      </c>
      <c r="M58">
        <v>-94.557490000000001</v>
      </c>
      <c r="N58">
        <v>76.105419999999995</v>
      </c>
      <c r="O58">
        <v>-94.249989999999997</v>
      </c>
      <c r="P58">
        <v>58.001359999999998</v>
      </c>
      <c r="Q58" s="3">
        <f t="shared" si="1"/>
        <v>-94.662599999999998</v>
      </c>
      <c r="R58" s="3">
        <f t="shared" si="1"/>
        <v>65.328789999999998</v>
      </c>
    </row>
    <row r="59" spans="2:18" x14ac:dyDescent="0.35">
      <c r="B59">
        <v>-95.259619999999998</v>
      </c>
      <c r="C59">
        <v>83.82611</v>
      </c>
      <c r="D59">
        <v>-94.606059999999999</v>
      </c>
      <c r="E59">
        <v>86.413089999999997</v>
      </c>
      <c r="F59">
        <v>-94.105919999999998</v>
      </c>
      <c r="G59">
        <v>106.0585</v>
      </c>
      <c r="H59" s="3">
        <f t="shared" si="0"/>
        <v>-94.657199999999989</v>
      </c>
      <c r="I59" s="3">
        <f t="shared" si="0"/>
        <v>92.099233333333316</v>
      </c>
      <c r="K59">
        <v>-95.036680000000004</v>
      </c>
      <c r="L59">
        <v>61.322470000000003</v>
      </c>
      <c r="M59">
        <v>-94.421840000000003</v>
      </c>
      <c r="N59">
        <v>78.708129999999997</v>
      </c>
      <c r="O59">
        <v>-94.129469999999998</v>
      </c>
      <c r="P59">
        <v>55.299259999999997</v>
      </c>
      <c r="Q59" s="3">
        <f t="shared" si="1"/>
        <v>-94.529330000000002</v>
      </c>
      <c r="R59" s="3">
        <f t="shared" si="1"/>
        <v>65.109953333333337</v>
      </c>
    </row>
    <row r="60" spans="2:18" x14ac:dyDescent="0.35">
      <c r="B60">
        <v>-95.125889999999998</v>
      </c>
      <c r="C60">
        <v>82.542860000000005</v>
      </c>
      <c r="D60">
        <v>-94.476010000000002</v>
      </c>
      <c r="E60">
        <v>85.275790000000001</v>
      </c>
      <c r="F60">
        <v>-93.998760000000004</v>
      </c>
      <c r="G60">
        <v>103.334</v>
      </c>
      <c r="H60" s="3">
        <f t="shared" si="0"/>
        <v>-94.53355333333333</v>
      </c>
      <c r="I60" s="3">
        <f t="shared" si="0"/>
        <v>90.38421666666666</v>
      </c>
      <c r="K60">
        <v>-94.891679999999994</v>
      </c>
      <c r="L60">
        <v>61.428179999999998</v>
      </c>
      <c r="M60">
        <v>-94.28586</v>
      </c>
      <c r="N60">
        <v>78.540319999999994</v>
      </c>
      <c r="O60">
        <v>-94.005610000000004</v>
      </c>
      <c r="P60">
        <v>56.627890000000001</v>
      </c>
      <c r="Q60" s="3">
        <f t="shared" si="1"/>
        <v>-94.394383333333337</v>
      </c>
      <c r="R60" s="3">
        <f t="shared" si="1"/>
        <v>65.532130000000009</v>
      </c>
    </row>
    <row r="61" spans="2:18" x14ac:dyDescent="0.35">
      <c r="B61">
        <v>-94.991200000000006</v>
      </c>
      <c r="C61">
        <v>82.140630000000002</v>
      </c>
      <c r="D61">
        <v>-94.347740000000002</v>
      </c>
      <c r="E61">
        <v>86.514700000000005</v>
      </c>
      <c r="F61">
        <v>-93.89058</v>
      </c>
      <c r="G61">
        <v>108.41079999999999</v>
      </c>
      <c r="H61" s="3">
        <f t="shared" si="0"/>
        <v>-94.409839999999988</v>
      </c>
      <c r="I61" s="3">
        <f t="shared" si="0"/>
        <v>92.355376666666658</v>
      </c>
      <c r="K61">
        <v>-94.748549999999994</v>
      </c>
      <c r="L61">
        <v>65.547640000000001</v>
      </c>
      <c r="M61">
        <v>-94.148859999999999</v>
      </c>
      <c r="N61">
        <v>81.561509999999998</v>
      </c>
      <c r="O61">
        <v>-93.882620000000003</v>
      </c>
      <c r="P61">
        <v>57.421080000000003</v>
      </c>
      <c r="Q61" s="3">
        <f t="shared" si="1"/>
        <v>-94.260010000000008</v>
      </c>
      <c r="R61" s="3">
        <f t="shared" si="1"/>
        <v>68.176743333333334</v>
      </c>
    </row>
    <row r="62" spans="2:18" x14ac:dyDescent="0.35">
      <c r="B62">
        <v>-94.858289999999997</v>
      </c>
      <c r="C62">
        <v>87.601159999999993</v>
      </c>
      <c r="D62">
        <v>-94.213030000000003</v>
      </c>
      <c r="E62">
        <v>87.589569999999995</v>
      </c>
      <c r="F62">
        <v>-93.779839999999993</v>
      </c>
      <c r="G62">
        <v>102.9599</v>
      </c>
      <c r="H62" s="3">
        <f t="shared" si="0"/>
        <v>-94.283720000000002</v>
      </c>
      <c r="I62" s="3">
        <f t="shared" si="0"/>
        <v>92.716876666666664</v>
      </c>
      <c r="K62">
        <v>-94.610609999999994</v>
      </c>
      <c r="L62">
        <v>59.786520000000003</v>
      </c>
      <c r="M62">
        <v>-94.004909999999995</v>
      </c>
      <c r="N62">
        <v>79.933109999999999</v>
      </c>
      <c r="O62">
        <v>-93.761600000000001</v>
      </c>
      <c r="P62">
        <v>53.659030000000001</v>
      </c>
      <c r="Q62" s="3">
        <f t="shared" si="1"/>
        <v>-94.125706666666659</v>
      </c>
      <c r="R62" s="3">
        <f t="shared" si="1"/>
        <v>64.459553333333332</v>
      </c>
    </row>
    <row r="63" spans="2:18" x14ac:dyDescent="0.35">
      <c r="B63">
        <v>-94.726380000000006</v>
      </c>
      <c r="C63">
        <v>87.307929999999999</v>
      </c>
      <c r="D63">
        <v>-94.074250000000006</v>
      </c>
      <c r="E63">
        <v>84.263499999999993</v>
      </c>
      <c r="F63">
        <v>-93.669340000000005</v>
      </c>
      <c r="G63">
        <v>106.2484</v>
      </c>
      <c r="H63" s="3">
        <f t="shared" si="0"/>
        <v>-94.156656666666663</v>
      </c>
      <c r="I63" s="3">
        <f t="shared" si="0"/>
        <v>92.606610000000003</v>
      </c>
      <c r="K63">
        <v>-94.474469999999997</v>
      </c>
      <c r="L63">
        <v>60.953690000000002</v>
      </c>
      <c r="M63">
        <v>-93.861630000000005</v>
      </c>
      <c r="N63">
        <v>77.891419999999997</v>
      </c>
      <c r="O63">
        <v>-93.638189999999994</v>
      </c>
      <c r="P63">
        <v>59.824399999999997</v>
      </c>
      <c r="Q63" s="3">
        <f t="shared" si="1"/>
        <v>-93.991429999999994</v>
      </c>
      <c r="R63" s="3">
        <f t="shared" si="1"/>
        <v>66.223169999999996</v>
      </c>
    </row>
    <row r="64" spans="2:18" x14ac:dyDescent="0.35">
      <c r="B64">
        <v>-94.593990000000005</v>
      </c>
      <c r="C64">
        <v>84.389290000000003</v>
      </c>
      <c r="D64">
        <v>-93.933999999999997</v>
      </c>
      <c r="E64">
        <v>87.521810000000002</v>
      </c>
      <c r="F64">
        <v>-93.554339999999996</v>
      </c>
      <c r="G64">
        <v>109.4684</v>
      </c>
      <c r="H64" s="3">
        <f t="shared" si="0"/>
        <v>-94.027443333333323</v>
      </c>
      <c r="I64" s="3">
        <f t="shared" si="0"/>
        <v>93.793166666666664</v>
      </c>
      <c r="K64">
        <v>-94.348060000000004</v>
      </c>
      <c r="L64">
        <v>67.686940000000007</v>
      </c>
      <c r="M64">
        <v>-93.711799999999997</v>
      </c>
      <c r="N64">
        <v>78.68038</v>
      </c>
      <c r="O64">
        <v>-93.512510000000006</v>
      </c>
      <c r="P64">
        <v>57.042700000000004</v>
      </c>
      <c r="Q64" s="3">
        <f t="shared" si="1"/>
        <v>-93.857456666666678</v>
      </c>
      <c r="R64" s="3">
        <f t="shared" si="1"/>
        <v>67.803340000000006</v>
      </c>
    </row>
    <row r="65" spans="2:18" x14ac:dyDescent="0.35">
      <c r="B65">
        <v>-94.464609999999993</v>
      </c>
      <c r="C65">
        <v>91.739680000000007</v>
      </c>
      <c r="D65">
        <v>-93.794560000000004</v>
      </c>
      <c r="E65">
        <v>86.36524</v>
      </c>
      <c r="F65">
        <v>-93.434690000000003</v>
      </c>
      <c r="G65">
        <v>113.1348</v>
      </c>
      <c r="H65" s="3">
        <f t="shared" si="0"/>
        <v>-93.897953333333319</v>
      </c>
      <c r="I65" s="3">
        <f t="shared" si="0"/>
        <v>97.079906666666659</v>
      </c>
      <c r="K65">
        <v>-94.222340000000003</v>
      </c>
      <c r="L65">
        <v>65.366399999999999</v>
      </c>
      <c r="M65">
        <v>-93.566410000000005</v>
      </c>
      <c r="N65">
        <v>78.803120000000007</v>
      </c>
      <c r="O65">
        <v>-93.386489999999995</v>
      </c>
      <c r="P65">
        <v>56.173850000000002</v>
      </c>
      <c r="Q65" s="3">
        <f t="shared" si="1"/>
        <v>-93.725079999999991</v>
      </c>
      <c r="R65" s="3">
        <f t="shared" si="1"/>
        <v>66.781123333333326</v>
      </c>
    </row>
    <row r="66" spans="2:18" x14ac:dyDescent="0.35">
      <c r="B66">
        <v>-94.332040000000006</v>
      </c>
      <c r="C66">
        <v>78.123440000000002</v>
      </c>
      <c r="D66">
        <v>-93.655640000000005</v>
      </c>
      <c r="E66">
        <v>84.215639999999993</v>
      </c>
      <c r="F66">
        <v>-93.310739999999996</v>
      </c>
      <c r="G66">
        <v>89.310630000000003</v>
      </c>
      <c r="H66" s="3">
        <f t="shared" si="0"/>
        <v>-93.766140000000007</v>
      </c>
      <c r="I66" s="3">
        <f t="shared" si="0"/>
        <v>83.883236666666662</v>
      </c>
      <c r="K66">
        <v>-94.095619999999997</v>
      </c>
      <c r="L66">
        <v>67.371840000000006</v>
      </c>
      <c r="M66">
        <v>-93.417389999999997</v>
      </c>
      <c r="N66">
        <v>78.641099999999994</v>
      </c>
      <c r="O66">
        <v>-93.261409999999998</v>
      </c>
      <c r="P66">
        <v>50.5809</v>
      </c>
      <c r="Q66" s="3">
        <f t="shared" si="1"/>
        <v>-93.59147333333334</v>
      </c>
      <c r="R66" s="3">
        <f t="shared" si="1"/>
        <v>65.531279999999995</v>
      </c>
    </row>
    <row r="67" spans="2:18" x14ac:dyDescent="0.35">
      <c r="B67">
        <v>-94.195440000000005</v>
      </c>
      <c r="C67">
        <v>80.88082</v>
      </c>
      <c r="D67">
        <v>-93.515940000000001</v>
      </c>
      <c r="E67">
        <v>83.388549999999995</v>
      </c>
      <c r="F67">
        <v>-93.186679999999996</v>
      </c>
      <c r="G67">
        <v>111.3015</v>
      </c>
      <c r="H67" s="3">
        <f t="shared" si="0"/>
        <v>-93.632686666666658</v>
      </c>
      <c r="I67" s="3">
        <f t="shared" si="0"/>
        <v>91.856956666666676</v>
      </c>
      <c r="K67">
        <v>-93.967339999999993</v>
      </c>
      <c r="L67">
        <v>62.698900000000002</v>
      </c>
      <c r="M67">
        <v>-93.266419999999997</v>
      </c>
      <c r="N67">
        <v>78.405119999999997</v>
      </c>
      <c r="O67">
        <v>-93.133979999999994</v>
      </c>
      <c r="P67">
        <v>53.653930000000003</v>
      </c>
      <c r="Q67" s="3">
        <f t="shared" si="1"/>
        <v>-93.455913333333328</v>
      </c>
      <c r="R67" s="3">
        <f t="shared" si="1"/>
        <v>64.91931666666666</v>
      </c>
    </row>
    <row r="68" spans="2:18" x14ac:dyDescent="0.35">
      <c r="B68">
        <v>-94.058899999999994</v>
      </c>
      <c r="C68">
        <v>88.333410000000001</v>
      </c>
      <c r="D68">
        <v>-93.373469999999998</v>
      </c>
      <c r="E68">
        <v>93.222219999999993</v>
      </c>
      <c r="F68">
        <v>-93.069019999999995</v>
      </c>
      <c r="G68">
        <v>106.17359999999999</v>
      </c>
      <c r="H68" s="3">
        <f t="shared" si="0"/>
        <v>-93.500463333333343</v>
      </c>
      <c r="I68" s="3">
        <f t="shared" si="0"/>
        <v>95.909743333333338</v>
      </c>
      <c r="K68">
        <v>-93.834360000000004</v>
      </c>
      <c r="L68">
        <v>61.922919999999998</v>
      </c>
      <c r="M68">
        <v>-93.112300000000005</v>
      </c>
      <c r="N68">
        <v>76.899699999999996</v>
      </c>
      <c r="O68">
        <v>-93.005799999999994</v>
      </c>
      <c r="P68">
        <v>55.819769999999998</v>
      </c>
      <c r="Q68" s="3">
        <f t="shared" si="1"/>
        <v>-93.317486666666653</v>
      </c>
      <c r="R68" s="3">
        <f t="shared" si="1"/>
        <v>64.880796666666669</v>
      </c>
    </row>
    <row r="69" spans="2:18" x14ac:dyDescent="0.35">
      <c r="B69">
        <v>-93.920190000000005</v>
      </c>
      <c r="C69">
        <v>80.650260000000003</v>
      </c>
      <c r="D69">
        <v>-93.226749999999996</v>
      </c>
      <c r="E69">
        <v>82.020160000000004</v>
      </c>
      <c r="F69">
        <v>-92.948049999999995</v>
      </c>
      <c r="G69">
        <v>99.905010000000004</v>
      </c>
      <c r="H69" s="3">
        <f t="shared" si="0"/>
        <v>-93.36499666666667</v>
      </c>
      <c r="I69" s="3">
        <f t="shared" si="0"/>
        <v>87.525143333333332</v>
      </c>
      <c r="K69">
        <v>-93.689880000000002</v>
      </c>
      <c r="L69">
        <v>61.234760000000001</v>
      </c>
      <c r="M69">
        <v>-92.950890000000001</v>
      </c>
      <c r="N69">
        <v>79.764960000000002</v>
      </c>
      <c r="O69">
        <v>-92.877430000000004</v>
      </c>
      <c r="P69">
        <v>51.935780000000001</v>
      </c>
      <c r="Q69" s="3">
        <f t="shared" si="1"/>
        <v>-93.172733333333326</v>
      </c>
      <c r="R69" s="3">
        <f t="shared" si="1"/>
        <v>64.311833333333325</v>
      </c>
    </row>
    <row r="70" spans="2:18" x14ac:dyDescent="0.35">
      <c r="B70">
        <v>-93.778480000000002</v>
      </c>
      <c r="C70">
        <v>84.499619999999993</v>
      </c>
      <c r="D70">
        <v>-93.075869999999995</v>
      </c>
      <c r="E70">
        <v>86.175190000000001</v>
      </c>
      <c r="F70">
        <v>-92.823610000000002</v>
      </c>
      <c r="G70">
        <v>104.06699999999999</v>
      </c>
      <c r="H70" s="3">
        <f t="shared" ref="H70:I133" si="2">AVERAGE(B70,D70,F70)</f>
        <v>-93.225986666666657</v>
      </c>
      <c r="I70" s="3">
        <f t="shared" si="2"/>
        <v>91.580603333333329</v>
      </c>
      <c r="K70">
        <v>-93.547110000000004</v>
      </c>
      <c r="L70">
        <v>63.259340000000002</v>
      </c>
      <c r="M70">
        <v>-92.793660000000003</v>
      </c>
      <c r="N70">
        <v>75.047449999999998</v>
      </c>
      <c r="O70">
        <v>-92.750249999999994</v>
      </c>
      <c r="P70">
        <v>56.171700000000001</v>
      </c>
      <c r="Q70" s="3">
        <f t="shared" ref="Q70:R133" si="3">AVERAGE(K70,M70,O70)</f>
        <v>-93.03034000000001</v>
      </c>
      <c r="R70" s="3">
        <f t="shared" si="3"/>
        <v>64.826163333333341</v>
      </c>
    </row>
    <row r="71" spans="2:18" x14ac:dyDescent="0.35">
      <c r="B71">
        <v>-93.640479999999997</v>
      </c>
      <c r="C71">
        <v>82.654820000000001</v>
      </c>
      <c r="D71">
        <v>-92.924180000000007</v>
      </c>
      <c r="E71">
        <v>86.733869999999996</v>
      </c>
      <c r="F71">
        <v>-92.701179999999994</v>
      </c>
      <c r="G71">
        <v>95.753299999999996</v>
      </c>
      <c r="H71" s="3">
        <f t="shared" si="2"/>
        <v>-93.088613333333342</v>
      </c>
      <c r="I71" s="3">
        <f t="shared" si="2"/>
        <v>88.380663333333317</v>
      </c>
      <c r="K71">
        <v>-93.403750000000002</v>
      </c>
      <c r="L71">
        <v>63.720709999999997</v>
      </c>
      <c r="M71">
        <v>-92.637119999999996</v>
      </c>
      <c r="N71">
        <v>78.457660000000004</v>
      </c>
      <c r="O71">
        <v>-92.619690000000006</v>
      </c>
      <c r="P71">
        <v>53.220840000000003</v>
      </c>
      <c r="Q71" s="3">
        <f t="shared" si="3"/>
        <v>-92.88685333333332</v>
      </c>
      <c r="R71" s="3">
        <f t="shared" si="3"/>
        <v>65.133070000000004</v>
      </c>
    </row>
    <row r="72" spans="2:18" x14ac:dyDescent="0.35">
      <c r="B72">
        <v>-93.500820000000004</v>
      </c>
      <c r="C72">
        <v>84.545010000000005</v>
      </c>
      <c r="D72">
        <v>-92.774069999999995</v>
      </c>
      <c r="E72">
        <v>87.735839999999996</v>
      </c>
      <c r="F72">
        <v>-92.578320000000005</v>
      </c>
      <c r="G72">
        <v>108.19199999999999</v>
      </c>
      <c r="H72" s="3">
        <f t="shared" si="2"/>
        <v>-92.951070000000001</v>
      </c>
      <c r="I72" s="3">
        <f t="shared" si="2"/>
        <v>93.490949999999998</v>
      </c>
      <c r="K72">
        <v>-93.260459999999995</v>
      </c>
      <c r="L72">
        <v>67.198239999999998</v>
      </c>
      <c r="M72">
        <v>-92.481960000000001</v>
      </c>
      <c r="N72">
        <v>80.448840000000004</v>
      </c>
      <c r="O72">
        <v>-92.490690000000001</v>
      </c>
      <c r="P72">
        <v>54.774529999999999</v>
      </c>
      <c r="Q72" s="3">
        <f t="shared" si="3"/>
        <v>-92.744370000000004</v>
      </c>
      <c r="R72" s="3">
        <f t="shared" si="3"/>
        <v>67.473870000000005</v>
      </c>
    </row>
    <row r="73" spans="2:18" x14ac:dyDescent="0.35">
      <c r="B73">
        <v>-93.355800000000002</v>
      </c>
      <c r="C73">
        <v>89.189179999999993</v>
      </c>
      <c r="D73">
        <v>-92.619540000000001</v>
      </c>
      <c r="E73">
        <v>88.947640000000007</v>
      </c>
      <c r="F73">
        <v>-92.451089999999994</v>
      </c>
      <c r="G73">
        <v>105.4697</v>
      </c>
      <c r="H73" s="3">
        <f t="shared" si="2"/>
        <v>-92.808809999999994</v>
      </c>
      <c r="I73" s="3">
        <f t="shared" si="2"/>
        <v>94.535506666666663</v>
      </c>
      <c r="K73">
        <v>-93.114000000000004</v>
      </c>
      <c r="L73">
        <v>65.785529999999994</v>
      </c>
      <c r="M73">
        <v>-92.329149999999998</v>
      </c>
      <c r="N73">
        <v>78.971220000000002</v>
      </c>
      <c r="O73">
        <v>-92.363110000000006</v>
      </c>
      <c r="P73">
        <v>55.449210000000001</v>
      </c>
      <c r="Q73" s="3">
        <f t="shared" si="3"/>
        <v>-92.602086666666665</v>
      </c>
      <c r="R73" s="3">
        <f t="shared" si="3"/>
        <v>66.735320000000002</v>
      </c>
    </row>
    <row r="74" spans="2:18" x14ac:dyDescent="0.35">
      <c r="B74">
        <v>-93.210819999999998</v>
      </c>
      <c r="C74">
        <v>84.091679999999997</v>
      </c>
      <c r="D74">
        <v>-92.467680000000001</v>
      </c>
      <c r="E74">
        <v>84.274010000000004</v>
      </c>
      <c r="F74">
        <v>-92.318430000000006</v>
      </c>
      <c r="G74">
        <v>103.7205</v>
      </c>
      <c r="H74" s="3">
        <f t="shared" si="2"/>
        <v>-92.665643333333335</v>
      </c>
      <c r="I74" s="3">
        <f t="shared" si="2"/>
        <v>90.695396666666667</v>
      </c>
      <c r="K74">
        <v>-92.964240000000004</v>
      </c>
      <c r="L74">
        <v>63.411630000000002</v>
      </c>
      <c r="M74">
        <v>-92.176969999999997</v>
      </c>
      <c r="N74">
        <v>81.003810000000001</v>
      </c>
      <c r="O74">
        <v>-92.235259999999997</v>
      </c>
      <c r="P74">
        <v>54.44914</v>
      </c>
      <c r="Q74" s="3">
        <f t="shared" si="3"/>
        <v>-92.458823333333328</v>
      </c>
      <c r="R74" s="3">
        <f t="shared" si="3"/>
        <v>66.288193333333325</v>
      </c>
    </row>
    <row r="75" spans="2:18" x14ac:dyDescent="0.35">
      <c r="B75">
        <v>-93.064220000000006</v>
      </c>
      <c r="C75">
        <v>84.69462</v>
      </c>
      <c r="D75">
        <v>-92.319280000000006</v>
      </c>
      <c r="E75">
        <v>90.73845</v>
      </c>
      <c r="F75">
        <v>-92.181659999999994</v>
      </c>
      <c r="G75">
        <v>102.9867</v>
      </c>
      <c r="H75" s="3">
        <f t="shared" si="2"/>
        <v>-92.521720000000002</v>
      </c>
      <c r="I75" s="3">
        <f t="shared" si="2"/>
        <v>92.806589999999986</v>
      </c>
      <c r="K75">
        <v>-92.808779999999999</v>
      </c>
      <c r="L75">
        <v>64.073679999999996</v>
      </c>
      <c r="M75">
        <v>-92.030280000000005</v>
      </c>
      <c r="N75">
        <v>74.297179999999997</v>
      </c>
      <c r="O75">
        <v>-92.105969999999999</v>
      </c>
      <c r="P75">
        <v>57.200119999999998</v>
      </c>
      <c r="Q75" s="3">
        <f t="shared" si="3"/>
        <v>-92.315010000000015</v>
      </c>
      <c r="R75" s="3">
        <f t="shared" si="3"/>
        <v>65.190326666666664</v>
      </c>
    </row>
    <row r="76" spans="2:18" x14ac:dyDescent="0.35">
      <c r="B76">
        <v>-92.914280000000005</v>
      </c>
      <c r="C76">
        <v>84.030659999999997</v>
      </c>
      <c r="D76">
        <v>-92.169520000000006</v>
      </c>
      <c r="E76">
        <v>80.308890000000005</v>
      </c>
      <c r="F76">
        <v>-92.041589999999999</v>
      </c>
      <c r="G76">
        <v>109.0865</v>
      </c>
      <c r="H76" s="3">
        <f t="shared" si="2"/>
        <v>-92.375129999999999</v>
      </c>
      <c r="I76" s="3">
        <f t="shared" si="2"/>
        <v>91.142016666666677</v>
      </c>
      <c r="K76">
        <v>-92.653819999999996</v>
      </c>
      <c r="L76">
        <v>60.823439999999998</v>
      </c>
      <c r="M76">
        <v>-91.88391</v>
      </c>
      <c r="N76">
        <v>73.792500000000004</v>
      </c>
      <c r="O76">
        <v>-91.973200000000006</v>
      </c>
      <c r="P76">
        <v>55.829940000000001</v>
      </c>
      <c r="Q76" s="3">
        <f t="shared" si="3"/>
        <v>-92.170310000000015</v>
      </c>
      <c r="R76" s="3">
        <f t="shared" si="3"/>
        <v>63.481959999999994</v>
      </c>
    </row>
    <row r="77" spans="2:18" x14ac:dyDescent="0.35">
      <c r="B77">
        <v>-92.763419999999996</v>
      </c>
      <c r="C77">
        <v>79.948880000000003</v>
      </c>
      <c r="D77">
        <v>-92.021919999999994</v>
      </c>
      <c r="E77">
        <v>88.651060000000001</v>
      </c>
      <c r="F77">
        <v>-91.895740000000004</v>
      </c>
      <c r="G77">
        <v>90.604110000000006</v>
      </c>
      <c r="H77" s="3">
        <f t="shared" si="2"/>
        <v>-92.227026666666674</v>
      </c>
      <c r="I77" s="3">
        <f t="shared" si="2"/>
        <v>86.401349999999994</v>
      </c>
      <c r="K77">
        <v>-92.494500000000002</v>
      </c>
      <c r="L77">
        <v>70.094279999999998</v>
      </c>
      <c r="M77">
        <v>-91.737070000000003</v>
      </c>
      <c r="N77">
        <v>83.419780000000003</v>
      </c>
      <c r="O77">
        <v>-91.838949999999997</v>
      </c>
      <c r="P77">
        <v>54.981259999999999</v>
      </c>
      <c r="Q77" s="3">
        <f t="shared" si="3"/>
        <v>-92.023506666666663</v>
      </c>
      <c r="R77" s="3">
        <f t="shared" si="3"/>
        <v>69.498440000000002</v>
      </c>
    </row>
    <row r="78" spans="2:18" x14ac:dyDescent="0.35">
      <c r="B78">
        <v>-92.61139</v>
      </c>
      <c r="C78">
        <v>79.793400000000005</v>
      </c>
      <c r="D78">
        <v>-91.877960000000002</v>
      </c>
      <c r="E78">
        <v>86.523859999999999</v>
      </c>
      <c r="F78">
        <v>-91.750119999999995</v>
      </c>
      <c r="G78">
        <v>115.13160000000001</v>
      </c>
      <c r="H78" s="3">
        <f t="shared" si="2"/>
        <v>-92.079823333333323</v>
      </c>
      <c r="I78" s="3">
        <f t="shared" si="2"/>
        <v>93.81628666666667</v>
      </c>
      <c r="K78">
        <v>-92.3309</v>
      </c>
      <c r="L78">
        <v>64.515339999999995</v>
      </c>
      <c r="M78">
        <v>-91.591369999999998</v>
      </c>
      <c r="N78">
        <v>75.129819999999995</v>
      </c>
      <c r="O78">
        <v>-91.701260000000005</v>
      </c>
      <c r="P78">
        <v>56.921129999999998</v>
      </c>
      <c r="Q78" s="3">
        <f t="shared" si="3"/>
        <v>-91.874510000000001</v>
      </c>
      <c r="R78" s="3">
        <f t="shared" si="3"/>
        <v>65.522096666666656</v>
      </c>
    </row>
    <row r="79" spans="2:18" x14ac:dyDescent="0.35">
      <c r="B79">
        <v>-92.460139999999996</v>
      </c>
      <c r="C79">
        <v>86.759649999999993</v>
      </c>
      <c r="D79">
        <v>-91.737250000000003</v>
      </c>
      <c r="E79">
        <v>81.679289999999995</v>
      </c>
      <c r="F79">
        <v>-91.605869999999996</v>
      </c>
      <c r="G79">
        <v>105.09139999999999</v>
      </c>
      <c r="H79" s="3">
        <f t="shared" si="2"/>
        <v>-91.934419999999989</v>
      </c>
      <c r="I79" s="3">
        <f t="shared" si="2"/>
        <v>91.176780000000008</v>
      </c>
      <c r="K79">
        <v>-92.180530000000005</v>
      </c>
      <c r="L79">
        <v>62.223199999999999</v>
      </c>
      <c r="M79">
        <v>-91.438159999999996</v>
      </c>
      <c r="N79">
        <v>81.093710000000002</v>
      </c>
      <c r="O79">
        <v>-91.56044</v>
      </c>
      <c r="P79">
        <v>55.697069999999997</v>
      </c>
      <c r="Q79" s="3">
        <f t="shared" si="3"/>
        <v>-91.726376666666667</v>
      </c>
      <c r="R79" s="3">
        <f t="shared" si="3"/>
        <v>66.33799333333333</v>
      </c>
    </row>
    <row r="80" spans="2:18" x14ac:dyDescent="0.35">
      <c r="B80">
        <v>-92.30668</v>
      </c>
      <c r="C80">
        <v>86.344470000000001</v>
      </c>
      <c r="D80">
        <v>-91.598200000000006</v>
      </c>
      <c r="E80">
        <v>82.537419999999997</v>
      </c>
      <c r="F80">
        <v>-91.462879999999998</v>
      </c>
      <c r="G80">
        <v>88.886989999999997</v>
      </c>
      <c r="H80" s="3">
        <f t="shared" si="2"/>
        <v>-91.78925333333332</v>
      </c>
      <c r="I80" s="3">
        <f t="shared" si="2"/>
        <v>85.922959999999989</v>
      </c>
      <c r="K80">
        <v>-92.032660000000007</v>
      </c>
      <c r="L80">
        <v>66.709400000000002</v>
      </c>
      <c r="M80">
        <v>-91.278480000000002</v>
      </c>
      <c r="N80">
        <v>76.137379999999993</v>
      </c>
      <c r="O80">
        <v>-91.419060000000002</v>
      </c>
      <c r="P80">
        <v>53.20926</v>
      </c>
      <c r="Q80" s="3">
        <f t="shared" si="3"/>
        <v>-91.576733333333337</v>
      </c>
      <c r="R80" s="3">
        <f t="shared" si="3"/>
        <v>65.352013333333332</v>
      </c>
    </row>
    <row r="81" spans="2:18" x14ac:dyDescent="0.35">
      <c r="B81">
        <v>-92.15061</v>
      </c>
      <c r="C81">
        <v>79.55095</v>
      </c>
      <c r="D81">
        <v>-91.459339999999997</v>
      </c>
      <c r="E81">
        <v>86.961659999999995</v>
      </c>
      <c r="F81">
        <v>-91.325119999999998</v>
      </c>
      <c r="G81">
        <v>104.3321</v>
      </c>
      <c r="H81" s="3">
        <f t="shared" si="2"/>
        <v>-91.645023333333327</v>
      </c>
      <c r="I81" s="3">
        <f t="shared" si="2"/>
        <v>90.281569999999988</v>
      </c>
      <c r="K81">
        <v>-91.880560000000003</v>
      </c>
      <c r="L81">
        <v>62.535499999999999</v>
      </c>
      <c r="M81">
        <v>-91.119219999999999</v>
      </c>
      <c r="N81">
        <v>81.016679999999994</v>
      </c>
      <c r="O81">
        <v>-91.283159999999995</v>
      </c>
      <c r="P81">
        <v>55.111600000000003</v>
      </c>
      <c r="Q81" s="3">
        <f t="shared" si="3"/>
        <v>-91.427646666666661</v>
      </c>
      <c r="R81" s="3">
        <f t="shared" si="3"/>
        <v>66.221260000000001</v>
      </c>
    </row>
    <row r="82" spans="2:18" x14ac:dyDescent="0.35">
      <c r="B82">
        <v>-91.994489999999999</v>
      </c>
      <c r="C82">
        <v>83.210930000000005</v>
      </c>
      <c r="D82">
        <v>-91.32235</v>
      </c>
      <c r="E82">
        <v>88.620909999999995</v>
      </c>
      <c r="F82">
        <v>-91.18853</v>
      </c>
      <c r="G82">
        <v>98.422960000000003</v>
      </c>
      <c r="H82" s="3">
        <f t="shared" si="2"/>
        <v>-91.501790000000014</v>
      </c>
      <c r="I82" s="3">
        <f t="shared" si="2"/>
        <v>90.084933333333325</v>
      </c>
      <c r="K82">
        <v>-91.733339999999998</v>
      </c>
      <c r="L82">
        <v>62.124659999999999</v>
      </c>
      <c r="M82">
        <v>-90.958709999999996</v>
      </c>
      <c r="N82">
        <v>76.970460000000003</v>
      </c>
      <c r="O82">
        <v>-91.148300000000006</v>
      </c>
      <c r="P82">
        <v>55.274340000000002</v>
      </c>
      <c r="Q82" s="3">
        <f t="shared" si="3"/>
        <v>-91.280116666666672</v>
      </c>
      <c r="R82" s="3">
        <f t="shared" si="3"/>
        <v>64.789820000000006</v>
      </c>
    </row>
    <row r="83" spans="2:18" x14ac:dyDescent="0.35">
      <c r="B83">
        <v>-91.836569999999995</v>
      </c>
      <c r="C83">
        <v>85.302940000000007</v>
      </c>
      <c r="D83">
        <v>-91.183440000000004</v>
      </c>
      <c r="E83">
        <v>81.813879999999997</v>
      </c>
      <c r="F83">
        <v>-91.047740000000005</v>
      </c>
      <c r="G83">
        <v>107.28570000000001</v>
      </c>
      <c r="H83" s="3">
        <f t="shared" si="2"/>
        <v>-91.355916666666687</v>
      </c>
      <c r="I83" s="3">
        <f t="shared" si="2"/>
        <v>91.467506666666679</v>
      </c>
      <c r="K83">
        <v>-91.586079999999995</v>
      </c>
      <c r="L83">
        <v>69.897080000000003</v>
      </c>
      <c r="M83">
        <v>-90.797740000000005</v>
      </c>
      <c r="N83">
        <v>79.193470000000005</v>
      </c>
      <c r="O83">
        <v>-91.011750000000006</v>
      </c>
      <c r="P83">
        <v>52.272660000000002</v>
      </c>
      <c r="Q83" s="3">
        <f t="shared" si="3"/>
        <v>-91.131856666666678</v>
      </c>
      <c r="R83" s="3">
        <f t="shared" si="3"/>
        <v>67.121070000000003</v>
      </c>
    </row>
    <row r="84" spans="2:18" x14ac:dyDescent="0.35">
      <c r="B84">
        <v>-91.679339999999996</v>
      </c>
      <c r="C84">
        <v>81.524889999999999</v>
      </c>
      <c r="D84">
        <v>-91.043239999999997</v>
      </c>
      <c r="E84">
        <v>79.917389999999997</v>
      </c>
      <c r="F84">
        <v>-90.905389999999997</v>
      </c>
      <c r="G84">
        <v>108.9174</v>
      </c>
      <c r="H84" s="3">
        <f t="shared" si="2"/>
        <v>-91.20932333333333</v>
      </c>
      <c r="I84" s="3">
        <f t="shared" si="2"/>
        <v>90.119893333333323</v>
      </c>
      <c r="K84">
        <v>-91.438059999999993</v>
      </c>
      <c r="L84">
        <v>63.779060000000001</v>
      </c>
      <c r="M84">
        <v>-90.641419999999997</v>
      </c>
      <c r="N84">
        <v>81.093050000000005</v>
      </c>
      <c r="O84">
        <v>-90.873500000000007</v>
      </c>
      <c r="P84">
        <v>53.439959999999999</v>
      </c>
      <c r="Q84" s="3">
        <f t="shared" si="3"/>
        <v>-90.984326666666675</v>
      </c>
      <c r="R84" s="3">
        <f t="shared" si="3"/>
        <v>66.10402333333333</v>
      </c>
    </row>
    <row r="85" spans="2:18" x14ac:dyDescent="0.35">
      <c r="B85">
        <v>-91.521029999999996</v>
      </c>
      <c r="C85">
        <v>87.599279999999993</v>
      </c>
      <c r="D85">
        <v>-90.902050000000003</v>
      </c>
      <c r="E85">
        <v>83.529449999999997</v>
      </c>
      <c r="F85">
        <v>-90.761799999999994</v>
      </c>
      <c r="G85">
        <v>97.383529999999993</v>
      </c>
      <c r="H85" s="3">
        <f t="shared" si="2"/>
        <v>-91.061626666666669</v>
      </c>
      <c r="I85" s="3">
        <f t="shared" si="2"/>
        <v>89.504086666666652</v>
      </c>
      <c r="K85">
        <v>-91.285309999999996</v>
      </c>
      <c r="L85">
        <v>62.724510000000002</v>
      </c>
      <c r="M85">
        <v>-90.486760000000004</v>
      </c>
      <c r="N85">
        <v>75.321380000000005</v>
      </c>
      <c r="O85">
        <v>-90.737260000000006</v>
      </c>
      <c r="P85">
        <v>51.134079999999997</v>
      </c>
      <c r="Q85" s="3">
        <f t="shared" si="3"/>
        <v>-90.836443333333321</v>
      </c>
      <c r="R85" s="3">
        <f t="shared" si="3"/>
        <v>63.059990000000006</v>
      </c>
    </row>
    <row r="86" spans="2:18" x14ac:dyDescent="0.35">
      <c r="B86">
        <v>-91.363740000000007</v>
      </c>
      <c r="C86">
        <v>80.910240000000002</v>
      </c>
      <c r="D86">
        <v>-90.766779999999997</v>
      </c>
      <c r="E86">
        <v>88.315439999999995</v>
      </c>
      <c r="F86">
        <v>-90.615970000000004</v>
      </c>
      <c r="G86">
        <v>98.072760000000002</v>
      </c>
      <c r="H86" s="3">
        <f t="shared" si="2"/>
        <v>-90.91549666666667</v>
      </c>
      <c r="I86" s="3">
        <f t="shared" si="2"/>
        <v>89.099480000000014</v>
      </c>
      <c r="K86">
        <v>-91.141120000000001</v>
      </c>
      <c r="L86">
        <v>65.396249999999995</v>
      </c>
      <c r="M86">
        <v>-90.330860000000001</v>
      </c>
      <c r="N86">
        <v>80.418239999999997</v>
      </c>
      <c r="O86">
        <v>-90.597030000000004</v>
      </c>
      <c r="P86">
        <v>60.974600000000002</v>
      </c>
      <c r="Q86" s="3">
        <f t="shared" si="3"/>
        <v>-90.689669999999992</v>
      </c>
      <c r="R86" s="3">
        <f t="shared" si="3"/>
        <v>68.929696666666658</v>
      </c>
    </row>
    <row r="87" spans="2:18" x14ac:dyDescent="0.35">
      <c r="B87">
        <v>-91.209879999999998</v>
      </c>
      <c r="C87">
        <v>79.272589999999994</v>
      </c>
      <c r="D87">
        <v>-90.635549999999995</v>
      </c>
      <c r="E87">
        <v>85.017300000000006</v>
      </c>
      <c r="F87">
        <v>-90.46799</v>
      </c>
      <c r="G87">
        <v>104.1746</v>
      </c>
      <c r="H87" s="3">
        <f t="shared" si="2"/>
        <v>-90.771140000000003</v>
      </c>
      <c r="I87" s="3">
        <f t="shared" si="2"/>
        <v>89.488163333333333</v>
      </c>
      <c r="K87">
        <v>-90.994140000000002</v>
      </c>
      <c r="L87">
        <v>62.184249999999999</v>
      </c>
      <c r="M87">
        <v>-90.174809999999994</v>
      </c>
      <c r="N87">
        <v>79.871530000000007</v>
      </c>
      <c r="O87">
        <v>-90.454220000000007</v>
      </c>
      <c r="P87">
        <v>54.448839999999997</v>
      </c>
      <c r="Q87" s="3">
        <f t="shared" si="3"/>
        <v>-90.541056666666677</v>
      </c>
      <c r="R87" s="3">
        <f t="shared" si="3"/>
        <v>65.501539999999991</v>
      </c>
    </row>
    <row r="88" spans="2:18" x14ac:dyDescent="0.35">
      <c r="B88">
        <v>-91.056970000000007</v>
      </c>
      <c r="C88">
        <v>78.77937</v>
      </c>
      <c r="D88">
        <v>-90.500680000000003</v>
      </c>
      <c r="E88">
        <v>84.610929999999996</v>
      </c>
      <c r="F88">
        <v>-90.320660000000004</v>
      </c>
      <c r="G88">
        <v>103.10680000000001</v>
      </c>
      <c r="H88" s="3">
        <f t="shared" si="2"/>
        <v>-90.626103333333347</v>
      </c>
      <c r="I88" s="3">
        <f t="shared" si="2"/>
        <v>88.832366666666658</v>
      </c>
      <c r="K88">
        <v>-90.851380000000006</v>
      </c>
      <c r="L88">
        <v>64.292569999999998</v>
      </c>
      <c r="M88">
        <v>-90.018280000000004</v>
      </c>
      <c r="N88">
        <v>78.547110000000004</v>
      </c>
      <c r="O88">
        <v>-90.312659999999994</v>
      </c>
      <c r="P88">
        <v>57.167619999999999</v>
      </c>
      <c r="Q88" s="3">
        <f t="shared" si="3"/>
        <v>-90.394106666666673</v>
      </c>
      <c r="R88" s="3">
        <f t="shared" si="3"/>
        <v>66.6691</v>
      </c>
    </row>
    <row r="89" spans="2:18" x14ac:dyDescent="0.35">
      <c r="B89">
        <v>-90.909419999999997</v>
      </c>
      <c r="C89">
        <v>94.3703</v>
      </c>
      <c r="D89">
        <v>-90.36421</v>
      </c>
      <c r="E89">
        <v>88.42268</v>
      </c>
      <c r="F89">
        <v>-90.172380000000004</v>
      </c>
      <c r="G89">
        <v>114.1798</v>
      </c>
      <c r="H89" s="3">
        <f t="shared" si="2"/>
        <v>-90.482003333333338</v>
      </c>
      <c r="I89" s="3">
        <f t="shared" si="2"/>
        <v>98.990926666666667</v>
      </c>
      <c r="K89">
        <v>-90.7089</v>
      </c>
      <c r="L89">
        <v>68.350440000000006</v>
      </c>
      <c r="M89">
        <v>-89.865089999999995</v>
      </c>
      <c r="N89">
        <v>81.796840000000003</v>
      </c>
      <c r="O89">
        <v>-90.174490000000006</v>
      </c>
      <c r="P89">
        <v>53.840820000000001</v>
      </c>
      <c r="Q89" s="3">
        <f t="shared" si="3"/>
        <v>-90.249493333333319</v>
      </c>
      <c r="R89" s="3">
        <f t="shared" si="3"/>
        <v>67.996033333333344</v>
      </c>
    </row>
    <row r="90" spans="2:18" x14ac:dyDescent="0.35">
      <c r="B90">
        <v>-90.760660000000001</v>
      </c>
      <c r="C90">
        <v>89.296189999999996</v>
      </c>
      <c r="D90">
        <v>-90.217429999999993</v>
      </c>
      <c r="E90">
        <v>83.386240000000001</v>
      </c>
      <c r="F90">
        <v>-90.027109999999993</v>
      </c>
      <c r="G90">
        <v>99.201999999999998</v>
      </c>
      <c r="H90" s="3">
        <f t="shared" si="2"/>
        <v>-90.335066666666663</v>
      </c>
      <c r="I90" s="3">
        <f t="shared" si="2"/>
        <v>90.628143333333341</v>
      </c>
      <c r="K90">
        <v>-90.567880000000002</v>
      </c>
      <c r="L90">
        <v>59.833309999999997</v>
      </c>
      <c r="M90">
        <v>-89.718239999999994</v>
      </c>
      <c r="N90">
        <v>75.926680000000005</v>
      </c>
      <c r="O90">
        <v>-90.034490000000005</v>
      </c>
      <c r="P90">
        <v>53.414969999999997</v>
      </c>
      <c r="Q90" s="3">
        <f t="shared" si="3"/>
        <v>-90.106870000000001</v>
      </c>
      <c r="R90" s="3">
        <f t="shared" si="3"/>
        <v>63.058320000000002</v>
      </c>
    </row>
    <row r="91" spans="2:18" x14ac:dyDescent="0.35">
      <c r="B91">
        <v>-90.611710000000002</v>
      </c>
      <c r="C91">
        <v>76.575789999999998</v>
      </c>
      <c r="D91">
        <v>-90.062820000000002</v>
      </c>
      <c r="E91">
        <v>85.602559999999997</v>
      </c>
      <c r="F91">
        <v>-89.884309999999999</v>
      </c>
      <c r="G91">
        <v>117.20780000000001</v>
      </c>
      <c r="H91" s="3">
        <f t="shared" si="2"/>
        <v>-90.186280000000011</v>
      </c>
      <c r="I91" s="3">
        <f t="shared" si="2"/>
        <v>93.128716666666662</v>
      </c>
      <c r="K91">
        <v>-90.426109999999994</v>
      </c>
      <c r="L91">
        <v>61.923200000000001</v>
      </c>
      <c r="M91">
        <v>-89.580609999999993</v>
      </c>
      <c r="N91">
        <v>81.324640000000002</v>
      </c>
      <c r="O91">
        <v>-89.889780000000002</v>
      </c>
      <c r="P91">
        <v>57.674219999999998</v>
      </c>
      <c r="Q91" s="3">
        <f t="shared" si="3"/>
        <v>-89.965499999999977</v>
      </c>
      <c r="R91" s="3">
        <f t="shared" si="3"/>
        <v>66.974019999999996</v>
      </c>
    </row>
    <row r="92" spans="2:18" x14ac:dyDescent="0.35">
      <c r="B92">
        <v>-90.46884</v>
      </c>
      <c r="C92">
        <v>84.528819999999996</v>
      </c>
      <c r="D92">
        <v>-89.905349999999999</v>
      </c>
      <c r="E92">
        <v>90.271990000000002</v>
      </c>
      <c r="F92">
        <v>-89.745000000000005</v>
      </c>
      <c r="G92">
        <v>94.699619999999996</v>
      </c>
      <c r="H92" s="3">
        <f t="shared" si="2"/>
        <v>-90.039730000000006</v>
      </c>
      <c r="I92" s="3">
        <f t="shared" si="2"/>
        <v>89.83347666666667</v>
      </c>
      <c r="K92">
        <v>-90.281490000000005</v>
      </c>
      <c r="L92">
        <v>68.199020000000004</v>
      </c>
      <c r="M92">
        <v>-89.443839999999994</v>
      </c>
      <c r="N92">
        <v>77.79298</v>
      </c>
      <c r="O92">
        <v>-89.742689999999996</v>
      </c>
      <c r="P92">
        <v>53.236719999999998</v>
      </c>
      <c r="Q92" s="3">
        <f t="shared" si="3"/>
        <v>-89.822673333333327</v>
      </c>
      <c r="R92" s="3">
        <f t="shared" si="3"/>
        <v>66.409573333333341</v>
      </c>
    </row>
    <row r="93" spans="2:18" x14ac:dyDescent="0.35">
      <c r="B93">
        <v>-90.326890000000006</v>
      </c>
      <c r="C93">
        <v>84.427189999999996</v>
      </c>
      <c r="D93">
        <v>-89.757580000000004</v>
      </c>
      <c r="E93">
        <v>85.450239999999994</v>
      </c>
      <c r="F93">
        <v>-89.606260000000006</v>
      </c>
      <c r="G93">
        <v>104.7544</v>
      </c>
      <c r="H93" s="3">
        <f t="shared" si="2"/>
        <v>-89.896910000000005</v>
      </c>
      <c r="I93" s="3">
        <f t="shared" si="2"/>
        <v>91.543943333333345</v>
      </c>
      <c r="K93">
        <v>-90.134680000000003</v>
      </c>
      <c r="L93">
        <v>62.207999999999998</v>
      </c>
      <c r="M93">
        <v>-89.298410000000004</v>
      </c>
      <c r="N93">
        <v>76.825940000000003</v>
      </c>
      <c r="O93">
        <v>-89.594809999999995</v>
      </c>
      <c r="P93">
        <v>59.172069999999998</v>
      </c>
      <c r="Q93" s="3">
        <f t="shared" si="3"/>
        <v>-89.675966666666667</v>
      </c>
      <c r="R93" s="3">
        <f t="shared" si="3"/>
        <v>66.068669999999997</v>
      </c>
    </row>
    <row r="94" spans="2:18" x14ac:dyDescent="0.35">
      <c r="B94">
        <v>-90.184989999999999</v>
      </c>
      <c r="C94">
        <v>86.879760000000005</v>
      </c>
      <c r="D94">
        <v>-89.611339999999998</v>
      </c>
      <c r="E94">
        <v>82.076800000000006</v>
      </c>
      <c r="F94">
        <v>-89.46414</v>
      </c>
      <c r="G94">
        <v>110.5381</v>
      </c>
      <c r="H94" s="3">
        <f t="shared" si="2"/>
        <v>-89.753489999999999</v>
      </c>
      <c r="I94" s="3">
        <f t="shared" si="2"/>
        <v>93.164886666666675</v>
      </c>
      <c r="K94">
        <v>-89.984099999999998</v>
      </c>
      <c r="L94">
        <v>62.652349999999998</v>
      </c>
      <c r="M94">
        <v>-89.150360000000006</v>
      </c>
      <c r="N94">
        <v>81.124219999999994</v>
      </c>
      <c r="O94">
        <v>-89.44556</v>
      </c>
      <c r="P94">
        <v>53.9831</v>
      </c>
      <c r="Q94" s="3">
        <f t="shared" si="3"/>
        <v>-89.526673333333335</v>
      </c>
      <c r="R94" s="3">
        <f t="shared" si="3"/>
        <v>65.919889999999995</v>
      </c>
    </row>
    <row r="95" spans="2:18" x14ac:dyDescent="0.35">
      <c r="B95">
        <v>-90.043710000000004</v>
      </c>
      <c r="C95">
        <v>85.312960000000004</v>
      </c>
      <c r="D95">
        <v>-89.466179999999994</v>
      </c>
      <c r="E95">
        <v>90.607510000000005</v>
      </c>
      <c r="F95">
        <v>-89.319839999999999</v>
      </c>
      <c r="G95">
        <v>98.240110000000001</v>
      </c>
      <c r="H95" s="3">
        <f t="shared" si="2"/>
        <v>-89.609909999999999</v>
      </c>
      <c r="I95" s="3">
        <f t="shared" si="2"/>
        <v>91.386860000000013</v>
      </c>
      <c r="K95">
        <v>-89.832409999999996</v>
      </c>
      <c r="L95">
        <v>63.162599999999998</v>
      </c>
      <c r="M95">
        <v>-89.000060000000005</v>
      </c>
      <c r="N95">
        <v>79.426299999999998</v>
      </c>
      <c r="O95">
        <v>-89.29616</v>
      </c>
      <c r="P95">
        <v>54.48</v>
      </c>
      <c r="Q95" s="3">
        <f t="shared" si="3"/>
        <v>-89.37621</v>
      </c>
      <c r="R95" s="3">
        <f t="shared" si="3"/>
        <v>65.689633333333333</v>
      </c>
    </row>
    <row r="96" spans="2:18" x14ac:dyDescent="0.35">
      <c r="B96">
        <v>-89.899360000000001</v>
      </c>
      <c r="C96">
        <v>84.662450000000007</v>
      </c>
      <c r="D96">
        <v>-89.328000000000003</v>
      </c>
      <c r="E96">
        <v>88.172110000000004</v>
      </c>
      <c r="F96">
        <v>-89.176720000000003</v>
      </c>
      <c r="G96">
        <v>102.3284</v>
      </c>
      <c r="H96" s="3">
        <f t="shared" si="2"/>
        <v>-89.468026666666674</v>
      </c>
      <c r="I96" s="3">
        <f t="shared" si="2"/>
        <v>91.720986666666661</v>
      </c>
      <c r="K96">
        <v>-89.68074</v>
      </c>
      <c r="L96">
        <v>63.78754</v>
      </c>
      <c r="M96">
        <v>-88.848699999999994</v>
      </c>
      <c r="N96">
        <v>80.235529999999997</v>
      </c>
      <c r="O96">
        <v>-89.145979999999994</v>
      </c>
      <c r="P96">
        <v>53.94988</v>
      </c>
      <c r="Q96" s="3">
        <f t="shared" si="3"/>
        <v>-89.225139999999996</v>
      </c>
      <c r="R96" s="3">
        <f t="shared" si="3"/>
        <v>65.990983333333332</v>
      </c>
    </row>
    <row r="97" spans="2:18" x14ac:dyDescent="0.35">
      <c r="B97">
        <v>-89.751959999999997</v>
      </c>
      <c r="C97">
        <v>82.474180000000004</v>
      </c>
      <c r="D97">
        <v>-89.198580000000007</v>
      </c>
      <c r="E97">
        <v>79.324219999999997</v>
      </c>
      <c r="F97">
        <v>-89.033479999999997</v>
      </c>
      <c r="G97">
        <v>108.14879999999999</v>
      </c>
      <c r="H97" s="3">
        <f t="shared" si="2"/>
        <v>-89.328006666666667</v>
      </c>
      <c r="I97" s="3">
        <f t="shared" si="2"/>
        <v>89.982399999999998</v>
      </c>
      <c r="K97">
        <v>-89.531679999999994</v>
      </c>
      <c r="L97">
        <v>64.257249999999999</v>
      </c>
      <c r="M97">
        <v>-88.707390000000004</v>
      </c>
      <c r="N97">
        <v>78.727080000000001</v>
      </c>
      <c r="O97">
        <v>-88.994259999999997</v>
      </c>
      <c r="P97">
        <v>53.395760000000003</v>
      </c>
      <c r="Q97" s="3">
        <f t="shared" si="3"/>
        <v>-89.077776666666679</v>
      </c>
      <c r="R97" s="3">
        <f t="shared" si="3"/>
        <v>65.460030000000003</v>
      </c>
    </row>
    <row r="98" spans="2:18" x14ac:dyDescent="0.35">
      <c r="B98">
        <v>-89.603470000000002</v>
      </c>
      <c r="C98">
        <v>87.827910000000003</v>
      </c>
      <c r="D98">
        <v>-89.059460000000001</v>
      </c>
      <c r="E98">
        <v>85.891949999999994</v>
      </c>
      <c r="F98">
        <v>-88.889949999999999</v>
      </c>
      <c r="G98">
        <v>99.668279999999996</v>
      </c>
      <c r="H98" s="3">
        <f t="shared" si="2"/>
        <v>-89.184293333333343</v>
      </c>
      <c r="I98" s="3">
        <f t="shared" si="2"/>
        <v>91.129379999999983</v>
      </c>
      <c r="K98">
        <v>-89.381159999999994</v>
      </c>
      <c r="L98">
        <v>61.3401</v>
      </c>
      <c r="M98">
        <v>-88.562309999999997</v>
      </c>
      <c r="N98">
        <v>76.488919999999993</v>
      </c>
      <c r="O98">
        <v>-88.841999999999999</v>
      </c>
      <c r="P98">
        <v>53.860790000000001</v>
      </c>
      <c r="Q98" s="3">
        <f t="shared" si="3"/>
        <v>-88.928489999999996</v>
      </c>
      <c r="R98" s="3">
        <f t="shared" si="3"/>
        <v>63.896603333333331</v>
      </c>
    </row>
    <row r="99" spans="2:18" x14ac:dyDescent="0.35">
      <c r="B99">
        <v>-89.448999999999998</v>
      </c>
      <c r="C99">
        <v>83.565510000000003</v>
      </c>
      <c r="D99">
        <v>-88.915139999999994</v>
      </c>
      <c r="E99">
        <v>94.797979999999995</v>
      </c>
      <c r="F99">
        <v>-88.739080000000001</v>
      </c>
      <c r="G99">
        <v>111.794</v>
      </c>
      <c r="H99" s="3">
        <f t="shared" si="2"/>
        <v>-89.034406666666655</v>
      </c>
      <c r="I99" s="3">
        <f t="shared" si="2"/>
        <v>96.719163333333327</v>
      </c>
      <c r="K99">
        <v>-89.235749999999996</v>
      </c>
      <c r="L99">
        <v>64.852320000000006</v>
      </c>
      <c r="M99">
        <v>-88.418760000000006</v>
      </c>
      <c r="N99">
        <v>81.586129999999997</v>
      </c>
      <c r="O99">
        <v>-88.688059999999993</v>
      </c>
      <c r="P99">
        <v>53.064070000000001</v>
      </c>
      <c r="Q99" s="3">
        <f t="shared" si="3"/>
        <v>-88.780856666666679</v>
      </c>
      <c r="R99" s="3">
        <f t="shared" si="3"/>
        <v>66.500839999999997</v>
      </c>
    </row>
    <row r="100" spans="2:18" x14ac:dyDescent="0.35">
      <c r="B100">
        <v>-89.289299999999997</v>
      </c>
      <c r="C100">
        <v>78.339119999999994</v>
      </c>
      <c r="D100">
        <v>-88.779470000000003</v>
      </c>
      <c r="E100">
        <v>84.728949999999998</v>
      </c>
      <c r="F100">
        <v>-88.582890000000006</v>
      </c>
      <c r="G100">
        <v>105.1084</v>
      </c>
      <c r="H100" s="3">
        <f t="shared" si="2"/>
        <v>-88.883886666666669</v>
      </c>
      <c r="I100" s="3">
        <f t="shared" si="2"/>
        <v>89.392156666666665</v>
      </c>
      <c r="K100">
        <v>-89.090220000000002</v>
      </c>
      <c r="L100">
        <v>64.494209999999995</v>
      </c>
      <c r="M100">
        <v>-88.279880000000006</v>
      </c>
      <c r="N100">
        <v>79.092960000000005</v>
      </c>
      <c r="O100">
        <v>-88.532439999999994</v>
      </c>
      <c r="P100">
        <v>60.233240000000002</v>
      </c>
      <c r="Q100" s="3">
        <f t="shared" si="3"/>
        <v>-88.634180000000001</v>
      </c>
      <c r="R100" s="3">
        <f t="shared" si="3"/>
        <v>67.940136666666675</v>
      </c>
    </row>
    <row r="101" spans="2:18" x14ac:dyDescent="0.35">
      <c r="B101">
        <v>-89.128739999999993</v>
      </c>
      <c r="C101">
        <v>85.672700000000006</v>
      </c>
      <c r="D101">
        <v>-88.641840000000002</v>
      </c>
      <c r="E101">
        <v>78.658820000000006</v>
      </c>
      <c r="F101">
        <v>-88.425160000000005</v>
      </c>
      <c r="G101">
        <v>102.69370000000001</v>
      </c>
      <c r="H101" s="3">
        <f t="shared" si="2"/>
        <v>-88.731913333333338</v>
      </c>
      <c r="I101" s="3">
        <f t="shared" si="2"/>
        <v>89.008406666666659</v>
      </c>
      <c r="K101">
        <v>-88.942989999999995</v>
      </c>
      <c r="L101">
        <v>63.611579999999996</v>
      </c>
      <c r="M101">
        <v>-88.140820000000005</v>
      </c>
      <c r="N101">
        <v>80.743809999999996</v>
      </c>
      <c r="O101">
        <v>-88.375450000000001</v>
      </c>
      <c r="P101">
        <v>55.314450000000001</v>
      </c>
      <c r="Q101" s="3">
        <f t="shared" si="3"/>
        <v>-88.486419999999995</v>
      </c>
      <c r="R101" s="3">
        <f t="shared" si="3"/>
        <v>66.556613333333331</v>
      </c>
    </row>
    <row r="102" spans="2:18" x14ac:dyDescent="0.35">
      <c r="B102">
        <v>-88.962100000000007</v>
      </c>
      <c r="C102">
        <v>80.364609999999999</v>
      </c>
      <c r="D102">
        <v>-88.493380000000002</v>
      </c>
      <c r="E102">
        <v>85.735439999999997</v>
      </c>
      <c r="F102">
        <v>-88.262910000000005</v>
      </c>
      <c r="G102">
        <v>94.597120000000004</v>
      </c>
      <c r="H102" s="3">
        <f t="shared" si="2"/>
        <v>-88.572796666666662</v>
      </c>
      <c r="I102" s="3">
        <f t="shared" si="2"/>
        <v>86.899056666666681</v>
      </c>
      <c r="K102">
        <v>-88.793639999999996</v>
      </c>
      <c r="L102">
        <v>69.111320000000006</v>
      </c>
      <c r="M102">
        <v>-88.00009</v>
      </c>
      <c r="N102">
        <v>75.302409999999995</v>
      </c>
      <c r="O102">
        <v>-88.220590000000001</v>
      </c>
      <c r="P102">
        <v>50.639850000000003</v>
      </c>
      <c r="Q102" s="3">
        <f t="shared" si="3"/>
        <v>-88.338106666666661</v>
      </c>
      <c r="R102" s="3">
        <f t="shared" si="3"/>
        <v>65.017859999999999</v>
      </c>
    </row>
    <row r="103" spans="2:18" x14ac:dyDescent="0.35">
      <c r="B103">
        <v>-88.792860000000005</v>
      </c>
      <c r="C103">
        <v>88.315550000000002</v>
      </c>
      <c r="D103">
        <v>-88.337149999999994</v>
      </c>
      <c r="E103">
        <v>90.493160000000003</v>
      </c>
      <c r="F103">
        <v>-88.100309999999993</v>
      </c>
      <c r="G103">
        <v>96.169989999999999</v>
      </c>
      <c r="H103" s="3">
        <f t="shared" si="2"/>
        <v>-88.410106666666664</v>
      </c>
      <c r="I103" s="3">
        <f t="shared" si="2"/>
        <v>91.659566666666663</v>
      </c>
      <c r="K103">
        <v>-88.645750000000007</v>
      </c>
      <c r="L103">
        <v>60.442799999999998</v>
      </c>
      <c r="M103">
        <v>-87.844909999999999</v>
      </c>
      <c r="N103">
        <v>82.590360000000004</v>
      </c>
      <c r="O103">
        <v>-88.063519999999997</v>
      </c>
      <c r="P103">
        <v>54.77722</v>
      </c>
      <c r="Q103" s="3">
        <f t="shared" si="3"/>
        <v>-88.184726666666663</v>
      </c>
      <c r="R103" s="3">
        <f t="shared" si="3"/>
        <v>65.936793333333341</v>
      </c>
    </row>
    <row r="104" spans="2:18" x14ac:dyDescent="0.35">
      <c r="B104">
        <v>-88.629499999999993</v>
      </c>
      <c r="C104">
        <v>89.412800000000004</v>
      </c>
      <c r="D104">
        <v>-88.188109999999995</v>
      </c>
      <c r="E104">
        <v>85.524659999999997</v>
      </c>
      <c r="F104">
        <v>-87.940700000000007</v>
      </c>
      <c r="G104">
        <v>100.7299</v>
      </c>
      <c r="H104" s="3">
        <f t="shared" si="2"/>
        <v>-88.252769999999998</v>
      </c>
      <c r="I104" s="3">
        <f t="shared" si="2"/>
        <v>91.889119999999991</v>
      </c>
      <c r="K104">
        <v>-88.498360000000005</v>
      </c>
      <c r="L104">
        <v>64.066959999999995</v>
      </c>
      <c r="M104">
        <v>-87.68056</v>
      </c>
      <c r="N104">
        <v>81.188000000000002</v>
      </c>
      <c r="O104">
        <v>-87.909549999999996</v>
      </c>
      <c r="P104">
        <v>57.245429999999999</v>
      </c>
      <c r="Q104" s="3">
        <f t="shared" si="3"/>
        <v>-88.02949000000001</v>
      </c>
      <c r="R104" s="3">
        <f t="shared" si="3"/>
        <v>67.500129999999999</v>
      </c>
    </row>
    <row r="105" spans="2:18" x14ac:dyDescent="0.35">
      <c r="B105">
        <v>-88.466710000000006</v>
      </c>
      <c r="C105">
        <v>79.437119999999993</v>
      </c>
      <c r="D105">
        <v>-88.042360000000002</v>
      </c>
      <c r="E105">
        <v>91.144279999999995</v>
      </c>
      <c r="F105">
        <v>-87.786720000000003</v>
      </c>
      <c r="G105">
        <v>99.952380000000005</v>
      </c>
      <c r="H105" s="3">
        <f t="shared" si="2"/>
        <v>-88.098596666666666</v>
      </c>
      <c r="I105" s="3">
        <f t="shared" si="2"/>
        <v>90.177926666666664</v>
      </c>
      <c r="K105">
        <v>-88.351309999999998</v>
      </c>
      <c r="L105">
        <v>63.03443</v>
      </c>
      <c r="M105">
        <v>-87.513940000000005</v>
      </c>
      <c r="N105">
        <v>78.051699999999997</v>
      </c>
      <c r="O105">
        <v>-87.755949999999999</v>
      </c>
      <c r="P105">
        <v>57.358060000000002</v>
      </c>
      <c r="Q105" s="3">
        <f t="shared" si="3"/>
        <v>-87.873733333333334</v>
      </c>
      <c r="R105" s="3">
        <f t="shared" si="3"/>
        <v>66.148063333333326</v>
      </c>
    </row>
    <row r="106" spans="2:18" x14ac:dyDescent="0.35">
      <c r="B106">
        <v>-88.305840000000003</v>
      </c>
      <c r="C106">
        <v>88.516009999999994</v>
      </c>
      <c r="D106">
        <v>-87.890690000000006</v>
      </c>
      <c r="E106">
        <v>87.112610000000004</v>
      </c>
      <c r="F106">
        <v>-87.635739999999998</v>
      </c>
      <c r="G106">
        <v>123.8903</v>
      </c>
      <c r="H106" s="3">
        <f t="shared" si="2"/>
        <v>-87.944090000000003</v>
      </c>
      <c r="I106" s="3">
        <f t="shared" si="2"/>
        <v>99.839639999999989</v>
      </c>
      <c r="K106">
        <v>-88.199489999999997</v>
      </c>
      <c r="L106">
        <v>62.916020000000003</v>
      </c>
      <c r="M106">
        <v>-87.350629999999995</v>
      </c>
      <c r="N106">
        <v>83.3797</v>
      </c>
      <c r="O106">
        <v>-87.602180000000004</v>
      </c>
      <c r="P106">
        <v>55.031889999999997</v>
      </c>
      <c r="Q106" s="3">
        <f t="shared" si="3"/>
        <v>-87.717433333333318</v>
      </c>
      <c r="R106" s="3">
        <f t="shared" si="3"/>
        <v>67.10920333333334</v>
      </c>
    </row>
    <row r="107" spans="2:18" x14ac:dyDescent="0.35">
      <c r="B107">
        <v>-88.151319999999998</v>
      </c>
      <c r="C107">
        <v>78.045509999999993</v>
      </c>
      <c r="D107">
        <v>-87.732299999999995</v>
      </c>
      <c r="E107">
        <v>88.847160000000002</v>
      </c>
      <c r="F107">
        <v>-87.480509999999995</v>
      </c>
      <c r="G107">
        <v>108.9862</v>
      </c>
      <c r="H107" s="3">
        <f t="shared" si="2"/>
        <v>-87.788043333333334</v>
      </c>
      <c r="I107" s="3">
        <f t="shared" si="2"/>
        <v>91.95962333333334</v>
      </c>
      <c r="K107">
        <v>-88.04522</v>
      </c>
      <c r="L107">
        <v>66.014840000000007</v>
      </c>
      <c r="M107">
        <v>-87.189409999999995</v>
      </c>
      <c r="N107">
        <v>80.530240000000006</v>
      </c>
      <c r="O107">
        <v>-87.456519999999998</v>
      </c>
      <c r="P107">
        <v>55.620780000000003</v>
      </c>
      <c r="Q107" s="3">
        <f t="shared" si="3"/>
        <v>-87.563716666666664</v>
      </c>
      <c r="R107" s="3">
        <f t="shared" si="3"/>
        <v>67.388620000000003</v>
      </c>
    </row>
    <row r="108" spans="2:18" x14ac:dyDescent="0.35">
      <c r="B108">
        <v>-87.999260000000007</v>
      </c>
      <c r="C108">
        <v>89.396600000000007</v>
      </c>
      <c r="D108">
        <v>-87.566760000000002</v>
      </c>
      <c r="E108">
        <v>84.996880000000004</v>
      </c>
      <c r="F108">
        <v>-87.322569999999999</v>
      </c>
      <c r="G108">
        <v>105.4556</v>
      </c>
      <c r="H108" s="3">
        <f t="shared" si="2"/>
        <v>-87.629530000000003</v>
      </c>
      <c r="I108" s="3">
        <f t="shared" si="2"/>
        <v>93.283026666666672</v>
      </c>
      <c r="K108">
        <v>-87.895499999999998</v>
      </c>
      <c r="L108">
        <v>63.946689999999997</v>
      </c>
      <c r="M108">
        <v>-87.035690000000002</v>
      </c>
      <c r="N108">
        <v>78.213920000000002</v>
      </c>
      <c r="O108">
        <v>-87.311400000000006</v>
      </c>
      <c r="P108">
        <v>47.679299999999998</v>
      </c>
      <c r="Q108" s="3">
        <f t="shared" si="3"/>
        <v>-87.414196666666669</v>
      </c>
      <c r="R108" s="3">
        <f t="shared" si="3"/>
        <v>63.279969999999992</v>
      </c>
    </row>
    <row r="109" spans="2:18" x14ac:dyDescent="0.35">
      <c r="B109">
        <v>-87.846789999999999</v>
      </c>
      <c r="C109">
        <v>82.226470000000006</v>
      </c>
      <c r="D109">
        <v>-87.39649</v>
      </c>
      <c r="E109">
        <v>89.222449999999995</v>
      </c>
      <c r="F109">
        <v>-87.165409999999994</v>
      </c>
      <c r="G109">
        <v>101.65470000000001</v>
      </c>
      <c r="H109" s="3">
        <f t="shared" si="2"/>
        <v>-87.469563333333326</v>
      </c>
      <c r="I109" s="3">
        <f t="shared" si="2"/>
        <v>91.034539999999993</v>
      </c>
      <c r="K109">
        <v>-87.743679999999998</v>
      </c>
      <c r="L109">
        <v>64.833380000000005</v>
      </c>
      <c r="M109">
        <v>-86.881410000000002</v>
      </c>
      <c r="N109">
        <v>78.999179999999996</v>
      </c>
      <c r="O109">
        <v>-87.164519999999996</v>
      </c>
      <c r="P109">
        <v>63.804099999999998</v>
      </c>
      <c r="Q109" s="3">
        <f t="shared" si="3"/>
        <v>-87.263203333333323</v>
      </c>
      <c r="R109" s="3">
        <f t="shared" si="3"/>
        <v>69.212220000000002</v>
      </c>
    </row>
    <row r="110" spans="2:18" x14ac:dyDescent="0.35">
      <c r="B110">
        <v>-87.696179999999998</v>
      </c>
      <c r="C110">
        <v>83.653530000000003</v>
      </c>
      <c r="D110">
        <v>-87.219570000000004</v>
      </c>
      <c r="E110">
        <v>82.603179999999995</v>
      </c>
      <c r="F110">
        <v>-87.012969999999996</v>
      </c>
      <c r="G110">
        <v>96.438810000000004</v>
      </c>
      <c r="H110" s="3">
        <f t="shared" si="2"/>
        <v>-87.309573333333333</v>
      </c>
      <c r="I110" s="3">
        <f t="shared" si="2"/>
        <v>87.565173333333334</v>
      </c>
      <c r="K110">
        <v>-87.593440000000001</v>
      </c>
      <c r="L110">
        <v>58.856990000000003</v>
      </c>
      <c r="M110">
        <v>-86.720429999999993</v>
      </c>
      <c r="N110">
        <v>82.147890000000004</v>
      </c>
      <c r="O110">
        <v>-87.017219999999995</v>
      </c>
      <c r="P110">
        <v>58.975270000000002</v>
      </c>
      <c r="Q110" s="3">
        <f t="shared" si="3"/>
        <v>-87.110363333333339</v>
      </c>
      <c r="R110" s="3">
        <f t="shared" si="3"/>
        <v>66.660049999999998</v>
      </c>
    </row>
    <row r="111" spans="2:18" x14ac:dyDescent="0.35">
      <c r="B111">
        <v>-87.545299999999997</v>
      </c>
      <c r="C111">
        <v>81.736720000000005</v>
      </c>
      <c r="D111">
        <v>-87.03295</v>
      </c>
      <c r="E111">
        <v>92.813779999999994</v>
      </c>
      <c r="F111">
        <v>-86.861339999999998</v>
      </c>
      <c r="G111">
        <v>109.7616</v>
      </c>
      <c r="H111" s="3">
        <f t="shared" si="2"/>
        <v>-87.146529999999998</v>
      </c>
      <c r="I111" s="3">
        <f t="shared" si="2"/>
        <v>94.770699999999991</v>
      </c>
      <c r="K111">
        <v>-87.440179999999998</v>
      </c>
      <c r="L111">
        <v>68.076930000000004</v>
      </c>
      <c r="M111">
        <v>-86.559960000000004</v>
      </c>
      <c r="N111">
        <v>80.243160000000003</v>
      </c>
      <c r="O111">
        <v>-86.872780000000006</v>
      </c>
      <c r="P111">
        <v>62.535690000000002</v>
      </c>
      <c r="Q111" s="3">
        <f t="shared" si="3"/>
        <v>-86.957640000000012</v>
      </c>
      <c r="R111" s="3">
        <f t="shared" si="3"/>
        <v>70.285259999999994</v>
      </c>
    </row>
    <row r="112" spans="2:18" x14ac:dyDescent="0.35">
      <c r="B112">
        <v>-87.394009999999994</v>
      </c>
      <c r="C112">
        <v>88.723159999999993</v>
      </c>
      <c r="D112">
        <v>-86.843699999999998</v>
      </c>
      <c r="E112">
        <v>75.385379999999998</v>
      </c>
      <c r="F112">
        <v>-86.712580000000003</v>
      </c>
      <c r="G112">
        <v>102.0574</v>
      </c>
      <c r="H112" s="3">
        <f t="shared" si="2"/>
        <v>-86.983429999999998</v>
      </c>
      <c r="I112" s="3">
        <f t="shared" si="2"/>
        <v>88.721979999999988</v>
      </c>
      <c r="K112">
        <v>-87.286839999999998</v>
      </c>
      <c r="L112">
        <v>61.74192</v>
      </c>
      <c r="M112">
        <v>-86.39188</v>
      </c>
      <c r="N112">
        <v>81.465900000000005</v>
      </c>
      <c r="O112">
        <v>-86.728750000000005</v>
      </c>
      <c r="P112">
        <v>44.020600000000002</v>
      </c>
      <c r="Q112" s="3">
        <f t="shared" si="3"/>
        <v>-86.802489999999992</v>
      </c>
      <c r="R112" s="3">
        <f t="shared" si="3"/>
        <v>62.409473333333331</v>
      </c>
    </row>
    <row r="113" spans="2:18" x14ac:dyDescent="0.35">
      <c r="B113">
        <v>-87.242909999999995</v>
      </c>
      <c r="C113">
        <v>83.624080000000006</v>
      </c>
      <c r="D113">
        <v>-86.660920000000004</v>
      </c>
      <c r="E113">
        <v>79.129339999999999</v>
      </c>
      <c r="F113">
        <v>-86.564570000000003</v>
      </c>
      <c r="G113">
        <v>116.8441</v>
      </c>
      <c r="H113" s="3">
        <f t="shared" si="2"/>
        <v>-86.822799999999987</v>
      </c>
      <c r="I113" s="3">
        <f t="shared" si="2"/>
        <v>93.199173333333349</v>
      </c>
      <c r="K113">
        <v>-87.129279999999994</v>
      </c>
      <c r="L113">
        <v>64.487700000000004</v>
      </c>
      <c r="M113">
        <v>-86.221299999999999</v>
      </c>
      <c r="N113">
        <v>82.167739999999995</v>
      </c>
      <c r="O113">
        <v>-86.586259999999996</v>
      </c>
      <c r="P113">
        <v>59.767870000000002</v>
      </c>
      <c r="Q113" s="3">
        <f t="shared" si="3"/>
        <v>-86.645613333333316</v>
      </c>
      <c r="R113" s="3">
        <f t="shared" si="3"/>
        <v>68.807770000000005</v>
      </c>
    </row>
    <row r="114" spans="2:18" x14ac:dyDescent="0.35">
      <c r="B114">
        <v>-87.089119999999994</v>
      </c>
      <c r="C114">
        <v>85.318089999999998</v>
      </c>
      <c r="D114">
        <v>-86.479939999999999</v>
      </c>
      <c r="E114">
        <v>99.892189999999999</v>
      </c>
      <c r="F114">
        <v>-86.415689999999998</v>
      </c>
      <c r="G114">
        <v>104.3473</v>
      </c>
      <c r="H114" s="3">
        <f t="shared" si="2"/>
        <v>-86.661583333333326</v>
      </c>
      <c r="I114" s="3">
        <f t="shared" si="2"/>
        <v>96.519193333333348</v>
      </c>
      <c r="K114">
        <v>-86.97</v>
      </c>
      <c r="L114">
        <v>65.549689999999998</v>
      </c>
      <c r="M114">
        <v>-86.054339999999996</v>
      </c>
      <c r="N114">
        <v>83.727159999999998</v>
      </c>
      <c r="O114">
        <v>-86.440250000000006</v>
      </c>
      <c r="P114">
        <v>56.960810000000002</v>
      </c>
      <c r="Q114" s="3">
        <f t="shared" si="3"/>
        <v>-86.488196666666667</v>
      </c>
      <c r="R114" s="3">
        <f t="shared" si="3"/>
        <v>68.745886666666664</v>
      </c>
    </row>
    <row r="115" spans="2:18" x14ac:dyDescent="0.35">
      <c r="B115">
        <v>-86.933499999999995</v>
      </c>
      <c r="C115">
        <v>83.844250000000002</v>
      </c>
      <c r="D115">
        <v>-86.301079999999999</v>
      </c>
      <c r="E115">
        <v>91.005009999999999</v>
      </c>
      <c r="F115">
        <v>-86.265879999999996</v>
      </c>
      <c r="G115">
        <v>113.1095</v>
      </c>
      <c r="H115" s="3">
        <f t="shared" si="2"/>
        <v>-86.50015333333333</v>
      </c>
      <c r="I115" s="3">
        <f t="shared" si="2"/>
        <v>95.986253333333323</v>
      </c>
      <c r="K115">
        <v>-86.811909999999997</v>
      </c>
      <c r="L115">
        <v>63.662700000000001</v>
      </c>
      <c r="M115">
        <v>-85.886499999999998</v>
      </c>
      <c r="N115">
        <v>82.151340000000005</v>
      </c>
      <c r="O115">
        <v>-86.290090000000006</v>
      </c>
      <c r="P115">
        <v>56.647820000000003</v>
      </c>
      <c r="Q115" s="3">
        <f t="shared" si="3"/>
        <v>-86.329499999999996</v>
      </c>
      <c r="R115" s="3">
        <f t="shared" si="3"/>
        <v>67.487286666666662</v>
      </c>
    </row>
    <row r="116" spans="2:18" x14ac:dyDescent="0.35">
      <c r="B116">
        <v>-86.777500000000003</v>
      </c>
      <c r="C116">
        <v>83.365260000000006</v>
      </c>
      <c r="D116">
        <v>-86.13682</v>
      </c>
      <c r="E116">
        <v>79.380949999999999</v>
      </c>
      <c r="F116">
        <v>-86.115430000000003</v>
      </c>
      <c r="G116">
        <v>115.59699999999999</v>
      </c>
      <c r="H116" s="3">
        <f t="shared" si="2"/>
        <v>-86.343250000000012</v>
      </c>
      <c r="I116" s="3">
        <f t="shared" si="2"/>
        <v>92.78107</v>
      </c>
      <c r="K116">
        <v>-86.659689999999998</v>
      </c>
      <c r="L116">
        <v>65.732759999999999</v>
      </c>
      <c r="M116">
        <v>-85.719740000000002</v>
      </c>
      <c r="N116">
        <v>81.985380000000006</v>
      </c>
      <c r="O116">
        <v>-86.138000000000005</v>
      </c>
      <c r="P116">
        <v>56.25658</v>
      </c>
      <c r="Q116" s="3">
        <f t="shared" si="3"/>
        <v>-86.172476666666668</v>
      </c>
      <c r="R116" s="3">
        <f t="shared" si="3"/>
        <v>67.991573333333335</v>
      </c>
    </row>
    <row r="117" spans="2:18" x14ac:dyDescent="0.35">
      <c r="B117">
        <v>-86.618409999999997</v>
      </c>
      <c r="C117">
        <v>87.563869999999994</v>
      </c>
      <c r="D117">
        <v>-85.976089999999999</v>
      </c>
      <c r="E117">
        <v>91.867260000000002</v>
      </c>
      <c r="F117">
        <v>-85.965379999999996</v>
      </c>
      <c r="G117">
        <v>104.8481</v>
      </c>
      <c r="H117" s="3">
        <f t="shared" si="2"/>
        <v>-86.186626666666655</v>
      </c>
      <c r="I117" s="3">
        <f t="shared" si="2"/>
        <v>94.759743333333333</v>
      </c>
      <c r="K117">
        <v>-86.506410000000002</v>
      </c>
      <c r="L117">
        <v>65.997529999999998</v>
      </c>
      <c r="M117">
        <v>-85.555549999999997</v>
      </c>
      <c r="N117">
        <v>80.306399999999996</v>
      </c>
      <c r="O117">
        <v>-85.985659999999996</v>
      </c>
      <c r="P117">
        <v>50.369599999999998</v>
      </c>
      <c r="Q117" s="3">
        <f t="shared" si="3"/>
        <v>-86.015873333333332</v>
      </c>
      <c r="R117" s="3">
        <f t="shared" si="3"/>
        <v>65.557843333333324</v>
      </c>
    </row>
    <row r="118" spans="2:18" x14ac:dyDescent="0.35">
      <c r="B118">
        <v>-86.455659999999995</v>
      </c>
      <c r="C118">
        <v>86.410989999999998</v>
      </c>
      <c r="D118">
        <v>-85.821029999999993</v>
      </c>
      <c r="E118">
        <v>79.766279999999995</v>
      </c>
      <c r="F118">
        <v>-85.813079999999999</v>
      </c>
      <c r="G118">
        <v>113.1598</v>
      </c>
      <c r="H118" s="3">
        <f t="shared" si="2"/>
        <v>-86.029923333333329</v>
      </c>
      <c r="I118" s="3">
        <f t="shared" si="2"/>
        <v>93.112356666666656</v>
      </c>
      <c r="K118">
        <v>-86.352189999999993</v>
      </c>
      <c r="L118">
        <v>58.819519999999997</v>
      </c>
      <c r="M118">
        <v>-85.388720000000006</v>
      </c>
      <c r="N118">
        <v>83.819580000000002</v>
      </c>
      <c r="O118">
        <v>-85.834620000000001</v>
      </c>
      <c r="P118">
        <v>55.370899999999999</v>
      </c>
      <c r="Q118" s="3">
        <f t="shared" si="3"/>
        <v>-85.858509999999981</v>
      </c>
      <c r="R118" s="3">
        <f t="shared" si="3"/>
        <v>66.00333333333333</v>
      </c>
    </row>
    <row r="119" spans="2:18" x14ac:dyDescent="0.35">
      <c r="B119">
        <v>-86.291749999999993</v>
      </c>
      <c r="C119">
        <v>89.283029999999997</v>
      </c>
      <c r="D119">
        <v>-85.668199999999999</v>
      </c>
      <c r="E119">
        <v>86.662509999999997</v>
      </c>
      <c r="F119">
        <v>-85.654340000000005</v>
      </c>
      <c r="G119">
        <v>107.83620000000001</v>
      </c>
      <c r="H119" s="3">
        <f t="shared" si="2"/>
        <v>-85.871429999999989</v>
      </c>
      <c r="I119" s="3">
        <f t="shared" si="2"/>
        <v>94.593913333333333</v>
      </c>
      <c r="K119">
        <v>-86.200819999999993</v>
      </c>
      <c r="L119">
        <v>61.207459999999998</v>
      </c>
      <c r="M119">
        <v>-85.220759999999999</v>
      </c>
      <c r="N119">
        <v>77.948759999999993</v>
      </c>
      <c r="O119">
        <v>-85.681579999999997</v>
      </c>
      <c r="P119">
        <v>59.014449999999997</v>
      </c>
      <c r="Q119" s="3">
        <f t="shared" si="3"/>
        <v>-85.701053333333334</v>
      </c>
      <c r="R119" s="3">
        <f t="shared" si="3"/>
        <v>66.056889999999996</v>
      </c>
    </row>
    <row r="120" spans="2:18" x14ac:dyDescent="0.35">
      <c r="B120">
        <v>-86.12688</v>
      </c>
      <c r="C120">
        <v>86.978579999999994</v>
      </c>
      <c r="D120">
        <v>-85.511259999999993</v>
      </c>
      <c r="E120">
        <v>87.486130000000003</v>
      </c>
      <c r="F120">
        <v>-85.491489999999999</v>
      </c>
      <c r="G120">
        <v>101.7475</v>
      </c>
      <c r="H120" s="3">
        <f t="shared" si="2"/>
        <v>-85.709876666666673</v>
      </c>
      <c r="I120" s="3">
        <f t="shared" si="2"/>
        <v>92.070736666666676</v>
      </c>
      <c r="K120">
        <v>-86.047719999999998</v>
      </c>
      <c r="L120">
        <v>61.796210000000002</v>
      </c>
      <c r="M120">
        <v>-85.051000000000002</v>
      </c>
      <c r="N120">
        <v>82.503900000000002</v>
      </c>
      <c r="O120">
        <v>-85.528379999999999</v>
      </c>
      <c r="P120">
        <v>55.057319999999997</v>
      </c>
      <c r="Q120" s="3">
        <f t="shared" si="3"/>
        <v>-85.54236666666668</v>
      </c>
      <c r="R120" s="3">
        <f t="shared" si="3"/>
        <v>66.452476666666669</v>
      </c>
    </row>
    <row r="121" spans="2:18" x14ac:dyDescent="0.35">
      <c r="B121">
        <v>-85.962190000000007</v>
      </c>
      <c r="C121">
        <v>82.161190000000005</v>
      </c>
      <c r="D121">
        <v>-85.35812</v>
      </c>
      <c r="E121">
        <v>82.707049999999995</v>
      </c>
      <c r="F121">
        <v>-85.331370000000007</v>
      </c>
      <c r="G121">
        <v>104.6431</v>
      </c>
      <c r="H121" s="3">
        <f t="shared" si="2"/>
        <v>-85.550560000000004</v>
      </c>
      <c r="I121" s="3">
        <f t="shared" si="2"/>
        <v>89.837113333333335</v>
      </c>
      <c r="K121">
        <v>-85.890839999999997</v>
      </c>
      <c r="L121">
        <v>68.889189999999999</v>
      </c>
      <c r="M121">
        <v>-84.880430000000004</v>
      </c>
      <c r="N121">
        <v>87.960009999999997</v>
      </c>
      <c r="O121">
        <v>-85.372190000000003</v>
      </c>
      <c r="P121">
        <v>63.276519999999998</v>
      </c>
      <c r="Q121" s="3">
        <f t="shared" si="3"/>
        <v>-85.38115333333333</v>
      </c>
      <c r="R121" s="3">
        <f t="shared" si="3"/>
        <v>73.375240000000005</v>
      </c>
    </row>
    <row r="122" spans="2:18" x14ac:dyDescent="0.35">
      <c r="B122">
        <v>-85.798259999999999</v>
      </c>
      <c r="C122">
        <v>91.093969999999999</v>
      </c>
      <c r="D122">
        <v>-85.206699999999998</v>
      </c>
      <c r="E122">
        <v>84.527839999999998</v>
      </c>
      <c r="F122">
        <v>-85.170689999999993</v>
      </c>
      <c r="G122">
        <v>112.678</v>
      </c>
      <c r="H122" s="3">
        <f t="shared" si="2"/>
        <v>-85.391883333333325</v>
      </c>
      <c r="I122" s="3">
        <f t="shared" si="2"/>
        <v>96.099936666666665</v>
      </c>
      <c r="K122">
        <v>-85.731719999999996</v>
      </c>
      <c r="L122">
        <v>71.841279999999998</v>
      </c>
      <c r="M122">
        <v>-84.711439999999996</v>
      </c>
      <c r="N122">
        <v>80.315420000000003</v>
      </c>
      <c r="O122">
        <v>-85.20926</v>
      </c>
      <c r="P122">
        <v>55.072040000000001</v>
      </c>
      <c r="Q122" s="3">
        <f t="shared" si="3"/>
        <v>-85.217473333333331</v>
      </c>
      <c r="R122" s="3">
        <f t="shared" si="3"/>
        <v>69.076246666666677</v>
      </c>
    </row>
    <row r="123" spans="2:18" x14ac:dyDescent="0.35">
      <c r="B123">
        <v>-85.634100000000004</v>
      </c>
      <c r="C123">
        <v>84.604380000000006</v>
      </c>
      <c r="D123">
        <v>-85.058189999999996</v>
      </c>
      <c r="E123">
        <v>104.5972</v>
      </c>
      <c r="F123">
        <v>-85.008200000000002</v>
      </c>
      <c r="G123">
        <v>99.506550000000004</v>
      </c>
      <c r="H123" s="3">
        <f t="shared" si="2"/>
        <v>-85.233496666666667</v>
      </c>
      <c r="I123" s="3">
        <f t="shared" si="2"/>
        <v>96.236043333333328</v>
      </c>
      <c r="K123">
        <v>-85.57526</v>
      </c>
      <c r="L123">
        <v>64.075000000000003</v>
      </c>
      <c r="M123">
        <v>-84.548940000000002</v>
      </c>
      <c r="N123">
        <v>82.249880000000005</v>
      </c>
      <c r="O123">
        <v>-85.045760000000001</v>
      </c>
      <c r="P123">
        <v>58.273739999999997</v>
      </c>
      <c r="Q123" s="3">
        <f t="shared" si="3"/>
        <v>-85.05665333333333</v>
      </c>
      <c r="R123" s="3">
        <f t="shared" si="3"/>
        <v>68.199539999999999</v>
      </c>
    </row>
    <row r="124" spans="2:18" x14ac:dyDescent="0.35">
      <c r="B124">
        <v>-85.472570000000005</v>
      </c>
      <c r="C124">
        <v>84.733509999999995</v>
      </c>
      <c r="D124">
        <v>-84.911289999999994</v>
      </c>
      <c r="E124">
        <v>96.567639999999997</v>
      </c>
      <c r="F124">
        <v>-84.844319999999996</v>
      </c>
      <c r="G124">
        <v>113.0612</v>
      </c>
      <c r="H124" s="3">
        <f t="shared" si="2"/>
        <v>-85.076059999999998</v>
      </c>
      <c r="I124" s="3">
        <f t="shared" si="2"/>
        <v>98.120783333333335</v>
      </c>
      <c r="K124">
        <v>-85.418340000000001</v>
      </c>
      <c r="L124">
        <v>67.142340000000004</v>
      </c>
      <c r="M124">
        <v>-84.385069999999999</v>
      </c>
      <c r="N124">
        <v>67.082300000000004</v>
      </c>
      <c r="O124">
        <v>-84.882779999999997</v>
      </c>
      <c r="P124">
        <v>54.046619999999997</v>
      </c>
      <c r="Q124" s="3">
        <f t="shared" si="3"/>
        <v>-84.895396666666656</v>
      </c>
      <c r="R124" s="3">
        <f t="shared" si="3"/>
        <v>62.757086666666673</v>
      </c>
    </row>
    <row r="125" spans="2:18" x14ac:dyDescent="0.35">
      <c r="B125">
        <v>-85.311760000000007</v>
      </c>
      <c r="C125">
        <v>90.029049999999998</v>
      </c>
      <c r="D125">
        <v>-84.762029999999996</v>
      </c>
      <c r="E125">
        <v>89.899069999999995</v>
      </c>
      <c r="F125">
        <v>-84.681910000000002</v>
      </c>
      <c r="G125">
        <v>104.98220000000001</v>
      </c>
      <c r="H125" s="3">
        <f t="shared" si="2"/>
        <v>-84.918566666666663</v>
      </c>
      <c r="I125" s="3">
        <f t="shared" si="2"/>
        <v>94.970106666666652</v>
      </c>
      <c r="K125">
        <v>-85.264070000000004</v>
      </c>
      <c r="L125">
        <v>58.20664</v>
      </c>
      <c r="M125">
        <v>-84.226010000000002</v>
      </c>
      <c r="N125">
        <v>91.297319999999999</v>
      </c>
      <c r="O125">
        <v>-84.714529999999996</v>
      </c>
      <c r="P125">
        <v>59.85304</v>
      </c>
      <c r="Q125" s="3">
        <f t="shared" si="3"/>
        <v>-84.734870000000001</v>
      </c>
      <c r="R125" s="3">
        <f t="shared" si="3"/>
        <v>69.785666666666671</v>
      </c>
    </row>
    <row r="126" spans="2:18" x14ac:dyDescent="0.35">
      <c r="B126">
        <v>-85.15258</v>
      </c>
      <c r="C126">
        <v>76.798659999999998</v>
      </c>
      <c r="D126">
        <v>-84.612020000000001</v>
      </c>
      <c r="E126">
        <v>78.778499999999994</v>
      </c>
      <c r="F126">
        <v>-84.518519999999995</v>
      </c>
      <c r="G126">
        <v>107.7715</v>
      </c>
      <c r="H126" s="3">
        <f t="shared" si="2"/>
        <v>-84.761039999999994</v>
      </c>
      <c r="I126" s="3">
        <f t="shared" si="2"/>
        <v>87.78288666666667</v>
      </c>
      <c r="K126">
        <v>-85.106589999999997</v>
      </c>
      <c r="L126">
        <v>67.273579999999995</v>
      </c>
      <c r="M126">
        <v>-84.067419999999998</v>
      </c>
      <c r="N126">
        <v>87.093940000000003</v>
      </c>
      <c r="O126">
        <v>-84.547560000000004</v>
      </c>
      <c r="P126">
        <v>52.930540000000001</v>
      </c>
      <c r="Q126" s="3">
        <f t="shared" si="3"/>
        <v>-84.573856666666671</v>
      </c>
      <c r="R126" s="3">
        <f t="shared" si="3"/>
        <v>69.09935333333334</v>
      </c>
    </row>
    <row r="127" spans="2:18" x14ac:dyDescent="0.35">
      <c r="B127">
        <v>-84.997950000000003</v>
      </c>
      <c r="C127">
        <v>90.372280000000003</v>
      </c>
      <c r="D127">
        <v>-84.460120000000003</v>
      </c>
      <c r="E127">
        <v>92.831950000000006</v>
      </c>
      <c r="F127">
        <v>-84.357929999999996</v>
      </c>
      <c r="G127">
        <v>112.0249</v>
      </c>
      <c r="H127" s="3">
        <f t="shared" si="2"/>
        <v>-84.605333333333348</v>
      </c>
      <c r="I127" s="3">
        <f t="shared" si="2"/>
        <v>98.409710000000004</v>
      </c>
      <c r="K127">
        <v>-84.9512</v>
      </c>
      <c r="L127">
        <v>67.325469999999996</v>
      </c>
      <c r="M127">
        <v>-83.912980000000005</v>
      </c>
      <c r="N127">
        <v>82.567459999999997</v>
      </c>
      <c r="O127">
        <v>-84.388279999999995</v>
      </c>
      <c r="P127">
        <v>57.402799999999999</v>
      </c>
      <c r="Q127" s="3">
        <f t="shared" si="3"/>
        <v>-84.417486666666662</v>
      </c>
      <c r="R127" s="3">
        <f t="shared" si="3"/>
        <v>69.098576666666659</v>
      </c>
    </row>
    <row r="128" spans="2:18" x14ac:dyDescent="0.35">
      <c r="B128">
        <v>-84.840779999999995</v>
      </c>
      <c r="C128">
        <v>87.69556</v>
      </c>
      <c r="D128">
        <v>-84.311869999999999</v>
      </c>
      <c r="E128">
        <v>89.930359999999993</v>
      </c>
      <c r="F128">
        <v>-84.195639999999997</v>
      </c>
      <c r="G128">
        <v>112.6271</v>
      </c>
      <c r="H128" s="3">
        <f t="shared" si="2"/>
        <v>-84.449429999999992</v>
      </c>
      <c r="I128" s="3">
        <f t="shared" si="2"/>
        <v>96.751006666666669</v>
      </c>
      <c r="K128">
        <v>-84.793549999999996</v>
      </c>
      <c r="L128">
        <v>58.711359999999999</v>
      </c>
      <c r="M128">
        <v>-83.761179999999996</v>
      </c>
      <c r="N128">
        <v>83.736000000000004</v>
      </c>
      <c r="O128">
        <v>-84.227549999999994</v>
      </c>
      <c r="P128">
        <v>61.426609999999997</v>
      </c>
      <c r="Q128" s="3">
        <f t="shared" si="3"/>
        <v>-84.260760000000005</v>
      </c>
      <c r="R128" s="3">
        <f t="shared" si="3"/>
        <v>67.957989999999995</v>
      </c>
    </row>
    <row r="129" spans="2:18" x14ac:dyDescent="0.35">
      <c r="B129">
        <v>-84.685339999999997</v>
      </c>
      <c r="C129">
        <v>83.347700000000003</v>
      </c>
      <c r="D129">
        <v>-84.162689999999998</v>
      </c>
      <c r="E129">
        <v>86.522260000000003</v>
      </c>
      <c r="F129">
        <v>-84.039119999999997</v>
      </c>
      <c r="G129">
        <v>113.2548</v>
      </c>
      <c r="H129" s="3">
        <f t="shared" si="2"/>
        <v>-84.295716666666664</v>
      </c>
      <c r="I129" s="3">
        <f t="shared" si="2"/>
        <v>94.374919999999989</v>
      </c>
      <c r="K129">
        <v>-84.636110000000002</v>
      </c>
      <c r="L129">
        <v>66.513059999999996</v>
      </c>
      <c r="M129">
        <v>-83.606880000000004</v>
      </c>
      <c r="N129">
        <v>84.319000000000003</v>
      </c>
      <c r="O129">
        <v>-84.061160000000001</v>
      </c>
      <c r="P129">
        <v>54.876269999999998</v>
      </c>
      <c r="Q129" s="3">
        <f t="shared" si="3"/>
        <v>-84.101383333333345</v>
      </c>
      <c r="R129" s="3">
        <f t="shared" si="3"/>
        <v>68.569443333333339</v>
      </c>
    </row>
    <row r="130" spans="2:18" x14ac:dyDescent="0.35">
      <c r="B130">
        <v>-84.532079999999993</v>
      </c>
      <c r="C130">
        <v>91.51249</v>
      </c>
      <c r="D130">
        <v>-84.010999999999996</v>
      </c>
      <c r="E130">
        <v>92.502359999999996</v>
      </c>
      <c r="F130">
        <v>-83.882959999999997</v>
      </c>
      <c r="G130">
        <v>107.2026</v>
      </c>
      <c r="H130" s="3">
        <f t="shared" si="2"/>
        <v>-84.142013333333324</v>
      </c>
      <c r="I130" s="3">
        <f t="shared" si="2"/>
        <v>97.072483333333324</v>
      </c>
      <c r="K130">
        <v>-84.482510000000005</v>
      </c>
      <c r="L130">
        <v>63.866</v>
      </c>
      <c r="M130">
        <v>-83.449820000000003</v>
      </c>
      <c r="N130">
        <v>81.734380000000002</v>
      </c>
      <c r="O130">
        <v>-83.894779999999997</v>
      </c>
      <c r="P130">
        <v>57.067219999999999</v>
      </c>
      <c r="Q130" s="3">
        <f t="shared" si="3"/>
        <v>-83.942369999999997</v>
      </c>
      <c r="R130" s="3">
        <f t="shared" si="3"/>
        <v>67.55586666666666</v>
      </c>
    </row>
    <row r="131" spans="2:18" x14ac:dyDescent="0.35">
      <c r="B131">
        <v>-84.374279999999999</v>
      </c>
      <c r="C131">
        <v>86.895300000000006</v>
      </c>
      <c r="D131">
        <v>-83.85454</v>
      </c>
      <c r="E131">
        <v>86.211759999999998</v>
      </c>
      <c r="F131">
        <v>-83.725380000000001</v>
      </c>
      <c r="G131">
        <v>105.236</v>
      </c>
      <c r="H131" s="3">
        <f t="shared" si="2"/>
        <v>-83.984733333333324</v>
      </c>
      <c r="I131" s="3">
        <f t="shared" si="2"/>
        <v>92.781019999999998</v>
      </c>
      <c r="K131">
        <v>-84.329310000000007</v>
      </c>
      <c r="L131">
        <v>68.250820000000004</v>
      </c>
      <c r="M131">
        <v>-83.294839999999994</v>
      </c>
      <c r="N131">
        <v>93.025090000000006</v>
      </c>
      <c r="O131">
        <v>-83.729240000000004</v>
      </c>
      <c r="P131">
        <v>57.737070000000003</v>
      </c>
      <c r="Q131" s="3">
        <f t="shared" si="3"/>
        <v>-83.784463333333335</v>
      </c>
      <c r="R131" s="3">
        <f t="shared" si="3"/>
        <v>73.004326666666671</v>
      </c>
    </row>
    <row r="132" spans="2:18" x14ac:dyDescent="0.35">
      <c r="B132">
        <v>-84.219239999999999</v>
      </c>
      <c r="C132">
        <v>89.975219999999993</v>
      </c>
      <c r="D132">
        <v>-83.702399999999997</v>
      </c>
      <c r="E132">
        <v>94.51285</v>
      </c>
      <c r="F132">
        <v>-83.569500000000005</v>
      </c>
      <c r="G132">
        <v>114.6118</v>
      </c>
      <c r="H132" s="3">
        <f t="shared" si="2"/>
        <v>-83.830380000000005</v>
      </c>
      <c r="I132" s="3">
        <f t="shared" si="2"/>
        <v>99.699956666666665</v>
      </c>
      <c r="K132">
        <v>-84.177430000000001</v>
      </c>
      <c r="L132">
        <v>64.094499999999996</v>
      </c>
      <c r="M132">
        <v>-83.138990000000007</v>
      </c>
      <c r="N132">
        <v>82.425399999999996</v>
      </c>
      <c r="O132">
        <v>-83.564679999999996</v>
      </c>
      <c r="P132">
        <v>59.091299999999997</v>
      </c>
      <c r="Q132" s="3">
        <f t="shared" si="3"/>
        <v>-83.62703333333333</v>
      </c>
      <c r="R132" s="3">
        <f t="shared" si="3"/>
        <v>68.537066666666661</v>
      </c>
    </row>
    <row r="133" spans="2:18" x14ac:dyDescent="0.35">
      <c r="B133">
        <v>-84.067189999999997</v>
      </c>
      <c r="C133">
        <v>88.023129999999995</v>
      </c>
      <c r="D133">
        <v>-83.546689999999998</v>
      </c>
      <c r="E133">
        <v>90.971559999999997</v>
      </c>
      <c r="F133">
        <v>-83.418490000000006</v>
      </c>
      <c r="G133">
        <v>107.3896</v>
      </c>
      <c r="H133" s="3">
        <f t="shared" si="2"/>
        <v>-83.677456666666671</v>
      </c>
      <c r="I133" s="3">
        <f t="shared" si="2"/>
        <v>95.461429999999993</v>
      </c>
      <c r="K133">
        <v>-84.025689999999997</v>
      </c>
      <c r="L133">
        <v>60.522939999999998</v>
      </c>
      <c r="M133">
        <v>-82.990120000000005</v>
      </c>
      <c r="N133">
        <v>86.472470000000001</v>
      </c>
      <c r="O133">
        <v>-83.397890000000004</v>
      </c>
      <c r="P133">
        <v>54.773159999999997</v>
      </c>
      <c r="Q133" s="3">
        <f t="shared" si="3"/>
        <v>-83.471233333333331</v>
      </c>
      <c r="R133" s="3">
        <f t="shared" si="3"/>
        <v>67.256189999999989</v>
      </c>
    </row>
    <row r="134" spans="2:18" x14ac:dyDescent="0.35">
      <c r="B134">
        <v>-83.91574</v>
      </c>
      <c r="C134">
        <v>86.145319999999998</v>
      </c>
      <c r="D134">
        <v>-83.390339999999995</v>
      </c>
      <c r="E134">
        <v>86.444029999999998</v>
      </c>
      <c r="F134">
        <v>-83.265820000000005</v>
      </c>
      <c r="G134">
        <v>111.0373</v>
      </c>
      <c r="H134" s="3">
        <f t="shared" ref="H134:I197" si="4">AVERAGE(B134,D134,F134)</f>
        <v>-83.523966666666681</v>
      </c>
      <c r="I134" s="3">
        <f t="shared" si="4"/>
        <v>94.542216666666661</v>
      </c>
      <c r="K134">
        <v>-83.875690000000006</v>
      </c>
      <c r="L134">
        <v>67.487639999999999</v>
      </c>
      <c r="M134">
        <v>-82.840280000000007</v>
      </c>
      <c r="N134">
        <v>81.8673</v>
      </c>
      <c r="O134">
        <v>-83.231359999999995</v>
      </c>
      <c r="P134">
        <v>58.758560000000003</v>
      </c>
      <c r="Q134" s="3">
        <f t="shared" ref="Q134:R197" si="5">AVERAGE(K134,M134,O134)</f>
        <v>-83.315776666666679</v>
      </c>
      <c r="R134" s="3">
        <f t="shared" si="5"/>
        <v>69.371166666666667</v>
      </c>
    </row>
    <row r="135" spans="2:18" x14ac:dyDescent="0.35">
      <c r="B135">
        <v>-83.763059999999996</v>
      </c>
      <c r="C135">
        <v>86.883009999999999</v>
      </c>
      <c r="D135">
        <v>-83.234679999999997</v>
      </c>
      <c r="E135">
        <v>94.656379999999999</v>
      </c>
      <c r="F135">
        <v>-83.12012</v>
      </c>
      <c r="G135">
        <v>112.4739</v>
      </c>
      <c r="H135" s="3">
        <f t="shared" si="4"/>
        <v>-83.372619999999998</v>
      </c>
      <c r="I135" s="3">
        <f t="shared" si="4"/>
        <v>98.004429999999999</v>
      </c>
      <c r="K135">
        <v>-83.726680000000002</v>
      </c>
      <c r="L135">
        <v>72.681510000000003</v>
      </c>
      <c r="M135">
        <v>-82.692049999999995</v>
      </c>
      <c r="N135">
        <v>96.141419999999997</v>
      </c>
      <c r="O135">
        <v>-83.066500000000005</v>
      </c>
      <c r="P135">
        <v>58.726959999999998</v>
      </c>
      <c r="Q135" s="3">
        <f t="shared" si="5"/>
        <v>-83.161743333333334</v>
      </c>
      <c r="R135" s="3">
        <f t="shared" si="5"/>
        <v>75.849963333333321</v>
      </c>
    </row>
    <row r="136" spans="2:18" x14ac:dyDescent="0.35">
      <c r="B136">
        <v>-83.61439</v>
      </c>
      <c r="C136">
        <v>89.093969999999999</v>
      </c>
      <c r="D136">
        <v>-83.074700000000007</v>
      </c>
      <c r="E136">
        <v>92.809970000000007</v>
      </c>
      <c r="F136">
        <v>-82.971559999999997</v>
      </c>
      <c r="G136">
        <v>107.1742</v>
      </c>
      <c r="H136" s="3">
        <f t="shared" si="4"/>
        <v>-83.220216666666673</v>
      </c>
      <c r="I136" s="3">
        <f t="shared" si="4"/>
        <v>96.359380000000002</v>
      </c>
      <c r="K136">
        <v>-83.574690000000004</v>
      </c>
      <c r="L136">
        <v>63.073920000000001</v>
      </c>
      <c r="M136">
        <v>-82.542000000000002</v>
      </c>
      <c r="N136">
        <v>85.357680000000002</v>
      </c>
      <c r="O136">
        <v>-82.902850000000001</v>
      </c>
      <c r="P136">
        <v>57.925930000000001</v>
      </c>
      <c r="Q136" s="3">
        <f t="shared" si="5"/>
        <v>-83.006513333333331</v>
      </c>
      <c r="R136" s="3">
        <f t="shared" si="5"/>
        <v>68.785843333333332</v>
      </c>
    </row>
    <row r="137" spans="2:18" x14ac:dyDescent="0.35">
      <c r="B137">
        <v>-83.465029999999999</v>
      </c>
      <c r="C137">
        <v>89.786050000000003</v>
      </c>
      <c r="D137">
        <v>-82.914680000000004</v>
      </c>
      <c r="E137">
        <v>90.728629999999995</v>
      </c>
      <c r="F137">
        <v>-82.816289999999995</v>
      </c>
      <c r="G137">
        <v>109.0018</v>
      </c>
      <c r="H137" s="3">
        <f t="shared" si="4"/>
        <v>-83.065333333333328</v>
      </c>
      <c r="I137" s="3">
        <f t="shared" si="4"/>
        <v>96.505493333333334</v>
      </c>
      <c r="K137">
        <v>-83.416610000000006</v>
      </c>
      <c r="L137">
        <v>61.254570000000001</v>
      </c>
      <c r="M137">
        <v>-82.389650000000003</v>
      </c>
      <c r="N137">
        <v>68.962069999999997</v>
      </c>
      <c r="O137">
        <v>-82.741060000000004</v>
      </c>
      <c r="P137">
        <v>57.815399999999997</v>
      </c>
      <c r="Q137" s="3">
        <f t="shared" si="5"/>
        <v>-82.849106666666671</v>
      </c>
      <c r="R137" s="3">
        <f t="shared" si="5"/>
        <v>62.677346666666665</v>
      </c>
    </row>
    <row r="138" spans="2:18" x14ac:dyDescent="0.35">
      <c r="B138">
        <v>-83.315619999999996</v>
      </c>
      <c r="C138">
        <v>83.100070000000002</v>
      </c>
      <c r="D138">
        <v>-82.752260000000007</v>
      </c>
      <c r="E138">
        <v>93.297200000000004</v>
      </c>
      <c r="F138">
        <v>-82.668949999999995</v>
      </c>
      <c r="G138">
        <v>118.01349999999999</v>
      </c>
      <c r="H138" s="3">
        <f t="shared" si="4"/>
        <v>-82.912276666666671</v>
      </c>
      <c r="I138" s="3">
        <f t="shared" si="4"/>
        <v>98.136923333333314</v>
      </c>
      <c r="K138">
        <v>-83.253619999999998</v>
      </c>
      <c r="L138">
        <v>64.324060000000003</v>
      </c>
      <c r="M138">
        <v>-82.235159999999993</v>
      </c>
      <c r="N138">
        <v>94.376720000000006</v>
      </c>
      <c r="O138">
        <v>-82.581100000000006</v>
      </c>
      <c r="P138">
        <v>54.903480000000002</v>
      </c>
      <c r="Q138" s="3">
        <f t="shared" si="5"/>
        <v>-82.689959999999999</v>
      </c>
      <c r="R138" s="3">
        <f t="shared" si="5"/>
        <v>71.201419999999999</v>
      </c>
    </row>
    <row r="139" spans="2:18" x14ac:dyDescent="0.35">
      <c r="B139">
        <v>-83.16574</v>
      </c>
      <c r="C139">
        <v>91.918180000000007</v>
      </c>
      <c r="D139">
        <v>-82.589609999999993</v>
      </c>
      <c r="E139">
        <v>91.070080000000004</v>
      </c>
      <c r="F139">
        <v>-82.518280000000004</v>
      </c>
      <c r="G139">
        <v>114.3639</v>
      </c>
      <c r="H139" s="3">
        <f t="shared" si="4"/>
        <v>-82.757876666666661</v>
      </c>
      <c r="I139" s="3">
        <f t="shared" si="4"/>
        <v>99.117386666666675</v>
      </c>
      <c r="K139">
        <v>-83.087310000000002</v>
      </c>
      <c r="L139">
        <v>64.294610000000006</v>
      </c>
      <c r="M139">
        <v>-82.081419999999994</v>
      </c>
      <c r="N139">
        <v>89.214680000000001</v>
      </c>
      <c r="O139">
        <v>-82.416899999999998</v>
      </c>
      <c r="P139">
        <v>56.67774</v>
      </c>
      <c r="Q139" s="3">
        <f t="shared" si="5"/>
        <v>-82.528543333333332</v>
      </c>
      <c r="R139" s="3">
        <f t="shared" si="5"/>
        <v>70.062343333333345</v>
      </c>
    </row>
    <row r="140" spans="2:18" x14ac:dyDescent="0.35">
      <c r="B140">
        <v>-83.012739999999994</v>
      </c>
      <c r="C140">
        <v>86.706140000000005</v>
      </c>
      <c r="D140">
        <v>-82.428200000000004</v>
      </c>
      <c r="E140">
        <v>92.16601</v>
      </c>
      <c r="F140">
        <v>-82.358000000000004</v>
      </c>
      <c r="G140">
        <v>108.3293</v>
      </c>
      <c r="H140" s="3">
        <f t="shared" si="4"/>
        <v>-82.599646666666672</v>
      </c>
      <c r="I140" s="3">
        <f t="shared" si="4"/>
        <v>95.733816666666669</v>
      </c>
      <c r="K140">
        <v>-82.915000000000006</v>
      </c>
      <c r="L140">
        <v>60.724449999999997</v>
      </c>
      <c r="M140">
        <v>-81.927099999999996</v>
      </c>
      <c r="N140">
        <v>88.907589999999999</v>
      </c>
      <c r="O140">
        <v>-82.252949999999998</v>
      </c>
      <c r="P140">
        <v>57.351320000000001</v>
      </c>
      <c r="Q140" s="3">
        <f t="shared" si="5"/>
        <v>-82.365016666666676</v>
      </c>
      <c r="R140" s="3">
        <f t="shared" si="5"/>
        <v>68.99445333333334</v>
      </c>
    </row>
    <row r="141" spans="2:18" x14ac:dyDescent="0.35">
      <c r="B141">
        <v>-82.857749999999996</v>
      </c>
      <c r="C141">
        <v>93.80641</v>
      </c>
      <c r="D141">
        <v>-82.2697</v>
      </c>
      <c r="E141">
        <v>93.362849999999995</v>
      </c>
      <c r="F141">
        <v>-82.198369999999997</v>
      </c>
      <c r="G141">
        <v>108.1752</v>
      </c>
      <c r="H141" s="3">
        <f t="shared" si="4"/>
        <v>-82.441940000000002</v>
      </c>
      <c r="I141" s="3">
        <f t="shared" si="4"/>
        <v>98.448153333333337</v>
      </c>
      <c r="K141">
        <v>-82.740920000000003</v>
      </c>
      <c r="L141">
        <v>67.507530000000003</v>
      </c>
      <c r="M141">
        <v>-81.772750000000002</v>
      </c>
      <c r="N141">
        <v>85.531720000000007</v>
      </c>
      <c r="O141">
        <v>-82.097539999999995</v>
      </c>
      <c r="P141">
        <v>59.288890000000002</v>
      </c>
      <c r="Q141" s="3">
        <f t="shared" si="5"/>
        <v>-82.203736666666657</v>
      </c>
      <c r="R141" s="3">
        <f t="shared" si="5"/>
        <v>70.776046666666673</v>
      </c>
    </row>
    <row r="142" spans="2:18" x14ac:dyDescent="0.35">
      <c r="B142">
        <v>-82.702299999999994</v>
      </c>
      <c r="C142">
        <v>86.835319999999996</v>
      </c>
      <c r="D142">
        <v>-82.114009999999993</v>
      </c>
      <c r="E142">
        <v>91.819509999999994</v>
      </c>
      <c r="F142">
        <v>-82.043599999999998</v>
      </c>
      <c r="G142">
        <v>112.8566</v>
      </c>
      <c r="H142" s="3">
        <f t="shared" si="4"/>
        <v>-82.286636666666666</v>
      </c>
      <c r="I142" s="3">
        <f t="shared" si="4"/>
        <v>97.170476666666673</v>
      </c>
      <c r="K142">
        <v>-82.563900000000004</v>
      </c>
      <c r="L142">
        <v>63.518920000000001</v>
      </c>
      <c r="M142">
        <v>-81.614609999999999</v>
      </c>
      <c r="N142">
        <v>87.749880000000005</v>
      </c>
      <c r="O142">
        <v>-81.938429999999997</v>
      </c>
      <c r="P142">
        <v>56.76549</v>
      </c>
      <c r="Q142" s="3">
        <f t="shared" si="5"/>
        <v>-82.038979999999995</v>
      </c>
      <c r="R142" s="3">
        <f t="shared" si="5"/>
        <v>69.344763333333333</v>
      </c>
    </row>
    <row r="143" spans="2:18" x14ac:dyDescent="0.35">
      <c r="B143">
        <v>-82.545760000000001</v>
      </c>
      <c r="C143">
        <v>94.05059</v>
      </c>
      <c r="D143">
        <v>-81.960560000000001</v>
      </c>
      <c r="E143">
        <v>96.136589999999998</v>
      </c>
      <c r="F143">
        <v>-81.891159999999999</v>
      </c>
      <c r="G143">
        <v>116.8282</v>
      </c>
      <c r="H143" s="3">
        <f t="shared" si="4"/>
        <v>-82.132493333333343</v>
      </c>
      <c r="I143" s="3">
        <f t="shared" si="4"/>
        <v>102.33846</v>
      </c>
      <c r="K143">
        <v>-82.388120000000001</v>
      </c>
      <c r="L143">
        <v>70.012550000000005</v>
      </c>
      <c r="M143">
        <v>-81.456549999999993</v>
      </c>
      <c r="N143">
        <v>83.523600000000002</v>
      </c>
      <c r="O143">
        <v>-81.782660000000007</v>
      </c>
      <c r="P143">
        <v>59.104059999999997</v>
      </c>
      <c r="Q143" s="3">
        <f t="shared" si="5"/>
        <v>-81.875776666666681</v>
      </c>
      <c r="R143" s="3">
        <f t="shared" si="5"/>
        <v>70.880070000000003</v>
      </c>
    </row>
    <row r="144" spans="2:18" x14ac:dyDescent="0.35">
      <c r="B144">
        <v>-82.387320000000003</v>
      </c>
      <c r="C144">
        <v>90.978530000000006</v>
      </c>
      <c r="D144">
        <v>-81.807069999999996</v>
      </c>
      <c r="E144">
        <v>92.348519999999994</v>
      </c>
      <c r="F144">
        <v>-81.73424</v>
      </c>
      <c r="G144">
        <v>108.6553</v>
      </c>
      <c r="H144" s="3">
        <f t="shared" si="4"/>
        <v>-81.976209999999995</v>
      </c>
      <c r="I144" s="3">
        <f t="shared" si="4"/>
        <v>97.327449999999999</v>
      </c>
      <c r="K144">
        <v>-82.216560000000001</v>
      </c>
      <c r="L144">
        <v>71.282079999999993</v>
      </c>
      <c r="M144">
        <v>-81.297359999999998</v>
      </c>
      <c r="N144">
        <v>78.588380000000001</v>
      </c>
      <c r="O144">
        <v>-81.637910000000005</v>
      </c>
      <c r="P144">
        <v>59.950180000000003</v>
      </c>
      <c r="Q144" s="3">
        <f t="shared" si="5"/>
        <v>-81.717276666666663</v>
      </c>
      <c r="R144" s="3">
        <f t="shared" si="5"/>
        <v>69.940213333333318</v>
      </c>
    </row>
    <row r="145" spans="2:18" x14ac:dyDescent="0.35">
      <c r="B145">
        <v>-82.225200000000001</v>
      </c>
      <c r="C145">
        <v>86.046760000000006</v>
      </c>
      <c r="D145">
        <v>-81.656989999999993</v>
      </c>
      <c r="E145">
        <v>98.400139999999993</v>
      </c>
      <c r="F145">
        <v>-81.575640000000007</v>
      </c>
      <c r="G145">
        <v>134.98490000000001</v>
      </c>
      <c r="H145" s="3">
        <f t="shared" si="4"/>
        <v>-81.819276666666667</v>
      </c>
      <c r="I145" s="3">
        <f t="shared" si="4"/>
        <v>106.47726666666667</v>
      </c>
      <c r="K145">
        <v>-82.049760000000006</v>
      </c>
      <c r="L145">
        <v>59.3523</v>
      </c>
      <c r="M145">
        <v>-81.140299999999996</v>
      </c>
      <c r="N145">
        <v>91.828609999999998</v>
      </c>
      <c r="O145">
        <v>-81.501320000000007</v>
      </c>
      <c r="P145">
        <v>60.598759999999999</v>
      </c>
      <c r="Q145" s="3">
        <f t="shared" si="5"/>
        <v>-81.563793333333351</v>
      </c>
      <c r="R145" s="3">
        <f t="shared" si="5"/>
        <v>70.593223333333327</v>
      </c>
    </row>
    <row r="146" spans="2:18" x14ac:dyDescent="0.35">
      <c r="B146">
        <v>-82.058480000000003</v>
      </c>
      <c r="C146">
        <v>98.129689999999997</v>
      </c>
      <c r="D146">
        <v>-81.509190000000004</v>
      </c>
      <c r="E146">
        <v>87.930419999999998</v>
      </c>
      <c r="F146">
        <v>-81.418679999999995</v>
      </c>
      <c r="G146">
        <v>105.6801</v>
      </c>
      <c r="H146" s="3">
        <f t="shared" si="4"/>
        <v>-81.662116666666677</v>
      </c>
      <c r="I146" s="3">
        <f t="shared" si="4"/>
        <v>97.246736666666663</v>
      </c>
      <c r="K146">
        <v>-81.882099999999994</v>
      </c>
      <c r="L146">
        <v>68.107659999999996</v>
      </c>
      <c r="M146">
        <v>-80.977739999999997</v>
      </c>
      <c r="N146">
        <v>89.476280000000003</v>
      </c>
      <c r="O146">
        <v>-81.35857</v>
      </c>
      <c r="P146">
        <v>54.767240000000001</v>
      </c>
      <c r="Q146" s="3">
        <f t="shared" si="5"/>
        <v>-81.406136666666669</v>
      </c>
      <c r="R146" s="3">
        <f t="shared" si="5"/>
        <v>70.783726666666666</v>
      </c>
    </row>
    <row r="147" spans="2:18" x14ac:dyDescent="0.35">
      <c r="B147">
        <v>-81.890299999999996</v>
      </c>
      <c r="C147">
        <v>91.495189999999994</v>
      </c>
      <c r="D147">
        <v>-81.358310000000003</v>
      </c>
      <c r="E147">
        <v>95.400310000000005</v>
      </c>
      <c r="F147">
        <v>-81.26397</v>
      </c>
      <c r="G147">
        <v>113.3317</v>
      </c>
      <c r="H147" s="3">
        <f t="shared" si="4"/>
        <v>-81.504193333333333</v>
      </c>
      <c r="I147" s="3">
        <f t="shared" si="4"/>
        <v>100.07573333333333</v>
      </c>
      <c r="K147">
        <v>-81.722530000000006</v>
      </c>
      <c r="L147">
        <v>71.485349999999997</v>
      </c>
      <c r="M147">
        <v>-80.815799999999996</v>
      </c>
      <c r="N147">
        <v>90.257810000000006</v>
      </c>
      <c r="O147">
        <v>-81.209419999999994</v>
      </c>
      <c r="P147">
        <v>59.141559999999998</v>
      </c>
      <c r="Q147" s="3">
        <f t="shared" si="5"/>
        <v>-81.249250000000004</v>
      </c>
      <c r="R147" s="3">
        <f t="shared" si="5"/>
        <v>73.628239999999991</v>
      </c>
    </row>
    <row r="148" spans="2:18" x14ac:dyDescent="0.35">
      <c r="B148">
        <v>-81.721059999999994</v>
      </c>
      <c r="C148">
        <v>94.019409999999993</v>
      </c>
      <c r="D148">
        <v>-81.207800000000006</v>
      </c>
      <c r="E148">
        <v>94.228899999999996</v>
      </c>
      <c r="F148">
        <v>-81.113309999999998</v>
      </c>
      <c r="G148">
        <v>116.40730000000001</v>
      </c>
      <c r="H148" s="3">
        <f t="shared" si="4"/>
        <v>-81.347390000000004</v>
      </c>
      <c r="I148" s="3">
        <f t="shared" si="4"/>
        <v>101.55187000000001</v>
      </c>
      <c r="K148">
        <v>-81.561989999999994</v>
      </c>
      <c r="L148">
        <v>64.036749999999998</v>
      </c>
      <c r="M148">
        <v>-80.654470000000003</v>
      </c>
      <c r="N148">
        <v>89.414299999999997</v>
      </c>
      <c r="O148">
        <v>-81.052509999999998</v>
      </c>
      <c r="P148">
        <v>55.00029</v>
      </c>
      <c r="Q148" s="3">
        <f t="shared" si="5"/>
        <v>-81.089656666666656</v>
      </c>
      <c r="R148" s="3">
        <f t="shared" si="5"/>
        <v>69.48378000000001</v>
      </c>
    </row>
    <row r="149" spans="2:18" x14ac:dyDescent="0.35">
      <c r="B149">
        <v>-81.550319999999999</v>
      </c>
      <c r="C149">
        <v>92.375050000000002</v>
      </c>
      <c r="D149">
        <v>-81.055400000000006</v>
      </c>
      <c r="E149">
        <v>96.687190000000001</v>
      </c>
      <c r="F149">
        <v>-80.958519999999993</v>
      </c>
      <c r="G149">
        <v>104.27849999999999</v>
      </c>
      <c r="H149" s="3">
        <f t="shared" si="4"/>
        <v>-81.188079999999999</v>
      </c>
      <c r="I149" s="3">
        <f t="shared" si="4"/>
        <v>97.780246666666656</v>
      </c>
      <c r="K149">
        <v>-81.401939999999996</v>
      </c>
      <c r="L149">
        <v>65.458560000000006</v>
      </c>
      <c r="M149">
        <v>-80.497029999999995</v>
      </c>
      <c r="N149">
        <v>82.086489999999998</v>
      </c>
      <c r="O149">
        <v>-80.893820000000005</v>
      </c>
      <c r="P149">
        <v>58.892850000000003</v>
      </c>
      <c r="Q149" s="3">
        <f t="shared" si="5"/>
        <v>-80.930930000000004</v>
      </c>
      <c r="R149" s="3">
        <f t="shared" si="5"/>
        <v>68.812633333333338</v>
      </c>
    </row>
    <row r="150" spans="2:18" x14ac:dyDescent="0.35">
      <c r="B150">
        <v>-81.379300000000001</v>
      </c>
      <c r="C150">
        <v>93.263159999999999</v>
      </c>
      <c r="D150">
        <v>-80.903139999999993</v>
      </c>
      <c r="E150">
        <v>86.709689999999995</v>
      </c>
      <c r="F150">
        <v>-80.800849999999997</v>
      </c>
      <c r="G150">
        <v>137.80779999999999</v>
      </c>
      <c r="H150" s="3">
        <f t="shared" si="4"/>
        <v>-81.02776333333334</v>
      </c>
      <c r="I150" s="3">
        <f t="shared" si="4"/>
        <v>105.92688333333332</v>
      </c>
      <c r="K150">
        <v>-81.241020000000006</v>
      </c>
      <c r="L150">
        <v>68.420749999999998</v>
      </c>
      <c r="M150">
        <v>-80.341319999999996</v>
      </c>
      <c r="N150">
        <v>92.447419999999994</v>
      </c>
      <c r="O150">
        <v>-80.729979999999998</v>
      </c>
      <c r="P150">
        <v>59.694099999999999</v>
      </c>
      <c r="Q150" s="3">
        <f t="shared" si="5"/>
        <v>-80.770773333333338</v>
      </c>
      <c r="R150" s="3">
        <f t="shared" si="5"/>
        <v>73.520756666666657</v>
      </c>
    </row>
    <row r="151" spans="2:18" x14ac:dyDescent="0.35">
      <c r="B151">
        <v>-81.206320000000005</v>
      </c>
      <c r="C151">
        <v>86.636340000000004</v>
      </c>
      <c r="D151">
        <v>-80.752189999999999</v>
      </c>
      <c r="E151">
        <v>102.7594</v>
      </c>
      <c r="F151">
        <v>-80.637889999999999</v>
      </c>
      <c r="G151">
        <v>113.4961</v>
      </c>
      <c r="H151" s="3">
        <f t="shared" si="4"/>
        <v>-80.865466666666663</v>
      </c>
      <c r="I151" s="3">
        <f t="shared" si="4"/>
        <v>100.96394666666667</v>
      </c>
      <c r="K151">
        <v>-81.078599999999994</v>
      </c>
      <c r="L151">
        <v>67.096620000000001</v>
      </c>
      <c r="M151">
        <v>-80.188010000000006</v>
      </c>
      <c r="N151">
        <v>86.389989999999997</v>
      </c>
      <c r="O151">
        <v>-80.565259999999995</v>
      </c>
      <c r="P151">
        <v>59.876100000000001</v>
      </c>
      <c r="Q151" s="3">
        <f t="shared" si="5"/>
        <v>-80.610623333333336</v>
      </c>
      <c r="R151" s="3">
        <f t="shared" si="5"/>
        <v>71.120903333333331</v>
      </c>
    </row>
    <row r="152" spans="2:18" x14ac:dyDescent="0.35">
      <c r="B152">
        <v>-81.03398</v>
      </c>
      <c r="C152">
        <v>88.3232</v>
      </c>
      <c r="D152">
        <v>-80.594899999999996</v>
      </c>
      <c r="E152">
        <v>90.731589999999997</v>
      </c>
      <c r="F152">
        <v>-80.471440000000001</v>
      </c>
      <c r="G152">
        <v>101.989</v>
      </c>
      <c r="H152" s="3">
        <f t="shared" si="4"/>
        <v>-80.700106666666656</v>
      </c>
      <c r="I152" s="3">
        <f t="shared" si="4"/>
        <v>93.681263333333334</v>
      </c>
      <c r="K152">
        <v>-80.914850000000001</v>
      </c>
      <c r="L152">
        <v>68.802989999999994</v>
      </c>
      <c r="M152">
        <v>-80.031999999999996</v>
      </c>
      <c r="N152">
        <v>81.467560000000006</v>
      </c>
      <c r="O152">
        <v>-80.401700000000005</v>
      </c>
      <c r="P152">
        <v>63.546100000000003</v>
      </c>
      <c r="Q152" s="3">
        <f t="shared" si="5"/>
        <v>-80.449516666666668</v>
      </c>
      <c r="R152" s="3">
        <f t="shared" si="5"/>
        <v>71.272216666666665</v>
      </c>
    </row>
    <row r="153" spans="2:18" x14ac:dyDescent="0.35">
      <c r="B153">
        <v>-80.86206</v>
      </c>
      <c r="C153">
        <v>90.526489999999995</v>
      </c>
      <c r="D153">
        <v>-80.435630000000003</v>
      </c>
      <c r="E153">
        <v>87.976010000000002</v>
      </c>
      <c r="F153">
        <v>-80.307940000000002</v>
      </c>
      <c r="G153">
        <v>101.4092</v>
      </c>
      <c r="H153" s="3">
        <f t="shared" si="4"/>
        <v>-80.535209999999992</v>
      </c>
      <c r="I153" s="3">
        <f t="shared" si="4"/>
        <v>93.303899999999999</v>
      </c>
      <c r="K153">
        <v>-80.750200000000007</v>
      </c>
      <c r="L153">
        <v>65.002859999999998</v>
      </c>
      <c r="M153">
        <v>-79.870739999999998</v>
      </c>
      <c r="N153">
        <v>94.791110000000003</v>
      </c>
      <c r="O153">
        <v>-80.240219999999994</v>
      </c>
      <c r="P153">
        <v>60.56644</v>
      </c>
      <c r="Q153" s="3">
        <f t="shared" si="5"/>
        <v>-80.287053333333333</v>
      </c>
      <c r="R153" s="3">
        <f t="shared" si="5"/>
        <v>73.453469999999996</v>
      </c>
    </row>
    <row r="154" spans="2:18" x14ac:dyDescent="0.35">
      <c r="B154">
        <v>-80.688190000000006</v>
      </c>
      <c r="C154">
        <v>98.48245</v>
      </c>
      <c r="D154">
        <v>-80.276340000000005</v>
      </c>
      <c r="E154">
        <v>100.35290000000001</v>
      </c>
      <c r="F154">
        <v>-80.148910000000001</v>
      </c>
      <c r="G154">
        <v>117.3781</v>
      </c>
      <c r="H154" s="3">
        <f t="shared" si="4"/>
        <v>-80.371146666666675</v>
      </c>
      <c r="I154" s="3">
        <f t="shared" si="4"/>
        <v>105.40448333333335</v>
      </c>
      <c r="K154">
        <v>-80.586960000000005</v>
      </c>
      <c r="L154">
        <v>68.211579999999998</v>
      </c>
      <c r="M154">
        <v>-79.711579999999998</v>
      </c>
      <c r="N154">
        <v>92.492559999999997</v>
      </c>
      <c r="O154">
        <v>-80.081860000000006</v>
      </c>
      <c r="P154">
        <v>60.876130000000003</v>
      </c>
      <c r="Q154" s="3">
        <f t="shared" si="5"/>
        <v>-80.126800000000003</v>
      </c>
      <c r="R154" s="3">
        <f t="shared" si="5"/>
        <v>73.86009</v>
      </c>
    </row>
    <row r="155" spans="2:18" x14ac:dyDescent="0.35">
      <c r="B155">
        <v>-80.513390000000001</v>
      </c>
      <c r="C155">
        <v>88.993809999999996</v>
      </c>
      <c r="D155">
        <v>-80.115260000000006</v>
      </c>
      <c r="E155">
        <v>89.686089999999993</v>
      </c>
      <c r="F155">
        <v>-79.989890000000003</v>
      </c>
      <c r="G155">
        <v>108.9718</v>
      </c>
      <c r="H155" s="3">
        <f t="shared" si="4"/>
        <v>-80.206180000000003</v>
      </c>
      <c r="I155" s="3">
        <f t="shared" si="4"/>
        <v>95.883899999999997</v>
      </c>
      <c r="K155">
        <v>-80.425870000000003</v>
      </c>
      <c r="L155">
        <v>70.349999999999994</v>
      </c>
      <c r="M155">
        <v>-79.555880000000002</v>
      </c>
      <c r="N155">
        <v>87.585009999999997</v>
      </c>
      <c r="O155">
        <v>-79.92747</v>
      </c>
      <c r="P155">
        <v>63.375509999999998</v>
      </c>
      <c r="Q155" s="3">
        <f t="shared" si="5"/>
        <v>-79.969740000000002</v>
      </c>
      <c r="R155" s="3">
        <f t="shared" si="5"/>
        <v>73.770173333333318</v>
      </c>
    </row>
    <row r="156" spans="2:18" x14ac:dyDescent="0.35">
      <c r="B156">
        <v>-80.339309999999998</v>
      </c>
      <c r="C156">
        <v>96.780609999999996</v>
      </c>
      <c r="D156">
        <v>-79.951400000000007</v>
      </c>
      <c r="E156">
        <v>95.120590000000007</v>
      </c>
      <c r="F156">
        <v>-79.835009999999997</v>
      </c>
      <c r="G156">
        <v>125.0613</v>
      </c>
      <c r="H156" s="3">
        <f t="shared" si="4"/>
        <v>-80.041906666666662</v>
      </c>
      <c r="I156" s="3">
        <f t="shared" si="4"/>
        <v>105.65416666666668</v>
      </c>
      <c r="K156">
        <v>-80.263000000000005</v>
      </c>
      <c r="L156">
        <v>69.113519999999994</v>
      </c>
      <c r="M156">
        <v>-79.398660000000007</v>
      </c>
      <c r="N156">
        <v>82.657489999999996</v>
      </c>
      <c r="O156">
        <v>-79.771180000000001</v>
      </c>
      <c r="P156">
        <v>56.000079999999997</v>
      </c>
      <c r="Q156" s="3">
        <f t="shared" si="5"/>
        <v>-79.810946666666666</v>
      </c>
      <c r="R156" s="3">
        <f t="shared" si="5"/>
        <v>69.25703</v>
      </c>
    </row>
    <row r="157" spans="2:18" x14ac:dyDescent="0.35">
      <c r="B157">
        <v>-80.165099999999995</v>
      </c>
      <c r="C157">
        <v>95.029179999999997</v>
      </c>
      <c r="D157">
        <v>-79.788700000000006</v>
      </c>
      <c r="E157">
        <v>96.412490000000005</v>
      </c>
      <c r="F157">
        <v>-79.679860000000005</v>
      </c>
      <c r="G157">
        <v>119.0976</v>
      </c>
      <c r="H157" s="3">
        <f t="shared" si="4"/>
        <v>-79.877886666666669</v>
      </c>
      <c r="I157" s="3">
        <f t="shared" si="4"/>
        <v>103.51308999999999</v>
      </c>
      <c r="K157">
        <v>-80.099059999999994</v>
      </c>
      <c r="L157">
        <v>67.307180000000002</v>
      </c>
      <c r="M157">
        <v>-79.239249999999998</v>
      </c>
      <c r="N157">
        <v>87.232919999999993</v>
      </c>
      <c r="O157">
        <v>-79.617080000000001</v>
      </c>
      <c r="P157">
        <v>63.044879999999999</v>
      </c>
      <c r="Q157" s="3">
        <f t="shared" si="5"/>
        <v>-79.651796666666655</v>
      </c>
      <c r="R157" s="3">
        <f t="shared" si="5"/>
        <v>72.528326666666672</v>
      </c>
    </row>
    <row r="158" spans="2:18" x14ac:dyDescent="0.35">
      <c r="B158">
        <v>-79.991399999999999</v>
      </c>
      <c r="C158">
        <v>98.196969999999993</v>
      </c>
      <c r="D158">
        <v>-79.623000000000005</v>
      </c>
      <c r="E158">
        <v>97.801810000000003</v>
      </c>
      <c r="F158">
        <v>-79.519239999999996</v>
      </c>
      <c r="G158">
        <v>113.2182</v>
      </c>
      <c r="H158" s="3">
        <f t="shared" si="4"/>
        <v>-79.711213333333333</v>
      </c>
      <c r="I158" s="3">
        <f t="shared" si="4"/>
        <v>103.07232666666668</v>
      </c>
      <c r="K158">
        <v>-79.935500000000005</v>
      </c>
      <c r="L158">
        <v>69.393500000000003</v>
      </c>
      <c r="M158">
        <v>-79.080340000000007</v>
      </c>
      <c r="N158">
        <v>91.326319999999996</v>
      </c>
      <c r="O158">
        <v>-79.459400000000002</v>
      </c>
      <c r="P158">
        <v>59.082000000000001</v>
      </c>
      <c r="Q158" s="3">
        <f t="shared" si="5"/>
        <v>-79.491746666666685</v>
      </c>
      <c r="R158" s="3">
        <f t="shared" si="5"/>
        <v>73.267273333333335</v>
      </c>
    </row>
    <row r="159" spans="2:18" x14ac:dyDescent="0.35">
      <c r="B159">
        <v>-79.817319999999995</v>
      </c>
      <c r="C159">
        <v>87.008880000000005</v>
      </c>
      <c r="D159">
        <v>-79.455039999999997</v>
      </c>
      <c r="E159">
        <v>92.584299999999999</v>
      </c>
      <c r="F159">
        <v>-79.354339999999993</v>
      </c>
      <c r="G159">
        <v>118.9282</v>
      </c>
      <c r="H159" s="3">
        <f t="shared" si="4"/>
        <v>-79.542233333333328</v>
      </c>
      <c r="I159" s="3">
        <f t="shared" si="4"/>
        <v>99.507126666666679</v>
      </c>
      <c r="K159">
        <v>-79.772509999999997</v>
      </c>
      <c r="L159">
        <v>69.609780000000001</v>
      </c>
      <c r="M159">
        <v>-78.920400000000001</v>
      </c>
      <c r="N159">
        <v>91.276579999999996</v>
      </c>
      <c r="O159">
        <v>-79.301240000000007</v>
      </c>
      <c r="P159">
        <v>61.960329999999999</v>
      </c>
      <c r="Q159" s="3">
        <f t="shared" si="5"/>
        <v>-79.331383333333335</v>
      </c>
      <c r="R159" s="3">
        <f t="shared" si="5"/>
        <v>74.282229999999998</v>
      </c>
    </row>
    <row r="160" spans="2:18" x14ac:dyDescent="0.35">
      <c r="B160">
        <v>-79.642939999999996</v>
      </c>
      <c r="C160">
        <v>90.641139999999993</v>
      </c>
      <c r="D160">
        <v>-79.286839999999998</v>
      </c>
      <c r="E160">
        <v>95.228909999999999</v>
      </c>
      <c r="F160">
        <v>-79.184920000000005</v>
      </c>
      <c r="G160">
        <v>123.2084</v>
      </c>
      <c r="H160" s="3">
        <f t="shared" si="4"/>
        <v>-79.371566666666666</v>
      </c>
      <c r="I160" s="3">
        <f t="shared" si="4"/>
        <v>103.02614999999999</v>
      </c>
      <c r="K160">
        <v>-79.612849999999995</v>
      </c>
      <c r="L160">
        <v>69.622799999999998</v>
      </c>
      <c r="M160">
        <v>-78.761660000000006</v>
      </c>
      <c r="N160">
        <v>88.03528</v>
      </c>
      <c r="O160">
        <v>-79.146159999999995</v>
      </c>
      <c r="P160">
        <v>60.987070000000003</v>
      </c>
      <c r="Q160" s="3">
        <f t="shared" si="5"/>
        <v>-79.17355666666667</v>
      </c>
      <c r="R160" s="3">
        <f t="shared" si="5"/>
        <v>72.881716666666662</v>
      </c>
    </row>
    <row r="161" spans="2:18" x14ac:dyDescent="0.35">
      <c r="B161">
        <v>-79.465850000000003</v>
      </c>
      <c r="C161">
        <v>87.389840000000007</v>
      </c>
      <c r="D161">
        <v>-79.115949999999998</v>
      </c>
      <c r="E161">
        <v>95.544910000000002</v>
      </c>
      <c r="F161">
        <v>-79.008679999999998</v>
      </c>
      <c r="G161">
        <v>112.1752</v>
      </c>
      <c r="H161" s="3">
        <f t="shared" si="4"/>
        <v>-79.196826666666666</v>
      </c>
      <c r="I161" s="3">
        <f t="shared" si="4"/>
        <v>98.369983333333337</v>
      </c>
      <c r="K161">
        <v>-79.451620000000005</v>
      </c>
      <c r="L161">
        <v>70.322299999999998</v>
      </c>
      <c r="M161">
        <v>-78.600819999999999</v>
      </c>
      <c r="N161">
        <v>90.638639999999995</v>
      </c>
      <c r="O161">
        <v>-78.988050000000001</v>
      </c>
      <c r="P161">
        <v>63.112130000000001</v>
      </c>
      <c r="Q161" s="3">
        <f t="shared" si="5"/>
        <v>-79.013496666666654</v>
      </c>
      <c r="R161" s="3">
        <f t="shared" si="5"/>
        <v>74.691023333333334</v>
      </c>
    </row>
    <row r="162" spans="2:18" x14ac:dyDescent="0.35">
      <c r="B162">
        <v>-79.287999999999997</v>
      </c>
      <c r="C162">
        <v>89.133279999999999</v>
      </c>
      <c r="D162">
        <v>-78.947450000000003</v>
      </c>
      <c r="E162">
        <v>88.953739999999996</v>
      </c>
      <c r="F162">
        <v>-78.833780000000004</v>
      </c>
      <c r="G162">
        <v>116.7824</v>
      </c>
      <c r="H162" s="3">
        <f t="shared" si="4"/>
        <v>-79.023076666666668</v>
      </c>
      <c r="I162" s="3">
        <f t="shared" si="4"/>
        <v>98.289806666666664</v>
      </c>
      <c r="K162">
        <v>-79.287239999999997</v>
      </c>
      <c r="L162">
        <v>69.954660000000004</v>
      </c>
      <c r="M162">
        <v>-78.439390000000003</v>
      </c>
      <c r="N162">
        <v>86.832220000000007</v>
      </c>
      <c r="O162">
        <v>-78.828400000000002</v>
      </c>
      <c r="P162">
        <v>65.630279999999999</v>
      </c>
      <c r="Q162" s="3">
        <f t="shared" si="5"/>
        <v>-78.851676666666663</v>
      </c>
      <c r="R162" s="3">
        <f t="shared" si="5"/>
        <v>74.139053333333337</v>
      </c>
    </row>
    <row r="163" spans="2:18" x14ac:dyDescent="0.35">
      <c r="B163">
        <v>-79.106999999999999</v>
      </c>
      <c r="C163">
        <v>96.263220000000004</v>
      </c>
      <c r="D163">
        <v>-78.77919</v>
      </c>
      <c r="E163">
        <v>111.93810000000001</v>
      </c>
      <c r="F163">
        <v>-78.658659999999998</v>
      </c>
      <c r="G163">
        <v>106.0915</v>
      </c>
      <c r="H163" s="3">
        <f t="shared" si="4"/>
        <v>-78.848283333333328</v>
      </c>
      <c r="I163" s="3">
        <f t="shared" si="4"/>
        <v>104.76427333333334</v>
      </c>
      <c r="K163">
        <v>-79.128119999999996</v>
      </c>
      <c r="L163">
        <v>69.255510000000001</v>
      </c>
      <c r="M163">
        <v>-78.280280000000005</v>
      </c>
      <c r="N163">
        <v>92.095979999999997</v>
      </c>
      <c r="O163">
        <v>-78.669340000000005</v>
      </c>
      <c r="P163">
        <v>56.287619999999997</v>
      </c>
      <c r="Q163" s="3">
        <f t="shared" si="5"/>
        <v>-78.692580000000007</v>
      </c>
      <c r="R163" s="3">
        <f t="shared" si="5"/>
        <v>72.54637000000001</v>
      </c>
    </row>
    <row r="164" spans="2:18" x14ac:dyDescent="0.35">
      <c r="B164">
        <v>-78.925460000000001</v>
      </c>
      <c r="C164">
        <v>91.617930000000001</v>
      </c>
      <c r="D164">
        <v>-78.609970000000004</v>
      </c>
      <c r="E164">
        <v>93.50949</v>
      </c>
      <c r="F164">
        <v>-78.487939999999995</v>
      </c>
      <c r="G164">
        <v>138.44560000000001</v>
      </c>
      <c r="H164" s="3">
        <f t="shared" si="4"/>
        <v>-78.674456666666671</v>
      </c>
      <c r="I164" s="3">
        <f t="shared" si="4"/>
        <v>107.85767333333335</v>
      </c>
      <c r="K164">
        <v>-78.974930000000001</v>
      </c>
      <c r="L164">
        <v>72.565950000000001</v>
      </c>
      <c r="M164">
        <v>-78.118549999999999</v>
      </c>
      <c r="N164">
        <v>90.289749999999998</v>
      </c>
      <c r="O164">
        <v>-78.512889999999999</v>
      </c>
      <c r="P164">
        <v>63.497320000000002</v>
      </c>
      <c r="Q164" s="3">
        <f t="shared" si="5"/>
        <v>-78.535456666666661</v>
      </c>
      <c r="R164" s="3">
        <f t="shared" si="5"/>
        <v>75.451006666666672</v>
      </c>
    </row>
    <row r="165" spans="2:18" x14ac:dyDescent="0.35">
      <c r="B165">
        <v>-78.744640000000004</v>
      </c>
      <c r="C165">
        <v>89.701570000000004</v>
      </c>
      <c r="D165">
        <v>-78.440219999999997</v>
      </c>
      <c r="E165">
        <v>103.169</v>
      </c>
      <c r="F165">
        <v>-78.32132</v>
      </c>
      <c r="G165">
        <v>114.2932</v>
      </c>
      <c r="H165" s="3">
        <f t="shared" si="4"/>
        <v>-78.502060000000014</v>
      </c>
      <c r="I165" s="3">
        <f t="shared" si="4"/>
        <v>102.38792333333333</v>
      </c>
      <c r="K165">
        <v>-78.822580000000002</v>
      </c>
      <c r="L165">
        <v>68.644970000000001</v>
      </c>
      <c r="M165">
        <v>-77.959320000000005</v>
      </c>
      <c r="N165">
        <v>89.414640000000006</v>
      </c>
      <c r="O165">
        <v>-78.357960000000006</v>
      </c>
      <c r="P165">
        <v>66.221639999999994</v>
      </c>
      <c r="Q165" s="3">
        <f t="shared" si="5"/>
        <v>-78.379953333333333</v>
      </c>
      <c r="R165" s="3">
        <f t="shared" si="5"/>
        <v>74.760416666666671</v>
      </c>
    </row>
    <row r="166" spans="2:18" x14ac:dyDescent="0.35">
      <c r="B166">
        <v>-78.5655</v>
      </c>
      <c r="C166">
        <v>91.106700000000004</v>
      </c>
      <c r="D166">
        <v>-78.268500000000003</v>
      </c>
      <c r="E166">
        <v>99.086439999999996</v>
      </c>
      <c r="F166">
        <v>-78.153989999999993</v>
      </c>
      <c r="G166">
        <v>119.6726</v>
      </c>
      <c r="H166" s="3">
        <f t="shared" si="4"/>
        <v>-78.329329999999999</v>
      </c>
      <c r="I166" s="3">
        <f t="shared" si="4"/>
        <v>103.28858000000001</v>
      </c>
      <c r="K166">
        <v>-78.666399999999996</v>
      </c>
      <c r="L166">
        <v>69.495410000000007</v>
      </c>
      <c r="M166">
        <v>-77.804500000000004</v>
      </c>
      <c r="N166">
        <v>98.356210000000004</v>
      </c>
      <c r="O166">
        <v>-78.201120000000003</v>
      </c>
      <c r="P166">
        <v>61.184480000000001</v>
      </c>
      <c r="Q166" s="3">
        <f t="shared" si="5"/>
        <v>-78.224006666666668</v>
      </c>
      <c r="R166" s="3">
        <f t="shared" si="5"/>
        <v>76.345366666666678</v>
      </c>
    </row>
    <row r="167" spans="2:18" x14ac:dyDescent="0.35">
      <c r="B167">
        <v>-78.38776</v>
      </c>
      <c r="C167">
        <v>92.912350000000004</v>
      </c>
      <c r="D167">
        <v>-78.09599</v>
      </c>
      <c r="E167">
        <v>95.289490000000001</v>
      </c>
      <c r="F167">
        <v>-77.990740000000002</v>
      </c>
      <c r="G167">
        <v>116.44370000000001</v>
      </c>
      <c r="H167" s="3">
        <f t="shared" si="4"/>
        <v>-78.158163333333334</v>
      </c>
      <c r="I167" s="3">
        <f t="shared" si="4"/>
        <v>101.54851333333333</v>
      </c>
      <c r="K167">
        <v>-78.509320000000002</v>
      </c>
      <c r="L167">
        <v>71.33672</v>
      </c>
      <c r="M167">
        <v>-77.652600000000007</v>
      </c>
      <c r="N167">
        <v>93.041319999999999</v>
      </c>
      <c r="O167">
        <v>-78.043549999999996</v>
      </c>
      <c r="P167">
        <v>65.453280000000007</v>
      </c>
      <c r="Q167" s="3">
        <f t="shared" si="5"/>
        <v>-78.068489999999997</v>
      </c>
      <c r="R167" s="3">
        <f t="shared" si="5"/>
        <v>76.610439999999997</v>
      </c>
    </row>
    <row r="168" spans="2:18" x14ac:dyDescent="0.35">
      <c r="B168">
        <v>-78.213710000000006</v>
      </c>
      <c r="C168">
        <v>87.705659999999995</v>
      </c>
      <c r="D168">
        <v>-77.922389999999993</v>
      </c>
      <c r="E168">
        <v>95.551479999999998</v>
      </c>
      <c r="F168">
        <v>-77.824340000000007</v>
      </c>
      <c r="G168">
        <v>129.22659999999999</v>
      </c>
      <c r="H168" s="3">
        <f t="shared" si="4"/>
        <v>-77.98681333333333</v>
      </c>
      <c r="I168" s="3">
        <f t="shared" si="4"/>
        <v>104.16124666666667</v>
      </c>
      <c r="K168">
        <v>-78.351799999999997</v>
      </c>
      <c r="L168">
        <v>70.554379999999995</v>
      </c>
      <c r="M168">
        <v>-77.503280000000004</v>
      </c>
      <c r="N168">
        <v>89.725279999999998</v>
      </c>
      <c r="O168">
        <v>-77.887060000000005</v>
      </c>
      <c r="P168">
        <v>66.187759999999997</v>
      </c>
      <c r="Q168" s="3">
        <f t="shared" si="5"/>
        <v>-77.914046666666664</v>
      </c>
      <c r="R168" s="3">
        <f t="shared" si="5"/>
        <v>75.489139999999992</v>
      </c>
    </row>
    <row r="169" spans="2:18" x14ac:dyDescent="0.35">
      <c r="B169">
        <v>-78.040970000000002</v>
      </c>
      <c r="C169">
        <v>94.08399</v>
      </c>
      <c r="D169">
        <v>-77.748369999999994</v>
      </c>
      <c r="E169">
        <v>102.39790000000001</v>
      </c>
      <c r="F169">
        <v>-77.659819999999996</v>
      </c>
      <c r="G169">
        <v>100.7353</v>
      </c>
      <c r="H169" s="3">
        <f t="shared" si="4"/>
        <v>-77.816386666666659</v>
      </c>
      <c r="I169" s="3">
        <f t="shared" si="4"/>
        <v>99.072396666666677</v>
      </c>
      <c r="K169">
        <v>-78.193119999999993</v>
      </c>
      <c r="L169">
        <v>71.938079999999999</v>
      </c>
      <c r="M169">
        <v>-77.349999999999994</v>
      </c>
      <c r="N169">
        <v>93.755660000000006</v>
      </c>
      <c r="O169">
        <v>-77.729759999999999</v>
      </c>
      <c r="P169">
        <v>63.531820000000003</v>
      </c>
      <c r="Q169" s="3">
        <f t="shared" si="5"/>
        <v>-77.757626666666667</v>
      </c>
      <c r="R169" s="3">
        <f t="shared" si="5"/>
        <v>76.408519999999996</v>
      </c>
    </row>
    <row r="170" spans="2:18" x14ac:dyDescent="0.35">
      <c r="B170">
        <v>-77.864440000000002</v>
      </c>
      <c r="C170">
        <v>96.923910000000006</v>
      </c>
      <c r="D170">
        <v>-77.578310000000002</v>
      </c>
      <c r="E170">
        <v>104.8873</v>
      </c>
      <c r="F170">
        <v>-77.499899999999997</v>
      </c>
      <c r="G170">
        <v>129.22030000000001</v>
      </c>
      <c r="H170" s="3">
        <f t="shared" si="4"/>
        <v>-77.647549999999995</v>
      </c>
      <c r="I170" s="3">
        <f t="shared" si="4"/>
        <v>110.34383666666668</v>
      </c>
      <c r="K170">
        <v>-78.039990000000003</v>
      </c>
      <c r="L170">
        <v>71.067779999999999</v>
      </c>
      <c r="M170">
        <v>-77.193799999999996</v>
      </c>
      <c r="N170">
        <v>88.482069999999993</v>
      </c>
      <c r="O170">
        <v>-77.570139999999995</v>
      </c>
      <c r="P170">
        <v>60.66872</v>
      </c>
      <c r="Q170" s="3">
        <f t="shared" si="5"/>
        <v>-77.601309999999998</v>
      </c>
      <c r="R170" s="3">
        <f t="shared" si="5"/>
        <v>73.406189999999995</v>
      </c>
    </row>
    <row r="171" spans="2:18" x14ac:dyDescent="0.35">
      <c r="B171">
        <v>-77.686199999999999</v>
      </c>
      <c r="C171">
        <v>94.319940000000003</v>
      </c>
      <c r="D171">
        <v>-77.408140000000003</v>
      </c>
      <c r="E171">
        <v>106.4825</v>
      </c>
      <c r="F171">
        <v>-77.343019999999996</v>
      </c>
      <c r="G171">
        <v>130.18360000000001</v>
      </c>
      <c r="H171" s="3">
        <f t="shared" si="4"/>
        <v>-77.479119999999995</v>
      </c>
      <c r="I171" s="3">
        <f t="shared" si="4"/>
        <v>110.32868000000001</v>
      </c>
      <c r="K171">
        <v>-77.886700000000005</v>
      </c>
      <c r="L171">
        <v>73.956959999999995</v>
      </c>
      <c r="M171">
        <v>-77.037809999999993</v>
      </c>
      <c r="N171">
        <v>96.314850000000007</v>
      </c>
      <c r="O171">
        <v>-77.411019999999994</v>
      </c>
      <c r="P171">
        <v>65.722899999999996</v>
      </c>
      <c r="Q171" s="3">
        <f t="shared" si="5"/>
        <v>-77.445176666666669</v>
      </c>
      <c r="R171" s="3">
        <f t="shared" si="5"/>
        <v>78.664903333333328</v>
      </c>
    </row>
    <row r="172" spans="2:18" x14ac:dyDescent="0.35">
      <c r="B172">
        <v>-77.511110000000002</v>
      </c>
      <c r="C172">
        <v>91.320009999999996</v>
      </c>
      <c r="D172">
        <v>-77.236099999999993</v>
      </c>
      <c r="E172">
        <v>108.3627</v>
      </c>
      <c r="F172">
        <v>-77.184010000000001</v>
      </c>
      <c r="G172">
        <v>122.0407</v>
      </c>
      <c r="H172" s="3">
        <f t="shared" si="4"/>
        <v>-77.310406666666665</v>
      </c>
      <c r="I172" s="3">
        <f t="shared" si="4"/>
        <v>107.24113666666666</v>
      </c>
      <c r="K172">
        <v>-77.730720000000005</v>
      </c>
      <c r="L172">
        <v>72.407300000000006</v>
      </c>
      <c r="M172">
        <v>-76.878929999999997</v>
      </c>
      <c r="N172">
        <v>91.424080000000004</v>
      </c>
      <c r="O172">
        <v>-77.249930000000006</v>
      </c>
      <c r="P172">
        <v>61.797739999999997</v>
      </c>
      <c r="Q172" s="3">
        <f t="shared" si="5"/>
        <v>-77.28652666666666</v>
      </c>
      <c r="R172" s="3">
        <f t="shared" si="5"/>
        <v>75.209706666666676</v>
      </c>
    </row>
    <row r="173" spans="2:18" x14ac:dyDescent="0.35">
      <c r="B173">
        <v>-77.335030000000003</v>
      </c>
      <c r="C173">
        <v>96.662719999999993</v>
      </c>
      <c r="D173">
        <v>-77.059200000000004</v>
      </c>
      <c r="E173">
        <v>98.912319999999994</v>
      </c>
      <c r="F173">
        <v>-77.019080000000002</v>
      </c>
      <c r="G173">
        <v>132.1764</v>
      </c>
      <c r="H173" s="3">
        <f t="shared" si="4"/>
        <v>-77.137770000000003</v>
      </c>
      <c r="I173" s="3">
        <f t="shared" si="4"/>
        <v>109.25048</v>
      </c>
      <c r="K173">
        <v>-77.57544</v>
      </c>
      <c r="L173">
        <v>70.478589999999997</v>
      </c>
      <c r="M173">
        <v>-76.718789999999998</v>
      </c>
      <c r="N173">
        <v>99.655739999999994</v>
      </c>
      <c r="O173">
        <v>-77.08672</v>
      </c>
      <c r="P173">
        <v>64.645070000000004</v>
      </c>
      <c r="Q173" s="3">
        <f t="shared" si="5"/>
        <v>-77.126983333333328</v>
      </c>
      <c r="R173" s="3">
        <f t="shared" si="5"/>
        <v>78.259799999999998</v>
      </c>
    </row>
    <row r="174" spans="2:18" x14ac:dyDescent="0.35">
      <c r="B174">
        <v>-77.159660000000002</v>
      </c>
      <c r="C174">
        <v>99.684719999999999</v>
      </c>
      <c r="D174">
        <v>-76.881559999999993</v>
      </c>
      <c r="E174">
        <v>104.7509</v>
      </c>
      <c r="F174">
        <v>-76.847719999999995</v>
      </c>
      <c r="G174">
        <v>118.9391</v>
      </c>
      <c r="H174" s="3">
        <f t="shared" si="4"/>
        <v>-76.962980000000002</v>
      </c>
      <c r="I174" s="3">
        <f t="shared" si="4"/>
        <v>107.79157333333335</v>
      </c>
      <c r="K174">
        <v>-77.42962</v>
      </c>
      <c r="L174">
        <v>73.785179999999997</v>
      </c>
      <c r="M174">
        <v>-76.552379999999999</v>
      </c>
      <c r="N174">
        <v>92.532960000000003</v>
      </c>
      <c r="O174">
        <v>-76.918450000000007</v>
      </c>
      <c r="P174">
        <v>64.519919999999999</v>
      </c>
      <c r="Q174" s="3">
        <f t="shared" si="5"/>
        <v>-76.966816666666674</v>
      </c>
      <c r="R174" s="3">
        <f t="shared" si="5"/>
        <v>76.94601999999999</v>
      </c>
    </row>
    <row r="175" spans="2:18" x14ac:dyDescent="0.35">
      <c r="B175">
        <v>-76.989810000000006</v>
      </c>
      <c r="C175">
        <v>87.738470000000007</v>
      </c>
      <c r="D175">
        <v>-76.702160000000006</v>
      </c>
      <c r="E175">
        <v>100.2987</v>
      </c>
      <c r="F175">
        <v>-76.673860000000005</v>
      </c>
      <c r="G175">
        <v>133.3038</v>
      </c>
      <c r="H175" s="3">
        <f t="shared" si="4"/>
        <v>-76.788610000000006</v>
      </c>
      <c r="I175" s="3">
        <f t="shared" si="4"/>
        <v>107.11365666666666</v>
      </c>
      <c r="K175">
        <v>-77.286479999999997</v>
      </c>
      <c r="L175">
        <v>72.918859999999995</v>
      </c>
      <c r="M175">
        <v>-76.382099999999994</v>
      </c>
      <c r="N175">
        <v>92.181839999999994</v>
      </c>
      <c r="O175">
        <v>-76.746790000000004</v>
      </c>
      <c r="P175">
        <v>70.403180000000006</v>
      </c>
      <c r="Q175" s="3">
        <f t="shared" si="5"/>
        <v>-76.805123333333327</v>
      </c>
      <c r="R175" s="3">
        <f t="shared" si="5"/>
        <v>78.501293333333322</v>
      </c>
    </row>
    <row r="176" spans="2:18" x14ac:dyDescent="0.35">
      <c r="B176">
        <v>-76.820790000000002</v>
      </c>
      <c r="C176">
        <v>95.756280000000004</v>
      </c>
      <c r="D176">
        <v>-76.522109999999998</v>
      </c>
      <c r="E176">
        <v>100.5</v>
      </c>
      <c r="F176">
        <v>-76.496219999999994</v>
      </c>
      <c r="G176">
        <v>131.45160000000001</v>
      </c>
      <c r="H176" s="3">
        <f t="shared" si="4"/>
        <v>-76.613039999999998</v>
      </c>
      <c r="I176" s="3">
        <f t="shared" si="4"/>
        <v>109.23596000000002</v>
      </c>
      <c r="K176">
        <v>-77.140780000000007</v>
      </c>
      <c r="L176">
        <v>73.040949999999995</v>
      </c>
      <c r="M176">
        <v>-76.207549999999998</v>
      </c>
      <c r="N176">
        <v>96.540589999999995</v>
      </c>
      <c r="O176">
        <v>-76.574510000000004</v>
      </c>
      <c r="P176">
        <v>64.505160000000004</v>
      </c>
      <c r="Q176" s="3">
        <f t="shared" si="5"/>
        <v>-76.640946666666665</v>
      </c>
      <c r="R176" s="3">
        <f t="shared" si="5"/>
        <v>78.028900000000007</v>
      </c>
    </row>
    <row r="177" spans="2:18" x14ac:dyDescent="0.35">
      <c r="B177">
        <v>-76.646299999999997</v>
      </c>
      <c r="C177">
        <v>94.441940000000002</v>
      </c>
      <c r="D177">
        <v>-76.341409999999996</v>
      </c>
      <c r="E177">
        <v>92.197119999999998</v>
      </c>
      <c r="F177">
        <v>-76.320030000000003</v>
      </c>
      <c r="G177">
        <v>121.8883</v>
      </c>
      <c r="H177" s="3">
        <f t="shared" si="4"/>
        <v>-76.435913333333332</v>
      </c>
      <c r="I177" s="3">
        <f t="shared" si="4"/>
        <v>102.84245333333332</v>
      </c>
      <c r="K177">
        <v>-76.998689999999996</v>
      </c>
      <c r="L177">
        <v>75.663300000000007</v>
      </c>
      <c r="M177">
        <v>-76.030519999999996</v>
      </c>
      <c r="N177">
        <v>95.888379999999998</v>
      </c>
      <c r="O177">
        <v>-76.403720000000007</v>
      </c>
      <c r="P177">
        <v>66.628</v>
      </c>
      <c r="Q177" s="3">
        <f t="shared" si="5"/>
        <v>-76.477643333333333</v>
      </c>
      <c r="R177" s="3">
        <f t="shared" si="5"/>
        <v>79.393226666666678</v>
      </c>
    </row>
    <row r="178" spans="2:18" x14ac:dyDescent="0.35">
      <c r="B178">
        <v>-76.473119999999994</v>
      </c>
      <c r="C178">
        <v>92.647859999999994</v>
      </c>
      <c r="D178">
        <v>-76.160700000000006</v>
      </c>
      <c r="E178">
        <v>101.8763</v>
      </c>
      <c r="F178">
        <v>-76.144900000000007</v>
      </c>
      <c r="G178">
        <v>118.39360000000001</v>
      </c>
      <c r="H178" s="3">
        <f t="shared" si="4"/>
        <v>-76.259573333333336</v>
      </c>
      <c r="I178" s="3">
        <f t="shared" si="4"/>
        <v>104.30592</v>
      </c>
      <c r="K178">
        <v>-76.858649999999997</v>
      </c>
      <c r="L178">
        <v>74.573880000000003</v>
      </c>
      <c r="M178">
        <v>-75.854550000000003</v>
      </c>
      <c r="N178">
        <v>101.8381</v>
      </c>
      <c r="O178">
        <v>-76.232339999999994</v>
      </c>
      <c r="P178">
        <v>62.660679999999999</v>
      </c>
      <c r="Q178" s="3">
        <f t="shared" si="5"/>
        <v>-76.315179999999998</v>
      </c>
      <c r="R178" s="3">
        <f t="shared" si="5"/>
        <v>79.690886666666657</v>
      </c>
    </row>
    <row r="179" spans="2:18" x14ac:dyDescent="0.35">
      <c r="B179">
        <v>-76.299250000000001</v>
      </c>
      <c r="C179">
        <v>95.98366</v>
      </c>
      <c r="D179">
        <v>-75.978759999999994</v>
      </c>
      <c r="E179">
        <v>110.3443</v>
      </c>
      <c r="F179">
        <v>-75.969250000000002</v>
      </c>
      <c r="G179">
        <v>119.8644</v>
      </c>
      <c r="H179" s="3">
        <f t="shared" si="4"/>
        <v>-76.082419999999999</v>
      </c>
      <c r="I179" s="3">
        <f t="shared" si="4"/>
        <v>108.73078666666667</v>
      </c>
      <c r="K179">
        <v>-76.716700000000003</v>
      </c>
      <c r="L179">
        <v>75.592590000000001</v>
      </c>
      <c r="M179">
        <v>-75.680539999999993</v>
      </c>
      <c r="N179">
        <v>97.433869999999999</v>
      </c>
      <c r="O179">
        <v>-76.058440000000004</v>
      </c>
      <c r="P179">
        <v>75.222009999999997</v>
      </c>
      <c r="Q179" s="3">
        <f t="shared" si="5"/>
        <v>-76.151893333333348</v>
      </c>
      <c r="R179" s="3">
        <f t="shared" si="5"/>
        <v>82.749489999999994</v>
      </c>
    </row>
    <row r="180" spans="2:18" x14ac:dyDescent="0.35">
      <c r="B180">
        <v>-76.125690000000006</v>
      </c>
      <c r="C180">
        <v>96.351799999999997</v>
      </c>
      <c r="D180">
        <v>-75.797179999999997</v>
      </c>
      <c r="E180">
        <v>103.556</v>
      </c>
      <c r="F180">
        <v>-75.791989999999998</v>
      </c>
      <c r="G180">
        <v>135.85380000000001</v>
      </c>
      <c r="H180" s="3">
        <f t="shared" si="4"/>
        <v>-75.904953333333324</v>
      </c>
      <c r="I180" s="3">
        <f t="shared" si="4"/>
        <v>111.92053333333335</v>
      </c>
      <c r="K180">
        <v>-76.571740000000005</v>
      </c>
      <c r="L180">
        <v>71.481759999999994</v>
      </c>
      <c r="M180">
        <v>-75.506559999999993</v>
      </c>
      <c r="N180">
        <v>97.135459999999995</v>
      </c>
      <c r="O180">
        <v>-75.887180000000001</v>
      </c>
      <c r="P180">
        <v>62.16236</v>
      </c>
      <c r="Q180" s="3">
        <f t="shared" si="5"/>
        <v>-75.988493333333338</v>
      </c>
      <c r="R180" s="3">
        <f t="shared" si="5"/>
        <v>76.926526666666661</v>
      </c>
    </row>
    <row r="181" spans="2:18" x14ac:dyDescent="0.35">
      <c r="B181">
        <v>-75.952179999999998</v>
      </c>
      <c r="C181">
        <v>96.004339999999999</v>
      </c>
      <c r="D181">
        <v>-75.616820000000004</v>
      </c>
      <c r="E181">
        <v>99.870220000000003</v>
      </c>
      <c r="F181">
        <v>-75.613889999999998</v>
      </c>
      <c r="G181">
        <v>122.48520000000001</v>
      </c>
      <c r="H181" s="3">
        <f t="shared" si="4"/>
        <v>-75.727630000000005</v>
      </c>
      <c r="I181" s="3">
        <f t="shared" si="4"/>
        <v>106.11991999999999</v>
      </c>
      <c r="K181">
        <v>-76.426000000000002</v>
      </c>
      <c r="L181">
        <v>74.817819999999998</v>
      </c>
      <c r="M181">
        <v>-75.333839999999995</v>
      </c>
      <c r="N181">
        <v>99.118350000000007</v>
      </c>
      <c r="O181">
        <v>-75.718260000000001</v>
      </c>
      <c r="P181">
        <v>66.674940000000007</v>
      </c>
      <c r="Q181" s="3">
        <f t="shared" si="5"/>
        <v>-75.826033333333328</v>
      </c>
      <c r="R181" s="3">
        <f t="shared" si="5"/>
        <v>80.203703333333337</v>
      </c>
    </row>
    <row r="182" spans="2:18" x14ac:dyDescent="0.35">
      <c r="B182">
        <v>-75.779439999999994</v>
      </c>
      <c r="C182">
        <v>96.430589999999995</v>
      </c>
      <c r="D182">
        <v>-75.435680000000005</v>
      </c>
      <c r="E182">
        <v>103.0016</v>
      </c>
      <c r="F182">
        <v>-75.435919999999996</v>
      </c>
      <c r="G182">
        <v>126.0504</v>
      </c>
      <c r="H182" s="3">
        <f t="shared" si="4"/>
        <v>-75.55034666666667</v>
      </c>
      <c r="I182" s="3">
        <f t="shared" si="4"/>
        <v>108.49419666666665</v>
      </c>
      <c r="K182">
        <v>-76.277640000000005</v>
      </c>
      <c r="L182">
        <v>71.099890000000002</v>
      </c>
      <c r="M182">
        <v>-75.161190000000005</v>
      </c>
      <c r="N182">
        <v>97.735560000000007</v>
      </c>
      <c r="O182">
        <v>-75.549989999999994</v>
      </c>
      <c r="P182">
        <v>65.944149999999993</v>
      </c>
      <c r="Q182" s="3">
        <f t="shared" si="5"/>
        <v>-75.662939999999992</v>
      </c>
      <c r="R182" s="3">
        <f t="shared" si="5"/>
        <v>78.259866666666667</v>
      </c>
    </row>
    <row r="183" spans="2:18" x14ac:dyDescent="0.35">
      <c r="B183">
        <v>-75.607240000000004</v>
      </c>
      <c r="C183">
        <v>95.704130000000006</v>
      </c>
      <c r="D183">
        <v>-75.256200000000007</v>
      </c>
      <c r="E183">
        <v>105.6532</v>
      </c>
      <c r="F183">
        <v>-75.259680000000003</v>
      </c>
      <c r="G183">
        <v>127.53830000000001</v>
      </c>
      <c r="H183" s="3">
        <f t="shared" si="4"/>
        <v>-75.374373333333338</v>
      </c>
      <c r="I183" s="3">
        <f t="shared" si="4"/>
        <v>109.63187666666666</v>
      </c>
      <c r="K183">
        <v>-76.124139999999997</v>
      </c>
      <c r="L183">
        <v>75.825789999999998</v>
      </c>
      <c r="M183">
        <v>-74.988129999999998</v>
      </c>
      <c r="N183">
        <v>103.44199999999999</v>
      </c>
      <c r="O183">
        <v>-75.381339999999994</v>
      </c>
      <c r="P183">
        <v>67.533779999999993</v>
      </c>
      <c r="Q183" s="3">
        <f t="shared" si="5"/>
        <v>-75.497869999999992</v>
      </c>
      <c r="R183" s="3">
        <f t="shared" si="5"/>
        <v>82.267189999999985</v>
      </c>
    </row>
    <row r="184" spans="2:18" x14ac:dyDescent="0.35">
      <c r="B184">
        <v>-75.435029999999998</v>
      </c>
      <c r="C184">
        <v>95.22851</v>
      </c>
      <c r="D184">
        <v>-75.075900000000004</v>
      </c>
      <c r="E184">
        <v>106.2929</v>
      </c>
      <c r="F184">
        <v>-75.0839</v>
      </c>
      <c r="G184">
        <v>129.16579999999999</v>
      </c>
      <c r="H184" s="3">
        <f t="shared" si="4"/>
        <v>-75.198276666666672</v>
      </c>
      <c r="I184" s="3">
        <f t="shared" si="4"/>
        <v>110.22906999999999</v>
      </c>
      <c r="K184">
        <v>-75.968199999999996</v>
      </c>
      <c r="L184">
        <v>77.497649999999993</v>
      </c>
      <c r="M184">
        <v>-74.817499999999995</v>
      </c>
      <c r="N184">
        <v>103.55759999999999</v>
      </c>
      <c r="O184">
        <v>-75.211060000000003</v>
      </c>
      <c r="P184">
        <v>70.915930000000003</v>
      </c>
      <c r="Q184" s="3">
        <f t="shared" si="5"/>
        <v>-75.332253333333327</v>
      </c>
      <c r="R184" s="3">
        <f t="shared" si="5"/>
        <v>83.99039333333333</v>
      </c>
    </row>
    <row r="185" spans="2:18" x14ac:dyDescent="0.35">
      <c r="B185">
        <v>-75.262789999999995</v>
      </c>
      <c r="C185">
        <v>97.538060000000002</v>
      </c>
      <c r="D185">
        <v>-74.89734</v>
      </c>
      <c r="E185">
        <v>101.4892</v>
      </c>
      <c r="F185">
        <v>-74.906490000000005</v>
      </c>
      <c r="G185">
        <v>128.43709999999999</v>
      </c>
      <c r="H185" s="3">
        <f t="shared" si="4"/>
        <v>-75.022206666666662</v>
      </c>
      <c r="I185" s="3">
        <f t="shared" si="4"/>
        <v>109.15478666666667</v>
      </c>
      <c r="K185">
        <v>-75.810640000000006</v>
      </c>
      <c r="L185">
        <v>72.658839999999998</v>
      </c>
      <c r="M185">
        <v>-74.645560000000003</v>
      </c>
      <c r="N185">
        <v>104.8318</v>
      </c>
      <c r="O185">
        <v>-75.036969999999997</v>
      </c>
      <c r="P185">
        <v>68.567279999999997</v>
      </c>
      <c r="Q185" s="3">
        <f t="shared" si="5"/>
        <v>-75.164390000000012</v>
      </c>
      <c r="R185" s="3">
        <f t="shared" si="5"/>
        <v>82.019306666666651</v>
      </c>
    </row>
    <row r="186" spans="2:18" x14ac:dyDescent="0.35">
      <c r="B186">
        <v>-75.092820000000003</v>
      </c>
      <c r="C186">
        <v>99.897199999999998</v>
      </c>
      <c r="D186">
        <v>-74.721100000000007</v>
      </c>
      <c r="E186">
        <v>108.98699999999999</v>
      </c>
      <c r="F186">
        <v>-74.728399999999993</v>
      </c>
      <c r="G186">
        <v>127.09529999999999</v>
      </c>
      <c r="H186" s="3">
        <f t="shared" si="4"/>
        <v>-74.847439999999992</v>
      </c>
      <c r="I186" s="3">
        <f t="shared" si="4"/>
        <v>111.99316666666665</v>
      </c>
      <c r="K186">
        <v>-75.646720000000002</v>
      </c>
      <c r="L186">
        <v>78.985839999999996</v>
      </c>
      <c r="M186">
        <v>-74.471140000000005</v>
      </c>
      <c r="N186">
        <v>103.2522</v>
      </c>
      <c r="O186">
        <v>-74.859399999999994</v>
      </c>
      <c r="P186">
        <v>72.50891</v>
      </c>
      <c r="Q186" s="3">
        <f t="shared" si="5"/>
        <v>-74.992419999999996</v>
      </c>
      <c r="R186" s="3">
        <f t="shared" si="5"/>
        <v>84.915650000000014</v>
      </c>
    </row>
    <row r="187" spans="2:18" x14ac:dyDescent="0.35">
      <c r="B187">
        <v>-74.925240000000002</v>
      </c>
      <c r="C187">
        <v>94.277140000000003</v>
      </c>
      <c r="D187">
        <v>-74.545720000000003</v>
      </c>
      <c r="E187">
        <v>102.2948</v>
      </c>
      <c r="F187">
        <v>-74.549570000000003</v>
      </c>
      <c r="G187">
        <v>123.26390000000001</v>
      </c>
      <c r="H187" s="3">
        <f t="shared" si="4"/>
        <v>-74.673510000000007</v>
      </c>
      <c r="I187" s="3">
        <f t="shared" si="4"/>
        <v>106.61194666666665</v>
      </c>
      <c r="K187">
        <v>-75.480320000000006</v>
      </c>
      <c r="L187">
        <v>77.795109999999994</v>
      </c>
      <c r="M187">
        <v>-74.294910000000002</v>
      </c>
      <c r="N187">
        <v>101.73569999999999</v>
      </c>
      <c r="O187">
        <v>-74.6768</v>
      </c>
      <c r="P187">
        <v>68.65549</v>
      </c>
      <c r="Q187" s="3">
        <f t="shared" si="5"/>
        <v>-74.817343333333341</v>
      </c>
      <c r="R187" s="3">
        <f t="shared" si="5"/>
        <v>82.728766666666658</v>
      </c>
    </row>
    <row r="188" spans="2:18" x14ac:dyDescent="0.35">
      <c r="B188">
        <v>-74.755499999999998</v>
      </c>
      <c r="C188">
        <v>100.2218</v>
      </c>
      <c r="D188">
        <v>-74.370990000000006</v>
      </c>
      <c r="E188">
        <v>104.4893</v>
      </c>
      <c r="F188">
        <v>-74.369569999999996</v>
      </c>
      <c r="G188">
        <v>131.95060000000001</v>
      </c>
      <c r="H188" s="3">
        <f t="shared" si="4"/>
        <v>-74.498686666666671</v>
      </c>
      <c r="I188" s="3">
        <f t="shared" si="4"/>
        <v>112.22056666666667</v>
      </c>
      <c r="K188">
        <v>-75.310810000000004</v>
      </c>
      <c r="L188">
        <v>77.110810000000001</v>
      </c>
      <c r="M188">
        <v>-74.115099999999998</v>
      </c>
      <c r="N188">
        <v>96.112989999999996</v>
      </c>
      <c r="O188">
        <v>-74.489940000000004</v>
      </c>
      <c r="P188">
        <v>60.091659999999997</v>
      </c>
      <c r="Q188" s="3">
        <f t="shared" si="5"/>
        <v>-74.638616666666664</v>
      </c>
      <c r="R188" s="3">
        <f t="shared" si="5"/>
        <v>77.771819999999991</v>
      </c>
    </row>
    <row r="189" spans="2:18" x14ac:dyDescent="0.35">
      <c r="B189">
        <v>-74.5852</v>
      </c>
      <c r="C189">
        <v>97.539609999999996</v>
      </c>
      <c r="D189">
        <v>-74.198409999999996</v>
      </c>
      <c r="E189">
        <v>112.0698</v>
      </c>
      <c r="F189">
        <v>-74.189260000000004</v>
      </c>
      <c r="G189">
        <v>129.0361</v>
      </c>
      <c r="H189" s="3">
        <f t="shared" si="4"/>
        <v>-74.324290000000005</v>
      </c>
      <c r="I189" s="3">
        <f t="shared" si="4"/>
        <v>112.88183666666667</v>
      </c>
      <c r="K189">
        <v>-75.139099999999999</v>
      </c>
      <c r="L189">
        <v>77.135459999999995</v>
      </c>
      <c r="M189">
        <v>-73.935699999999997</v>
      </c>
      <c r="N189">
        <v>106.28019999999999</v>
      </c>
      <c r="O189">
        <v>-74.305279999999996</v>
      </c>
      <c r="P189">
        <v>74.708979999999997</v>
      </c>
      <c r="Q189" s="3">
        <f t="shared" si="5"/>
        <v>-74.46002666666665</v>
      </c>
      <c r="R189" s="3">
        <f t="shared" si="5"/>
        <v>86.041546666666662</v>
      </c>
    </row>
    <row r="190" spans="2:18" x14ac:dyDescent="0.35">
      <c r="B190">
        <v>-74.413920000000005</v>
      </c>
      <c r="C190">
        <v>97.887090000000001</v>
      </c>
      <c r="D190">
        <v>-74.027950000000004</v>
      </c>
      <c r="E190">
        <v>108.5292</v>
      </c>
      <c r="F190">
        <v>-74.006960000000007</v>
      </c>
      <c r="G190">
        <v>129.8612</v>
      </c>
      <c r="H190" s="3">
        <f t="shared" si="4"/>
        <v>-74.149609999999996</v>
      </c>
      <c r="I190" s="3">
        <f t="shared" si="4"/>
        <v>112.09249666666666</v>
      </c>
      <c r="K190">
        <v>-74.966210000000004</v>
      </c>
      <c r="L190">
        <v>79.591380000000001</v>
      </c>
      <c r="M190">
        <v>-73.755759999999995</v>
      </c>
      <c r="N190">
        <v>102.45740000000001</v>
      </c>
      <c r="O190">
        <v>-74.119140000000002</v>
      </c>
      <c r="P190">
        <v>69.557559999999995</v>
      </c>
      <c r="Q190" s="3">
        <f t="shared" si="5"/>
        <v>-74.280370000000005</v>
      </c>
      <c r="R190" s="3">
        <f t="shared" si="5"/>
        <v>83.868780000000001</v>
      </c>
    </row>
    <row r="191" spans="2:18" x14ac:dyDescent="0.35">
      <c r="B191">
        <v>-74.243309999999994</v>
      </c>
      <c r="C191">
        <v>96.394810000000007</v>
      </c>
      <c r="D191">
        <v>-73.857349999999997</v>
      </c>
      <c r="E191">
        <v>102.9329</v>
      </c>
      <c r="F191">
        <v>-73.823980000000006</v>
      </c>
      <c r="G191">
        <v>132.7979</v>
      </c>
      <c r="H191" s="3">
        <f t="shared" si="4"/>
        <v>-73.974879999999999</v>
      </c>
      <c r="I191" s="3">
        <f t="shared" si="4"/>
        <v>110.70853666666669</v>
      </c>
      <c r="K191">
        <v>-74.789659999999998</v>
      </c>
      <c r="L191">
        <v>74.019279999999995</v>
      </c>
      <c r="M191">
        <v>-73.576160000000002</v>
      </c>
      <c r="N191">
        <v>99.384379999999993</v>
      </c>
      <c r="O191">
        <v>-73.929490000000001</v>
      </c>
      <c r="P191">
        <v>57.517099999999999</v>
      </c>
      <c r="Q191" s="3">
        <f t="shared" si="5"/>
        <v>-74.098436666666657</v>
      </c>
      <c r="R191" s="3">
        <f t="shared" si="5"/>
        <v>76.973586666666662</v>
      </c>
    </row>
    <row r="192" spans="2:18" x14ac:dyDescent="0.35">
      <c r="B192">
        <v>-74.074219999999997</v>
      </c>
      <c r="C192">
        <v>98.076059999999998</v>
      </c>
      <c r="D192">
        <v>-73.687010000000001</v>
      </c>
      <c r="E192">
        <v>113.3916</v>
      </c>
      <c r="F192">
        <v>-73.642399999999995</v>
      </c>
      <c r="G192">
        <v>132.4376</v>
      </c>
      <c r="H192" s="3">
        <f t="shared" si="4"/>
        <v>-73.801210000000012</v>
      </c>
      <c r="I192" s="3">
        <f t="shared" si="4"/>
        <v>114.63508666666667</v>
      </c>
      <c r="K192">
        <v>-74.609319999999997</v>
      </c>
      <c r="L192">
        <v>77.545159999999996</v>
      </c>
      <c r="M192">
        <v>-73.398499999999999</v>
      </c>
      <c r="N192">
        <v>104.6371</v>
      </c>
      <c r="O192">
        <v>-73.742469999999997</v>
      </c>
      <c r="P192">
        <v>60.399320000000003</v>
      </c>
      <c r="Q192" s="3">
        <f t="shared" si="5"/>
        <v>-73.916763333333321</v>
      </c>
      <c r="R192" s="3">
        <f t="shared" si="5"/>
        <v>80.860526666666658</v>
      </c>
    </row>
    <row r="193" spans="2:18" x14ac:dyDescent="0.35">
      <c r="B193">
        <v>-73.90352</v>
      </c>
      <c r="C193">
        <v>99.657499999999999</v>
      </c>
      <c r="D193">
        <v>-73.516490000000005</v>
      </c>
      <c r="E193">
        <v>114.4417</v>
      </c>
      <c r="F193">
        <v>-73.464600000000004</v>
      </c>
      <c r="G193">
        <v>136.00970000000001</v>
      </c>
      <c r="H193" s="3">
        <f t="shared" si="4"/>
        <v>-73.628203333333332</v>
      </c>
      <c r="I193" s="3">
        <f t="shared" si="4"/>
        <v>116.70296666666667</v>
      </c>
      <c r="K193">
        <v>-74.428610000000006</v>
      </c>
      <c r="L193">
        <v>80.395700000000005</v>
      </c>
      <c r="M193">
        <v>-73.220780000000005</v>
      </c>
      <c r="N193">
        <v>105.35080000000001</v>
      </c>
      <c r="O193">
        <v>-73.559380000000004</v>
      </c>
      <c r="P193">
        <v>75.091099999999997</v>
      </c>
      <c r="Q193" s="3">
        <f t="shared" si="5"/>
        <v>-73.736256666666677</v>
      </c>
      <c r="R193" s="3">
        <f t="shared" si="5"/>
        <v>86.945866666666674</v>
      </c>
    </row>
    <row r="194" spans="2:18" x14ac:dyDescent="0.35">
      <c r="B194">
        <v>-73.733609999999999</v>
      </c>
      <c r="C194">
        <v>99.641180000000006</v>
      </c>
      <c r="D194">
        <v>-73.34563</v>
      </c>
      <c r="E194">
        <v>113.1452</v>
      </c>
      <c r="F194">
        <v>-73.28913</v>
      </c>
      <c r="G194">
        <v>132.22659999999999</v>
      </c>
      <c r="H194" s="3">
        <f t="shared" si="4"/>
        <v>-73.456123333333338</v>
      </c>
      <c r="I194" s="3">
        <f t="shared" si="4"/>
        <v>115.00432666666666</v>
      </c>
      <c r="K194">
        <v>-74.245249999999999</v>
      </c>
      <c r="L194">
        <v>78.318510000000003</v>
      </c>
      <c r="M194">
        <v>-73.043490000000006</v>
      </c>
      <c r="N194">
        <v>106.4507</v>
      </c>
      <c r="O194">
        <v>-73.377399999999994</v>
      </c>
      <c r="P194">
        <v>65.783379999999994</v>
      </c>
      <c r="Q194" s="3">
        <f t="shared" si="5"/>
        <v>-73.55538</v>
      </c>
      <c r="R194" s="3">
        <f t="shared" si="5"/>
        <v>83.517529999999994</v>
      </c>
    </row>
    <row r="195" spans="2:18" x14ac:dyDescent="0.35">
      <c r="B195">
        <v>-73.564880000000002</v>
      </c>
      <c r="C195">
        <v>97.381370000000004</v>
      </c>
      <c r="D195">
        <v>-73.172340000000005</v>
      </c>
      <c r="E195">
        <v>101.5851</v>
      </c>
      <c r="F195">
        <v>-73.11448</v>
      </c>
      <c r="G195">
        <v>133.8605</v>
      </c>
      <c r="H195" s="3">
        <f t="shared" si="4"/>
        <v>-73.283900000000003</v>
      </c>
      <c r="I195" s="3">
        <f t="shared" si="4"/>
        <v>110.94232333333333</v>
      </c>
      <c r="K195">
        <v>-74.062560000000005</v>
      </c>
      <c r="L195">
        <v>79.900760000000005</v>
      </c>
      <c r="M195">
        <v>-72.866159999999994</v>
      </c>
      <c r="N195">
        <v>106.02079999999999</v>
      </c>
      <c r="O195">
        <v>-73.196340000000006</v>
      </c>
      <c r="P195">
        <v>72.529409999999999</v>
      </c>
      <c r="Q195" s="3">
        <f t="shared" si="5"/>
        <v>-73.375020000000006</v>
      </c>
      <c r="R195" s="3">
        <f t="shared" si="5"/>
        <v>86.150323333333333</v>
      </c>
    </row>
    <row r="196" spans="2:18" x14ac:dyDescent="0.35">
      <c r="B196">
        <v>-73.398099999999999</v>
      </c>
      <c r="C196">
        <v>99.378870000000006</v>
      </c>
      <c r="D196">
        <v>-73.000600000000006</v>
      </c>
      <c r="E196">
        <v>106.1079</v>
      </c>
      <c r="F196">
        <v>-72.942700000000002</v>
      </c>
      <c r="G196">
        <v>133.1344</v>
      </c>
      <c r="H196" s="3">
        <f t="shared" si="4"/>
        <v>-73.113800000000012</v>
      </c>
      <c r="I196" s="3">
        <f t="shared" si="4"/>
        <v>112.87372333333333</v>
      </c>
      <c r="K196">
        <v>-73.882099999999994</v>
      </c>
      <c r="L196">
        <v>79.110339999999994</v>
      </c>
      <c r="M196">
        <v>-72.689149999999998</v>
      </c>
      <c r="N196">
        <v>104.7757</v>
      </c>
      <c r="O196">
        <v>-73.015940000000001</v>
      </c>
      <c r="P196">
        <v>68.278469999999999</v>
      </c>
      <c r="Q196" s="3">
        <f t="shared" si="5"/>
        <v>-73.195729999999998</v>
      </c>
      <c r="R196" s="3">
        <f t="shared" si="5"/>
        <v>84.05483666666666</v>
      </c>
    </row>
    <row r="197" spans="2:18" x14ac:dyDescent="0.35">
      <c r="B197">
        <v>-73.232299999999995</v>
      </c>
      <c r="C197">
        <v>99.872619999999998</v>
      </c>
      <c r="D197">
        <v>-72.828370000000007</v>
      </c>
      <c r="E197">
        <v>113.2959</v>
      </c>
      <c r="F197">
        <v>-72.772530000000003</v>
      </c>
      <c r="G197">
        <v>135.2612</v>
      </c>
      <c r="H197" s="3">
        <f t="shared" si="4"/>
        <v>-72.944400000000016</v>
      </c>
      <c r="I197" s="3">
        <f t="shared" si="4"/>
        <v>116.14323999999999</v>
      </c>
      <c r="K197">
        <v>-73.70214</v>
      </c>
      <c r="L197">
        <v>79.966800000000006</v>
      </c>
      <c r="M197">
        <v>-72.51276</v>
      </c>
      <c r="N197">
        <v>110.13809999999999</v>
      </c>
      <c r="O197">
        <v>-72.836280000000002</v>
      </c>
      <c r="P197">
        <v>71.736859999999993</v>
      </c>
      <c r="Q197" s="3">
        <f t="shared" si="5"/>
        <v>-73.017060000000001</v>
      </c>
      <c r="R197" s="3">
        <f t="shared" si="5"/>
        <v>87.28058666666665</v>
      </c>
    </row>
    <row r="198" spans="2:18" x14ac:dyDescent="0.35">
      <c r="B198">
        <v>-73.066370000000006</v>
      </c>
      <c r="C198">
        <v>101.25069999999999</v>
      </c>
      <c r="D198">
        <v>-72.655940000000001</v>
      </c>
      <c r="E198">
        <v>111.08839999999999</v>
      </c>
      <c r="F198">
        <v>-72.601200000000006</v>
      </c>
      <c r="G198">
        <v>132.4151</v>
      </c>
      <c r="H198" s="3">
        <f t="shared" ref="H198:I261" si="6">AVERAGE(B198,D198,F198)</f>
        <v>-72.774503333333328</v>
      </c>
      <c r="I198" s="3">
        <f t="shared" si="6"/>
        <v>114.91806666666666</v>
      </c>
      <c r="K198">
        <v>-73.522400000000005</v>
      </c>
      <c r="L198">
        <v>77.5625</v>
      </c>
      <c r="M198">
        <v>-72.33681</v>
      </c>
      <c r="N198">
        <v>107.6279</v>
      </c>
      <c r="O198">
        <v>-72.659909999999996</v>
      </c>
      <c r="P198">
        <v>77.634550000000004</v>
      </c>
      <c r="Q198" s="3">
        <f t="shared" ref="Q198:R261" si="7">AVERAGE(K198,M198,O198)</f>
        <v>-72.839706666666672</v>
      </c>
      <c r="R198" s="3">
        <f t="shared" si="7"/>
        <v>87.608316666666667</v>
      </c>
    </row>
    <row r="199" spans="2:18" x14ac:dyDescent="0.35">
      <c r="B199">
        <v>-72.900000000000006</v>
      </c>
      <c r="C199">
        <v>100.2948</v>
      </c>
      <c r="D199">
        <v>-72.482479999999995</v>
      </c>
      <c r="E199">
        <v>115.7923</v>
      </c>
      <c r="F199">
        <v>-72.431610000000006</v>
      </c>
      <c r="G199">
        <v>132.43780000000001</v>
      </c>
      <c r="H199" s="3">
        <f t="shared" si="6"/>
        <v>-72.604696666666669</v>
      </c>
      <c r="I199" s="3">
        <f t="shared" si="6"/>
        <v>116.17496666666666</v>
      </c>
      <c r="K199">
        <v>-73.34254</v>
      </c>
      <c r="L199">
        <v>77.243200000000002</v>
      </c>
      <c r="M199">
        <v>-72.160780000000003</v>
      </c>
      <c r="N199">
        <v>106.8886</v>
      </c>
      <c r="O199">
        <v>-72.483500000000006</v>
      </c>
      <c r="P199">
        <v>68.268119999999996</v>
      </c>
      <c r="Q199" s="3">
        <f t="shared" si="7"/>
        <v>-72.662273333333346</v>
      </c>
      <c r="R199" s="3">
        <f t="shared" si="7"/>
        <v>84.13330666666667</v>
      </c>
    </row>
    <row r="200" spans="2:18" x14ac:dyDescent="0.35">
      <c r="B200">
        <v>-72.733519999999999</v>
      </c>
      <c r="C200">
        <v>99.426680000000005</v>
      </c>
      <c r="D200">
        <v>-72.307320000000004</v>
      </c>
      <c r="E200">
        <v>108.7253</v>
      </c>
      <c r="F200">
        <v>-72.262609999999995</v>
      </c>
      <c r="G200">
        <v>135.24959999999999</v>
      </c>
      <c r="H200" s="3">
        <f t="shared" si="6"/>
        <v>-72.434483333333333</v>
      </c>
      <c r="I200" s="3">
        <f t="shared" si="6"/>
        <v>114.46719333333333</v>
      </c>
      <c r="K200">
        <v>-73.164439999999999</v>
      </c>
      <c r="L200">
        <v>81.384439999999998</v>
      </c>
      <c r="M200">
        <v>-71.983549999999994</v>
      </c>
      <c r="N200">
        <v>108.9776</v>
      </c>
      <c r="O200">
        <v>-72.305499999999995</v>
      </c>
      <c r="P200">
        <v>63.779859999999999</v>
      </c>
      <c r="Q200" s="3">
        <f t="shared" si="7"/>
        <v>-72.484496666666658</v>
      </c>
      <c r="R200" s="3">
        <f t="shared" si="7"/>
        <v>84.71396666666665</v>
      </c>
    </row>
    <row r="201" spans="2:18" x14ac:dyDescent="0.35">
      <c r="B201">
        <v>-72.566869999999994</v>
      </c>
      <c r="C201">
        <v>100.7811</v>
      </c>
      <c r="D201">
        <v>-72.131960000000007</v>
      </c>
      <c r="E201">
        <v>116.4738</v>
      </c>
      <c r="F201">
        <v>-72.095219999999998</v>
      </c>
      <c r="G201">
        <v>138.5436</v>
      </c>
      <c r="H201" s="3">
        <f t="shared" si="6"/>
        <v>-72.264683333333323</v>
      </c>
      <c r="I201" s="3">
        <f t="shared" si="6"/>
        <v>118.59949999999999</v>
      </c>
      <c r="K201">
        <v>-72.988399999999999</v>
      </c>
      <c r="L201">
        <v>83.416650000000004</v>
      </c>
      <c r="M201">
        <v>-71.804940000000002</v>
      </c>
      <c r="N201">
        <v>107.2191</v>
      </c>
      <c r="O201">
        <v>-72.128060000000005</v>
      </c>
      <c r="P201">
        <v>69.424620000000004</v>
      </c>
      <c r="Q201" s="3">
        <f t="shared" si="7"/>
        <v>-72.30713333333334</v>
      </c>
      <c r="R201" s="3">
        <f t="shared" si="7"/>
        <v>86.686790000000016</v>
      </c>
    </row>
    <row r="202" spans="2:18" x14ac:dyDescent="0.35">
      <c r="B202">
        <v>-72.402500000000003</v>
      </c>
      <c r="C202">
        <v>102.5364</v>
      </c>
      <c r="D202">
        <v>-71.957220000000007</v>
      </c>
      <c r="E202">
        <v>108.861</v>
      </c>
      <c r="F202">
        <v>-71.926180000000002</v>
      </c>
      <c r="G202">
        <v>134.46940000000001</v>
      </c>
      <c r="H202" s="3">
        <f t="shared" si="6"/>
        <v>-72.095300000000009</v>
      </c>
      <c r="I202" s="3">
        <f t="shared" si="6"/>
        <v>115.28893333333333</v>
      </c>
      <c r="K202">
        <v>-72.810940000000002</v>
      </c>
      <c r="L202">
        <v>78.582220000000007</v>
      </c>
      <c r="M202">
        <v>-71.630080000000007</v>
      </c>
      <c r="N202">
        <v>108.5124</v>
      </c>
      <c r="O202">
        <v>-71.951009999999997</v>
      </c>
      <c r="P202">
        <v>72.042959999999994</v>
      </c>
      <c r="Q202" s="3">
        <f t="shared" si="7"/>
        <v>-72.130676666666673</v>
      </c>
      <c r="R202" s="3">
        <f t="shared" si="7"/>
        <v>86.379193333333333</v>
      </c>
    </row>
    <row r="203" spans="2:18" x14ac:dyDescent="0.35">
      <c r="B203">
        <v>-72.239440000000002</v>
      </c>
      <c r="C203">
        <v>101.1824</v>
      </c>
      <c r="D203">
        <v>-71.783320000000003</v>
      </c>
      <c r="E203">
        <v>107.65</v>
      </c>
      <c r="F203">
        <v>-71.756839999999997</v>
      </c>
      <c r="G203">
        <v>139.21619999999999</v>
      </c>
      <c r="H203" s="3">
        <f t="shared" si="6"/>
        <v>-71.926533333333339</v>
      </c>
      <c r="I203" s="3">
        <f t="shared" si="6"/>
        <v>116.01619999999998</v>
      </c>
      <c r="K203">
        <v>-72.633300000000006</v>
      </c>
      <c r="L203">
        <v>82.938119999999998</v>
      </c>
      <c r="M203">
        <v>-71.455709999999996</v>
      </c>
      <c r="N203">
        <v>110.52930000000001</v>
      </c>
      <c r="O203">
        <v>-71.775930000000002</v>
      </c>
      <c r="P203">
        <v>66.655280000000005</v>
      </c>
      <c r="Q203" s="3">
        <f t="shared" si="7"/>
        <v>-71.954979999999992</v>
      </c>
      <c r="R203" s="3">
        <f t="shared" si="7"/>
        <v>86.707566666666665</v>
      </c>
    </row>
    <row r="204" spans="2:18" x14ac:dyDescent="0.35">
      <c r="B204">
        <v>-72.074600000000004</v>
      </c>
      <c r="C204">
        <v>102.6182</v>
      </c>
      <c r="D204">
        <v>-71.610900000000001</v>
      </c>
      <c r="E204">
        <v>115.13209999999999</v>
      </c>
      <c r="F204">
        <v>-71.587450000000004</v>
      </c>
      <c r="G204">
        <v>130.94999999999999</v>
      </c>
      <c r="H204" s="3">
        <f t="shared" si="6"/>
        <v>-71.757649999999998</v>
      </c>
      <c r="I204" s="3">
        <f t="shared" si="6"/>
        <v>116.23343333333332</v>
      </c>
      <c r="K204">
        <v>-72.455029999999994</v>
      </c>
      <c r="L204">
        <v>78.544240000000002</v>
      </c>
      <c r="M204">
        <v>-71.280420000000007</v>
      </c>
      <c r="N204">
        <v>107.48</v>
      </c>
      <c r="O204">
        <v>-71.602000000000004</v>
      </c>
      <c r="P204">
        <v>79.058400000000006</v>
      </c>
      <c r="Q204" s="3">
        <f t="shared" si="7"/>
        <v>-71.779150000000001</v>
      </c>
      <c r="R204" s="3">
        <f t="shared" si="7"/>
        <v>88.360880000000009</v>
      </c>
    </row>
    <row r="205" spans="2:18" x14ac:dyDescent="0.35">
      <c r="B205">
        <v>-71.909109999999998</v>
      </c>
      <c r="C205">
        <v>99.994749999999996</v>
      </c>
      <c r="D205">
        <v>-71.438999999999993</v>
      </c>
      <c r="E205">
        <v>113.32040000000001</v>
      </c>
      <c r="F205">
        <v>-71.419470000000004</v>
      </c>
      <c r="G205">
        <v>140.03960000000001</v>
      </c>
      <c r="H205" s="3">
        <f t="shared" si="6"/>
        <v>-71.589193333333341</v>
      </c>
      <c r="I205" s="3">
        <f t="shared" si="6"/>
        <v>117.78491666666667</v>
      </c>
      <c r="K205">
        <v>-72.275630000000007</v>
      </c>
      <c r="L205">
        <v>80.012680000000003</v>
      </c>
      <c r="M205">
        <v>-71.105609999999999</v>
      </c>
      <c r="N205">
        <v>114.4348</v>
      </c>
      <c r="O205">
        <v>-71.427239999999998</v>
      </c>
      <c r="P205">
        <v>67.645009999999999</v>
      </c>
      <c r="Q205" s="3">
        <f t="shared" si="7"/>
        <v>-71.602826666666658</v>
      </c>
      <c r="R205" s="3">
        <f t="shared" si="7"/>
        <v>87.364163333333337</v>
      </c>
    </row>
    <row r="206" spans="2:18" x14ac:dyDescent="0.35">
      <c r="B206">
        <v>-71.743189999999998</v>
      </c>
      <c r="C206">
        <v>101.8158</v>
      </c>
      <c r="D206">
        <v>-71.268159999999995</v>
      </c>
      <c r="E206">
        <v>112.73</v>
      </c>
      <c r="F206">
        <v>-71.250349999999997</v>
      </c>
      <c r="G206">
        <v>137.38829999999999</v>
      </c>
      <c r="H206" s="3">
        <f t="shared" si="6"/>
        <v>-71.420566666666659</v>
      </c>
      <c r="I206" s="3">
        <f t="shared" si="6"/>
        <v>117.31136666666664</v>
      </c>
      <c r="K206">
        <v>-72.096800000000002</v>
      </c>
      <c r="L206">
        <v>83.757620000000003</v>
      </c>
      <c r="M206">
        <v>-70.930570000000003</v>
      </c>
      <c r="N206">
        <v>110.4654</v>
      </c>
      <c r="O206">
        <v>-71.250870000000006</v>
      </c>
      <c r="P206">
        <v>62.636609999999997</v>
      </c>
      <c r="Q206" s="3">
        <f t="shared" si="7"/>
        <v>-71.426080000000013</v>
      </c>
      <c r="R206" s="3">
        <f t="shared" si="7"/>
        <v>85.619876666666684</v>
      </c>
    </row>
    <row r="207" spans="2:18" x14ac:dyDescent="0.35">
      <c r="B207">
        <v>-71.578059999999994</v>
      </c>
      <c r="C207">
        <v>102.4481</v>
      </c>
      <c r="D207">
        <v>-71.098410000000001</v>
      </c>
      <c r="E207">
        <v>116.4395</v>
      </c>
      <c r="F207">
        <v>-71.082059999999998</v>
      </c>
      <c r="G207">
        <v>136.98060000000001</v>
      </c>
      <c r="H207" s="3">
        <f t="shared" si="6"/>
        <v>-71.252843333333331</v>
      </c>
      <c r="I207" s="3">
        <f t="shared" si="6"/>
        <v>118.62273333333333</v>
      </c>
      <c r="K207">
        <v>-71.917479999999998</v>
      </c>
      <c r="L207">
        <v>81.227040000000002</v>
      </c>
      <c r="M207">
        <v>-70.756810000000002</v>
      </c>
      <c r="N207">
        <v>109.6186</v>
      </c>
      <c r="O207">
        <v>-71.078609999999998</v>
      </c>
      <c r="P207">
        <v>72.538740000000004</v>
      </c>
      <c r="Q207" s="3">
        <f t="shared" si="7"/>
        <v>-71.250966666666656</v>
      </c>
      <c r="R207" s="3">
        <f t="shared" si="7"/>
        <v>87.794793333333345</v>
      </c>
    </row>
    <row r="208" spans="2:18" x14ac:dyDescent="0.35">
      <c r="B208">
        <v>-71.414779999999993</v>
      </c>
      <c r="C208">
        <v>104.693</v>
      </c>
      <c r="D208">
        <v>-70.928340000000006</v>
      </c>
      <c r="E208">
        <v>113.6361</v>
      </c>
      <c r="F208">
        <v>-70.915649999999999</v>
      </c>
      <c r="G208">
        <v>140.4342</v>
      </c>
      <c r="H208" s="3">
        <f t="shared" si="6"/>
        <v>-71.086256666666671</v>
      </c>
      <c r="I208" s="3">
        <f t="shared" si="6"/>
        <v>119.58776666666665</v>
      </c>
      <c r="K208">
        <v>-71.737859999999998</v>
      </c>
      <c r="L208">
        <v>82.00976</v>
      </c>
      <c r="M208">
        <v>-70.585499999999996</v>
      </c>
      <c r="N208">
        <v>111.8352</v>
      </c>
      <c r="O208">
        <v>-70.90728</v>
      </c>
      <c r="P208">
        <v>77.535160000000005</v>
      </c>
      <c r="Q208" s="3">
        <f t="shared" si="7"/>
        <v>-71.076880000000003</v>
      </c>
      <c r="R208" s="3">
        <f t="shared" si="7"/>
        <v>90.460040000000006</v>
      </c>
    </row>
    <row r="209" spans="2:18" x14ac:dyDescent="0.35">
      <c r="B209">
        <v>-71.248310000000004</v>
      </c>
      <c r="C209">
        <v>101.2629</v>
      </c>
      <c r="D209">
        <v>-70.75976</v>
      </c>
      <c r="E209">
        <v>111.4739</v>
      </c>
      <c r="F209">
        <v>-70.749780000000001</v>
      </c>
      <c r="G209">
        <v>139.43440000000001</v>
      </c>
      <c r="H209" s="3">
        <f t="shared" si="6"/>
        <v>-70.91928333333334</v>
      </c>
      <c r="I209" s="3">
        <f t="shared" si="6"/>
        <v>117.3904</v>
      </c>
      <c r="K209">
        <v>-71.557130000000001</v>
      </c>
      <c r="L209">
        <v>82.69256</v>
      </c>
      <c r="M209">
        <v>-70.417090000000002</v>
      </c>
      <c r="N209">
        <v>110.4836</v>
      </c>
      <c r="O209">
        <v>-70.734889999999993</v>
      </c>
      <c r="P209">
        <v>69.518640000000005</v>
      </c>
      <c r="Q209" s="3">
        <f t="shared" si="7"/>
        <v>-70.903036666666665</v>
      </c>
      <c r="R209" s="3">
        <f t="shared" si="7"/>
        <v>87.564933333333329</v>
      </c>
    </row>
    <row r="210" spans="2:18" x14ac:dyDescent="0.35">
      <c r="B210">
        <v>-71.075320000000005</v>
      </c>
      <c r="C210">
        <v>103.6191</v>
      </c>
      <c r="D210">
        <v>-70.592740000000006</v>
      </c>
      <c r="E210">
        <v>111.45</v>
      </c>
      <c r="F210">
        <v>-70.584969999999998</v>
      </c>
      <c r="G210">
        <v>144.98820000000001</v>
      </c>
      <c r="H210" s="3">
        <f t="shared" si="6"/>
        <v>-70.751010000000008</v>
      </c>
      <c r="I210" s="3">
        <f t="shared" si="6"/>
        <v>120.01909999999999</v>
      </c>
      <c r="K210">
        <v>-71.375219999999999</v>
      </c>
      <c r="L210">
        <v>87.438519999999997</v>
      </c>
      <c r="M210">
        <v>-70.249880000000005</v>
      </c>
      <c r="N210">
        <v>112.2881</v>
      </c>
      <c r="O210">
        <v>-70.562979999999996</v>
      </c>
      <c r="P210">
        <v>67.367720000000006</v>
      </c>
      <c r="Q210" s="3">
        <f t="shared" si="7"/>
        <v>-70.72936</v>
      </c>
      <c r="R210" s="3">
        <f t="shared" si="7"/>
        <v>89.031446666666668</v>
      </c>
    </row>
    <row r="211" spans="2:18" x14ac:dyDescent="0.35">
      <c r="B211">
        <v>-70.901049999999998</v>
      </c>
      <c r="C211">
        <v>103.2637</v>
      </c>
      <c r="D211">
        <v>-70.424689999999998</v>
      </c>
      <c r="E211">
        <v>108.5444</v>
      </c>
      <c r="F211">
        <v>-70.419690000000003</v>
      </c>
      <c r="G211">
        <v>140.44810000000001</v>
      </c>
      <c r="H211" s="3">
        <f t="shared" si="6"/>
        <v>-70.581810000000004</v>
      </c>
      <c r="I211" s="3">
        <f t="shared" si="6"/>
        <v>117.41873333333335</v>
      </c>
      <c r="K211">
        <v>-71.192390000000003</v>
      </c>
      <c r="L211">
        <v>85.494299999999996</v>
      </c>
      <c r="M211">
        <v>-70.079620000000006</v>
      </c>
      <c r="N211">
        <v>113.3378</v>
      </c>
      <c r="O211">
        <v>-70.392120000000006</v>
      </c>
      <c r="P211">
        <v>75.046250000000001</v>
      </c>
      <c r="Q211" s="3">
        <f t="shared" si="7"/>
        <v>-70.554710000000014</v>
      </c>
      <c r="R211" s="3">
        <f t="shared" si="7"/>
        <v>91.292783333333333</v>
      </c>
    </row>
    <row r="212" spans="2:18" x14ac:dyDescent="0.35">
      <c r="B212">
        <v>-70.732069999999993</v>
      </c>
      <c r="C212">
        <v>105.1284</v>
      </c>
      <c r="D212">
        <v>-70.256320000000002</v>
      </c>
      <c r="E212">
        <v>115.4837</v>
      </c>
      <c r="F212">
        <v>-70.254050000000007</v>
      </c>
      <c r="G212">
        <v>141.4461</v>
      </c>
      <c r="H212" s="3">
        <f t="shared" si="6"/>
        <v>-70.414146666666667</v>
      </c>
      <c r="I212" s="3">
        <f t="shared" si="6"/>
        <v>120.68606666666666</v>
      </c>
      <c r="K212">
        <v>-71.009709999999998</v>
      </c>
      <c r="L212">
        <v>80.24006</v>
      </c>
      <c r="M212">
        <v>-69.905180000000001</v>
      </c>
      <c r="N212">
        <v>110.0926</v>
      </c>
      <c r="O212">
        <v>-70.220579999999998</v>
      </c>
      <c r="P212">
        <v>70.332819999999998</v>
      </c>
      <c r="Q212" s="3">
        <f t="shared" si="7"/>
        <v>-70.378489999999999</v>
      </c>
      <c r="R212" s="3">
        <f t="shared" si="7"/>
        <v>86.888493333333329</v>
      </c>
    </row>
    <row r="213" spans="2:18" x14ac:dyDescent="0.35">
      <c r="B213">
        <v>-70.564210000000003</v>
      </c>
      <c r="C213">
        <v>104.173</v>
      </c>
      <c r="D213">
        <v>-70.088399999999993</v>
      </c>
      <c r="E213">
        <v>115.8724</v>
      </c>
      <c r="F213">
        <v>-70.086879999999994</v>
      </c>
      <c r="G213">
        <v>139.22030000000001</v>
      </c>
      <c r="H213" s="3">
        <f t="shared" si="6"/>
        <v>-70.246496666666658</v>
      </c>
      <c r="I213" s="3">
        <f t="shared" si="6"/>
        <v>119.75523333333335</v>
      </c>
      <c r="K213">
        <v>-70.827950000000001</v>
      </c>
      <c r="L213">
        <v>82.190200000000004</v>
      </c>
      <c r="M213">
        <v>-69.728340000000003</v>
      </c>
      <c r="N213">
        <v>115.9123</v>
      </c>
      <c r="O213">
        <v>-70.049840000000003</v>
      </c>
      <c r="P213">
        <v>74.384410000000003</v>
      </c>
      <c r="Q213" s="3">
        <f t="shared" si="7"/>
        <v>-70.202043333333336</v>
      </c>
      <c r="R213" s="3">
        <f t="shared" si="7"/>
        <v>90.828970000000012</v>
      </c>
    </row>
    <row r="214" spans="2:18" x14ac:dyDescent="0.35">
      <c r="B214">
        <v>-70.396429999999995</v>
      </c>
      <c r="C214">
        <v>102.404</v>
      </c>
      <c r="D214">
        <v>-69.921660000000003</v>
      </c>
      <c r="E214">
        <v>111.21729999999999</v>
      </c>
      <c r="F214">
        <v>-69.921440000000004</v>
      </c>
      <c r="G214">
        <v>140.40479999999999</v>
      </c>
      <c r="H214" s="3">
        <f t="shared" si="6"/>
        <v>-70.079843333333329</v>
      </c>
      <c r="I214" s="3">
        <f t="shared" si="6"/>
        <v>118.00869999999999</v>
      </c>
      <c r="K214">
        <v>-70.646389999999997</v>
      </c>
      <c r="L214">
        <v>80.884720000000002</v>
      </c>
      <c r="M214">
        <v>-69.551370000000006</v>
      </c>
      <c r="N214">
        <v>114.2445</v>
      </c>
      <c r="O214">
        <v>-69.879450000000006</v>
      </c>
      <c r="P214">
        <v>76.282070000000004</v>
      </c>
      <c r="Q214" s="3">
        <f t="shared" si="7"/>
        <v>-70.025736666666674</v>
      </c>
      <c r="R214" s="3">
        <f t="shared" si="7"/>
        <v>90.470430000000007</v>
      </c>
    </row>
    <row r="215" spans="2:18" x14ac:dyDescent="0.35">
      <c r="B215">
        <v>-70.227410000000006</v>
      </c>
      <c r="C215">
        <v>104.3918</v>
      </c>
      <c r="D215">
        <v>-69.756280000000004</v>
      </c>
      <c r="E215">
        <v>121.6262</v>
      </c>
      <c r="F215">
        <v>-69.756029999999996</v>
      </c>
      <c r="G215">
        <v>146.15170000000001</v>
      </c>
      <c r="H215" s="3">
        <f t="shared" si="6"/>
        <v>-69.913240000000016</v>
      </c>
      <c r="I215" s="3">
        <f t="shared" si="6"/>
        <v>124.05656666666668</v>
      </c>
      <c r="K215">
        <v>-70.464609999999993</v>
      </c>
      <c r="L215">
        <v>77.873379999999997</v>
      </c>
      <c r="M215">
        <v>-69.376069999999999</v>
      </c>
      <c r="N215">
        <v>113.9828</v>
      </c>
      <c r="O215">
        <v>-69.709760000000003</v>
      </c>
      <c r="P215">
        <v>74.528120000000001</v>
      </c>
      <c r="Q215" s="3">
        <f t="shared" si="7"/>
        <v>-69.85014666666666</v>
      </c>
      <c r="R215" s="3">
        <f t="shared" si="7"/>
        <v>88.794766666666661</v>
      </c>
    </row>
    <row r="216" spans="2:18" x14ac:dyDescent="0.35">
      <c r="B216">
        <v>-70.058570000000003</v>
      </c>
      <c r="C216">
        <v>106.0869</v>
      </c>
      <c r="D216">
        <v>-69.590699999999998</v>
      </c>
      <c r="E216">
        <v>116.6176</v>
      </c>
      <c r="F216">
        <v>-69.591989999999996</v>
      </c>
      <c r="G216">
        <v>145.3706</v>
      </c>
      <c r="H216" s="3">
        <f t="shared" si="6"/>
        <v>-69.747086666666675</v>
      </c>
      <c r="I216" s="3">
        <f t="shared" si="6"/>
        <v>122.69170000000001</v>
      </c>
      <c r="K216">
        <v>-70.284599999999998</v>
      </c>
      <c r="L216">
        <v>85.736810000000006</v>
      </c>
      <c r="M216">
        <v>-69.200739999999996</v>
      </c>
      <c r="N216">
        <v>112.4918</v>
      </c>
      <c r="O216">
        <v>-69.540499999999994</v>
      </c>
      <c r="P216">
        <v>76.131619999999998</v>
      </c>
      <c r="Q216" s="3">
        <f t="shared" si="7"/>
        <v>-69.675280000000001</v>
      </c>
      <c r="R216" s="3">
        <f t="shared" si="7"/>
        <v>91.453410000000005</v>
      </c>
    </row>
    <row r="217" spans="2:18" x14ac:dyDescent="0.35">
      <c r="B217">
        <v>-69.891310000000004</v>
      </c>
      <c r="C217">
        <v>104.3541</v>
      </c>
      <c r="D217">
        <v>-69.425240000000002</v>
      </c>
      <c r="E217">
        <v>114.0741</v>
      </c>
      <c r="F217">
        <v>-69.427499999999995</v>
      </c>
      <c r="G217">
        <v>146.76179999999999</v>
      </c>
      <c r="H217" s="3">
        <f t="shared" si="6"/>
        <v>-69.58135</v>
      </c>
      <c r="I217" s="3">
        <f t="shared" si="6"/>
        <v>121.73</v>
      </c>
      <c r="K217">
        <v>-70.104320000000001</v>
      </c>
      <c r="L217">
        <v>87.932339999999996</v>
      </c>
      <c r="M217">
        <v>-69.024320000000003</v>
      </c>
      <c r="N217">
        <v>118.19589999999999</v>
      </c>
      <c r="O217">
        <v>-69.372309999999999</v>
      </c>
      <c r="P217">
        <v>77.043180000000007</v>
      </c>
      <c r="Q217" s="3">
        <f t="shared" si="7"/>
        <v>-69.500316666666677</v>
      </c>
      <c r="R217" s="3">
        <f t="shared" si="7"/>
        <v>94.390473333333333</v>
      </c>
    </row>
    <row r="218" spans="2:18" x14ac:dyDescent="0.35">
      <c r="B218">
        <v>-69.722219999999993</v>
      </c>
      <c r="C218">
        <v>105.2764</v>
      </c>
      <c r="D218">
        <v>-69.261160000000004</v>
      </c>
      <c r="E218">
        <v>117.08540000000001</v>
      </c>
      <c r="F218">
        <v>-69.264129999999994</v>
      </c>
      <c r="G218">
        <v>141.7696</v>
      </c>
      <c r="H218" s="3">
        <f t="shared" si="6"/>
        <v>-69.415836666666664</v>
      </c>
      <c r="I218" s="3">
        <f t="shared" si="6"/>
        <v>121.37713333333333</v>
      </c>
      <c r="K218">
        <v>-69.924080000000004</v>
      </c>
      <c r="L218">
        <v>82.21405</v>
      </c>
      <c r="M218">
        <v>-68.850319999999996</v>
      </c>
      <c r="N218">
        <v>119.8723</v>
      </c>
      <c r="O218">
        <v>-69.203819999999993</v>
      </c>
      <c r="P218">
        <v>73.706249999999997</v>
      </c>
      <c r="Q218" s="3">
        <f t="shared" si="7"/>
        <v>-69.326073333333341</v>
      </c>
      <c r="R218" s="3">
        <f t="shared" si="7"/>
        <v>91.93086666666666</v>
      </c>
    </row>
    <row r="219" spans="2:18" x14ac:dyDescent="0.35">
      <c r="B219">
        <v>-69.554050000000004</v>
      </c>
      <c r="C219">
        <v>105.5682</v>
      </c>
      <c r="D219">
        <v>-69.097359999999995</v>
      </c>
      <c r="E219">
        <v>119.9813</v>
      </c>
      <c r="F219">
        <v>-69.101190000000003</v>
      </c>
      <c r="G219">
        <v>148.47620000000001</v>
      </c>
      <c r="H219" s="3">
        <f t="shared" si="6"/>
        <v>-69.250866666666667</v>
      </c>
      <c r="I219" s="3">
        <f t="shared" si="6"/>
        <v>124.67523333333334</v>
      </c>
      <c r="K219">
        <v>-69.743989999999997</v>
      </c>
      <c r="L219">
        <v>77.945239999999998</v>
      </c>
      <c r="M219">
        <v>-68.676950000000005</v>
      </c>
      <c r="N219">
        <v>109.8933</v>
      </c>
      <c r="O219">
        <v>-69.034490000000005</v>
      </c>
      <c r="P219">
        <v>75.60624</v>
      </c>
      <c r="Q219" s="3">
        <f t="shared" si="7"/>
        <v>-69.151809999999998</v>
      </c>
      <c r="R219" s="3">
        <f t="shared" si="7"/>
        <v>87.814926666666665</v>
      </c>
    </row>
    <row r="220" spans="2:18" x14ac:dyDescent="0.35">
      <c r="B220">
        <v>-69.385400000000004</v>
      </c>
      <c r="C220">
        <v>105.4478</v>
      </c>
      <c r="D220">
        <v>-68.933220000000006</v>
      </c>
      <c r="E220">
        <v>117.0776</v>
      </c>
      <c r="F220">
        <v>-68.936819999999997</v>
      </c>
      <c r="G220">
        <v>150.13659999999999</v>
      </c>
      <c r="H220" s="3">
        <f t="shared" si="6"/>
        <v>-69.085146666666674</v>
      </c>
      <c r="I220" s="3">
        <f t="shared" si="6"/>
        <v>124.22066666666666</v>
      </c>
      <c r="K220">
        <v>-69.563910000000007</v>
      </c>
      <c r="L220">
        <v>90.820319999999995</v>
      </c>
      <c r="M220">
        <v>-68.50282</v>
      </c>
      <c r="N220">
        <v>116.1824</v>
      </c>
      <c r="O220">
        <v>-68.865819999999999</v>
      </c>
      <c r="P220">
        <v>72.186109999999999</v>
      </c>
      <c r="Q220" s="3">
        <f t="shared" si="7"/>
        <v>-68.977516666666659</v>
      </c>
      <c r="R220" s="3">
        <f t="shared" si="7"/>
        <v>93.062943333333337</v>
      </c>
    </row>
    <row r="221" spans="2:18" x14ac:dyDescent="0.35">
      <c r="B221">
        <v>-69.215950000000007</v>
      </c>
      <c r="C221">
        <v>105.21250000000001</v>
      </c>
      <c r="D221">
        <v>-68.768680000000003</v>
      </c>
      <c r="E221">
        <v>115.342</v>
      </c>
      <c r="F221">
        <v>-68.770070000000004</v>
      </c>
      <c r="G221">
        <v>148.07849999999999</v>
      </c>
      <c r="H221" s="3">
        <f t="shared" si="6"/>
        <v>-68.918233333333333</v>
      </c>
      <c r="I221" s="3">
        <f t="shared" si="6"/>
        <v>122.87766666666668</v>
      </c>
      <c r="K221">
        <v>-69.383660000000006</v>
      </c>
      <c r="L221">
        <v>82.308880000000002</v>
      </c>
      <c r="M221">
        <v>-68.328199999999995</v>
      </c>
      <c r="N221">
        <v>114.8781</v>
      </c>
      <c r="O221">
        <v>-68.697680000000005</v>
      </c>
      <c r="P221">
        <v>72.953519999999997</v>
      </c>
      <c r="Q221" s="3">
        <f t="shared" si="7"/>
        <v>-68.803179999999998</v>
      </c>
      <c r="R221" s="3">
        <f t="shared" si="7"/>
        <v>90.046833333333325</v>
      </c>
    </row>
    <row r="222" spans="2:18" x14ac:dyDescent="0.35">
      <c r="B222">
        <v>-69.048439999999999</v>
      </c>
      <c r="C222">
        <v>107.3175</v>
      </c>
      <c r="D222">
        <v>-68.603970000000004</v>
      </c>
      <c r="E222">
        <v>119.14960000000001</v>
      </c>
      <c r="F222">
        <v>-68.603520000000003</v>
      </c>
      <c r="G222">
        <v>146.27160000000001</v>
      </c>
      <c r="H222" s="3">
        <f t="shared" si="6"/>
        <v>-68.751976666666664</v>
      </c>
      <c r="I222" s="3">
        <f t="shared" si="6"/>
        <v>124.24623333333334</v>
      </c>
      <c r="K222">
        <v>-69.204880000000003</v>
      </c>
      <c r="L222">
        <v>85.639920000000004</v>
      </c>
      <c r="M222">
        <v>-68.153279999999995</v>
      </c>
      <c r="N222">
        <v>117.5397</v>
      </c>
      <c r="O222">
        <v>-68.530630000000002</v>
      </c>
      <c r="P222">
        <v>77.71454</v>
      </c>
      <c r="Q222" s="3">
        <f t="shared" si="7"/>
        <v>-68.629596666666671</v>
      </c>
      <c r="R222" s="3">
        <f t="shared" si="7"/>
        <v>93.631386666666671</v>
      </c>
    </row>
    <row r="223" spans="2:18" x14ac:dyDescent="0.35">
      <c r="B223">
        <v>-68.883399999999995</v>
      </c>
      <c r="C223">
        <v>103.8244</v>
      </c>
      <c r="D223">
        <v>-68.440160000000006</v>
      </c>
      <c r="E223">
        <v>117.1437</v>
      </c>
      <c r="F223">
        <v>-68.438839999999999</v>
      </c>
      <c r="G223">
        <v>151.44</v>
      </c>
      <c r="H223" s="3">
        <f t="shared" si="6"/>
        <v>-68.587466666666657</v>
      </c>
      <c r="I223" s="3">
        <f t="shared" si="6"/>
        <v>124.13603333333333</v>
      </c>
      <c r="K223">
        <v>-69.026160000000004</v>
      </c>
      <c r="L223">
        <v>82.593209999999999</v>
      </c>
      <c r="M223">
        <v>-67.978809999999996</v>
      </c>
      <c r="N223">
        <v>118.6674</v>
      </c>
      <c r="O223">
        <v>-68.363280000000003</v>
      </c>
      <c r="P223">
        <v>75.520089999999996</v>
      </c>
      <c r="Q223" s="3">
        <f t="shared" si="7"/>
        <v>-68.456083333333339</v>
      </c>
      <c r="R223" s="3">
        <f t="shared" si="7"/>
        <v>92.260233333333318</v>
      </c>
    </row>
    <row r="224" spans="2:18" x14ac:dyDescent="0.35">
      <c r="B224">
        <v>-68.718440000000001</v>
      </c>
      <c r="C224">
        <v>107.69710000000001</v>
      </c>
      <c r="D224">
        <v>-68.275919999999999</v>
      </c>
      <c r="E224">
        <v>121.8758</v>
      </c>
      <c r="F224">
        <v>-68.275480000000002</v>
      </c>
      <c r="G224">
        <v>151.53229999999999</v>
      </c>
      <c r="H224" s="3">
        <f t="shared" si="6"/>
        <v>-68.423279999999991</v>
      </c>
      <c r="I224" s="3">
        <f t="shared" si="6"/>
        <v>127.03506666666665</v>
      </c>
      <c r="K224">
        <v>-68.848410000000001</v>
      </c>
      <c r="L224">
        <v>88.212509999999995</v>
      </c>
      <c r="M224">
        <v>-67.805419999999998</v>
      </c>
      <c r="N224">
        <v>118.962</v>
      </c>
      <c r="O224">
        <v>-68.195679999999996</v>
      </c>
      <c r="P224">
        <v>75.718710000000002</v>
      </c>
      <c r="Q224" s="3">
        <f t="shared" si="7"/>
        <v>-68.283169999999998</v>
      </c>
      <c r="R224" s="3">
        <f t="shared" si="7"/>
        <v>94.29773999999999</v>
      </c>
    </row>
    <row r="225" spans="2:18" x14ac:dyDescent="0.35">
      <c r="B225">
        <v>-68.55538</v>
      </c>
      <c r="C225">
        <v>107.04089999999999</v>
      </c>
      <c r="D225">
        <v>-68.109369999999998</v>
      </c>
      <c r="E225">
        <v>119.0962</v>
      </c>
      <c r="F225">
        <v>-68.110720000000001</v>
      </c>
      <c r="G225">
        <v>148.36179999999999</v>
      </c>
      <c r="H225" s="3">
        <f t="shared" si="6"/>
        <v>-68.258489999999995</v>
      </c>
      <c r="I225" s="3">
        <f t="shared" si="6"/>
        <v>124.83296666666665</v>
      </c>
      <c r="K225">
        <v>-68.671059999999997</v>
      </c>
      <c r="L225">
        <v>89.216710000000006</v>
      </c>
      <c r="M225">
        <v>-67.633030000000005</v>
      </c>
      <c r="N225">
        <v>122.3066</v>
      </c>
      <c r="O225">
        <v>-68.027879999999996</v>
      </c>
      <c r="P225">
        <v>68.869209999999995</v>
      </c>
      <c r="Q225" s="3">
        <f t="shared" si="7"/>
        <v>-68.110656666666671</v>
      </c>
      <c r="R225" s="3">
        <f t="shared" si="7"/>
        <v>93.464173333333335</v>
      </c>
    </row>
    <row r="226" spans="2:18" x14ac:dyDescent="0.35">
      <c r="B226">
        <v>-68.391409999999993</v>
      </c>
      <c r="C226">
        <v>106.8098</v>
      </c>
      <c r="D226">
        <v>-67.942840000000004</v>
      </c>
      <c r="E226">
        <v>123.51</v>
      </c>
      <c r="F226">
        <v>-67.945819999999998</v>
      </c>
      <c r="G226">
        <v>148.7808</v>
      </c>
      <c r="H226" s="3">
        <f t="shared" si="6"/>
        <v>-68.093356666666665</v>
      </c>
      <c r="I226" s="3">
        <f t="shared" si="6"/>
        <v>126.36686666666667</v>
      </c>
      <c r="K226">
        <v>-68.493650000000002</v>
      </c>
      <c r="L226">
        <v>76.88691</v>
      </c>
      <c r="M226">
        <v>-67.461200000000005</v>
      </c>
      <c r="N226">
        <v>116.8852</v>
      </c>
      <c r="O226">
        <v>-67.859120000000004</v>
      </c>
      <c r="P226">
        <v>77.275199999999998</v>
      </c>
      <c r="Q226" s="3">
        <f t="shared" si="7"/>
        <v>-67.937990000000013</v>
      </c>
      <c r="R226" s="3">
        <f t="shared" si="7"/>
        <v>90.349103333333332</v>
      </c>
    </row>
    <row r="227" spans="2:18" x14ac:dyDescent="0.35">
      <c r="B227">
        <v>-68.227360000000004</v>
      </c>
      <c r="C227">
        <v>105.4821</v>
      </c>
      <c r="D227">
        <v>-67.777280000000005</v>
      </c>
      <c r="E227">
        <v>123.6995</v>
      </c>
      <c r="F227">
        <v>-67.781620000000004</v>
      </c>
      <c r="G227">
        <v>150.87180000000001</v>
      </c>
      <c r="H227" s="3">
        <f t="shared" si="6"/>
        <v>-67.928753333333333</v>
      </c>
      <c r="I227" s="3">
        <f t="shared" si="6"/>
        <v>126.68446666666667</v>
      </c>
      <c r="K227">
        <v>-68.315719999999999</v>
      </c>
      <c r="L227">
        <v>88.651470000000003</v>
      </c>
      <c r="M227">
        <v>-67.290819999999997</v>
      </c>
      <c r="N227">
        <v>117.5699</v>
      </c>
      <c r="O227">
        <v>-67.691010000000006</v>
      </c>
      <c r="P227">
        <v>77.44171</v>
      </c>
      <c r="Q227" s="3">
        <f t="shared" si="7"/>
        <v>-67.76585</v>
      </c>
      <c r="R227" s="3">
        <f t="shared" si="7"/>
        <v>94.554360000000017</v>
      </c>
    </row>
    <row r="228" spans="2:18" x14ac:dyDescent="0.35">
      <c r="B228">
        <v>-68.065219999999997</v>
      </c>
      <c r="C228">
        <v>106.48139999999999</v>
      </c>
      <c r="D228">
        <v>-67.610839999999996</v>
      </c>
      <c r="E228">
        <v>118.5896</v>
      </c>
      <c r="F228">
        <v>-67.615790000000004</v>
      </c>
      <c r="G228">
        <v>146.32159999999999</v>
      </c>
      <c r="H228" s="3">
        <f t="shared" si="6"/>
        <v>-67.763950000000008</v>
      </c>
      <c r="I228" s="3">
        <f t="shared" si="6"/>
        <v>123.79753333333333</v>
      </c>
      <c r="K228">
        <v>-68.134</v>
      </c>
      <c r="L228">
        <v>82.597840000000005</v>
      </c>
      <c r="M228">
        <v>-67.120819999999995</v>
      </c>
      <c r="N228">
        <v>119.5206</v>
      </c>
      <c r="O228">
        <v>-67.521720000000002</v>
      </c>
      <c r="P228">
        <v>73.291600000000003</v>
      </c>
      <c r="Q228" s="3">
        <f t="shared" si="7"/>
        <v>-67.592179999999999</v>
      </c>
      <c r="R228" s="3">
        <f t="shared" si="7"/>
        <v>91.803346666666684</v>
      </c>
    </row>
    <row r="229" spans="2:18" x14ac:dyDescent="0.35">
      <c r="B229">
        <v>-67.900199999999998</v>
      </c>
      <c r="C229">
        <v>107.30800000000001</v>
      </c>
      <c r="D229">
        <v>-67.445459999999997</v>
      </c>
      <c r="E229">
        <v>114.67359999999999</v>
      </c>
      <c r="F229">
        <v>-67.449160000000006</v>
      </c>
      <c r="G229">
        <v>150.60550000000001</v>
      </c>
      <c r="H229" s="3">
        <f t="shared" si="6"/>
        <v>-67.598273333333339</v>
      </c>
      <c r="I229" s="3">
        <f t="shared" si="6"/>
        <v>124.1957</v>
      </c>
      <c r="K229">
        <v>-67.952150000000003</v>
      </c>
      <c r="L229">
        <v>81.885149999999996</v>
      </c>
      <c r="M229">
        <v>-66.950620000000001</v>
      </c>
      <c r="N229">
        <v>116.9233</v>
      </c>
      <c r="O229">
        <v>-67.351900000000001</v>
      </c>
      <c r="P229">
        <v>75.75085</v>
      </c>
      <c r="Q229" s="3">
        <f t="shared" si="7"/>
        <v>-67.41822333333333</v>
      </c>
      <c r="R229" s="3">
        <f t="shared" si="7"/>
        <v>91.519766666666669</v>
      </c>
    </row>
    <row r="230" spans="2:18" x14ac:dyDescent="0.35">
      <c r="B230">
        <v>-67.736760000000004</v>
      </c>
      <c r="C230">
        <v>106.91889999999999</v>
      </c>
      <c r="D230">
        <v>-67.280910000000006</v>
      </c>
      <c r="E230">
        <v>125.1088</v>
      </c>
      <c r="F230">
        <v>-67.282219999999995</v>
      </c>
      <c r="G230">
        <v>150.09989999999999</v>
      </c>
      <c r="H230" s="3">
        <f t="shared" si="6"/>
        <v>-67.433296666666664</v>
      </c>
      <c r="I230" s="3">
        <f t="shared" si="6"/>
        <v>127.37586666666665</v>
      </c>
      <c r="K230">
        <v>-67.775499999999994</v>
      </c>
      <c r="L230">
        <v>90.121939999999995</v>
      </c>
      <c r="M230">
        <v>-66.778390000000002</v>
      </c>
      <c r="N230">
        <v>117.952</v>
      </c>
      <c r="O230">
        <v>-67.182379999999995</v>
      </c>
      <c r="P230">
        <v>76.280240000000006</v>
      </c>
      <c r="Q230" s="3">
        <f t="shared" si="7"/>
        <v>-67.245423333333335</v>
      </c>
      <c r="R230" s="3">
        <f t="shared" si="7"/>
        <v>94.784726666666657</v>
      </c>
    </row>
    <row r="231" spans="2:18" x14ac:dyDescent="0.35">
      <c r="B231">
        <v>-67.572540000000004</v>
      </c>
      <c r="C231">
        <v>108.95529999999999</v>
      </c>
      <c r="D231">
        <v>-67.115049999999997</v>
      </c>
      <c r="E231">
        <v>118.3425</v>
      </c>
      <c r="F231">
        <v>-67.115009999999998</v>
      </c>
      <c r="G231">
        <v>150.69210000000001</v>
      </c>
      <c r="H231" s="3">
        <f t="shared" si="6"/>
        <v>-67.267533333333333</v>
      </c>
      <c r="I231" s="3">
        <f t="shared" si="6"/>
        <v>125.99663333333335</v>
      </c>
      <c r="K231">
        <v>-67.598439999999997</v>
      </c>
      <c r="L231">
        <v>84.803349999999995</v>
      </c>
      <c r="M231">
        <v>-66.606740000000002</v>
      </c>
      <c r="N231">
        <v>124.1777</v>
      </c>
      <c r="O231">
        <v>-67.014160000000004</v>
      </c>
      <c r="P231">
        <v>77.65437</v>
      </c>
      <c r="Q231" s="3">
        <f t="shared" si="7"/>
        <v>-67.073113333333325</v>
      </c>
      <c r="R231" s="3">
        <f t="shared" si="7"/>
        <v>95.545139999999989</v>
      </c>
    </row>
    <row r="232" spans="2:18" x14ac:dyDescent="0.35">
      <c r="B232">
        <v>-67.406689999999998</v>
      </c>
      <c r="C232">
        <v>108.0963</v>
      </c>
      <c r="D232">
        <v>-66.949070000000006</v>
      </c>
      <c r="E232">
        <v>116.8952</v>
      </c>
      <c r="F232">
        <v>-66.948859999999996</v>
      </c>
      <c r="G232">
        <v>148.79</v>
      </c>
      <c r="H232" s="3">
        <f t="shared" si="6"/>
        <v>-67.10154</v>
      </c>
      <c r="I232" s="3">
        <f t="shared" si="6"/>
        <v>124.59383333333334</v>
      </c>
      <c r="K232">
        <v>-67.421499999999995</v>
      </c>
      <c r="L232">
        <v>91.463610000000003</v>
      </c>
      <c r="M232">
        <v>-66.438010000000006</v>
      </c>
      <c r="N232">
        <v>117.00109999999999</v>
      </c>
      <c r="O232">
        <v>-66.846969999999999</v>
      </c>
      <c r="P232">
        <v>77.290220000000005</v>
      </c>
      <c r="Q232" s="3">
        <f t="shared" si="7"/>
        <v>-66.902159999999995</v>
      </c>
      <c r="R232" s="3">
        <f t="shared" si="7"/>
        <v>95.251643333333334</v>
      </c>
    </row>
    <row r="233" spans="2:18" x14ac:dyDescent="0.35">
      <c r="B233">
        <v>-67.241619999999998</v>
      </c>
      <c r="C233">
        <v>107.8128</v>
      </c>
      <c r="D233">
        <v>-66.785110000000003</v>
      </c>
      <c r="E233">
        <v>125.5829</v>
      </c>
      <c r="F233">
        <v>-66.784030000000001</v>
      </c>
      <c r="G233">
        <v>151.0016</v>
      </c>
      <c r="H233" s="3">
        <f t="shared" si="6"/>
        <v>-66.936920000000001</v>
      </c>
      <c r="I233" s="3">
        <f t="shared" si="6"/>
        <v>128.13243333333332</v>
      </c>
      <c r="K233">
        <v>-67.24512</v>
      </c>
      <c r="L233">
        <v>83.832160000000002</v>
      </c>
      <c r="M233">
        <v>-66.266689999999997</v>
      </c>
      <c r="N233">
        <v>119.8259</v>
      </c>
      <c r="O233">
        <v>-66.679079999999999</v>
      </c>
      <c r="P233">
        <v>76.464969999999994</v>
      </c>
      <c r="Q233" s="3">
        <f t="shared" si="7"/>
        <v>-66.730296666666661</v>
      </c>
      <c r="R233" s="3">
        <f t="shared" si="7"/>
        <v>93.374343333333329</v>
      </c>
    </row>
    <row r="234" spans="2:18" x14ac:dyDescent="0.35">
      <c r="B234">
        <v>-67.076359999999994</v>
      </c>
      <c r="C234">
        <v>107.1956</v>
      </c>
      <c r="D234">
        <v>-66.620779999999996</v>
      </c>
      <c r="E234">
        <v>123.0082</v>
      </c>
      <c r="F234">
        <v>-66.619839999999996</v>
      </c>
      <c r="G234">
        <v>157.44040000000001</v>
      </c>
      <c r="H234" s="3">
        <f t="shared" si="6"/>
        <v>-66.772326666666672</v>
      </c>
      <c r="I234" s="3">
        <f t="shared" si="6"/>
        <v>129.21473333333333</v>
      </c>
      <c r="K234">
        <v>-67.069969999999998</v>
      </c>
      <c r="L234">
        <v>81.563400000000001</v>
      </c>
      <c r="M234">
        <v>-66.094449999999995</v>
      </c>
      <c r="N234">
        <v>123.97320000000001</v>
      </c>
      <c r="O234">
        <v>-66.511279999999999</v>
      </c>
      <c r="P234">
        <v>75.662819999999996</v>
      </c>
      <c r="Q234" s="3">
        <f t="shared" si="7"/>
        <v>-66.558566666666664</v>
      </c>
      <c r="R234" s="3">
        <f t="shared" si="7"/>
        <v>93.733140000000006</v>
      </c>
    </row>
    <row r="235" spans="2:18" x14ac:dyDescent="0.35">
      <c r="B235">
        <v>-66.912570000000002</v>
      </c>
      <c r="C235">
        <v>106.49550000000001</v>
      </c>
      <c r="D235">
        <v>-66.457520000000002</v>
      </c>
      <c r="E235">
        <v>122.47329999999999</v>
      </c>
      <c r="F235">
        <v>-66.455789999999993</v>
      </c>
      <c r="G235">
        <v>151.48400000000001</v>
      </c>
      <c r="H235" s="3">
        <f t="shared" si="6"/>
        <v>-66.608626666666666</v>
      </c>
      <c r="I235" s="3">
        <f t="shared" si="6"/>
        <v>126.81760000000001</v>
      </c>
      <c r="K235">
        <v>-66.894260000000003</v>
      </c>
      <c r="L235">
        <v>90.192449999999994</v>
      </c>
      <c r="M235">
        <v>-65.922430000000006</v>
      </c>
      <c r="N235">
        <v>123.8776</v>
      </c>
      <c r="O235">
        <v>-66.34402</v>
      </c>
      <c r="P235">
        <v>78.33</v>
      </c>
      <c r="Q235" s="3">
        <f t="shared" si="7"/>
        <v>-66.386903333333336</v>
      </c>
      <c r="R235" s="3">
        <f t="shared" si="7"/>
        <v>97.466683333333322</v>
      </c>
    </row>
    <row r="236" spans="2:18" x14ac:dyDescent="0.35">
      <c r="B236">
        <v>-66.746870000000001</v>
      </c>
      <c r="C236">
        <v>109.42829999999999</v>
      </c>
      <c r="D236">
        <v>-66.294719999999998</v>
      </c>
      <c r="E236">
        <v>122.15049999999999</v>
      </c>
      <c r="F236">
        <v>-66.292820000000006</v>
      </c>
      <c r="G236">
        <v>156.261</v>
      </c>
      <c r="H236" s="3">
        <f t="shared" si="6"/>
        <v>-66.444803333333326</v>
      </c>
      <c r="I236" s="3">
        <f t="shared" si="6"/>
        <v>129.27993333333333</v>
      </c>
      <c r="K236">
        <v>-66.718599999999995</v>
      </c>
      <c r="L236">
        <v>87.32629</v>
      </c>
      <c r="M236">
        <v>-65.751919999999998</v>
      </c>
      <c r="N236">
        <v>121.9492</v>
      </c>
      <c r="O236">
        <v>-66.175820000000002</v>
      </c>
      <c r="P236">
        <v>74.490290000000002</v>
      </c>
      <c r="Q236" s="3">
        <f t="shared" si="7"/>
        <v>-66.215446666666665</v>
      </c>
      <c r="R236" s="3">
        <f t="shared" si="7"/>
        <v>94.588593333333336</v>
      </c>
    </row>
    <row r="237" spans="2:18" x14ac:dyDescent="0.35">
      <c r="B237">
        <v>-66.580380000000005</v>
      </c>
      <c r="C237">
        <v>108.357</v>
      </c>
      <c r="D237">
        <v>-66.13212</v>
      </c>
      <c r="E237">
        <v>126.0908</v>
      </c>
      <c r="F237">
        <v>-66.129390000000001</v>
      </c>
      <c r="G237">
        <v>156.04929999999999</v>
      </c>
      <c r="H237" s="3">
        <f t="shared" si="6"/>
        <v>-66.280630000000002</v>
      </c>
      <c r="I237" s="3">
        <f t="shared" si="6"/>
        <v>130.16569999999999</v>
      </c>
      <c r="K237">
        <v>-66.542900000000003</v>
      </c>
      <c r="L237">
        <v>82.120999999999995</v>
      </c>
      <c r="M237">
        <v>-65.580529999999996</v>
      </c>
      <c r="N237">
        <v>123.4516</v>
      </c>
      <c r="O237">
        <v>-66.007559999999998</v>
      </c>
      <c r="P237">
        <v>78.736050000000006</v>
      </c>
      <c r="Q237" s="3">
        <f t="shared" si="7"/>
        <v>-66.043663333333328</v>
      </c>
      <c r="R237" s="3">
        <f t="shared" si="7"/>
        <v>94.769549999999995</v>
      </c>
    </row>
    <row r="238" spans="2:18" x14ac:dyDescent="0.35">
      <c r="B238">
        <v>-66.415289999999999</v>
      </c>
      <c r="C238">
        <v>109.51819999999999</v>
      </c>
      <c r="D238">
        <v>-65.968940000000003</v>
      </c>
      <c r="E238">
        <v>121.2222</v>
      </c>
      <c r="F238">
        <v>-65.966099999999997</v>
      </c>
      <c r="G238">
        <v>157.5984</v>
      </c>
      <c r="H238" s="3">
        <f t="shared" si="6"/>
        <v>-66.116776666666667</v>
      </c>
      <c r="I238" s="3">
        <f t="shared" si="6"/>
        <v>129.44626666666667</v>
      </c>
      <c r="K238">
        <v>-66.368260000000006</v>
      </c>
      <c r="L238">
        <v>86.249939999999995</v>
      </c>
      <c r="M238">
        <v>-65.410470000000004</v>
      </c>
      <c r="N238">
        <v>123.53740000000001</v>
      </c>
      <c r="O238">
        <v>-65.840180000000004</v>
      </c>
      <c r="P238">
        <v>75.452449999999999</v>
      </c>
      <c r="Q238" s="3">
        <f t="shared" si="7"/>
        <v>-65.872969999999995</v>
      </c>
      <c r="R238" s="3">
        <f t="shared" si="7"/>
        <v>95.07992999999999</v>
      </c>
    </row>
    <row r="239" spans="2:18" x14ac:dyDescent="0.35">
      <c r="B239">
        <v>-66.250119999999995</v>
      </c>
      <c r="C239">
        <v>109.9457</v>
      </c>
      <c r="D239">
        <v>-65.805300000000003</v>
      </c>
      <c r="E239">
        <v>126.3038</v>
      </c>
      <c r="F239">
        <v>-65.800849999999997</v>
      </c>
      <c r="G239">
        <v>155.00749999999999</v>
      </c>
      <c r="H239" s="3">
        <f t="shared" si="6"/>
        <v>-65.952089999999998</v>
      </c>
      <c r="I239" s="3">
        <f t="shared" si="6"/>
        <v>130.41900000000001</v>
      </c>
      <c r="K239">
        <v>-66.192899999999995</v>
      </c>
      <c r="L239">
        <v>91.968549999999993</v>
      </c>
      <c r="M239">
        <v>-65.241399999999999</v>
      </c>
      <c r="N239">
        <v>121.84610000000001</v>
      </c>
      <c r="O239">
        <v>-65.671809999999994</v>
      </c>
      <c r="P239">
        <v>78.729619999999997</v>
      </c>
      <c r="Q239" s="3">
        <f t="shared" si="7"/>
        <v>-65.702036666666672</v>
      </c>
      <c r="R239" s="3">
        <f t="shared" si="7"/>
        <v>97.514756666666656</v>
      </c>
    </row>
    <row r="240" spans="2:18" x14ac:dyDescent="0.35">
      <c r="B240">
        <v>-66.085449999999994</v>
      </c>
      <c r="C240">
        <v>110.80970000000001</v>
      </c>
      <c r="D240">
        <v>-65.64179</v>
      </c>
      <c r="E240">
        <v>124.482</v>
      </c>
      <c r="F240">
        <v>-65.636449999999996</v>
      </c>
      <c r="G240">
        <v>158.1987</v>
      </c>
      <c r="H240" s="3">
        <f t="shared" si="6"/>
        <v>-65.787896666666668</v>
      </c>
      <c r="I240" s="3">
        <f t="shared" si="6"/>
        <v>131.16346666666666</v>
      </c>
      <c r="K240">
        <v>-66.018460000000005</v>
      </c>
      <c r="L240">
        <v>81.202240000000003</v>
      </c>
      <c r="M240">
        <v>-65.072890000000001</v>
      </c>
      <c r="N240">
        <v>125.02370000000001</v>
      </c>
      <c r="O240">
        <v>-65.503799999999998</v>
      </c>
      <c r="P240">
        <v>71.750690000000006</v>
      </c>
      <c r="Q240" s="3">
        <f t="shared" si="7"/>
        <v>-65.531716666666668</v>
      </c>
      <c r="R240" s="3">
        <f t="shared" si="7"/>
        <v>92.658876666666671</v>
      </c>
    </row>
    <row r="241" spans="2:18" x14ac:dyDescent="0.35">
      <c r="B241">
        <v>-65.921139999999994</v>
      </c>
      <c r="C241">
        <v>109.06270000000001</v>
      </c>
      <c r="D241">
        <v>-65.477339999999998</v>
      </c>
      <c r="E241">
        <v>122.08669999999999</v>
      </c>
      <c r="F241">
        <v>-65.472179999999994</v>
      </c>
      <c r="G241">
        <v>157.01509999999999</v>
      </c>
      <c r="H241" s="3">
        <f t="shared" si="6"/>
        <v>-65.623553333333334</v>
      </c>
      <c r="I241" s="3">
        <f t="shared" si="6"/>
        <v>129.38816666666665</v>
      </c>
      <c r="K241">
        <v>-65.843879999999999</v>
      </c>
      <c r="L241">
        <v>87.383740000000003</v>
      </c>
      <c r="M241">
        <v>-64.904120000000006</v>
      </c>
      <c r="N241">
        <v>121.4105</v>
      </c>
      <c r="O241">
        <v>-65.334940000000003</v>
      </c>
      <c r="P241">
        <v>78.910030000000006</v>
      </c>
      <c r="Q241" s="3">
        <f t="shared" si="7"/>
        <v>-65.360979999999998</v>
      </c>
      <c r="R241" s="3">
        <f t="shared" si="7"/>
        <v>95.901423333333341</v>
      </c>
    </row>
    <row r="242" spans="2:18" x14ac:dyDescent="0.35">
      <c r="B242">
        <v>-65.757080000000002</v>
      </c>
      <c r="C242">
        <v>109.36920000000001</v>
      </c>
      <c r="D242">
        <v>-65.313079999999999</v>
      </c>
      <c r="E242">
        <v>122.8657</v>
      </c>
      <c r="F242">
        <v>-65.309539999999998</v>
      </c>
      <c r="G242">
        <v>155.19880000000001</v>
      </c>
      <c r="H242" s="3">
        <f t="shared" si="6"/>
        <v>-65.45989999999999</v>
      </c>
      <c r="I242" s="3">
        <f t="shared" si="6"/>
        <v>129.14456666666669</v>
      </c>
      <c r="K242">
        <v>-65.668599999999998</v>
      </c>
      <c r="L242">
        <v>90.115579999999994</v>
      </c>
      <c r="M242">
        <v>-64.73236</v>
      </c>
      <c r="N242">
        <v>123.1033</v>
      </c>
      <c r="O242">
        <v>-65.167569999999998</v>
      </c>
      <c r="P242">
        <v>80.79992</v>
      </c>
      <c r="Q242" s="3">
        <f t="shared" si="7"/>
        <v>-65.189509999999999</v>
      </c>
      <c r="R242" s="3">
        <f t="shared" si="7"/>
        <v>98.006266666666662</v>
      </c>
    </row>
    <row r="243" spans="2:18" x14ac:dyDescent="0.35">
      <c r="B243">
        <v>-65.593159999999997</v>
      </c>
      <c r="C243">
        <v>109.51179999999999</v>
      </c>
      <c r="D243">
        <v>-65.14922</v>
      </c>
      <c r="E243">
        <v>119.5868</v>
      </c>
      <c r="F243">
        <v>-65.147300000000001</v>
      </c>
      <c r="G243">
        <v>157.148</v>
      </c>
      <c r="H243" s="3">
        <f t="shared" si="6"/>
        <v>-65.296559999999999</v>
      </c>
      <c r="I243" s="3">
        <f t="shared" si="6"/>
        <v>128.74886666666666</v>
      </c>
      <c r="K243">
        <v>-65.494299999999996</v>
      </c>
      <c r="L243">
        <v>87.270589999999999</v>
      </c>
      <c r="M243">
        <v>-64.559219999999996</v>
      </c>
      <c r="N243">
        <v>125.81780000000001</v>
      </c>
      <c r="O243">
        <v>-64.999260000000007</v>
      </c>
      <c r="P243">
        <v>74.71611</v>
      </c>
      <c r="Q243" s="3">
        <f t="shared" si="7"/>
        <v>-65.017593333333323</v>
      </c>
      <c r="R243" s="3">
        <f t="shared" si="7"/>
        <v>95.934833333333344</v>
      </c>
    </row>
    <row r="244" spans="2:18" x14ac:dyDescent="0.35">
      <c r="B244">
        <v>-65.429150000000007</v>
      </c>
      <c r="C244">
        <v>110.5414</v>
      </c>
      <c r="D244">
        <v>-64.985380000000006</v>
      </c>
      <c r="E244">
        <v>121.0412</v>
      </c>
      <c r="F244">
        <v>-64.982680000000002</v>
      </c>
      <c r="G244">
        <v>156.21199999999999</v>
      </c>
      <c r="H244" s="3">
        <f t="shared" si="6"/>
        <v>-65.132403333333343</v>
      </c>
      <c r="I244" s="3">
        <f t="shared" si="6"/>
        <v>129.26486666666668</v>
      </c>
      <c r="K244">
        <v>-65.319779999999994</v>
      </c>
      <c r="L244">
        <v>94.070779999999999</v>
      </c>
      <c r="M244">
        <v>-64.384780000000006</v>
      </c>
      <c r="N244">
        <v>123.68429999999999</v>
      </c>
      <c r="O244">
        <v>-64.832790000000003</v>
      </c>
      <c r="P244">
        <v>78.940969999999993</v>
      </c>
      <c r="Q244" s="3">
        <f t="shared" si="7"/>
        <v>-64.84578333333333</v>
      </c>
      <c r="R244" s="3">
        <f t="shared" si="7"/>
        <v>98.898683333333338</v>
      </c>
    </row>
    <row r="245" spans="2:18" x14ac:dyDescent="0.35">
      <c r="B245">
        <v>-65.265780000000007</v>
      </c>
      <c r="C245">
        <v>110.0159</v>
      </c>
      <c r="D245">
        <v>-64.822130000000001</v>
      </c>
      <c r="E245">
        <v>124.4569</v>
      </c>
      <c r="F245">
        <v>-64.816040000000001</v>
      </c>
      <c r="G245">
        <v>161.4083</v>
      </c>
      <c r="H245" s="3">
        <f t="shared" si="6"/>
        <v>-64.967983333333336</v>
      </c>
      <c r="I245" s="3">
        <f t="shared" si="6"/>
        <v>131.96036666666666</v>
      </c>
      <c r="K245">
        <v>-65.146150000000006</v>
      </c>
      <c r="L245">
        <v>91.097449999999995</v>
      </c>
      <c r="M245">
        <v>-64.20926</v>
      </c>
      <c r="N245">
        <v>125.8699</v>
      </c>
      <c r="O245">
        <v>-64.666229999999999</v>
      </c>
      <c r="P245">
        <v>75.327150000000003</v>
      </c>
      <c r="Q245" s="3">
        <f t="shared" si="7"/>
        <v>-64.673879999999997</v>
      </c>
      <c r="R245" s="3">
        <f t="shared" si="7"/>
        <v>97.431500000000014</v>
      </c>
    </row>
    <row r="246" spans="2:18" x14ac:dyDescent="0.35">
      <c r="B246">
        <v>-65.102609999999999</v>
      </c>
      <c r="C246">
        <v>110.328</v>
      </c>
      <c r="D246">
        <v>-64.658699999999996</v>
      </c>
      <c r="E246">
        <v>124.8368</v>
      </c>
      <c r="F246">
        <v>-64.647289999999998</v>
      </c>
      <c r="G246">
        <v>154.648</v>
      </c>
      <c r="H246" s="3">
        <f t="shared" si="6"/>
        <v>-64.80286666666666</v>
      </c>
      <c r="I246" s="3">
        <f t="shared" si="6"/>
        <v>129.9376</v>
      </c>
      <c r="K246">
        <v>-64.973780000000005</v>
      </c>
      <c r="L246">
        <v>87.855940000000004</v>
      </c>
      <c r="M246">
        <v>-64.035160000000005</v>
      </c>
      <c r="N246">
        <v>128.88640000000001</v>
      </c>
      <c r="O246">
        <v>-64.500200000000007</v>
      </c>
      <c r="P246">
        <v>79.453029999999998</v>
      </c>
      <c r="Q246" s="3">
        <f t="shared" si="7"/>
        <v>-64.503046666666663</v>
      </c>
      <c r="R246" s="3">
        <f t="shared" si="7"/>
        <v>98.731790000000004</v>
      </c>
    </row>
    <row r="247" spans="2:18" x14ac:dyDescent="0.35">
      <c r="B247">
        <v>-64.940039999999996</v>
      </c>
      <c r="C247">
        <v>111.7037</v>
      </c>
      <c r="D247">
        <v>-64.492620000000002</v>
      </c>
      <c r="E247">
        <v>123.4182</v>
      </c>
      <c r="F247">
        <v>-64.479259999999996</v>
      </c>
      <c r="G247">
        <v>155.0222</v>
      </c>
      <c r="H247" s="3">
        <f t="shared" si="6"/>
        <v>-64.637306666666674</v>
      </c>
      <c r="I247" s="3">
        <f t="shared" si="6"/>
        <v>130.04803333333334</v>
      </c>
      <c r="K247">
        <v>-64.800970000000007</v>
      </c>
      <c r="L247">
        <v>87.98563</v>
      </c>
      <c r="M247">
        <v>-63.860259999999997</v>
      </c>
      <c r="N247">
        <v>128.28909999999999</v>
      </c>
      <c r="O247">
        <v>-64.334680000000006</v>
      </c>
      <c r="P247">
        <v>78.364440000000002</v>
      </c>
      <c r="Q247" s="3">
        <f t="shared" si="7"/>
        <v>-64.331969999999998</v>
      </c>
      <c r="R247" s="3">
        <f t="shared" si="7"/>
        <v>98.21305666666666</v>
      </c>
    </row>
    <row r="248" spans="2:18" x14ac:dyDescent="0.35">
      <c r="B248">
        <v>-64.776150000000001</v>
      </c>
      <c r="C248">
        <v>110.1134</v>
      </c>
      <c r="D248">
        <v>-64.329099999999997</v>
      </c>
      <c r="E248">
        <v>122.7287</v>
      </c>
      <c r="F248">
        <v>-64.312830000000005</v>
      </c>
      <c r="G248">
        <v>161.5583</v>
      </c>
      <c r="H248" s="3">
        <f t="shared" si="6"/>
        <v>-64.472693333333339</v>
      </c>
      <c r="I248" s="3">
        <f t="shared" si="6"/>
        <v>131.46680000000001</v>
      </c>
      <c r="K248">
        <v>-64.630799999999994</v>
      </c>
      <c r="L248">
        <v>94.132339999999999</v>
      </c>
      <c r="M248">
        <v>-63.689819999999997</v>
      </c>
      <c r="N248">
        <v>123.6885</v>
      </c>
      <c r="O248">
        <v>-64.168999999999997</v>
      </c>
      <c r="P248">
        <v>81.703879999999998</v>
      </c>
      <c r="Q248" s="3">
        <f t="shared" si="7"/>
        <v>-64.163206666666667</v>
      </c>
      <c r="R248" s="3">
        <f t="shared" si="7"/>
        <v>99.841573333333329</v>
      </c>
    </row>
    <row r="249" spans="2:18" x14ac:dyDescent="0.35">
      <c r="B249">
        <v>-64.614159999999998</v>
      </c>
      <c r="C249">
        <v>110.72320000000001</v>
      </c>
      <c r="D249">
        <v>-64.16507</v>
      </c>
      <c r="E249">
        <v>121.47969999999999</v>
      </c>
      <c r="F249">
        <v>-64.145139999999998</v>
      </c>
      <c r="G249">
        <v>158.35169999999999</v>
      </c>
      <c r="H249" s="3">
        <f t="shared" si="6"/>
        <v>-64.308123333333327</v>
      </c>
      <c r="I249" s="3">
        <f t="shared" si="6"/>
        <v>130.18486666666666</v>
      </c>
      <c r="K249">
        <v>-64.460139999999996</v>
      </c>
      <c r="L249">
        <v>87.238950000000003</v>
      </c>
      <c r="M249">
        <v>-63.519100000000002</v>
      </c>
      <c r="N249">
        <v>128.5067</v>
      </c>
      <c r="O249">
        <v>-64.00318</v>
      </c>
      <c r="P249">
        <v>78.290009999999995</v>
      </c>
      <c r="Q249" s="3">
        <f t="shared" si="7"/>
        <v>-63.994139999999994</v>
      </c>
      <c r="R249" s="3">
        <f t="shared" si="7"/>
        <v>98.011886666666669</v>
      </c>
    </row>
    <row r="250" spans="2:18" x14ac:dyDescent="0.35">
      <c r="B250">
        <v>-64.452380000000005</v>
      </c>
      <c r="C250">
        <v>110.2784</v>
      </c>
      <c r="D250">
        <v>-64.001230000000007</v>
      </c>
      <c r="E250">
        <v>125.01009999999999</v>
      </c>
      <c r="F250">
        <v>-63.977960000000003</v>
      </c>
      <c r="G250">
        <v>161.23439999999999</v>
      </c>
      <c r="H250" s="3">
        <f t="shared" si="6"/>
        <v>-64.143856666666679</v>
      </c>
      <c r="I250" s="3">
        <f t="shared" si="6"/>
        <v>132.17429999999999</v>
      </c>
      <c r="K250">
        <v>-64.289739999999995</v>
      </c>
      <c r="L250">
        <v>90.759140000000002</v>
      </c>
      <c r="M250">
        <v>-63.346739999999997</v>
      </c>
      <c r="N250">
        <v>127.36579999999999</v>
      </c>
      <c r="O250">
        <v>-63.83746</v>
      </c>
      <c r="P250">
        <v>80.300600000000003</v>
      </c>
      <c r="Q250" s="3">
        <f t="shared" si="7"/>
        <v>-63.824646666666666</v>
      </c>
      <c r="R250" s="3">
        <f t="shared" si="7"/>
        <v>99.47517999999998</v>
      </c>
    </row>
    <row r="251" spans="2:18" x14ac:dyDescent="0.35">
      <c r="B251">
        <v>-64.290099999999995</v>
      </c>
      <c r="C251">
        <v>111.8049</v>
      </c>
      <c r="D251">
        <v>-63.837600000000002</v>
      </c>
      <c r="E251">
        <v>126.43300000000001</v>
      </c>
      <c r="F251">
        <v>-63.80968</v>
      </c>
      <c r="G251">
        <v>160.70740000000001</v>
      </c>
      <c r="H251" s="3">
        <f t="shared" si="6"/>
        <v>-63.979126666666673</v>
      </c>
      <c r="I251" s="3">
        <f t="shared" si="6"/>
        <v>132.98176666666669</v>
      </c>
      <c r="K251">
        <v>-64.119460000000004</v>
      </c>
      <c r="L251">
        <v>94.106909999999999</v>
      </c>
      <c r="M251">
        <v>-63.17353</v>
      </c>
      <c r="N251">
        <v>130.5318</v>
      </c>
      <c r="O251">
        <v>-63.672289999999997</v>
      </c>
      <c r="P251">
        <v>76.142489999999995</v>
      </c>
      <c r="Q251" s="3">
        <f t="shared" si="7"/>
        <v>-63.655093333333333</v>
      </c>
      <c r="R251" s="3">
        <f t="shared" si="7"/>
        <v>100.2604</v>
      </c>
    </row>
    <row r="252" spans="2:18" x14ac:dyDescent="0.35">
      <c r="B252">
        <v>-64.126339999999999</v>
      </c>
      <c r="C252">
        <v>111.28230000000001</v>
      </c>
      <c r="D252">
        <v>-63.672379999999997</v>
      </c>
      <c r="E252">
        <v>122.81619999999999</v>
      </c>
      <c r="F252">
        <v>-63.64179</v>
      </c>
      <c r="G252">
        <v>162.12119999999999</v>
      </c>
      <c r="H252" s="3">
        <f t="shared" si="6"/>
        <v>-63.813503333333337</v>
      </c>
      <c r="I252" s="3">
        <f t="shared" si="6"/>
        <v>132.07323333333332</v>
      </c>
      <c r="K252">
        <v>-63.949919999999999</v>
      </c>
      <c r="L252">
        <v>93.135930000000002</v>
      </c>
      <c r="M252">
        <v>-63.00047</v>
      </c>
      <c r="N252">
        <v>127.5916</v>
      </c>
      <c r="O252">
        <v>-63.506509999999999</v>
      </c>
      <c r="P252">
        <v>80.783910000000006</v>
      </c>
      <c r="Q252" s="3">
        <f t="shared" si="7"/>
        <v>-63.485633333333332</v>
      </c>
      <c r="R252" s="3">
        <f t="shared" si="7"/>
        <v>100.50381333333333</v>
      </c>
    </row>
    <row r="253" spans="2:18" x14ac:dyDescent="0.35">
      <c r="B253">
        <v>-63.961010000000002</v>
      </c>
      <c r="C253">
        <v>112.7054</v>
      </c>
      <c r="D253">
        <v>-63.508389999999999</v>
      </c>
      <c r="E253">
        <v>123.5882</v>
      </c>
      <c r="F253">
        <v>-63.474879999999999</v>
      </c>
      <c r="G253">
        <v>155.3246</v>
      </c>
      <c r="H253" s="3">
        <f t="shared" si="6"/>
        <v>-63.648093333333328</v>
      </c>
      <c r="I253" s="3">
        <f t="shared" si="6"/>
        <v>130.5394</v>
      </c>
      <c r="K253">
        <v>-63.780470000000001</v>
      </c>
      <c r="L253">
        <v>85.764070000000004</v>
      </c>
      <c r="M253">
        <v>-62.828400000000002</v>
      </c>
      <c r="N253">
        <v>128.31909999999999</v>
      </c>
      <c r="O253">
        <v>-63.340940000000003</v>
      </c>
      <c r="P253">
        <v>81.256870000000006</v>
      </c>
      <c r="Q253" s="3">
        <f t="shared" si="7"/>
        <v>-63.31660333333334</v>
      </c>
      <c r="R253" s="3">
        <f t="shared" si="7"/>
        <v>98.446680000000001</v>
      </c>
    </row>
    <row r="254" spans="2:18" x14ac:dyDescent="0.35">
      <c r="B254">
        <v>-63.797339999999998</v>
      </c>
      <c r="C254">
        <v>111.6991</v>
      </c>
      <c r="D254">
        <v>-63.34478</v>
      </c>
      <c r="E254">
        <v>130.10220000000001</v>
      </c>
      <c r="F254">
        <v>-63.310079999999999</v>
      </c>
      <c r="G254">
        <v>163.12180000000001</v>
      </c>
      <c r="H254" s="3">
        <f t="shared" si="6"/>
        <v>-63.484066666666671</v>
      </c>
      <c r="I254" s="3">
        <f t="shared" si="6"/>
        <v>134.97436666666667</v>
      </c>
      <c r="K254">
        <v>-63.612929999999999</v>
      </c>
      <c r="L254">
        <v>93.398259999999993</v>
      </c>
      <c r="M254">
        <v>-62.659370000000003</v>
      </c>
      <c r="N254">
        <v>128.8973</v>
      </c>
      <c r="O254">
        <v>-63.175049999999999</v>
      </c>
      <c r="P254">
        <v>83.283760000000001</v>
      </c>
      <c r="Q254" s="3">
        <f t="shared" si="7"/>
        <v>-63.149116666666664</v>
      </c>
      <c r="R254" s="3">
        <f t="shared" si="7"/>
        <v>101.85977333333334</v>
      </c>
    </row>
    <row r="255" spans="2:18" x14ac:dyDescent="0.35">
      <c r="B255">
        <v>-63.633540000000004</v>
      </c>
      <c r="C255">
        <v>112.0548</v>
      </c>
      <c r="D255">
        <v>-63.18009</v>
      </c>
      <c r="E255">
        <v>122.92659999999999</v>
      </c>
      <c r="F255">
        <v>-63.145319999999998</v>
      </c>
      <c r="G255">
        <v>160.10820000000001</v>
      </c>
      <c r="H255" s="3">
        <f t="shared" si="6"/>
        <v>-63.319650000000003</v>
      </c>
      <c r="I255" s="3">
        <f t="shared" si="6"/>
        <v>131.69653333333335</v>
      </c>
      <c r="K255">
        <v>-63.443680000000001</v>
      </c>
      <c r="L255">
        <v>89.470160000000007</v>
      </c>
      <c r="M255">
        <v>-62.492260000000002</v>
      </c>
      <c r="N255">
        <v>128.09989999999999</v>
      </c>
      <c r="O255">
        <v>-63.009399999999999</v>
      </c>
      <c r="P255">
        <v>77.524420000000006</v>
      </c>
      <c r="Q255" s="3">
        <f t="shared" si="7"/>
        <v>-62.981779999999993</v>
      </c>
      <c r="R255" s="3">
        <f t="shared" si="7"/>
        <v>98.364826666666673</v>
      </c>
    </row>
    <row r="256" spans="2:18" x14ac:dyDescent="0.35">
      <c r="B256">
        <v>-63.468559999999997</v>
      </c>
      <c r="C256">
        <v>110.89060000000001</v>
      </c>
      <c r="D256">
        <v>-63.014719999999997</v>
      </c>
      <c r="E256">
        <v>126.1617</v>
      </c>
      <c r="F256">
        <v>-62.980040000000002</v>
      </c>
      <c r="G256">
        <v>161.70699999999999</v>
      </c>
      <c r="H256" s="3">
        <f t="shared" si="6"/>
        <v>-63.154440000000001</v>
      </c>
      <c r="I256" s="3">
        <f t="shared" si="6"/>
        <v>132.91976666666667</v>
      </c>
      <c r="K256">
        <v>-63.275930000000002</v>
      </c>
      <c r="L256">
        <v>89.535799999999995</v>
      </c>
      <c r="M256">
        <v>-62.32291</v>
      </c>
      <c r="N256">
        <v>126.7441</v>
      </c>
      <c r="O256">
        <v>-62.843760000000003</v>
      </c>
      <c r="P256">
        <v>78.243189999999998</v>
      </c>
      <c r="Q256" s="3">
        <f t="shared" si="7"/>
        <v>-62.8142</v>
      </c>
      <c r="R256" s="3">
        <f t="shared" si="7"/>
        <v>98.174363333333346</v>
      </c>
    </row>
    <row r="257" spans="2:18" x14ac:dyDescent="0.35">
      <c r="B257">
        <v>-63.303640000000001</v>
      </c>
      <c r="C257">
        <v>112.137</v>
      </c>
      <c r="D257">
        <v>-62.848660000000002</v>
      </c>
      <c r="E257">
        <v>123.5248</v>
      </c>
      <c r="F257">
        <v>-62.814880000000002</v>
      </c>
      <c r="G257">
        <v>161.7011</v>
      </c>
      <c r="H257" s="3">
        <f t="shared" si="6"/>
        <v>-62.989059999999995</v>
      </c>
      <c r="I257" s="3">
        <f t="shared" si="6"/>
        <v>132.45429999999999</v>
      </c>
      <c r="K257">
        <v>-63.106879999999997</v>
      </c>
      <c r="L257">
        <v>93.911159999999995</v>
      </c>
      <c r="M257">
        <v>-62.153799999999997</v>
      </c>
      <c r="N257">
        <v>129.19649999999999</v>
      </c>
      <c r="O257">
        <v>-62.678240000000002</v>
      </c>
      <c r="P257">
        <v>79.746099999999998</v>
      </c>
      <c r="Q257" s="3">
        <f t="shared" si="7"/>
        <v>-62.646306666666668</v>
      </c>
      <c r="R257" s="3">
        <f t="shared" si="7"/>
        <v>100.95125333333333</v>
      </c>
    </row>
    <row r="258" spans="2:18" x14ac:dyDescent="0.35">
      <c r="B258">
        <v>-63.137779999999999</v>
      </c>
      <c r="C258">
        <v>113.8715</v>
      </c>
      <c r="D258">
        <v>-62.681800000000003</v>
      </c>
      <c r="E258">
        <v>121.0844</v>
      </c>
      <c r="F258">
        <v>-62.648760000000003</v>
      </c>
      <c r="G258">
        <v>161.6268</v>
      </c>
      <c r="H258" s="3">
        <f t="shared" si="6"/>
        <v>-62.822780000000002</v>
      </c>
      <c r="I258" s="3">
        <f t="shared" si="6"/>
        <v>132.19423333333333</v>
      </c>
      <c r="K258">
        <v>-62.938160000000003</v>
      </c>
      <c r="L258">
        <v>89.269649999999999</v>
      </c>
      <c r="M258">
        <v>-61.983699999999999</v>
      </c>
      <c r="N258">
        <v>128.34450000000001</v>
      </c>
      <c r="O258">
        <v>-62.511200000000002</v>
      </c>
      <c r="P258">
        <v>80.042029999999997</v>
      </c>
      <c r="Q258" s="3">
        <f t="shared" si="7"/>
        <v>-62.477686666666671</v>
      </c>
      <c r="R258" s="3">
        <f t="shared" si="7"/>
        <v>99.218726666666669</v>
      </c>
    </row>
    <row r="259" spans="2:18" x14ac:dyDescent="0.35">
      <c r="B259">
        <v>-62.972589999999997</v>
      </c>
      <c r="C259">
        <v>111.092</v>
      </c>
      <c r="D259">
        <v>-62.51576</v>
      </c>
      <c r="E259">
        <v>127.80159999999999</v>
      </c>
      <c r="F259">
        <v>-62.482370000000003</v>
      </c>
      <c r="G259">
        <v>160.71870000000001</v>
      </c>
      <c r="H259" s="3">
        <f t="shared" si="6"/>
        <v>-62.656906666666664</v>
      </c>
      <c r="I259" s="3">
        <f t="shared" si="6"/>
        <v>133.20410000000001</v>
      </c>
      <c r="K259">
        <v>-62.76943</v>
      </c>
      <c r="L259">
        <v>92.533580000000001</v>
      </c>
      <c r="M259">
        <v>-61.811900000000001</v>
      </c>
      <c r="N259">
        <v>131.0753</v>
      </c>
      <c r="O259">
        <v>-62.345109999999998</v>
      </c>
      <c r="P259">
        <v>84.63</v>
      </c>
      <c r="Q259" s="3">
        <f t="shared" si="7"/>
        <v>-62.30881333333334</v>
      </c>
      <c r="R259" s="3">
        <f t="shared" si="7"/>
        <v>102.74629333333333</v>
      </c>
    </row>
    <row r="260" spans="2:18" x14ac:dyDescent="0.35">
      <c r="B260">
        <v>-62.807259999999999</v>
      </c>
      <c r="C260">
        <v>113.0573</v>
      </c>
      <c r="D260">
        <v>-62.351309999999998</v>
      </c>
      <c r="E260">
        <v>127.77070000000001</v>
      </c>
      <c r="F260">
        <v>-62.31474</v>
      </c>
      <c r="G260">
        <v>162.70580000000001</v>
      </c>
      <c r="H260" s="3">
        <f t="shared" si="6"/>
        <v>-62.491103333333335</v>
      </c>
      <c r="I260" s="3">
        <f t="shared" si="6"/>
        <v>134.51126666666667</v>
      </c>
      <c r="K260">
        <v>-62.60098</v>
      </c>
      <c r="L260">
        <v>88.832419999999999</v>
      </c>
      <c r="M260">
        <v>-61.640709999999999</v>
      </c>
      <c r="N260">
        <v>128.60769999999999</v>
      </c>
      <c r="O260">
        <v>-62.17924</v>
      </c>
      <c r="P260">
        <v>79.869749999999996</v>
      </c>
      <c r="Q260" s="3">
        <f t="shared" si="7"/>
        <v>-62.140309999999999</v>
      </c>
      <c r="R260" s="3">
        <f t="shared" si="7"/>
        <v>99.103290000000001</v>
      </c>
    </row>
    <row r="261" spans="2:18" x14ac:dyDescent="0.35">
      <c r="B261">
        <v>-62.642049999999998</v>
      </c>
      <c r="C261">
        <v>112.20310000000001</v>
      </c>
      <c r="D261">
        <v>-62.185929999999999</v>
      </c>
      <c r="E261">
        <v>123.0334</v>
      </c>
      <c r="F261">
        <v>-62.148519999999998</v>
      </c>
      <c r="G261">
        <v>165.4906</v>
      </c>
      <c r="H261" s="3">
        <f t="shared" si="6"/>
        <v>-62.325499999999998</v>
      </c>
      <c r="I261" s="3">
        <f t="shared" si="6"/>
        <v>133.57570000000001</v>
      </c>
      <c r="K261">
        <v>-62.43383</v>
      </c>
      <c r="L261">
        <v>92.731589999999997</v>
      </c>
      <c r="M261">
        <v>-61.474640000000001</v>
      </c>
      <c r="N261">
        <v>131.43180000000001</v>
      </c>
      <c r="O261">
        <v>-62.013179999999998</v>
      </c>
      <c r="P261">
        <v>79.280590000000004</v>
      </c>
      <c r="Q261" s="3">
        <f t="shared" si="7"/>
        <v>-61.973883333333333</v>
      </c>
      <c r="R261" s="3">
        <f t="shared" si="7"/>
        <v>101.14799333333333</v>
      </c>
    </row>
    <row r="262" spans="2:18" x14ac:dyDescent="0.35">
      <c r="B262">
        <v>-62.477139999999999</v>
      </c>
      <c r="C262">
        <v>113.45529999999999</v>
      </c>
      <c r="D262">
        <v>-62.020240000000001</v>
      </c>
      <c r="E262">
        <v>123.8591</v>
      </c>
      <c r="F262">
        <v>-61.982370000000003</v>
      </c>
      <c r="G262">
        <v>163.95949999999999</v>
      </c>
      <c r="H262" s="3">
        <f t="shared" ref="H262:I325" si="8">AVERAGE(B262,D262,F262)</f>
        <v>-62.159916666666668</v>
      </c>
      <c r="I262" s="3">
        <f t="shared" si="8"/>
        <v>133.75796666666665</v>
      </c>
      <c r="K262">
        <v>-62.26708</v>
      </c>
      <c r="L262">
        <v>92.244320000000002</v>
      </c>
      <c r="M262">
        <v>-61.308759999999999</v>
      </c>
      <c r="N262">
        <v>131.4967</v>
      </c>
      <c r="O262">
        <v>-61.848210000000002</v>
      </c>
      <c r="P262">
        <v>81.893079999999998</v>
      </c>
      <c r="Q262" s="3">
        <f t="shared" ref="Q262:R325" si="9">AVERAGE(K262,M262,O262)</f>
        <v>-61.808016666666667</v>
      </c>
      <c r="R262" s="3">
        <f t="shared" si="9"/>
        <v>101.87803333333333</v>
      </c>
    </row>
    <row r="263" spans="2:18" x14ac:dyDescent="0.35">
      <c r="B263">
        <v>-62.312139999999999</v>
      </c>
      <c r="C263">
        <v>112.6914</v>
      </c>
      <c r="D263">
        <v>-61.853909999999999</v>
      </c>
      <c r="E263">
        <v>126.8546</v>
      </c>
      <c r="F263">
        <v>-61.815399999999997</v>
      </c>
      <c r="G263">
        <v>164.42439999999999</v>
      </c>
      <c r="H263" s="3">
        <f t="shared" si="8"/>
        <v>-61.993816666666667</v>
      </c>
      <c r="I263" s="3">
        <f t="shared" si="8"/>
        <v>134.6568</v>
      </c>
      <c r="K263">
        <v>-62.099899999999998</v>
      </c>
      <c r="L263">
        <v>89.373660000000001</v>
      </c>
      <c r="M263">
        <v>-61.136000000000003</v>
      </c>
      <c r="N263">
        <v>129.839</v>
      </c>
      <c r="O263">
        <v>-61.68242</v>
      </c>
      <c r="P263">
        <v>83.380619999999993</v>
      </c>
      <c r="Q263" s="3">
        <f t="shared" si="9"/>
        <v>-61.63944</v>
      </c>
      <c r="R263" s="3">
        <f t="shared" si="9"/>
        <v>100.86442666666666</v>
      </c>
    </row>
    <row r="264" spans="2:18" x14ac:dyDescent="0.35">
      <c r="B264">
        <v>-62.146970000000003</v>
      </c>
      <c r="C264">
        <v>113.9498</v>
      </c>
      <c r="D264">
        <v>-61.688319999999997</v>
      </c>
      <c r="E264">
        <v>129.667</v>
      </c>
      <c r="F264">
        <v>-61.647930000000002</v>
      </c>
      <c r="G264">
        <v>164.36320000000001</v>
      </c>
      <c r="H264" s="3">
        <f t="shared" si="8"/>
        <v>-61.827740000000006</v>
      </c>
      <c r="I264" s="3">
        <f t="shared" si="8"/>
        <v>135.99333333333334</v>
      </c>
      <c r="K264">
        <v>-61.933340000000001</v>
      </c>
      <c r="L264">
        <v>94.130610000000004</v>
      </c>
      <c r="M264">
        <v>-60.963180000000001</v>
      </c>
      <c r="N264">
        <v>130.7687</v>
      </c>
      <c r="O264">
        <v>-61.517189999999999</v>
      </c>
      <c r="P264">
        <v>79.10239</v>
      </c>
      <c r="Q264" s="3">
        <f t="shared" si="9"/>
        <v>-61.47123666666667</v>
      </c>
      <c r="R264" s="3">
        <f t="shared" si="9"/>
        <v>101.33390000000001</v>
      </c>
    </row>
    <row r="265" spans="2:18" x14ac:dyDescent="0.35">
      <c r="B265">
        <v>-61.981000000000002</v>
      </c>
      <c r="C265">
        <v>112.7808</v>
      </c>
      <c r="D265">
        <v>-61.522599999999997</v>
      </c>
      <c r="E265">
        <v>122.7479</v>
      </c>
      <c r="F265">
        <v>-61.480499999999999</v>
      </c>
      <c r="G265">
        <v>165.42060000000001</v>
      </c>
      <c r="H265" s="3">
        <f t="shared" si="8"/>
        <v>-61.661366666666673</v>
      </c>
      <c r="I265" s="3">
        <f t="shared" si="8"/>
        <v>133.64976666666666</v>
      </c>
      <c r="K265">
        <v>-61.765799999999999</v>
      </c>
      <c r="L265">
        <v>95.108469999999997</v>
      </c>
      <c r="M265">
        <v>-60.791119999999999</v>
      </c>
      <c r="N265">
        <v>132.31180000000001</v>
      </c>
      <c r="O265">
        <v>-61.352640000000001</v>
      </c>
      <c r="P265">
        <v>78.661060000000006</v>
      </c>
      <c r="Q265" s="3">
        <f t="shared" si="9"/>
        <v>-61.303186666666669</v>
      </c>
      <c r="R265" s="3">
        <f t="shared" si="9"/>
        <v>102.02711000000001</v>
      </c>
    </row>
    <row r="266" spans="2:18" x14ac:dyDescent="0.35">
      <c r="B266">
        <v>-61.813079999999999</v>
      </c>
      <c r="C266">
        <v>113.39960000000001</v>
      </c>
      <c r="D266">
        <v>-61.355840000000001</v>
      </c>
      <c r="E266">
        <v>119.8419</v>
      </c>
      <c r="F266">
        <v>-61.314219999999999</v>
      </c>
      <c r="G266">
        <v>164.1046</v>
      </c>
      <c r="H266" s="3">
        <f t="shared" si="8"/>
        <v>-61.49438</v>
      </c>
      <c r="I266" s="3">
        <f t="shared" si="8"/>
        <v>132.4487</v>
      </c>
      <c r="K266">
        <v>-61.598750000000003</v>
      </c>
      <c r="L266">
        <v>91.484560000000002</v>
      </c>
      <c r="M266">
        <v>-60.617379999999997</v>
      </c>
      <c r="N266">
        <v>131.75540000000001</v>
      </c>
      <c r="O266">
        <v>-61.187240000000003</v>
      </c>
      <c r="P266">
        <v>80.761129999999994</v>
      </c>
      <c r="Q266" s="3">
        <f t="shared" si="9"/>
        <v>-61.134456666666665</v>
      </c>
      <c r="R266" s="3">
        <f t="shared" si="9"/>
        <v>101.33369666666665</v>
      </c>
    </row>
    <row r="267" spans="2:18" x14ac:dyDescent="0.35">
      <c r="B267">
        <v>-61.644500000000001</v>
      </c>
      <c r="C267">
        <v>111.4337</v>
      </c>
      <c r="D267">
        <v>-61.190330000000003</v>
      </c>
      <c r="E267">
        <v>127.6915</v>
      </c>
      <c r="F267">
        <v>-61.147489999999998</v>
      </c>
      <c r="G267">
        <v>166.0061</v>
      </c>
      <c r="H267" s="3">
        <f t="shared" si="8"/>
        <v>-61.327440000000003</v>
      </c>
      <c r="I267" s="3">
        <f t="shared" si="8"/>
        <v>135.04376666666667</v>
      </c>
      <c r="K267">
        <v>-61.432499999999997</v>
      </c>
      <c r="L267">
        <v>91.472740000000002</v>
      </c>
      <c r="M267">
        <v>-60.445050000000002</v>
      </c>
      <c r="N267">
        <v>130.11750000000001</v>
      </c>
      <c r="O267">
        <v>-61.022069999999999</v>
      </c>
      <c r="P267">
        <v>82.838819999999998</v>
      </c>
      <c r="Q267" s="3">
        <f t="shared" si="9"/>
        <v>-60.966540000000002</v>
      </c>
      <c r="R267" s="3">
        <f t="shared" si="9"/>
        <v>101.47635333333334</v>
      </c>
    </row>
    <row r="268" spans="2:18" x14ac:dyDescent="0.35">
      <c r="B268">
        <v>-61.477820000000001</v>
      </c>
      <c r="C268">
        <v>114.1262</v>
      </c>
      <c r="D268">
        <v>-61.02505</v>
      </c>
      <c r="E268">
        <v>125.51300000000001</v>
      </c>
      <c r="F268">
        <v>-60.979680000000002</v>
      </c>
      <c r="G268">
        <v>164.24010000000001</v>
      </c>
      <c r="H268" s="3">
        <f t="shared" si="8"/>
        <v>-61.160850000000003</v>
      </c>
      <c r="I268" s="3">
        <f t="shared" si="8"/>
        <v>134.62643333333335</v>
      </c>
      <c r="K268">
        <v>-61.266680000000001</v>
      </c>
      <c r="L268">
        <v>91.084760000000003</v>
      </c>
      <c r="M268">
        <v>-60.275660000000002</v>
      </c>
      <c r="N268">
        <v>132.5463</v>
      </c>
      <c r="O268">
        <v>-60.855820000000001</v>
      </c>
      <c r="P268">
        <v>80.26294</v>
      </c>
      <c r="Q268" s="3">
        <f t="shared" si="9"/>
        <v>-60.799386666666663</v>
      </c>
      <c r="R268" s="3">
        <f t="shared" si="9"/>
        <v>101.298</v>
      </c>
    </row>
    <row r="269" spans="2:18" x14ac:dyDescent="0.35">
      <c r="B269">
        <v>-61.31138</v>
      </c>
      <c r="C269">
        <v>113.339</v>
      </c>
      <c r="D269">
        <v>-60.86018</v>
      </c>
      <c r="E269">
        <v>129.0104</v>
      </c>
      <c r="F269">
        <v>-60.810409999999997</v>
      </c>
      <c r="G269">
        <v>165.33009999999999</v>
      </c>
      <c r="H269" s="3">
        <f t="shared" si="8"/>
        <v>-60.993989999999997</v>
      </c>
      <c r="I269" s="3">
        <f t="shared" si="8"/>
        <v>135.89316666666664</v>
      </c>
      <c r="K269">
        <v>-61.101080000000003</v>
      </c>
      <c r="L269">
        <v>90.68074</v>
      </c>
      <c r="M269">
        <v>-60.106999999999999</v>
      </c>
      <c r="N269">
        <v>131.20679999999999</v>
      </c>
      <c r="O269">
        <v>-60.690199999999997</v>
      </c>
      <c r="P269">
        <v>81.623000000000005</v>
      </c>
      <c r="Q269" s="3">
        <f t="shared" si="9"/>
        <v>-60.632759999999998</v>
      </c>
      <c r="R269" s="3">
        <f t="shared" si="9"/>
        <v>101.17018</v>
      </c>
    </row>
    <row r="270" spans="2:18" x14ac:dyDescent="0.35">
      <c r="B270">
        <v>-61.14584</v>
      </c>
      <c r="C270">
        <v>112.41079999999999</v>
      </c>
      <c r="D270">
        <v>-60.694870000000002</v>
      </c>
      <c r="E270">
        <v>125.9903</v>
      </c>
      <c r="F270">
        <v>-60.641640000000002</v>
      </c>
      <c r="G270">
        <v>165.50559999999999</v>
      </c>
      <c r="H270" s="3">
        <f t="shared" si="8"/>
        <v>-60.827449999999999</v>
      </c>
      <c r="I270" s="3">
        <f t="shared" si="8"/>
        <v>134.63556666666668</v>
      </c>
      <c r="K270">
        <v>-60.935839999999999</v>
      </c>
      <c r="L270">
        <v>96.049130000000005</v>
      </c>
      <c r="M270">
        <v>-59.937649999999998</v>
      </c>
      <c r="N270">
        <v>130.5488</v>
      </c>
      <c r="O270">
        <v>-60.525300000000001</v>
      </c>
      <c r="P270">
        <v>83.672259999999994</v>
      </c>
      <c r="Q270" s="3">
        <f t="shared" si="9"/>
        <v>-60.466263333333337</v>
      </c>
      <c r="R270" s="3">
        <f t="shared" si="9"/>
        <v>103.42339666666668</v>
      </c>
    </row>
    <row r="271" spans="2:18" x14ac:dyDescent="0.35">
      <c r="B271">
        <v>-60.983469999999997</v>
      </c>
      <c r="C271">
        <v>112.31140000000001</v>
      </c>
      <c r="D271">
        <v>-60.530360000000002</v>
      </c>
      <c r="E271">
        <v>127.2916</v>
      </c>
      <c r="F271">
        <v>-60.471060000000001</v>
      </c>
      <c r="G271">
        <v>167.95410000000001</v>
      </c>
      <c r="H271" s="3">
        <f t="shared" si="8"/>
        <v>-60.661630000000002</v>
      </c>
      <c r="I271" s="3">
        <f t="shared" si="8"/>
        <v>135.85236666666665</v>
      </c>
      <c r="K271">
        <v>-60.77129</v>
      </c>
      <c r="L271">
        <v>93.101410000000001</v>
      </c>
      <c r="M271">
        <v>-59.766120000000001</v>
      </c>
      <c r="N271">
        <v>132.1454</v>
      </c>
      <c r="O271">
        <v>-60.359920000000002</v>
      </c>
      <c r="P271">
        <v>81.607500000000002</v>
      </c>
      <c r="Q271" s="3">
        <f t="shared" si="9"/>
        <v>-60.299110000000006</v>
      </c>
      <c r="R271" s="3">
        <f t="shared" si="9"/>
        <v>102.28476999999999</v>
      </c>
    </row>
    <row r="272" spans="2:18" x14ac:dyDescent="0.35">
      <c r="B272">
        <v>-60.819920000000003</v>
      </c>
      <c r="C272">
        <v>114.6212</v>
      </c>
      <c r="D272">
        <v>-60.365360000000003</v>
      </c>
      <c r="E272">
        <v>123.3937</v>
      </c>
      <c r="F272">
        <v>-60.301900000000003</v>
      </c>
      <c r="G272">
        <v>165.53919999999999</v>
      </c>
      <c r="H272" s="3">
        <f t="shared" si="8"/>
        <v>-60.495726666666677</v>
      </c>
      <c r="I272" s="3">
        <f t="shared" si="8"/>
        <v>134.51803333333334</v>
      </c>
      <c r="K272">
        <v>-60.606400000000001</v>
      </c>
      <c r="L272">
        <v>91.288390000000007</v>
      </c>
      <c r="M272">
        <v>-59.592950000000002</v>
      </c>
      <c r="N272">
        <v>130.72900000000001</v>
      </c>
      <c r="O272">
        <v>-60.1952</v>
      </c>
      <c r="P272">
        <v>81.41028</v>
      </c>
      <c r="Q272" s="3">
        <f t="shared" si="9"/>
        <v>-60.13151666666667</v>
      </c>
      <c r="R272" s="3">
        <f t="shared" si="9"/>
        <v>101.14255666666668</v>
      </c>
    </row>
    <row r="273" spans="2:18" x14ac:dyDescent="0.35">
      <c r="B273">
        <v>-60.656959999999998</v>
      </c>
      <c r="C273">
        <v>113.99509999999999</v>
      </c>
      <c r="D273">
        <v>-60.200180000000003</v>
      </c>
      <c r="E273">
        <v>127.54559999999999</v>
      </c>
      <c r="F273">
        <v>-60.134059999999998</v>
      </c>
      <c r="G273">
        <v>165.00550000000001</v>
      </c>
      <c r="H273" s="3">
        <f t="shared" si="8"/>
        <v>-60.330399999999997</v>
      </c>
      <c r="I273" s="3">
        <f t="shared" si="8"/>
        <v>135.5154</v>
      </c>
      <c r="K273">
        <v>-60.441330000000001</v>
      </c>
      <c r="L273">
        <v>93.638159999999999</v>
      </c>
      <c r="M273">
        <v>-59.418729999999996</v>
      </c>
      <c r="N273">
        <v>133.46619999999999</v>
      </c>
      <c r="O273">
        <v>-60.030119999999997</v>
      </c>
      <c r="P273">
        <v>79.372470000000007</v>
      </c>
      <c r="Q273" s="3">
        <f t="shared" si="9"/>
        <v>-59.963393333333329</v>
      </c>
      <c r="R273" s="3">
        <f t="shared" si="9"/>
        <v>102.15894333333334</v>
      </c>
    </row>
    <row r="274" spans="2:18" x14ac:dyDescent="0.35">
      <c r="B274">
        <v>-60.493499999999997</v>
      </c>
      <c r="C274">
        <v>111.7724</v>
      </c>
      <c r="D274">
        <v>-60.035589999999999</v>
      </c>
      <c r="E274">
        <v>128.18119999999999</v>
      </c>
      <c r="F274">
        <v>-59.966909999999999</v>
      </c>
      <c r="G274">
        <v>167.53440000000001</v>
      </c>
      <c r="H274" s="3">
        <f t="shared" si="8"/>
        <v>-60.165333333333329</v>
      </c>
      <c r="I274" s="3">
        <f t="shared" si="8"/>
        <v>135.82933333333332</v>
      </c>
      <c r="K274">
        <v>-60.275979999999997</v>
      </c>
      <c r="L274">
        <v>91.534379999999999</v>
      </c>
      <c r="M274">
        <v>-59.24465</v>
      </c>
      <c r="N274">
        <v>130.72219999999999</v>
      </c>
      <c r="O274">
        <v>-59.865670000000001</v>
      </c>
      <c r="P274">
        <v>84.912739999999999</v>
      </c>
      <c r="Q274" s="3">
        <f t="shared" si="9"/>
        <v>-59.795433333333335</v>
      </c>
      <c r="R274" s="3">
        <f t="shared" si="9"/>
        <v>102.38977333333332</v>
      </c>
    </row>
    <row r="275" spans="2:18" x14ac:dyDescent="0.35">
      <c r="B275">
        <v>-60.329210000000003</v>
      </c>
      <c r="C275">
        <v>115.09220000000001</v>
      </c>
      <c r="D275">
        <v>-59.871000000000002</v>
      </c>
      <c r="E275">
        <v>124.7961</v>
      </c>
      <c r="F275">
        <v>-59.798870000000001</v>
      </c>
      <c r="G275">
        <v>167.71449999999999</v>
      </c>
      <c r="H275" s="3">
        <f t="shared" si="8"/>
        <v>-59.999693333333333</v>
      </c>
      <c r="I275" s="3">
        <f t="shared" si="8"/>
        <v>135.86760000000001</v>
      </c>
      <c r="K275">
        <v>-60.11016</v>
      </c>
      <c r="L275">
        <v>93.160839999999993</v>
      </c>
      <c r="M275">
        <v>-59.070239999999998</v>
      </c>
      <c r="N275">
        <v>135.7713</v>
      </c>
      <c r="O275">
        <v>-59.701340000000002</v>
      </c>
      <c r="P275">
        <v>79.461560000000006</v>
      </c>
      <c r="Q275" s="3">
        <f t="shared" si="9"/>
        <v>-59.627246666666657</v>
      </c>
      <c r="R275" s="3">
        <f t="shared" si="9"/>
        <v>102.79790000000001</v>
      </c>
    </row>
    <row r="276" spans="2:18" x14ac:dyDescent="0.35">
      <c r="B276">
        <v>-60.16413</v>
      </c>
      <c r="C276">
        <v>113.07299999999999</v>
      </c>
      <c r="D276">
        <v>-59.70628</v>
      </c>
      <c r="E276">
        <v>129.58869999999999</v>
      </c>
      <c r="F276">
        <v>-59.630940000000002</v>
      </c>
      <c r="G276">
        <v>164.0771</v>
      </c>
      <c r="H276" s="3">
        <f t="shared" si="8"/>
        <v>-59.833783333333336</v>
      </c>
      <c r="I276" s="3">
        <f t="shared" si="8"/>
        <v>135.5796</v>
      </c>
      <c r="K276">
        <v>-59.945010000000003</v>
      </c>
      <c r="L276">
        <v>93.678619999999995</v>
      </c>
      <c r="M276">
        <v>-58.896050000000002</v>
      </c>
      <c r="N276">
        <v>132.8622</v>
      </c>
      <c r="O276">
        <v>-59.537700000000001</v>
      </c>
      <c r="P276">
        <v>86.056120000000007</v>
      </c>
      <c r="Q276" s="3">
        <f t="shared" si="9"/>
        <v>-59.459586666666667</v>
      </c>
      <c r="R276" s="3">
        <f t="shared" si="9"/>
        <v>104.19898000000001</v>
      </c>
    </row>
    <row r="277" spans="2:18" x14ac:dyDescent="0.35">
      <c r="B277">
        <v>-59.995480000000001</v>
      </c>
      <c r="C277">
        <v>113.8871</v>
      </c>
      <c r="D277">
        <v>-59.542700000000004</v>
      </c>
      <c r="E277">
        <v>125.0153</v>
      </c>
      <c r="F277">
        <v>-59.464919999999999</v>
      </c>
      <c r="G277">
        <v>168.8031</v>
      </c>
      <c r="H277" s="3">
        <f t="shared" si="8"/>
        <v>-59.667700000000004</v>
      </c>
      <c r="I277" s="3">
        <f t="shared" si="8"/>
        <v>135.90183333333334</v>
      </c>
      <c r="K277">
        <v>-59.77966</v>
      </c>
      <c r="L277">
        <v>95.592029999999994</v>
      </c>
      <c r="M277">
        <v>-58.724879999999999</v>
      </c>
      <c r="N277">
        <v>134.21559999999999</v>
      </c>
      <c r="O277">
        <v>-59.374339999999997</v>
      </c>
      <c r="P277">
        <v>84.219579999999993</v>
      </c>
      <c r="Q277" s="3">
        <f t="shared" si="9"/>
        <v>-59.292959999999994</v>
      </c>
      <c r="R277" s="3">
        <f t="shared" si="9"/>
        <v>104.67573666666665</v>
      </c>
    </row>
    <row r="278" spans="2:18" x14ac:dyDescent="0.35">
      <c r="B278">
        <v>-59.826509999999999</v>
      </c>
      <c r="C278">
        <v>113.92740000000001</v>
      </c>
      <c r="D278">
        <v>-59.38147</v>
      </c>
      <c r="E278">
        <v>129.63</v>
      </c>
      <c r="F278">
        <v>-59.300939999999997</v>
      </c>
      <c r="G278">
        <v>168.6935</v>
      </c>
      <c r="H278" s="3">
        <f t="shared" si="8"/>
        <v>-59.50297333333333</v>
      </c>
      <c r="I278" s="3">
        <f t="shared" si="8"/>
        <v>137.41696666666667</v>
      </c>
      <c r="K278">
        <v>-59.614330000000002</v>
      </c>
      <c r="L278">
        <v>92.883290000000002</v>
      </c>
      <c r="M278">
        <v>-58.556260000000002</v>
      </c>
      <c r="N278">
        <v>131.5341</v>
      </c>
      <c r="O278">
        <v>-59.21116</v>
      </c>
      <c r="P278">
        <v>81.733940000000004</v>
      </c>
      <c r="Q278" s="3">
        <f t="shared" si="9"/>
        <v>-59.127250000000004</v>
      </c>
      <c r="R278" s="3">
        <f t="shared" si="9"/>
        <v>102.05044333333335</v>
      </c>
    </row>
    <row r="279" spans="2:18" x14ac:dyDescent="0.35">
      <c r="B279">
        <v>-59.655749999999998</v>
      </c>
      <c r="C279">
        <v>112.7512</v>
      </c>
      <c r="D279">
        <v>-59.219540000000002</v>
      </c>
      <c r="E279">
        <v>125.73399999999999</v>
      </c>
      <c r="F279">
        <v>-59.136710000000001</v>
      </c>
      <c r="G279">
        <v>166.54769999999999</v>
      </c>
      <c r="H279" s="3">
        <f t="shared" si="8"/>
        <v>-59.337333333333333</v>
      </c>
      <c r="I279" s="3">
        <f t="shared" si="8"/>
        <v>135.01096666666666</v>
      </c>
      <c r="K279">
        <v>-59.449440000000003</v>
      </c>
      <c r="L279">
        <v>96.599720000000005</v>
      </c>
      <c r="M279">
        <v>-58.390300000000003</v>
      </c>
      <c r="N279">
        <v>136.41540000000001</v>
      </c>
      <c r="O279">
        <v>-59.047800000000002</v>
      </c>
      <c r="P279">
        <v>80.184359999999998</v>
      </c>
      <c r="Q279" s="3">
        <f t="shared" si="9"/>
        <v>-58.962513333333334</v>
      </c>
      <c r="R279" s="3">
        <f t="shared" si="9"/>
        <v>104.39982666666667</v>
      </c>
    </row>
    <row r="280" spans="2:18" x14ac:dyDescent="0.35">
      <c r="B280">
        <v>-59.487290000000002</v>
      </c>
      <c r="C280">
        <v>113.1694</v>
      </c>
      <c r="D280">
        <v>-59.05639</v>
      </c>
      <c r="E280">
        <v>127.9649</v>
      </c>
      <c r="F280">
        <v>-58.972610000000003</v>
      </c>
      <c r="G280">
        <v>166.4008</v>
      </c>
      <c r="H280" s="3">
        <f t="shared" si="8"/>
        <v>-59.172096666666668</v>
      </c>
      <c r="I280" s="3">
        <f t="shared" si="8"/>
        <v>135.84503333333333</v>
      </c>
      <c r="K280">
        <v>-59.284619999999997</v>
      </c>
      <c r="L280">
        <v>92.405739999999994</v>
      </c>
      <c r="M280">
        <v>-58.221850000000003</v>
      </c>
      <c r="N280">
        <v>135.25399999999999</v>
      </c>
      <c r="O280">
        <v>-58.884889999999999</v>
      </c>
      <c r="P280">
        <v>82.387540000000001</v>
      </c>
      <c r="Q280" s="3">
        <f t="shared" si="9"/>
        <v>-58.797120000000007</v>
      </c>
      <c r="R280" s="3">
        <f t="shared" si="9"/>
        <v>103.34909333333333</v>
      </c>
    </row>
    <row r="281" spans="2:18" x14ac:dyDescent="0.35">
      <c r="B281">
        <v>-59.31785</v>
      </c>
      <c r="C281">
        <v>114.5752</v>
      </c>
      <c r="D281">
        <v>-58.893839999999997</v>
      </c>
      <c r="E281">
        <v>129.01480000000001</v>
      </c>
      <c r="F281">
        <v>-58.809950000000001</v>
      </c>
      <c r="G281">
        <v>169.37739999999999</v>
      </c>
      <c r="H281" s="3">
        <f t="shared" si="8"/>
        <v>-59.007213333333333</v>
      </c>
      <c r="I281" s="3">
        <f t="shared" si="8"/>
        <v>137.6558</v>
      </c>
      <c r="K281">
        <v>-59.11965</v>
      </c>
      <c r="L281">
        <v>91.082949999999997</v>
      </c>
      <c r="M281">
        <v>-58.049979999999998</v>
      </c>
      <c r="N281">
        <v>133.5102</v>
      </c>
      <c r="O281">
        <v>-58.72119</v>
      </c>
      <c r="P281">
        <v>80.662819999999996</v>
      </c>
      <c r="Q281" s="3">
        <f t="shared" si="9"/>
        <v>-58.630273333333328</v>
      </c>
      <c r="R281" s="3">
        <f t="shared" si="9"/>
        <v>101.75198999999999</v>
      </c>
    </row>
    <row r="282" spans="2:18" x14ac:dyDescent="0.35">
      <c r="B282">
        <v>-59.148020000000002</v>
      </c>
      <c r="C282">
        <v>114.342</v>
      </c>
      <c r="D282">
        <v>-58.730319999999999</v>
      </c>
      <c r="E282">
        <v>127.2762</v>
      </c>
      <c r="F282">
        <v>-58.648400000000002</v>
      </c>
      <c r="G282">
        <v>168.5652</v>
      </c>
      <c r="H282" s="3">
        <f t="shared" si="8"/>
        <v>-58.842246666666675</v>
      </c>
      <c r="I282" s="3">
        <f t="shared" si="8"/>
        <v>136.7278</v>
      </c>
      <c r="K282">
        <v>-58.955309999999997</v>
      </c>
      <c r="L282">
        <v>95.319909999999993</v>
      </c>
      <c r="M282">
        <v>-57.880699999999997</v>
      </c>
      <c r="N282">
        <v>135.5172</v>
      </c>
      <c r="O282">
        <v>-58.557679999999998</v>
      </c>
      <c r="P282">
        <v>82.580629999999999</v>
      </c>
      <c r="Q282" s="3">
        <f t="shared" si="9"/>
        <v>-58.464563333333331</v>
      </c>
      <c r="R282" s="3">
        <f t="shared" si="9"/>
        <v>104.47257999999999</v>
      </c>
    </row>
    <row r="283" spans="2:18" x14ac:dyDescent="0.35">
      <c r="B283">
        <v>-58.97681</v>
      </c>
      <c r="C283">
        <v>115.2868</v>
      </c>
      <c r="D283">
        <v>-58.56662</v>
      </c>
      <c r="E283">
        <v>126.6644</v>
      </c>
      <c r="F283">
        <v>-58.487189999999998</v>
      </c>
      <c r="G283">
        <v>166.36269999999999</v>
      </c>
      <c r="H283" s="3">
        <f t="shared" si="8"/>
        <v>-58.676873333333333</v>
      </c>
      <c r="I283" s="3">
        <f t="shared" si="8"/>
        <v>136.10463333333334</v>
      </c>
      <c r="K283">
        <v>-58.791310000000003</v>
      </c>
      <c r="L283">
        <v>94.479810000000001</v>
      </c>
      <c r="M283">
        <v>-57.710340000000002</v>
      </c>
      <c r="N283">
        <v>135.79140000000001</v>
      </c>
      <c r="O283">
        <v>-58.393659999999997</v>
      </c>
      <c r="P283">
        <v>83.218630000000005</v>
      </c>
      <c r="Q283" s="3">
        <f t="shared" si="9"/>
        <v>-58.298436666666667</v>
      </c>
      <c r="R283" s="3">
        <f t="shared" si="9"/>
        <v>104.49661333333334</v>
      </c>
    </row>
    <row r="284" spans="2:18" x14ac:dyDescent="0.35">
      <c r="B284">
        <v>-58.807760000000002</v>
      </c>
      <c r="C284">
        <v>115.0686</v>
      </c>
      <c r="D284">
        <v>-58.40146</v>
      </c>
      <c r="E284">
        <v>127.5198</v>
      </c>
      <c r="F284">
        <v>-58.326799999999999</v>
      </c>
      <c r="G284">
        <v>169.06659999999999</v>
      </c>
      <c r="H284" s="3">
        <f t="shared" si="8"/>
        <v>-58.512006666666672</v>
      </c>
      <c r="I284" s="3">
        <f t="shared" si="8"/>
        <v>137.21833333333333</v>
      </c>
      <c r="K284">
        <v>-58.628340000000001</v>
      </c>
      <c r="L284">
        <v>97.511439999999993</v>
      </c>
      <c r="M284">
        <v>-57.539380000000001</v>
      </c>
      <c r="N284">
        <v>135.86070000000001</v>
      </c>
      <c r="O284">
        <v>-58.229840000000003</v>
      </c>
      <c r="P284">
        <v>82.096739999999997</v>
      </c>
      <c r="Q284" s="3">
        <f t="shared" si="9"/>
        <v>-58.13252</v>
      </c>
      <c r="R284" s="3">
        <f t="shared" si="9"/>
        <v>105.15629333333334</v>
      </c>
    </row>
    <row r="285" spans="2:18" x14ac:dyDescent="0.35">
      <c r="B285">
        <v>-58.639499999999998</v>
      </c>
      <c r="C285">
        <v>113.5894</v>
      </c>
      <c r="D285">
        <v>-58.234850000000002</v>
      </c>
      <c r="E285">
        <v>126.7409</v>
      </c>
      <c r="F285">
        <v>-58.166719999999998</v>
      </c>
      <c r="G285">
        <v>170.97460000000001</v>
      </c>
      <c r="H285" s="3">
        <f t="shared" si="8"/>
        <v>-58.347023333333333</v>
      </c>
      <c r="I285" s="3">
        <f t="shared" si="8"/>
        <v>137.10163333333333</v>
      </c>
      <c r="K285">
        <v>-58.465409999999999</v>
      </c>
      <c r="L285">
        <v>95.275980000000004</v>
      </c>
      <c r="M285">
        <v>-57.367339999999999</v>
      </c>
      <c r="N285">
        <v>136.48060000000001</v>
      </c>
      <c r="O285">
        <v>-58.065649999999998</v>
      </c>
      <c r="P285">
        <v>82.237200000000001</v>
      </c>
      <c r="Q285" s="3">
        <f t="shared" si="9"/>
        <v>-57.966133333333339</v>
      </c>
      <c r="R285" s="3">
        <f t="shared" si="9"/>
        <v>104.66459333333334</v>
      </c>
    </row>
    <row r="286" spans="2:18" x14ac:dyDescent="0.35">
      <c r="B286">
        <v>-58.469900000000003</v>
      </c>
      <c r="C286">
        <v>113.28660000000001</v>
      </c>
      <c r="D286">
        <v>-58.068800000000003</v>
      </c>
      <c r="E286">
        <v>127.5386</v>
      </c>
      <c r="F286">
        <v>-58.004840000000002</v>
      </c>
      <c r="G286">
        <v>168.5</v>
      </c>
      <c r="H286" s="3">
        <f t="shared" si="8"/>
        <v>-58.181180000000005</v>
      </c>
      <c r="I286" s="3">
        <f t="shared" si="8"/>
        <v>136.44173333333333</v>
      </c>
      <c r="K286">
        <v>-58.302059999999997</v>
      </c>
      <c r="L286">
        <v>96.033190000000005</v>
      </c>
      <c r="M286">
        <v>-57.195140000000002</v>
      </c>
      <c r="N286">
        <v>137.2405</v>
      </c>
      <c r="O286">
        <v>-57.901980000000002</v>
      </c>
      <c r="P286">
        <v>80.948310000000006</v>
      </c>
      <c r="Q286" s="3">
        <f t="shared" si="9"/>
        <v>-57.799726666666665</v>
      </c>
      <c r="R286" s="3">
        <f t="shared" si="9"/>
        <v>104.74066666666666</v>
      </c>
    </row>
    <row r="287" spans="2:18" x14ac:dyDescent="0.35">
      <c r="B287">
        <v>-58.299979999999998</v>
      </c>
      <c r="C287">
        <v>116.7324</v>
      </c>
      <c r="D287">
        <v>-57.902349999999998</v>
      </c>
      <c r="E287">
        <v>126.9218</v>
      </c>
      <c r="F287">
        <v>-57.843119999999999</v>
      </c>
      <c r="G287">
        <v>171.68100000000001</v>
      </c>
      <c r="H287" s="3">
        <f t="shared" si="8"/>
        <v>-58.015149999999998</v>
      </c>
      <c r="I287" s="3">
        <f t="shared" si="8"/>
        <v>138.44506666666666</v>
      </c>
      <c r="K287">
        <v>-58.139000000000003</v>
      </c>
      <c r="L287">
        <v>92.594250000000002</v>
      </c>
      <c r="M287">
        <v>-57.020780000000002</v>
      </c>
      <c r="N287">
        <v>134.3005</v>
      </c>
      <c r="O287">
        <v>-57.738939999999999</v>
      </c>
      <c r="P287">
        <v>81.875889999999998</v>
      </c>
      <c r="Q287" s="3">
        <f t="shared" si="9"/>
        <v>-57.632906666666678</v>
      </c>
      <c r="R287" s="3">
        <f t="shared" si="9"/>
        <v>102.92354666666665</v>
      </c>
    </row>
    <row r="288" spans="2:18" x14ac:dyDescent="0.35">
      <c r="B288">
        <v>-58.132599999999996</v>
      </c>
      <c r="C288">
        <v>111.88249999999999</v>
      </c>
      <c r="D288">
        <v>-57.735680000000002</v>
      </c>
      <c r="E288">
        <v>127.67529999999999</v>
      </c>
      <c r="F288">
        <v>-57.680480000000003</v>
      </c>
      <c r="G288">
        <v>169.76589999999999</v>
      </c>
      <c r="H288" s="3">
        <f t="shared" si="8"/>
        <v>-57.849586666666674</v>
      </c>
      <c r="I288" s="3">
        <f t="shared" si="8"/>
        <v>136.44123333333332</v>
      </c>
      <c r="K288">
        <v>-57.975470000000001</v>
      </c>
      <c r="L288">
        <v>90.263949999999994</v>
      </c>
      <c r="M288">
        <v>-56.84498</v>
      </c>
      <c r="N288">
        <v>134.5367</v>
      </c>
      <c r="O288">
        <v>-57.575519999999997</v>
      </c>
      <c r="P288">
        <v>83.503839999999997</v>
      </c>
      <c r="Q288" s="3">
        <f t="shared" si="9"/>
        <v>-57.465323333333323</v>
      </c>
      <c r="R288" s="3">
        <f t="shared" si="9"/>
        <v>102.76816333333333</v>
      </c>
    </row>
    <row r="289" spans="2:18" x14ac:dyDescent="0.35">
      <c r="B289">
        <v>-57.96407</v>
      </c>
      <c r="C289">
        <v>113.3515</v>
      </c>
      <c r="D289">
        <v>-57.569339999999997</v>
      </c>
      <c r="E289">
        <v>127.7486</v>
      </c>
      <c r="F289">
        <v>-57.518279999999997</v>
      </c>
      <c r="G289">
        <v>169.52610000000001</v>
      </c>
      <c r="H289" s="3">
        <f t="shared" si="8"/>
        <v>-57.683896666666669</v>
      </c>
      <c r="I289" s="3">
        <f t="shared" si="8"/>
        <v>136.87540000000001</v>
      </c>
      <c r="K289">
        <v>-57.812010000000001</v>
      </c>
      <c r="L289">
        <v>95.188910000000007</v>
      </c>
      <c r="M289">
        <v>-56.671979999999998</v>
      </c>
      <c r="N289">
        <v>135.81489999999999</v>
      </c>
      <c r="O289">
        <v>-57.412700000000001</v>
      </c>
      <c r="P289">
        <v>84.18938</v>
      </c>
      <c r="Q289" s="3">
        <f t="shared" si="9"/>
        <v>-57.298896666666671</v>
      </c>
      <c r="R289" s="3">
        <f t="shared" si="9"/>
        <v>105.06439666666665</v>
      </c>
    </row>
    <row r="290" spans="2:18" x14ac:dyDescent="0.35">
      <c r="B290">
        <v>-57.793799999999997</v>
      </c>
      <c r="C290">
        <v>116.0671</v>
      </c>
      <c r="D290">
        <v>-57.402079999999998</v>
      </c>
      <c r="E290">
        <v>126.99850000000001</v>
      </c>
      <c r="F290">
        <v>-57.354289999999999</v>
      </c>
      <c r="G290">
        <v>171.56739999999999</v>
      </c>
      <c r="H290" s="3">
        <f t="shared" si="8"/>
        <v>-57.516723333333324</v>
      </c>
      <c r="I290" s="3">
        <f t="shared" si="8"/>
        <v>138.21100000000001</v>
      </c>
      <c r="K290">
        <v>-57.649000000000001</v>
      </c>
      <c r="L290">
        <v>94.837310000000002</v>
      </c>
      <c r="M290">
        <v>-56.501570000000001</v>
      </c>
      <c r="N290">
        <v>137.42400000000001</v>
      </c>
      <c r="O290">
        <v>-57.249099999999999</v>
      </c>
      <c r="P290">
        <v>82.150980000000004</v>
      </c>
      <c r="Q290" s="3">
        <f t="shared" si="9"/>
        <v>-57.133223333333341</v>
      </c>
      <c r="R290" s="3">
        <f t="shared" si="9"/>
        <v>104.80409666666667</v>
      </c>
    </row>
    <row r="291" spans="2:18" x14ac:dyDescent="0.35">
      <c r="B291">
        <v>-57.623089999999998</v>
      </c>
      <c r="C291">
        <v>113.47709999999999</v>
      </c>
      <c r="D291">
        <v>-57.234610000000004</v>
      </c>
      <c r="E291">
        <v>124.1977</v>
      </c>
      <c r="F291">
        <v>-57.18694</v>
      </c>
      <c r="G291">
        <v>169.20089999999999</v>
      </c>
      <c r="H291" s="3">
        <f t="shared" si="8"/>
        <v>-57.348213333333327</v>
      </c>
      <c r="I291" s="3">
        <f t="shared" si="8"/>
        <v>135.62523333333334</v>
      </c>
      <c r="K291">
        <v>-57.485460000000003</v>
      </c>
      <c r="L291">
        <v>95.287959999999998</v>
      </c>
      <c r="M291">
        <v>-56.330640000000002</v>
      </c>
      <c r="N291">
        <v>135.56720000000001</v>
      </c>
      <c r="O291">
        <v>-57.085760000000001</v>
      </c>
      <c r="P291">
        <v>80.810029999999998</v>
      </c>
      <c r="Q291" s="3">
        <f t="shared" si="9"/>
        <v>-56.967286666666666</v>
      </c>
      <c r="R291" s="3">
        <f t="shared" si="9"/>
        <v>103.88839666666667</v>
      </c>
    </row>
    <row r="292" spans="2:18" x14ac:dyDescent="0.35">
      <c r="B292">
        <v>-57.451839999999997</v>
      </c>
      <c r="C292">
        <v>114.9372</v>
      </c>
      <c r="D292">
        <v>-57.067540000000001</v>
      </c>
      <c r="E292">
        <v>127.13420000000001</v>
      </c>
      <c r="F292">
        <v>-57.019379999999998</v>
      </c>
      <c r="G292">
        <v>171.2722</v>
      </c>
      <c r="H292" s="3">
        <f t="shared" si="8"/>
        <v>-57.179586666666665</v>
      </c>
      <c r="I292" s="3">
        <f t="shared" si="8"/>
        <v>137.78120000000001</v>
      </c>
      <c r="K292">
        <v>-57.321800000000003</v>
      </c>
      <c r="L292">
        <v>100.4597</v>
      </c>
      <c r="M292">
        <v>-56.161009999999997</v>
      </c>
      <c r="N292">
        <v>135.9425</v>
      </c>
      <c r="O292">
        <v>-56.92268</v>
      </c>
      <c r="P292">
        <v>81.552379999999999</v>
      </c>
      <c r="Q292" s="3">
        <f t="shared" si="9"/>
        <v>-56.801829999999995</v>
      </c>
      <c r="R292" s="3">
        <f t="shared" si="9"/>
        <v>105.98485999999998</v>
      </c>
    </row>
    <row r="293" spans="2:18" x14ac:dyDescent="0.35">
      <c r="B293">
        <v>-57.278959999999998</v>
      </c>
      <c r="C293">
        <v>113.6726</v>
      </c>
      <c r="D293">
        <v>-56.900199999999998</v>
      </c>
      <c r="E293">
        <v>124.32769999999999</v>
      </c>
      <c r="F293">
        <v>-56.851819999999996</v>
      </c>
      <c r="G293">
        <v>170.5086</v>
      </c>
      <c r="H293" s="3">
        <f t="shared" si="8"/>
        <v>-57.010326666666664</v>
      </c>
      <c r="I293" s="3">
        <f t="shared" si="8"/>
        <v>136.16963333333334</v>
      </c>
      <c r="K293">
        <v>-57.1586</v>
      </c>
      <c r="L293">
        <v>93.800870000000003</v>
      </c>
      <c r="M293">
        <v>-55.99004</v>
      </c>
      <c r="N293">
        <v>137.83920000000001</v>
      </c>
      <c r="O293">
        <v>-56.759549999999997</v>
      </c>
      <c r="P293">
        <v>82.029060000000001</v>
      </c>
      <c r="Q293" s="3">
        <f t="shared" si="9"/>
        <v>-56.636063333333333</v>
      </c>
      <c r="R293" s="3">
        <f t="shared" si="9"/>
        <v>104.55637666666667</v>
      </c>
    </row>
    <row r="294" spans="2:18" x14ac:dyDescent="0.35">
      <c r="B294">
        <v>-57.105310000000003</v>
      </c>
      <c r="C294">
        <v>113.3993</v>
      </c>
      <c r="D294">
        <v>-56.73254</v>
      </c>
      <c r="E294">
        <v>129.77000000000001</v>
      </c>
      <c r="F294">
        <v>-56.683480000000003</v>
      </c>
      <c r="G294">
        <v>168.09119999999999</v>
      </c>
      <c r="H294" s="3">
        <f t="shared" si="8"/>
        <v>-56.840443333333333</v>
      </c>
      <c r="I294" s="3">
        <f t="shared" si="8"/>
        <v>137.08683333333332</v>
      </c>
      <c r="K294">
        <v>-56.994869999999999</v>
      </c>
      <c r="L294">
        <v>91.251999999999995</v>
      </c>
      <c r="M294">
        <v>-55.820210000000003</v>
      </c>
      <c r="N294">
        <v>136.0367</v>
      </c>
      <c r="O294">
        <v>-56.596319999999999</v>
      </c>
      <c r="P294">
        <v>78.731620000000007</v>
      </c>
      <c r="Q294" s="3">
        <f t="shared" si="9"/>
        <v>-56.47046666666666</v>
      </c>
      <c r="R294" s="3">
        <f t="shared" si="9"/>
        <v>102.00677333333334</v>
      </c>
    </row>
    <row r="295" spans="2:18" x14ac:dyDescent="0.35">
      <c r="B295">
        <v>-56.93168</v>
      </c>
      <c r="C295">
        <v>115.86409999999999</v>
      </c>
      <c r="D295">
        <v>-56.562939999999998</v>
      </c>
      <c r="E295">
        <v>126.4823</v>
      </c>
      <c r="F295">
        <v>-56.514740000000003</v>
      </c>
      <c r="G295">
        <v>174.52080000000001</v>
      </c>
      <c r="H295" s="3">
        <f t="shared" si="8"/>
        <v>-56.669786666666674</v>
      </c>
      <c r="I295" s="3">
        <f t="shared" si="8"/>
        <v>138.95573333333334</v>
      </c>
      <c r="K295">
        <v>-56.830849999999998</v>
      </c>
      <c r="L295">
        <v>95.133589999999998</v>
      </c>
      <c r="M295">
        <v>-55.651499999999999</v>
      </c>
      <c r="N295">
        <v>136.22380000000001</v>
      </c>
      <c r="O295">
        <v>-56.432090000000002</v>
      </c>
      <c r="P295">
        <v>81.648899999999998</v>
      </c>
      <c r="Q295" s="3">
        <f t="shared" si="9"/>
        <v>-56.304813333333335</v>
      </c>
      <c r="R295" s="3">
        <f t="shared" si="9"/>
        <v>104.33543000000002</v>
      </c>
    </row>
    <row r="296" spans="2:18" x14ac:dyDescent="0.35">
      <c r="B296">
        <v>-56.760219999999997</v>
      </c>
      <c r="C296">
        <v>113.8974</v>
      </c>
      <c r="D296">
        <v>-56.394539999999999</v>
      </c>
      <c r="E296">
        <v>127.32170000000001</v>
      </c>
      <c r="F296">
        <v>-56.344650000000001</v>
      </c>
      <c r="G296">
        <v>174.05240000000001</v>
      </c>
      <c r="H296" s="3">
        <f t="shared" si="8"/>
        <v>-56.49980333333334</v>
      </c>
      <c r="I296" s="3">
        <f t="shared" si="8"/>
        <v>138.42383333333336</v>
      </c>
      <c r="K296">
        <v>-56.666220000000003</v>
      </c>
      <c r="L296">
        <v>98.783630000000002</v>
      </c>
      <c r="M296">
        <v>-55.483519999999999</v>
      </c>
      <c r="N296">
        <v>137.24879999999999</v>
      </c>
      <c r="O296">
        <v>-56.26576</v>
      </c>
      <c r="P296">
        <v>87.408699999999996</v>
      </c>
      <c r="Q296" s="3">
        <f t="shared" si="9"/>
        <v>-56.138500000000001</v>
      </c>
      <c r="R296" s="3">
        <f t="shared" si="9"/>
        <v>107.81371</v>
      </c>
    </row>
    <row r="297" spans="2:18" x14ac:dyDescent="0.35">
      <c r="B297">
        <v>-56.587919999999997</v>
      </c>
      <c r="C297">
        <v>113.02509999999999</v>
      </c>
      <c r="D297">
        <v>-56.227539999999998</v>
      </c>
      <c r="E297">
        <v>128.1985</v>
      </c>
      <c r="F297">
        <v>-56.174999999999997</v>
      </c>
      <c r="G297">
        <v>173.14789999999999</v>
      </c>
      <c r="H297" s="3">
        <f t="shared" si="8"/>
        <v>-56.330153333333328</v>
      </c>
      <c r="I297" s="3">
        <f t="shared" si="8"/>
        <v>138.12383333333332</v>
      </c>
      <c r="K297">
        <v>-56.502780000000001</v>
      </c>
      <c r="L297">
        <v>95.804879999999997</v>
      </c>
      <c r="M297">
        <v>-55.316789999999997</v>
      </c>
      <c r="N297">
        <v>136.6765</v>
      </c>
      <c r="O297">
        <v>-56.099969999999999</v>
      </c>
      <c r="P297">
        <v>82.896209999999996</v>
      </c>
      <c r="Q297" s="3">
        <f t="shared" si="9"/>
        <v>-55.973179999999992</v>
      </c>
      <c r="R297" s="3">
        <f t="shared" si="9"/>
        <v>105.12586333333333</v>
      </c>
    </row>
    <row r="298" spans="2:18" x14ac:dyDescent="0.35">
      <c r="B298">
        <v>-56.415550000000003</v>
      </c>
      <c r="C298">
        <v>113.9778</v>
      </c>
      <c r="D298">
        <v>-56.05874</v>
      </c>
      <c r="E298">
        <v>130.34200000000001</v>
      </c>
      <c r="F298">
        <v>-56.006079999999997</v>
      </c>
      <c r="G298">
        <v>169.5461</v>
      </c>
      <c r="H298" s="3">
        <f t="shared" si="8"/>
        <v>-56.160123333333331</v>
      </c>
      <c r="I298" s="3">
        <f t="shared" si="8"/>
        <v>137.95529999999999</v>
      </c>
      <c r="K298">
        <v>-56.339219999999997</v>
      </c>
      <c r="L298">
        <v>96.537880000000001</v>
      </c>
      <c r="M298">
        <v>-55.15063</v>
      </c>
      <c r="N298">
        <v>138.02520000000001</v>
      </c>
      <c r="O298">
        <v>-55.935339999999997</v>
      </c>
      <c r="P298">
        <v>79.366699999999994</v>
      </c>
      <c r="Q298" s="3">
        <f t="shared" si="9"/>
        <v>-55.80839666666666</v>
      </c>
      <c r="R298" s="3">
        <f t="shared" si="9"/>
        <v>104.64326</v>
      </c>
    </row>
    <row r="299" spans="2:18" x14ac:dyDescent="0.35">
      <c r="B299">
        <v>-56.245019999999997</v>
      </c>
      <c r="C299">
        <v>114.521</v>
      </c>
      <c r="D299">
        <v>-55.888820000000003</v>
      </c>
      <c r="E299">
        <v>125.7345</v>
      </c>
      <c r="F299">
        <v>-55.838619999999999</v>
      </c>
      <c r="G299">
        <v>173.70679999999999</v>
      </c>
      <c r="H299" s="3">
        <f t="shared" si="8"/>
        <v>-55.990819999999992</v>
      </c>
      <c r="I299" s="3">
        <f t="shared" si="8"/>
        <v>137.98743333333331</v>
      </c>
      <c r="K299">
        <v>-56.175510000000003</v>
      </c>
      <c r="L299">
        <v>97.109250000000003</v>
      </c>
      <c r="M299">
        <v>-54.984259999999999</v>
      </c>
      <c r="N299">
        <v>136.24770000000001</v>
      </c>
      <c r="O299">
        <v>-55.769280000000002</v>
      </c>
      <c r="P299">
        <v>81.328739999999996</v>
      </c>
      <c r="Q299" s="3">
        <f t="shared" si="9"/>
        <v>-55.643016666666675</v>
      </c>
      <c r="R299" s="3">
        <f t="shared" si="9"/>
        <v>104.89523000000001</v>
      </c>
    </row>
    <row r="300" spans="2:18" x14ac:dyDescent="0.35">
      <c r="B300">
        <v>-56.075510000000001</v>
      </c>
      <c r="C300">
        <v>114.5304</v>
      </c>
      <c r="D300">
        <v>-55.719250000000002</v>
      </c>
      <c r="E300">
        <v>122.30840000000001</v>
      </c>
      <c r="F300">
        <v>-55.67089</v>
      </c>
      <c r="G300">
        <v>171.99420000000001</v>
      </c>
      <c r="H300" s="3">
        <f t="shared" si="8"/>
        <v>-55.821883333333325</v>
      </c>
      <c r="I300" s="3">
        <f t="shared" si="8"/>
        <v>136.27766666666665</v>
      </c>
      <c r="K300">
        <v>-56.012410000000003</v>
      </c>
      <c r="L300">
        <v>94.695620000000005</v>
      </c>
      <c r="M300">
        <v>-54.820079999999997</v>
      </c>
      <c r="N300">
        <v>135.55779999999999</v>
      </c>
      <c r="O300">
        <v>-55.601570000000002</v>
      </c>
      <c r="P300">
        <v>87.967179999999999</v>
      </c>
      <c r="Q300" s="3">
        <f t="shared" si="9"/>
        <v>-55.478020000000008</v>
      </c>
      <c r="R300" s="3">
        <f t="shared" si="9"/>
        <v>106.07353333333333</v>
      </c>
    </row>
    <row r="301" spans="2:18" x14ac:dyDescent="0.35">
      <c r="B301">
        <v>-55.90484</v>
      </c>
      <c r="C301">
        <v>115.3552</v>
      </c>
      <c r="D301">
        <v>-55.550379999999997</v>
      </c>
      <c r="E301">
        <v>129.18190000000001</v>
      </c>
      <c r="F301">
        <v>-55.502090000000003</v>
      </c>
      <c r="G301">
        <v>171.88140000000001</v>
      </c>
      <c r="H301" s="3">
        <f t="shared" si="8"/>
        <v>-55.652436666666667</v>
      </c>
      <c r="I301" s="3">
        <f t="shared" si="8"/>
        <v>138.80616666666666</v>
      </c>
      <c r="K301">
        <v>-55.848820000000003</v>
      </c>
      <c r="L301">
        <v>95.070939999999993</v>
      </c>
      <c r="M301">
        <v>-54.655999999999999</v>
      </c>
      <c r="N301">
        <v>139.065</v>
      </c>
      <c r="O301">
        <v>-55.433439999999997</v>
      </c>
      <c r="P301">
        <v>82.656120000000001</v>
      </c>
      <c r="Q301" s="3">
        <f t="shared" si="9"/>
        <v>-55.312753333333326</v>
      </c>
      <c r="R301" s="3">
        <f t="shared" si="9"/>
        <v>105.59735333333333</v>
      </c>
    </row>
    <row r="302" spans="2:18" x14ac:dyDescent="0.35">
      <c r="B302">
        <v>-55.733739999999997</v>
      </c>
      <c r="C302">
        <v>113.8836</v>
      </c>
      <c r="D302">
        <v>-55.38062</v>
      </c>
      <c r="E302">
        <v>126.9871</v>
      </c>
      <c r="F302">
        <v>-55.335430000000002</v>
      </c>
      <c r="G302">
        <v>174.24340000000001</v>
      </c>
      <c r="H302" s="3">
        <f t="shared" si="8"/>
        <v>-55.483263333333333</v>
      </c>
      <c r="I302" s="3">
        <f t="shared" si="8"/>
        <v>138.37136666666666</v>
      </c>
      <c r="K302">
        <v>-55.686059999999998</v>
      </c>
      <c r="L302">
        <v>92.540120000000002</v>
      </c>
      <c r="M302">
        <v>-54.491900000000001</v>
      </c>
      <c r="N302">
        <v>136.321</v>
      </c>
      <c r="O302">
        <v>-55.265740000000001</v>
      </c>
      <c r="P302">
        <v>82.87397</v>
      </c>
      <c r="Q302" s="3">
        <f t="shared" si="9"/>
        <v>-55.1479</v>
      </c>
      <c r="R302" s="3">
        <f t="shared" si="9"/>
        <v>103.91169666666667</v>
      </c>
    </row>
    <row r="303" spans="2:18" x14ac:dyDescent="0.35">
      <c r="B303">
        <v>-55.562100000000001</v>
      </c>
      <c r="C303">
        <v>114.7092</v>
      </c>
      <c r="D303">
        <v>-55.208710000000004</v>
      </c>
      <c r="E303">
        <v>129.60339999999999</v>
      </c>
      <c r="F303">
        <v>-55.169040000000003</v>
      </c>
      <c r="G303">
        <v>172.767</v>
      </c>
      <c r="H303" s="3">
        <f t="shared" si="8"/>
        <v>-55.313283333333338</v>
      </c>
      <c r="I303" s="3">
        <f t="shared" si="8"/>
        <v>139.02653333333333</v>
      </c>
      <c r="K303">
        <v>-55.523850000000003</v>
      </c>
      <c r="L303">
        <v>98.466260000000005</v>
      </c>
      <c r="M303">
        <v>-54.328479999999999</v>
      </c>
      <c r="N303">
        <v>134.88120000000001</v>
      </c>
      <c r="O303">
        <v>-55.095939999999999</v>
      </c>
      <c r="P303">
        <v>85.980069999999998</v>
      </c>
      <c r="Q303" s="3">
        <f t="shared" si="9"/>
        <v>-54.98275666666666</v>
      </c>
      <c r="R303" s="3">
        <f t="shared" si="9"/>
        <v>106.44251000000001</v>
      </c>
    </row>
    <row r="304" spans="2:18" x14ac:dyDescent="0.35">
      <c r="B304">
        <v>-55.391500000000001</v>
      </c>
      <c r="C304">
        <v>115.1343</v>
      </c>
      <c r="D304">
        <v>-55.035319999999999</v>
      </c>
      <c r="E304">
        <v>124.33329999999999</v>
      </c>
      <c r="F304">
        <v>-55.000779999999999</v>
      </c>
      <c r="G304">
        <v>172.05799999999999</v>
      </c>
      <c r="H304" s="3">
        <f t="shared" si="8"/>
        <v>-55.142533333333326</v>
      </c>
      <c r="I304" s="3">
        <f t="shared" si="8"/>
        <v>137.17519999999999</v>
      </c>
      <c r="K304">
        <v>-55.361919999999998</v>
      </c>
      <c r="L304">
        <v>93.143789999999996</v>
      </c>
      <c r="M304">
        <v>-54.167439999999999</v>
      </c>
      <c r="N304">
        <v>138.79079999999999</v>
      </c>
      <c r="O304">
        <v>-54.927660000000003</v>
      </c>
      <c r="P304">
        <v>83.971940000000004</v>
      </c>
      <c r="Q304" s="3">
        <f t="shared" si="9"/>
        <v>-54.819006666666667</v>
      </c>
      <c r="R304" s="3">
        <f t="shared" si="9"/>
        <v>105.30217666666665</v>
      </c>
    </row>
    <row r="305" spans="2:18" x14ac:dyDescent="0.35">
      <c r="B305">
        <v>-55.221049999999998</v>
      </c>
      <c r="C305">
        <v>114.86109999999999</v>
      </c>
      <c r="D305">
        <v>-54.861690000000003</v>
      </c>
      <c r="E305">
        <v>125.9991</v>
      </c>
      <c r="F305">
        <v>-54.831800000000001</v>
      </c>
      <c r="G305">
        <v>173.35120000000001</v>
      </c>
      <c r="H305" s="3">
        <f t="shared" si="8"/>
        <v>-54.971513333333327</v>
      </c>
      <c r="I305" s="3">
        <f t="shared" si="8"/>
        <v>138.07046666666668</v>
      </c>
      <c r="K305">
        <v>-55.200119999999998</v>
      </c>
      <c r="L305">
        <v>95.409989999999993</v>
      </c>
      <c r="M305">
        <v>-54.005159999999997</v>
      </c>
      <c r="N305">
        <v>136.38140000000001</v>
      </c>
      <c r="O305">
        <v>-54.760379999999998</v>
      </c>
      <c r="P305">
        <v>82.325059999999993</v>
      </c>
      <c r="Q305" s="3">
        <f t="shared" si="9"/>
        <v>-54.655219999999993</v>
      </c>
      <c r="R305" s="3">
        <f t="shared" si="9"/>
        <v>104.70548333333333</v>
      </c>
    </row>
    <row r="306" spans="2:18" x14ac:dyDescent="0.35">
      <c r="B306">
        <v>-55.050980000000003</v>
      </c>
      <c r="C306">
        <v>112.2123</v>
      </c>
      <c r="D306">
        <v>-54.690060000000003</v>
      </c>
      <c r="E306">
        <v>127.64100000000001</v>
      </c>
      <c r="F306">
        <v>-54.662179999999999</v>
      </c>
      <c r="G306">
        <v>172.87719999999999</v>
      </c>
      <c r="H306" s="3">
        <f t="shared" si="8"/>
        <v>-54.801073333333335</v>
      </c>
      <c r="I306" s="3">
        <f t="shared" si="8"/>
        <v>137.57683333333333</v>
      </c>
      <c r="K306">
        <v>-55.03828</v>
      </c>
      <c r="L306">
        <v>95.153899999999993</v>
      </c>
      <c r="M306">
        <v>-53.84252</v>
      </c>
      <c r="N306">
        <v>137.1217</v>
      </c>
      <c r="O306">
        <v>-54.592950000000002</v>
      </c>
      <c r="P306">
        <v>79.213809999999995</v>
      </c>
      <c r="Q306" s="3">
        <f t="shared" si="9"/>
        <v>-54.491250000000001</v>
      </c>
      <c r="R306" s="3">
        <f t="shared" si="9"/>
        <v>103.82980333333334</v>
      </c>
    </row>
    <row r="307" spans="2:18" x14ac:dyDescent="0.35">
      <c r="B307">
        <v>-54.88111</v>
      </c>
      <c r="C307">
        <v>115.2983</v>
      </c>
      <c r="D307">
        <v>-54.518180000000001</v>
      </c>
      <c r="E307">
        <v>127.76139999999999</v>
      </c>
      <c r="F307">
        <v>-54.491579999999999</v>
      </c>
      <c r="G307">
        <v>172.12379999999999</v>
      </c>
      <c r="H307" s="3">
        <f t="shared" si="8"/>
        <v>-54.630290000000002</v>
      </c>
      <c r="I307" s="3">
        <f t="shared" si="8"/>
        <v>138.39449999999999</v>
      </c>
      <c r="K307">
        <v>-54.876130000000003</v>
      </c>
      <c r="L307">
        <v>95.405479999999997</v>
      </c>
      <c r="M307">
        <v>-53.681319999999999</v>
      </c>
      <c r="N307">
        <v>138.46950000000001</v>
      </c>
      <c r="O307">
        <v>-54.42436</v>
      </c>
      <c r="P307">
        <v>79.326419999999999</v>
      </c>
      <c r="Q307" s="3">
        <f t="shared" si="9"/>
        <v>-54.327269999999999</v>
      </c>
      <c r="R307" s="3">
        <f t="shared" si="9"/>
        <v>104.40046666666666</v>
      </c>
    </row>
    <row r="308" spans="2:18" x14ac:dyDescent="0.35">
      <c r="B308">
        <v>-54.711620000000003</v>
      </c>
      <c r="C308">
        <v>115.3794</v>
      </c>
      <c r="D308">
        <v>-54.347700000000003</v>
      </c>
      <c r="E308">
        <v>127.1648</v>
      </c>
      <c r="F308">
        <v>-54.320709999999998</v>
      </c>
      <c r="G308">
        <v>172.78809999999999</v>
      </c>
      <c r="H308" s="3">
        <f t="shared" si="8"/>
        <v>-54.460010000000004</v>
      </c>
      <c r="I308" s="3">
        <f t="shared" si="8"/>
        <v>138.44409999999999</v>
      </c>
      <c r="K308">
        <v>-54.713099999999997</v>
      </c>
      <c r="L308">
        <v>95.388739999999999</v>
      </c>
      <c r="M308">
        <v>-53.518439999999998</v>
      </c>
      <c r="N308">
        <v>136.9376</v>
      </c>
      <c r="O308">
        <v>-54.254660000000001</v>
      </c>
      <c r="P308">
        <v>82.686819999999997</v>
      </c>
      <c r="Q308" s="3">
        <f t="shared" si="9"/>
        <v>-54.162066666666668</v>
      </c>
      <c r="R308" s="3">
        <f t="shared" si="9"/>
        <v>105.00438666666668</v>
      </c>
    </row>
    <row r="309" spans="2:18" x14ac:dyDescent="0.35">
      <c r="B309">
        <v>-54.543340000000001</v>
      </c>
      <c r="C309">
        <v>113.7414</v>
      </c>
      <c r="D309">
        <v>-54.178710000000002</v>
      </c>
      <c r="E309">
        <v>124.70959999999999</v>
      </c>
      <c r="F309">
        <v>-54.150599999999997</v>
      </c>
      <c r="G309">
        <v>174.24039999999999</v>
      </c>
      <c r="H309" s="3">
        <f t="shared" si="8"/>
        <v>-54.290883333333333</v>
      </c>
      <c r="I309" s="3">
        <f t="shared" si="8"/>
        <v>137.56379999999999</v>
      </c>
      <c r="K309">
        <v>-54.5503</v>
      </c>
      <c r="L309">
        <v>95.122860000000003</v>
      </c>
      <c r="M309">
        <v>-53.35474</v>
      </c>
      <c r="N309">
        <v>136.0796</v>
      </c>
      <c r="O309">
        <v>-54.085700000000003</v>
      </c>
      <c r="P309">
        <v>79.811999999999998</v>
      </c>
      <c r="Q309" s="3">
        <f t="shared" si="9"/>
        <v>-53.996913333333339</v>
      </c>
      <c r="R309" s="3">
        <f t="shared" si="9"/>
        <v>103.67148666666667</v>
      </c>
    </row>
    <row r="310" spans="2:18" x14ac:dyDescent="0.35">
      <c r="B310">
        <v>-54.375419999999998</v>
      </c>
      <c r="C310">
        <v>112.294</v>
      </c>
      <c r="D310">
        <v>-54.01088</v>
      </c>
      <c r="E310">
        <v>124.99979999999999</v>
      </c>
      <c r="F310">
        <v>-53.979500000000002</v>
      </c>
      <c r="G310">
        <v>172.1748</v>
      </c>
      <c r="H310" s="3">
        <f t="shared" si="8"/>
        <v>-54.121933333333338</v>
      </c>
      <c r="I310" s="3">
        <f t="shared" si="8"/>
        <v>136.48953333333333</v>
      </c>
      <c r="K310">
        <v>-54.388120000000001</v>
      </c>
      <c r="L310">
        <v>93.884370000000004</v>
      </c>
      <c r="M310">
        <v>-53.192219999999999</v>
      </c>
      <c r="N310">
        <v>138.25190000000001</v>
      </c>
      <c r="O310">
        <v>-53.918089999999999</v>
      </c>
      <c r="P310">
        <v>84.823679999999996</v>
      </c>
      <c r="Q310" s="3">
        <f t="shared" si="9"/>
        <v>-53.832810000000002</v>
      </c>
      <c r="R310" s="3">
        <f t="shared" si="9"/>
        <v>105.65331666666668</v>
      </c>
    </row>
    <row r="311" spans="2:18" x14ac:dyDescent="0.35">
      <c r="B311">
        <v>-54.208159999999999</v>
      </c>
      <c r="C311">
        <v>113.1832</v>
      </c>
      <c r="D311">
        <v>-53.845640000000003</v>
      </c>
      <c r="E311">
        <v>126.6722</v>
      </c>
      <c r="F311">
        <v>-53.810789999999997</v>
      </c>
      <c r="G311">
        <v>169.03800000000001</v>
      </c>
      <c r="H311" s="3">
        <f t="shared" si="8"/>
        <v>-53.954863333333329</v>
      </c>
      <c r="I311" s="3">
        <f t="shared" si="8"/>
        <v>136.29780000000002</v>
      </c>
      <c r="K311">
        <v>-54.22578</v>
      </c>
      <c r="L311">
        <v>97.934780000000003</v>
      </c>
      <c r="M311">
        <v>-53.03098</v>
      </c>
      <c r="N311">
        <v>139.18790000000001</v>
      </c>
      <c r="O311">
        <v>-53.75</v>
      </c>
      <c r="P311">
        <v>82.209879999999998</v>
      </c>
      <c r="Q311" s="3">
        <f t="shared" si="9"/>
        <v>-53.668919999999993</v>
      </c>
      <c r="R311" s="3">
        <f t="shared" si="9"/>
        <v>106.44418666666667</v>
      </c>
    </row>
    <row r="312" spans="2:18" x14ac:dyDescent="0.35">
      <c r="B312">
        <v>-54.041130000000003</v>
      </c>
      <c r="C312">
        <v>114.3926</v>
      </c>
      <c r="D312">
        <v>-53.680779999999999</v>
      </c>
      <c r="E312">
        <v>129.9941</v>
      </c>
      <c r="F312">
        <v>-53.642620000000001</v>
      </c>
      <c r="G312">
        <v>174.21270000000001</v>
      </c>
      <c r="H312" s="3">
        <f t="shared" si="8"/>
        <v>-53.788176666666665</v>
      </c>
      <c r="I312" s="3">
        <f t="shared" si="8"/>
        <v>139.53313333333335</v>
      </c>
      <c r="K312">
        <v>-54.063119999999998</v>
      </c>
      <c r="L312">
        <v>94.010040000000004</v>
      </c>
      <c r="M312">
        <v>-52.870040000000003</v>
      </c>
      <c r="N312">
        <v>136.6371</v>
      </c>
      <c r="O312">
        <v>-53.581479999999999</v>
      </c>
      <c r="P312">
        <v>81.977590000000006</v>
      </c>
      <c r="Q312" s="3">
        <f t="shared" si="9"/>
        <v>-53.504879999999993</v>
      </c>
      <c r="R312" s="3">
        <f t="shared" si="9"/>
        <v>104.20824333333333</v>
      </c>
    </row>
    <row r="313" spans="2:18" x14ac:dyDescent="0.35">
      <c r="B313">
        <v>-53.875920000000001</v>
      </c>
      <c r="C313">
        <v>113.78660000000001</v>
      </c>
      <c r="D313">
        <v>-53.515419999999999</v>
      </c>
      <c r="E313">
        <v>126.61839999999999</v>
      </c>
      <c r="F313">
        <v>-53.47457</v>
      </c>
      <c r="G313">
        <v>174.10759999999999</v>
      </c>
      <c r="H313" s="3">
        <f t="shared" si="8"/>
        <v>-53.621969999999997</v>
      </c>
      <c r="I313" s="3">
        <f t="shared" si="8"/>
        <v>138.17086666666668</v>
      </c>
      <c r="K313">
        <v>-53.900320000000001</v>
      </c>
      <c r="L313">
        <v>96.43356</v>
      </c>
      <c r="M313">
        <v>-52.708570000000002</v>
      </c>
      <c r="N313">
        <v>136.69300000000001</v>
      </c>
      <c r="O313">
        <v>-53.412930000000003</v>
      </c>
      <c r="P313">
        <v>80.362319999999997</v>
      </c>
      <c r="Q313" s="3">
        <f t="shared" si="9"/>
        <v>-53.340606666666666</v>
      </c>
      <c r="R313" s="3">
        <f t="shared" si="9"/>
        <v>104.49629333333333</v>
      </c>
    </row>
    <row r="314" spans="2:18" x14ac:dyDescent="0.35">
      <c r="B314">
        <v>-53.711779999999997</v>
      </c>
      <c r="C314">
        <v>114.78230000000001</v>
      </c>
      <c r="D314">
        <v>-53.34966</v>
      </c>
      <c r="E314">
        <v>125.91540000000001</v>
      </c>
      <c r="F314">
        <v>-53.306840000000001</v>
      </c>
      <c r="G314">
        <v>175.184</v>
      </c>
      <c r="H314" s="3">
        <f t="shared" si="8"/>
        <v>-53.456093333333335</v>
      </c>
      <c r="I314" s="3">
        <f t="shared" si="8"/>
        <v>138.62723333333335</v>
      </c>
      <c r="K314">
        <v>-53.736690000000003</v>
      </c>
      <c r="L314">
        <v>97.142179999999996</v>
      </c>
      <c r="M314">
        <v>-52.547550000000001</v>
      </c>
      <c r="N314">
        <v>137.00309999999999</v>
      </c>
      <c r="O314">
        <v>-53.245019999999997</v>
      </c>
      <c r="P314">
        <v>76.304450000000003</v>
      </c>
      <c r="Q314" s="3">
        <f t="shared" si="9"/>
        <v>-53.176420000000007</v>
      </c>
      <c r="R314" s="3">
        <f t="shared" si="9"/>
        <v>103.48324333333333</v>
      </c>
    </row>
    <row r="315" spans="2:18" x14ac:dyDescent="0.35">
      <c r="B315">
        <v>-53.547499999999999</v>
      </c>
      <c r="C315">
        <v>115.37690000000001</v>
      </c>
      <c r="D315">
        <v>-53.1828</v>
      </c>
      <c r="E315">
        <v>124.2401</v>
      </c>
      <c r="F315">
        <v>-53.138849999999998</v>
      </c>
      <c r="G315">
        <v>173.80959999999999</v>
      </c>
      <c r="H315" s="3">
        <f t="shared" si="8"/>
        <v>-53.289716666666664</v>
      </c>
      <c r="I315" s="3">
        <f t="shared" si="8"/>
        <v>137.80886666666666</v>
      </c>
      <c r="K315">
        <v>-53.572499999999998</v>
      </c>
      <c r="L315">
        <v>94.728809999999996</v>
      </c>
      <c r="M315">
        <v>-52.387779999999999</v>
      </c>
      <c r="N315">
        <v>136.15649999999999</v>
      </c>
      <c r="O315">
        <v>-53.076450000000001</v>
      </c>
      <c r="P315">
        <v>84.318690000000004</v>
      </c>
      <c r="Q315" s="3">
        <f t="shared" si="9"/>
        <v>-53.012243333333338</v>
      </c>
      <c r="R315" s="3">
        <f t="shared" si="9"/>
        <v>105.068</v>
      </c>
    </row>
    <row r="316" spans="2:18" x14ac:dyDescent="0.35">
      <c r="B316">
        <v>-53.383119999999998</v>
      </c>
      <c r="C316">
        <v>114.3783</v>
      </c>
      <c r="D316">
        <v>-53.016579999999998</v>
      </c>
      <c r="E316">
        <v>126.9064</v>
      </c>
      <c r="F316">
        <v>-52.968969999999999</v>
      </c>
      <c r="G316">
        <v>173.22460000000001</v>
      </c>
      <c r="H316" s="3">
        <f t="shared" si="8"/>
        <v>-53.122890000000005</v>
      </c>
      <c r="I316" s="3">
        <f t="shared" si="8"/>
        <v>138.16976666666667</v>
      </c>
      <c r="K316">
        <v>-53.407380000000003</v>
      </c>
      <c r="L316">
        <v>97.021109999999993</v>
      </c>
      <c r="M316">
        <v>-52.229300000000002</v>
      </c>
      <c r="N316">
        <v>138.8511</v>
      </c>
      <c r="O316">
        <v>-52.909260000000003</v>
      </c>
      <c r="P316">
        <v>81.264430000000004</v>
      </c>
      <c r="Q316" s="3">
        <f t="shared" si="9"/>
        <v>-52.848646666666674</v>
      </c>
      <c r="R316" s="3">
        <f t="shared" si="9"/>
        <v>105.71221333333334</v>
      </c>
    </row>
    <row r="317" spans="2:18" x14ac:dyDescent="0.35">
      <c r="B317">
        <v>-53.219459999999998</v>
      </c>
      <c r="C317">
        <v>114.9686</v>
      </c>
      <c r="D317">
        <v>-52.849739999999997</v>
      </c>
      <c r="E317">
        <v>122.83450000000001</v>
      </c>
      <c r="F317">
        <v>-52.799959999999999</v>
      </c>
      <c r="G317">
        <v>171.17580000000001</v>
      </c>
      <c r="H317" s="3">
        <f t="shared" si="8"/>
        <v>-52.956386666666667</v>
      </c>
      <c r="I317" s="3">
        <f t="shared" si="8"/>
        <v>136.3263</v>
      </c>
      <c r="K317">
        <v>-53.242220000000003</v>
      </c>
      <c r="L317">
        <v>93.937489999999997</v>
      </c>
      <c r="M317">
        <v>-52.070309999999999</v>
      </c>
      <c r="N317">
        <v>137.98410000000001</v>
      </c>
      <c r="O317">
        <v>-52.74127</v>
      </c>
      <c r="P317">
        <v>79.025319999999994</v>
      </c>
      <c r="Q317" s="3">
        <f t="shared" si="9"/>
        <v>-52.68460000000001</v>
      </c>
      <c r="R317" s="3">
        <f t="shared" si="9"/>
        <v>103.64897000000001</v>
      </c>
    </row>
    <row r="318" spans="2:18" x14ac:dyDescent="0.35">
      <c r="B318">
        <v>-53.055540000000001</v>
      </c>
      <c r="C318">
        <v>113.8694</v>
      </c>
      <c r="D318">
        <v>-52.683990000000001</v>
      </c>
      <c r="E318">
        <v>126.1174</v>
      </c>
      <c r="F318">
        <v>-52.630180000000003</v>
      </c>
      <c r="G318">
        <v>173.8716</v>
      </c>
      <c r="H318" s="3">
        <f t="shared" si="8"/>
        <v>-52.789903333333335</v>
      </c>
      <c r="I318" s="3">
        <f t="shared" si="8"/>
        <v>137.9528</v>
      </c>
      <c r="K318">
        <v>-53.077419999999996</v>
      </c>
      <c r="L318">
        <v>92.471590000000006</v>
      </c>
      <c r="M318">
        <v>-51.912199999999999</v>
      </c>
      <c r="N318">
        <v>137.75559999999999</v>
      </c>
      <c r="O318">
        <v>-52.572580000000002</v>
      </c>
      <c r="P318">
        <v>85.430779999999999</v>
      </c>
      <c r="Q318" s="3">
        <f t="shared" si="9"/>
        <v>-52.520733333333339</v>
      </c>
      <c r="R318" s="3">
        <f t="shared" si="9"/>
        <v>105.21932333333332</v>
      </c>
    </row>
    <row r="319" spans="2:18" x14ac:dyDescent="0.35">
      <c r="B319">
        <v>-52.891399999999997</v>
      </c>
      <c r="C319">
        <v>114.9299</v>
      </c>
      <c r="D319">
        <v>-52.519629999999999</v>
      </c>
      <c r="E319">
        <v>123.2948</v>
      </c>
      <c r="F319">
        <v>-52.460239999999999</v>
      </c>
      <c r="G319">
        <v>175.88329999999999</v>
      </c>
      <c r="H319" s="3">
        <f t="shared" si="8"/>
        <v>-52.623756666666658</v>
      </c>
      <c r="I319" s="3">
        <f t="shared" si="8"/>
        <v>138.03599999999997</v>
      </c>
      <c r="K319">
        <v>-52.913049999999998</v>
      </c>
      <c r="L319">
        <v>98.709159999999997</v>
      </c>
      <c r="M319">
        <v>-51.753869999999999</v>
      </c>
      <c r="N319">
        <v>137.26589999999999</v>
      </c>
      <c r="O319">
        <v>-52.403660000000002</v>
      </c>
      <c r="P319">
        <v>80.084819999999993</v>
      </c>
      <c r="Q319" s="3">
        <f t="shared" si="9"/>
        <v>-52.356860000000005</v>
      </c>
      <c r="R319" s="3">
        <f t="shared" si="9"/>
        <v>105.35329333333333</v>
      </c>
    </row>
    <row r="320" spans="2:18" x14ac:dyDescent="0.35">
      <c r="B320">
        <v>-52.727539999999998</v>
      </c>
      <c r="C320">
        <v>114.58920000000001</v>
      </c>
      <c r="D320">
        <v>-52.356409999999997</v>
      </c>
      <c r="E320">
        <v>123.3258</v>
      </c>
      <c r="F320">
        <v>-52.290460000000003</v>
      </c>
      <c r="G320">
        <v>175.4811</v>
      </c>
      <c r="H320" s="3">
        <f t="shared" si="8"/>
        <v>-52.458136666666661</v>
      </c>
      <c r="I320" s="3">
        <f t="shared" si="8"/>
        <v>137.79870000000003</v>
      </c>
      <c r="K320">
        <v>-52.748950000000001</v>
      </c>
      <c r="L320">
        <v>94.824420000000003</v>
      </c>
      <c r="M320">
        <v>-51.594180000000001</v>
      </c>
      <c r="N320">
        <v>136.5136</v>
      </c>
      <c r="O320">
        <v>-52.234920000000002</v>
      </c>
      <c r="P320">
        <v>80.742869999999996</v>
      </c>
      <c r="Q320" s="3">
        <f t="shared" si="9"/>
        <v>-52.192683333333342</v>
      </c>
      <c r="R320" s="3">
        <f t="shared" si="9"/>
        <v>104.02696333333334</v>
      </c>
    </row>
    <row r="321" spans="2:18" x14ac:dyDescent="0.35">
      <c r="B321">
        <v>-52.563119999999998</v>
      </c>
      <c r="C321">
        <v>114.6808</v>
      </c>
      <c r="D321">
        <v>-52.193649999999998</v>
      </c>
      <c r="E321">
        <v>127.8672</v>
      </c>
      <c r="F321">
        <v>-52.120359999999998</v>
      </c>
      <c r="G321">
        <v>176.107</v>
      </c>
      <c r="H321" s="3">
        <f t="shared" si="8"/>
        <v>-52.292376666666662</v>
      </c>
      <c r="I321" s="3">
        <f t="shared" si="8"/>
        <v>139.55166666666665</v>
      </c>
      <c r="K321">
        <v>-52.584339999999997</v>
      </c>
      <c r="L321">
        <v>95.386160000000004</v>
      </c>
      <c r="M321">
        <v>-51.436669999999999</v>
      </c>
      <c r="N321">
        <v>138.05090000000001</v>
      </c>
      <c r="O321">
        <v>-52.065759999999997</v>
      </c>
      <c r="P321">
        <v>80.44905</v>
      </c>
      <c r="Q321" s="3">
        <f t="shared" si="9"/>
        <v>-52.028923333333331</v>
      </c>
      <c r="R321" s="3">
        <f t="shared" si="9"/>
        <v>104.62870333333335</v>
      </c>
    </row>
    <row r="322" spans="2:18" x14ac:dyDescent="0.35">
      <c r="B322">
        <v>-52.39846</v>
      </c>
      <c r="C322">
        <v>115.52979999999999</v>
      </c>
      <c r="D322">
        <v>-52.028320000000001</v>
      </c>
      <c r="E322">
        <v>125.3728</v>
      </c>
      <c r="F322">
        <v>-51.9497</v>
      </c>
      <c r="G322">
        <v>176.06440000000001</v>
      </c>
      <c r="H322" s="3">
        <f t="shared" si="8"/>
        <v>-52.125493333333338</v>
      </c>
      <c r="I322" s="3">
        <f t="shared" si="8"/>
        <v>138.989</v>
      </c>
      <c r="K322">
        <v>-52.418979999999998</v>
      </c>
      <c r="L322">
        <v>93.193240000000003</v>
      </c>
      <c r="M322">
        <v>-51.280279999999998</v>
      </c>
      <c r="N322">
        <v>135.63380000000001</v>
      </c>
      <c r="O322">
        <v>-51.896439999999998</v>
      </c>
      <c r="P322">
        <v>85.270079999999993</v>
      </c>
      <c r="Q322" s="3">
        <f t="shared" si="9"/>
        <v>-51.865233333333329</v>
      </c>
      <c r="R322" s="3">
        <f t="shared" si="9"/>
        <v>104.69904000000001</v>
      </c>
    </row>
    <row r="323" spans="2:18" x14ac:dyDescent="0.35">
      <c r="B323">
        <v>-52.234610000000004</v>
      </c>
      <c r="C323">
        <v>113.5558</v>
      </c>
      <c r="D323">
        <v>-51.864739999999998</v>
      </c>
      <c r="E323">
        <v>124.2039</v>
      </c>
      <c r="F323">
        <v>-51.778280000000002</v>
      </c>
      <c r="G323">
        <v>175.17359999999999</v>
      </c>
      <c r="H323" s="3">
        <f t="shared" si="8"/>
        <v>-51.959210000000006</v>
      </c>
      <c r="I323" s="3">
        <f t="shared" si="8"/>
        <v>137.64443333333335</v>
      </c>
      <c r="K323">
        <v>-52.2532</v>
      </c>
      <c r="L323">
        <v>96.707679999999996</v>
      </c>
      <c r="M323">
        <v>-51.122430000000001</v>
      </c>
      <c r="N323">
        <v>137.39259999999999</v>
      </c>
      <c r="O323">
        <v>-51.728099999999998</v>
      </c>
      <c r="P323">
        <v>84.292640000000006</v>
      </c>
      <c r="Q323" s="3">
        <f t="shared" si="9"/>
        <v>-51.701243333333331</v>
      </c>
      <c r="R323" s="3">
        <f t="shared" si="9"/>
        <v>106.13097333333333</v>
      </c>
    </row>
    <row r="324" spans="2:18" x14ac:dyDescent="0.35">
      <c r="B324">
        <v>-52.070700000000002</v>
      </c>
      <c r="C324">
        <v>114.447</v>
      </c>
      <c r="D324">
        <v>-51.701479999999997</v>
      </c>
      <c r="E324">
        <v>126.667</v>
      </c>
      <c r="F324">
        <v>-51.606900000000003</v>
      </c>
      <c r="G324">
        <v>172.59880000000001</v>
      </c>
      <c r="H324" s="3">
        <f t="shared" si="8"/>
        <v>-51.793026666666663</v>
      </c>
      <c r="I324" s="3">
        <f t="shared" si="8"/>
        <v>137.90426666666667</v>
      </c>
      <c r="K324">
        <v>-52.087009999999999</v>
      </c>
      <c r="L324">
        <v>92.548519999999996</v>
      </c>
      <c r="M324">
        <v>-50.963999999999999</v>
      </c>
      <c r="N324">
        <v>135.96109999999999</v>
      </c>
      <c r="O324">
        <v>-51.558889999999998</v>
      </c>
      <c r="P324">
        <v>79.156419999999997</v>
      </c>
      <c r="Q324" s="3">
        <f t="shared" si="9"/>
        <v>-51.536633333333327</v>
      </c>
      <c r="R324" s="3">
        <f t="shared" si="9"/>
        <v>102.55534666666665</v>
      </c>
    </row>
    <row r="325" spans="2:18" x14ac:dyDescent="0.35">
      <c r="B325">
        <v>-51.907130000000002</v>
      </c>
      <c r="C325">
        <v>113.7581</v>
      </c>
      <c r="D325">
        <v>-51.53736</v>
      </c>
      <c r="E325">
        <v>125.7564</v>
      </c>
      <c r="F325">
        <v>-51.436779999999999</v>
      </c>
      <c r="G325">
        <v>174.8655</v>
      </c>
      <c r="H325" s="3">
        <f t="shared" si="8"/>
        <v>-51.627090000000003</v>
      </c>
      <c r="I325" s="3">
        <f t="shared" si="8"/>
        <v>138.12666666666667</v>
      </c>
      <c r="K325">
        <v>-51.920160000000003</v>
      </c>
      <c r="L325">
        <v>98.373940000000005</v>
      </c>
      <c r="M325">
        <v>-50.804099999999998</v>
      </c>
      <c r="N325">
        <v>136.3177</v>
      </c>
      <c r="O325">
        <v>-51.389620000000001</v>
      </c>
      <c r="P325">
        <v>83.082499999999996</v>
      </c>
      <c r="Q325" s="3">
        <f t="shared" si="9"/>
        <v>-51.371293333333334</v>
      </c>
      <c r="R325" s="3">
        <f t="shared" si="9"/>
        <v>105.92471333333333</v>
      </c>
    </row>
    <row r="326" spans="2:18" x14ac:dyDescent="0.35">
      <c r="B326">
        <v>-51.743510000000001</v>
      </c>
      <c r="C326">
        <v>113.4717</v>
      </c>
      <c r="D326">
        <v>-51.373820000000002</v>
      </c>
      <c r="E326">
        <v>121.85250000000001</v>
      </c>
      <c r="F326">
        <v>-51.267969999999998</v>
      </c>
      <c r="G326">
        <v>172.41909999999999</v>
      </c>
      <c r="H326" s="3">
        <f t="shared" ref="H326:I389" si="10">AVERAGE(B326,D326,F326)</f>
        <v>-51.461766666666669</v>
      </c>
      <c r="I326" s="3">
        <f t="shared" si="10"/>
        <v>135.91443333333333</v>
      </c>
      <c r="K326">
        <v>-51.752870000000001</v>
      </c>
      <c r="L326">
        <v>94.079220000000007</v>
      </c>
      <c r="M326">
        <v>-50.643540000000002</v>
      </c>
      <c r="N326">
        <v>136.82650000000001</v>
      </c>
      <c r="O326">
        <v>-51.221559999999997</v>
      </c>
      <c r="P326">
        <v>85.929379999999995</v>
      </c>
      <c r="Q326" s="3">
        <f t="shared" ref="Q326:R389" si="11">AVERAGE(K326,M326,O326)</f>
        <v>-51.205990000000007</v>
      </c>
      <c r="R326" s="3">
        <f t="shared" si="11"/>
        <v>105.6117</v>
      </c>
    </row>
    <row r="327" spans="2:18" x14ac:dyDescent="0.35">
      <c r="B327">
        <v>-51.581099999999999</v>
      </c>
      <c r="C327">
        <v>113.32259999999999</v>
      </c>
      <c r="D327">
        <v>-51.21002</v>
      </c>
      <c r="E327">
        <v>125.93810000000001</v>
      </c>
      <c r="F327">
        <v>-51.100059999999999</v>
      </c>
      <c r="G327">
        <v>174.10239999999999</v>
      </c>
      <c r="H327" s="3">
        <f t="shared" si="10"/>
        <v>-51.297060000000009</v>
      </c>
      <c r="I327" s="3">
        <f t="shared" si="10"/>
        <v>137.7877</v>
      </c>
      <c r="K327">
        <v>-51.585299999999997</v>
      </c>
      <c r="L327">
        <v>95.694990000000004</v>
      </c>
      <c r="M327">
        <v>-50.482370000000003</v>
      </c>
      <c r="N327">
        <v>135.9845</v>
      </c>
      <c r="O327">
        <v>-51.054220000000001</v>
      </c>
      <c r="P327">
        <v>79.441609999999997</v>
      </c>
      <c r="Q327" s="3">
        <f t="shared" si="11"/>
        <v>-51.04063</v>
      </c>
      <c r="R327" s="3">
        <f t="shared" si="11"/>
        <v>103.70703333333331</v>
      </c>
    </row>
    <row r="328" spans="2:18" x14ac:dyDescent="0.35">
      <c r="B328">
        <v>-51.416849999999997</v>
      </c>
      <c r="C328">
        <v>114.06910000000001</v>
      </c>
      <c r="D328">
        <v>-51.04224</v>
      </c>
      <c r="E328">
        <v>125.2266</v>
      </c>
      <c r="F328">
        <v>-50.93282</v>
      </c>
      <c r="G328">
        <v>175.0772</v>
      </c>
      <c r="H328" s="3">
        <f t="shared" si="10"/>
        <v>-51.130636666666668</v>
      </c>
      <c r="I328" s="3">
        <f t="shared" si="10"/>
        <v>138.12430000000001</v>
      </c>
      <c r="K328">
        <v>-51.418460000000003</v>
      </c>
      <c r="L328">
        <v>92.625720000000001</v>
      </c>
      <c r="M328">
        <v>-50.319459999999999</v>
      </c>
      <c r="N328">
        <v>136.9855</v>
      </c>
      <c r="O328">
        <v>-50.88682</v>
      </c>
      <c r="P328">
        <v>80.157759999999996</v>
      </c>
      <c r="Q328" s="3">
        <f t="shared" si="11"/>
        <v>-50.874913333333332</v>
      </c>
      <c r="R328" s="3">
        <f t="shared" si="11"/>
        <v>103.25632666666667</v>
      </c>
    </row>
    <row r="329" spans="2:18" x14ac:dyDescent="0.35">
      <c r="B329">
        <v>-51.253880000000002</v>
      </c>
      <c r="C329">
        <v>113.96429999999999</v>
      </c>
      <c r="D329">
        <v>-50.8752</v>
      </c>
      <c r="E329">
        <v>125.545</v>
      </c>
      <c r="F329">
        <v>-50.765540000000001</v>
      </c>
      <c r="G329">
        <v>173.874</v>
      </c>
      <c r="H329" s="3">
        <f t="shared" si="10"/>
        <v>-50.964873333333337</v>
      </c>
      <c r="I329" s="3">
        <f t="shared" si="10"/>
        <v>137.79443333333333</v>
      </c>
      <c r="K329">
        <v>-51.253509999999999</v>
      </c>
      <c r="L329">
        <v>96.191950000000006</v>
      </c>
      <c r="M329">
        <v>-50.155439999999999</v>
      </c>
      <c r="N329">
        <v>137.005</v>
      </c>
      <c r="O329">
        <v>-50.718130000000002</v>
      </c>
      <c r="P329">
        <v>79.795410000000004</v>
      </c>
      <c r="Q329" s="3">
        <f t="shared" si="11"/>
        <v>-50.709026666666666</v>
      </c>
      <c r="R329" s="3">
        <f t="shared" si="11"/>
        <v>104.33078666666667</v>
      </c>
    </row>
    <row r="330" spans="2:18" x14ac:dyDescent="0.35">
      <c r="B330">
        <v>-51.090580000000003</v>
      </c>
      <c r="C330">
        <v>113.63930000000001</v>
      </c>
      <c r="D330">
        <v>-50.708770000000001</v>
      </c>
      <c r="E330">
        <v>121.4996</v>
      </c>
      <c r="F330">
        <v>-50.597659999999998</v>
      </c>
      <c r="G330">
        <v>174.64590000000001</v>
      </c>
      <c r="H330" s="3">
        <f t="shared" si="10"/>
        <v>-50.799003333333332</v>
      </c>
      <c r="I330" s="3">
        <f t="shared" si="10"/>
        <v>136.59493333333333</v>
      </c>
      <c r="K330">
        <v>-51.08822</v>
      </c>
      <c r="L330">
        <v>94.715549999999993</v>
      </c>
      <c r="M330">
        <v>-49.989060000000002</v>
      </c>
      <c r="N330">
        <v>137.00559999999999</v>
      </c>
      <c r="O330">
        <v>-50.550820000000002</v>
      </c>
      <c r="P330">
        <v>81.497990000000001</v>
      </c>
      <c r="Q330" s="3">
        <f t="shared" si="11"/>
        <v>-50.542700000000004</v>
      </c>
      <c r="R330" s="3">
        <f t="shared" si="11"/>
        <v>104.40638</v>
      </c>
    </row>
    <row r="331" spans="2:18" x14ac:dyDescent="0.35">
      <c r="B331">
        <v>-50.92736</v>
      </c>
      <c r="C331">
        <v>113.206</v>
      </c>
      <c r="D331">
        <v>-50.54336</v>
      </c>
      <c r="E331">
        <v>121.5508</v>
      </c>
      <c r="F331">
        <v>-50.430599999999998</v>
      </c>
      <c r="G331">
        <v>174.95500000000001</v>
      </c>
      <c r="H331" s="3">
        <f t="shared" si="10"/>
        <v>-50.63377333333333</v>
      </c>
      <c r="I331" s="3">
        <f t="shared" si="10"/>
        <v>136.57060000000001</v>
      </c>
      <c r="K331">
        <v>-50.922519999999999</v>
      </c>
      <c r="L331">
        <v>100.6208</v>
      </c>
      <c r="M331">
        <v>-49.824309999999997</v>
      </c>
      <c r="N331">
        <v>138.2321</v>
      </c>
      <c r="O331">
        <v>-50.38344</v>
      </c>
      <c r="P331">
        <v>80.008570000000006</v>
      </c>
      <c r="Q331" s="3">
        <f t="shared" si="11"/>
        <v>-50.376756666666665</v>
      </c>
      <c r="R331" s="3">
        <f t="shared" si="11"/>
        <v>106.28715666666666</v>
      </c>
    </row>
    <row r="332" spans="2:18" x14ac:dyDescent="0.35">
      <c r="B332">
        <v>-50.764119999999998</v>
      </c>
      <c r="C332">
        <v>113.93559999999999</v>
      </c>
      <c r="D332">
        <v>-50.378149999999998</v>
      </c>
      <c r="E332">
        <v>123.88500000000001</v>
      </c>
      <c r="F332">
        <v>-50.263080000000002</v>
      </c>
      <c r="G332">
        <v>175.98769999999999</v>
      </c>
      <c r="H332" s="3">
        <f t="shared" si="10"/>
        <v>-50.468449999999997</v>
      </c>
      <c r="I332" s="3">
        <f t="shared" si="10"/>
        <v>137.93610000000001</v>
      </c>
      <c r="K332">
        <v>-50.75658</v>
      </c>
      <c r="L332">
        <v>97.169309999999996</v>
      </c>
      <c r="M332">
        <v>-49.659300000000002</v>
      </c>
      <c r="N332">
        <v>135.06639999999999</v>
      </c>
      <c r="O332">
        <v>-50.215980000000002</v>
      </c>
      <c r="P332">
        <v>79.262699999999995</v>
      </c>
      <c r="Q332" s="3">
        <f t="shared" si="11"/>
        <v>-50.210620000000006</v>
      </c>
      <c r="R332" s="3">
        <f t="shared" si="11"/>
        <v>103.83280333333333</v>
      </c>
    </row>
    <row r="333" spans="2:18" x14ac:dyDescent="0.35">
      <c r="B333">
        <v>-50.601660000000003</v>
      </c>
      <c r="C333">
        <v>112.73739999999999</v>
      </c>
      <c r="D333">
        <v>-50.213299999999997</v>
      </c>
      <c r="E333">
        <v>123.2299</v>
      </c>
      <c r="F333">
        <v>-50.094589999999997</v>
      </c>
      <c r="G333">
        <v>174.52359999999999</v>
      </c>
      <c r="H333" s="3">
        <f t="shared" si="10"/>
        <v>-50.30318333333333</v>
      </c>
      <c r="I333" s="3">
        <f t="shared" si="10"/>
        <v>136.83029999999999</v>
      </c>
      <c r="K333">
        <v>-50.58934</v>
      </c>
      <c r="L333">
        <v>91.74539</v>
      </c>
      <c r="M333">
        <v>-49.494430000000001</v>
      </c>
      <c r="N333">
        <v>136.50309999999999</v>
      </c>
      <c r="O333">
        <v>-50.048139999999997</v>
      </c>
      <c r="P333">
        <v>82.466909999999999</v>
      </c>
      <c r="Q333" s="3">
        <f t="shared" si="11"/>
        <v>-50.043970000000002</v>
      </c>
      <c r="R333" s="3">
        <f t="shared" si="11"/>
        <v>103.5718</v>
      </c>
    </row>
    <row r="334" spans="2:18" x14ac:dyDescent="0.35">
      <c r="B334">
        <v>-50.438400000000001</v>
      </c>
      <c r="C334">
        <v>113.5701</v>
      </c>
      <c r="D334">
        <v>-50.049909999999997</v>
      </c>
      <c r="E334">
        <v>122.875</v>
      </c>
      <c r="F334">
        <v>-49.92633</v>
      </c>
      <c r="G334">
        <v>173.83449999999999</v>
      </c>
      <c r="H334" s="3">
        <f t="shared" si="10"/>
        <v>-50.138213333333333</v>
      </c>
      <c r="I334" s="3">
        <f t="shared" si="10"/>
        <v>136.75986666666665</v>
      </c>
      <c r="K334">
        <v>-50.423999999999999</v>
      </c>
      <c r="L334">
        <v>95.784419999999997</v>
      </c>
      <c r="M334">
        <v>-49.3294</v>
      </c>
      <c r="N334">
        <v>137.39420000000001</v>
      </c>
      <c r="O334">
        <v>-49.880339999999997</v>
      </c>
      <c r="P334">
        <v>82.858590000000007</v>
      </c>
      <c r="Q334" s="3">
        <f t="shared" si="11"/>
        <v>-49.877913333333332</v>
      </c>
      <c r="R334" s="3">
        <f t="shared" si="11"/>
        <v>105.34573666666667</v>
      </c>
    </row>
    <row r="335" spans="2:18" x14ac:dyDescent="0.35">
      <c r="B335">
        <v>-50.275080000000003</v>
      </c>
      <c r="C335">
        <v>113.0913</v>
      </c>
      <c r="D335">
        <v>-49.888219999999997</v>
      </c>
      <c r="E335">
        <v>123.3672</v>
      </c>
      <c r="F335">
        <v>-49.758130000000001</v>
      </c>
      <c r="G335">
        <v>175.20009999999999</v>
      </c>
      <c r="H335" s="3">
        <f t="shared" si="10"/>
        <v>-49.973809999999993</v>
      </c>
      <c r="I335" s="3">
        <f t="shared" si="10"/>
        <v>137.21953333333332</v>
      </c>
      <c r="K335">
        <v>-50.258679999999998</v>
      </c>
      <c r="L335">
        <v>97.738349999999997</v>
      </c>
      <c r="M335">
        <v>-49.166499999999999</v>
      </c>
      <c r="N335">
        <v>136.8466</v>
      </c>
      <c r="O335">
        <v>-49.71396</v>
      </c>
      <c r="P335">
        <v>79.799899999999994</v>
      </c>
      <c r="Q335" s="3">
        <f t="shared" si="11"/>
        <v>-49.713046666666663</v>
      </c>
      <c r="R335" s="3">
        <f t="shared" si="11"/>
        <v>104.79494999999999</v>
      </c>
    </row>
    <row r="336" spans="2:18" x14ac:dyDescent="0.35">
      <c r="B336">
        <v>-50.112319999999997</v>
      </c>
      <c r="C336">
        <v>114.7944</v>
      </c>
      <c r="D336">
        <v>-49.72457</v>
      </c>
      <c r="E336">
        <v>123.84569999999999</v>
      </c>
      <c r="F336">
        <v>-49.590539999999997</v>
      </c>
      <c r="G336">
        <v>174.88980000000001</v>
      </c>
      <c r="H336" s="3">
        <f t="shared" si="10"/>
        <v>-49.809143333333331</v>
      </c>
      <c r="I336" s="3">
        <f t="shared" si="10"/>
        <v>137.8433</v>
      </c>
      <c r="K336">
        <v>-50.092820000000003</v>
      </c>
      <c r="L336">
        <v>92.204750000000004</v>
      </c>
      <c r="M336">
        <v>-49.005629999999996</v>
      </c>
      <c r="N336">
        <v>136.56700000000001</v>
      </c>
      <c r="O336">
        <v>-49.548090000000002</v>
      </c>
      <c r="P336">
        <v>82.059060000000002</v>
      </c>
      <c r="Q336" s="3">
        <f t="shared" si="11"/>
        <v>-49.54884666666667</v>
      </c>
      <c r="R336" s="3">
        <f t="shared" si="11"/>
        <v>103.61027</v>
      </c>
    </row>
    <row r="337" spans="2:18" x14ac:dyDescent="0.35">
      <c r="B337">
        <v>-49.949219999999997</v>
      </c>
      <c r="C337">
        <v>113.0902</v>
      </c>
      <c r="D337">
        <v>-49.558070000000001</v>
      </c>
      <c r="E337">
        <v>123.22880000000001</v>
      </c>
      <c r="F337">
        <v>-49.42313</v>
      </c>
      <c r="G337">
        <v>174.04220000000001</v>
      </c>
      <c r="H337" s="3">
        <f t="shared" si="10"/>
        <v>-49.643473333333333</v>
      </c>
      <c r="I337" s="3">
        <f t="shared" si="10"/>
        <v>136.78706666666668</v>
      </c>
      <c r="K337">
        <v>-49.92624</v>
      </c>
      <c r="L337">
        <v>93.203490000000002</v>
      </c>
      <c r="M337">
        <v>-48.844259999999998</v>
      </c>
      <c r="N337">
        <v>136.73310000000001</v>
      </c>
      <c r="O337">
        <v>-49.383459999999999</v>
      </c>
      <c r="P337">
        <v>81.133939999999996</v>
      </c>
      <c r="Q337" s="3">
        <f t="shared" si="11"/>
        <v>-49.384653333333326</v>
      </c>
      <c r="R337" s="3">
        <f t="shared" si="11"/>
        <v>103.69017666666667</v>
      </c>
    </row>
    <row r="338" spans="2:18" x14ac:dyDescent="0.35">
      <c r="B338">
        <v>-49.785440000000001</v>
      </c>
      <c r="C338">
        <v>112.8167</v>
      </c>
      <c r="D338">
        <v>-49.392899999999997</v>
      </c>
      <c r="E338">
        <v>122.9318</v>
      </c>
      <c r="F338">
        <v>-49.256799999999998</v>
      </c>
      <c r="G338">
        <v>175.749</v>
      </c>
      <c r="H338" s="3">
        <f t="shared" si="10"/>
        <v>-49.478379999999994</v>
      </c>
      <c r="I338" s="3">
        <f t="shared" si="10"/>
        <v>137.16583333333332</v>
      </c>
      <c r="K338">
        <v>-49.761299999999999</v>
      </c>
      <c r="L338">
        <v>98.024690000000007</v>
      </c>
      <c r="M338">
        <v>-48.682870000000001</v>
      </c>
      <c r="N338">
        <v>135.70079999999999</v>
      </c>
      <c r="O338">
        <v>-49.217930000000003</v>
      </c>
      <c r="P338">
        <v>79.700819999999993</v>
      </c>
      <c r="Q338" s="3">
        <f t="shared" si="11"/>
        <v>-49.220700000000001</v>
      </c>
      <c r="R338" s="3">
        <f t="shared" si="11"/>
        <v>104.47543666666665</v>
      </c>
    </row>
    <row r="339" spans="2:18" x14ac:dyDescent="0.35">
      <c r="B339">
        <v>-49.622160000000001</v>
      </c>
      <c r="C339">
        <v>112.5821</v>
      </c>
      <c r="D339">
        <v>-49.228439999999999</v>
      </c>
      <c r="E339">
        <v>122.1472</v>
      </c>
      <c r="F339">
        <v>-49.090240000000001</v>
      </c>
      <c r="G339">
        <v>175.1583</v>
      </c>
      <c r="H339" s="3">
        <f t="shared" si="10"/>
        <v>-49.313613333333336</v>
      </c>
      <c r="I339" s="3">
        <f t="shared" si="10"/>
        <v>136.6292</v>
      </c>
      <c r="K339">
        <v>-49.596200000000003</v>
      </c>
      <c r="L339">
        <v>93.675579999999997</v>
      </c>
      <c r="M339">
        <v>-48.523339999999997</v>
      </c>
      <c r="N339">
        <v>134.94399999999999</v>
      </c>
      <c r="O339">
        <v>-49.052239999999998</v>
      </c>
      <c r="P339">
        <v>80.741759999999999</v>
      </c>
      <c r="Q339" s="3">
        <f t="shared" si="11"/>
        <v>-49.057260000000007</v>
      </c>
      <c r="R339" s="3">
        <f t="shared" si="11"/>
        <v>103.12044666666667</v>
      </c>
    </row>
    <row r="340" spans="2:18" x14ac:dyDescent="0.35">
      <c r="B340">
        <v>-49.459440000000001</v>
      </c>
      <c r="C340">
        <v>113.5132</v>
      </c>
      <c r="D340">
        <v>-49.063839999999999</v>
      </c>
      <c r="E340">
        <v>122.371</v>
      </c>
      <c r="F340">
        <v>-48.923810000000003</v>
      </c>
      <c r="G340">
        <v>174.8776</v>
      </c>
      <c r="H340" s="3">
        <f t="shared" si="10"/>
        <v>-49.149030000000003</v>
      </c>
      <c r="I340" s="3">
        <f t="shared" si="10"/>
        <v>136.92060000000001</v>
      </c>
      <c r="K340">
        <v>-49.431040000000003</v>
      </c>
      <c r="L340">
        <v>95.248360000000005</v>
      </c>
      <c r="M340">
        <v>-48.364879999999999</v>
      </c>
      <c r="N340">
        <v>136.70910000000001</v>
      </c>
      <c r="O340">
        <v>-48.886690000000002</v>
      </c>
      <c r="P340">
        <v>81.498890000000003</v>
      </c>
      <c r="Q340" s="3">
        <f t="shared" si="11"/>
        <v>-48.894203333333337</v>
      </c>
      <c r="R340" s="3">
        <f t="shared" si="11"/>
        <v>104.48545000000001</v>
      </c>
    </row>
    <row r="341" spans="2:18" x14ac:dyDescent="0.35">
      <c r="B341">
        <v>-49.296190000000003</v>
      </c>
      <c r="C341">
        <v>112.3165</v>
      </c>
      <c r="D341">
        <v>-48.900640000000003</v>
      </c>
      <c r="E341">
        <v>124.47199999999999</v>
      </c>
      <c r="F341">
        <v>-48.759149999999998</v>
      </c>
      <c r="G341">
        <v>175.1652</v>
      </c>
      <c r="H341" s="3">
        <f t="shared" si="10"/>
        <v>-48.985326666666673</v>
      </c>
      <c r="I341" s="3">
        <f t="shared" si="10"/>
        <v>137.31790000000001</v>
      </c>
      <c r="K341">
        <v>-49.2667</v>
      </c>
      <c r="L341">
        <v>93.120279999999994</v>
      </c>
      <c r="M341">
        <v>-48.206679999999999</v>
      </c>
      <c r="N341">
        <v>136.5428</v>
      </c>
      <c r="O341">
        <v>-48.721519999999998</v>
      </c>
      <c r="P341">
        <v>79.514309999999995</v>
      </c>
      <c r="Q341" s="3">
        <f t="shared" si="11"/>
        <v>-48.731633333333328</v>
      </c>
      <c r="R341" s="3">
        <f t="shared" si="11"/>
        <v>103.05912999999998</v>
      </c>
    </row>
    <row r="342" spans="2:18" x14ac:dyDescent="0.35">
      <c r="B342">
        <v>-49.133119999999998</v>
      </c>
      <c r="C342">
        <v>112.4413</v>
      </c>
      <c r="D342">
        <v>-48.737439999999999</v>
      </c>
      <c r="E342">
        <v>122.0585</v>
      </c>
      <c r="F342">
        <v>-48.594630000000002</v>
      </c>
      <c r="G342">
        <v>174.70580000000001</v>
      </c>
      <c r="H342" s="3">
        <f t="shared" si="10"/>
        <v>-48.821730000000002</v>
      </c>
      <c r="I342" s="3">
        <f t="shared" si="10"/>
        <v>136.40186666666668</v>
      </c>
      <c r="K342">
        <v>-49.102620000000002</v>
      </c>
      <c r="L342">
        <v>96.911860000000004</v>
      </c>
      <c r="M342">
        <v>-48.046129999999998</v>
      </c>
      <c r="N342">
        <v>136.48220000000001</v>
      </c>
      <c r="O342">
        <v>-48.556319999999999</v>
      </c>
      <c r="P342">
        <v>82.872349999999997</v>
      </c>
      <c r="Q342" s="3">
        <f t="shared" si="11"/>
        <v>-48.568356666666666</v>
      </c>
      <c r="R342" s="3">
        <f t="shared" si="11"/>
        <v>105.42213666666667</v>
      </c>
    </row>
    <row r="343" spans="2:18" x14ac:dyDescent="0.35">
      <c r="B343">
        <v>-48.969630000000002</v>
      </c>
      <c r="C343">
        <v>113.4402</v>
      </c>
      <c r="D343">
        <v>-48.576500000000003</v>
      </c>
      <c r="E343">
        <v>121.85639999999999</v>
      </c>
      <c r="F343">
        <v>-48.43038</v>
      </c>
      <c r="G343">
        <v>174.47380000000001</v>
      </c>
      <c r="H343" s="3">
        <f t="shared" si="10"/>
        <v>-48.658836666666673</v>
      </c>
      <c r="I343" s="3">
        <f t="shared" si="10"/>
        <v>136.59013333333334</v>
      </c>
      <c r="K343">
        <v>-48.937019999999997</v>
      </c>
      <c r="L343">
        <v>94.177840000000003</v>
      </c>
      <c r="M343">
        <v>-47.886040000000001</v>
      </c>
      <c r="N343">
        <v>135.9648</v>
      </c>
      <c r="O343">
        <v>-48.390880000000003</v>
      </c>
      <c r="P343">
        <v>78.961299999999994</v>
      </c>
      <c r="Q343" s="3">
        <f t="shared" si="11"/>
        <v>-48.404646666666672</v>
      </c>
      <c r="R343" s="3">
        <f t="shared" si="11"/>
        <v>103.03464666666666</v>
      </c>
    </row>
    <row r="344" spans="2:18" x14ac:dyDescent="0.35">
      <c r="B344">
        <v>-48.806060000000002</v>
      </c>
      <c r="C344">
        <v>111.9371</v>
      </c>
      <c r="D344">
        <v>-48.414999999999999</v>
      </c>
      <c r="E344">
        <v>121.61450000000001</v>
      </c>
      <c r="F344">
        <v>-48.266629999999999</v>
      </c>
      <c r="G344">
        <v>174.8612</v>
      </c>
      <c r="H344" s="3">
        <f t="shared" si="10"/>
        <v>-48.49589666666666</v>
      </c>
      <c r="I344" s="3">
        <f t="shared" si="10"/>
        <v>136.13759999999999</v>
      </c>
      <c r="K344">
        <v>-48.770600000000002</v>
      </c>
      <c r="L344">
        <v>92.383449999999996</v>
      </c>
      <c r="M344">
        <v>-47.726559999999999</v>
      </c>
      <c r="N344">
        <v>135.93199999999999</v>
      </c>
      <c r="O344">
        <v>-48.224119999999999</v>
      </c>
      <c r="P344">
        <v>82.214759999999998</v>
      </c>
      <c r="Q344" s="3">
        <f t="shared" si="11"/>
        <v>-48.240426666666671</v>
      </c>
      <c r="R344" s="3">
        <f t="shared" si="11"/>
        <v>103.51007</v>
      </c>
    </row>
    <row r="345" spans="2:18" x14ac:dyDescent="0.35">
      <c r="B345">
        <v>-48.643340000000002</v>
      </c>
      <c r="C345">
        <v>114.27330000000001</v>
      </c>
      <c r="D345">
        <v>-48.25356</v>
      </c>
      <c r="E345">
        <v>121.8271</v>
      </c>
      <c r="F345">
        <v>-48.103560000000002</v>
      </c>
      <c r="G345">
        <v>173.7406</v>
      </c>
      <c r="H345" s="3">
        <f t="shared" si="10"/>
        <v>-48.333486666666666</v>
      </c>
      <c r="I345" s="3">
        <f t="shared" si="10"/>
        <v>136.61366666666666</v>
      </c>
      <c r="K345">
        <v>-48.604109999999999</v>
      </c>
      <c r="L345">
        <v>89.162409999999994</v>
      </c>
      <c r="M345">
        <v>-47.566110000000002</v>
      </c>
      <c r="N345">
        <v>136.24039999999999</v>
      </c>
      <c r="O345">
        <v>-48.056989999999999</v>
      </c>
      <c r="P345">
        <v>81.014279999999999</v>
      </c>
      <c r="Q345" s="3">
        <f t="shared" si="11"/>
        <v>-48.075736666666671</v>
      </c>
      <c r="R345" s="3">
        <f t="shared" si="11"/>
        <v>102.13902999999999</v>
      </c>
    </row>
    <row r="346" spans="2:18" x14ac:dyDescent="0.35">
      <c r="B346">
        <v>-48.480699999999999</v>
      </c>
      <c r="C346">
        <v>111.3905</v>
      </c>
      <c r="D346">
        <v>-48.093640000000001</v>
      </c>
      <c r="E346">
        <v>122.697</v>
      </c>
      <c r="F346">
        <v>-47.941409999999998</v>
      </c>
      <c r="G346">
        <v>175.17339999999999</v>
      </c>
      <c r="H346" s="3">
        <f t="shared" si="10"/>
        <v>-48.171916666666668</v>
      </c>
      <c r="I346" s="3">
        <f t="shared" si="10"/>
        <v>136.4203</v>
      </c>
      <c r="K346">
        <v>-48.437779999999997</v>
      </c>
      <c r="L346">
        <v>92.156720000000007</v>
      </c>
      <c r="M346">
        <v>-47.40269</v>
      </c>
      <c r="N346">
        <v>135.50620000000001</v>
      </c>
      <c r="O346">
        <v>-47.889620000000001</v>
      </c>
      <c r="P346">
        <v>79.426299999999998</v>
      </c>
      <c r="Q346" s="3">
        <f t="shared" si="11"/>
        <v>-47.910029999999999</v>
      </c>
      <c r="R346" s="3">
        <f t="shared" si="11"/>
        <v>102.36307333333333</v>
      </c>
    </row>
    <row r="347" spans="2:18" x14ac:dyDescent="0.35">
      <c r="B347">
        <v>-48.317779999999999</v>
      </c>
      <c r="C347">
        <v>112.2137</v>
      </c>
      <c r="D347">
        <v>-47.932929999999999</v>
      </c>
      <c r="E347">
        <v>119.9466</v>
      </c>
      <c r="F347">
        <v>-47.777560000000001</v>
      </c>
      <c r="G347">
        <v>175.45249999999999</v>
      </c>
      <c r="H347" s="3">
        <f t="shared" si="10"/>
        <v>-48.009423333333331</v>
      </c>
      <c r="I347" s="3">
        <f t="shared" si="10"/>
        <v>135.87093333333334</v>
      </c>
      <c r="K347">
        <v>-48.273040000000002</v>
      </c>
      <c r="L347">
        <v>98.18553</v>
      </c>
      <c r="M347">
        <v>-47.239620000000002</v>
      </c>
      <c r="N347">
        <v>136.7559</v>
      </c>
      <c r="O347">
        <v>-47.722189999999998</v>
      </c>
      <c r="P347">
        <v>80.89058</v>
      </c>
      <c r="Q347" s="3">
        <f t="shared" si="11"/>
        <v>-47.744949999999996</v>
      </c>
      <c r="R347" s="3">
        <f t="shared" si="11"/>
        <v>105.27733666666666</v>
      </c>
    </row>
    <row r="348" spans="2:18" x14ac:dyDescent="0.35">
      <c r="B348">
        <v>-48.154499999999999</v>
      </c>
      <c r="C348">
        <v>112.3068</v>
      </c>
      <c r="D348">
        <v>-47.769930000000002</v>
      </c>
      <c r="E348">
        <v>120.6133</v>
      </c>
      <c r="F348">
        <v>-47.613399999999999</v>
      </c>
      <c r="G348">
        <v>174.82679999999999</v>
      </c>
      <c r="H348" s="3">
        <f t="shared" si="10"/>
        <v>-47.845943333333331</v>
      </c>
      <c r="I348" s="3">
        <f t="shared" si="10"/>
        <v>135.91563333333332</v>
      </c>
      <c r="K348">
        <v>-48.107819999999997</v>
      </c>
      <c r="L348">
        <v>94.317580000000007</v>
      </c>
      <c r="M348">
        <v>-47.075830000000003</v>
      </c>
      <c r="N348">
        <v>134.8895</v>
      </c>
      <c r="O348">
        <v>-47.554810000000003</v>
      </c>
      <c r="P348">
        <v>80.740110000000001</v>
      </c>
      <c r="Q348" s="3">
        <f t="shared" si="11"/>
        <v>-47.579486666666668</v>
      </c>
      <c r="R348" s="3">
        <f t="shared" si="11"/>
        <v>103.31573000000002</v>
      </c>
    </row>
    <row r="349" spans="2:18" x14ac:dyDescent="0.35">
      <c r="B349">
        <v>-47.990760000000002</v>
      </c>
      <c r="C349">
        <v>112.51220000000001</v>
      </c>
      <c r="D349">
        <v>-47.606960000000001</v>
      </c>
      <c r="E349">
        <v>121.2063</v>
      </c>
      <c r="F349">
        <v>-47.45082</v>
      </c>
      <c r="G349">
        <v>174.43090000000001</v>
      </c>
      <c r="H349" s="3">
        <f t="shared" si="10"/>
        <v>-47.68284666666667</v>
      </c>
      <c r="I349" s="3">
        <f t="shared" si="10"/>
        <v>136.0498</v>
      </c>
      <c r="K349">
        <v>-47.943060000000003</v>
      </c>
      <c r="L349">
        <v>94.299340000000001</v>
      </c>
      <c r="M349">
        <v>-46.911430000000003</v>
      </c>
      <c r="N349">
        <v>135.6944</v>
      </c>
      <c r="O349">
        <v>-47.389069999999997</v>
      </c>
      <c r="P349">
        <v>81.185699999999997</v>
      </c>
      <c r="Q349" s="3">
        <f t="shared" si="11"/>
        <v>-47.414520000000003</v>
      </c>
      <c r="R349" s="3">
        <f t="shared" si="11"/>
        <v>103.72648</v>
      </c>
    </row>
    <row r="350" spans="2:18" x14ac:dyDescent="0.35">
      <c r="B350">
        <v>-47.82714</v>
      </c>
      <c r="C350">
        <v>112.7093</v>
      </c>
      <c r="D350">
        <v>-47.4435</v>
      </c>
      <c r="E350">
        <v>119.4538</v>
      </c>
      <c r="F350">
        <v>-47.287889999999997</v>
      </c>
      <c r="G350">
        <v>174.33940000000001</v>
      </c>
      <c r="H350" s="3">
        <f t="shared" si="10"/>
        <v>-47.519509999999997</v>
      </c>
      <c r="I350" s="3">
        <f t="shared" si="10"/>
        <v>135.50083333333333</v>
      </c>
      <c r="K350">
        <v>-47.779760000000003</v>
      </c>
      <c r="L350">
        <v>95.567080000000004</v>
      </c>
      <c r="M350">
        <v>-46.746339999999996</v>
      </c>
      <c r="N350">
        <v>134.75470000000001</v>
      </c>
      <c r="O350">
        <v>-47.22383</v>
      </c>
      <c r="P350">
        <v>75.406400000000005</v>
      </c>
      <c r="Q350" s="3">
        <f t="shared" si="11"/>
        <v>-47.249976666666669</v>
      </c>
      <c r="R350" s="3">
        <f t="shared" si="11"/>
        <v>101.90939333333334</v>
      </c>
    </row>
    <row r="351" spans="2:18" x14ac:dyDescent="0.35">
      <c r="B351">
        <v>-47.663699999999999</v>
      </c>
      <c r="C351">
        <v>113.2491</v>
      </c>
      <c r="D351">
        <v>-47.278700000000001</v>
      </c>
      <c r="E351">
        <v>120.7163</v>
      </c>
      <c r="F351">
        <v>-47.126100000000001</v>
      </c>
      <c r="G351">
        <v>173.9049</v>
      </c>
      <c r="H351" s="3">
        <f t="shared" si="10"/>
        <v>-47.356166666666667</v>
      </c>
      <c r="I351" s="3">
        <f t="shared" si="10"/>
        <v>135.95676666666665</v>
      </c>
      <c r="K351">
        <v>-47.616010000000003</v>
      </c>
      <c r="L351">
        <v>93.378529999999998</v>
      </c>
      <c r="M351">
        <v>-46.581760000000003</v>
      </c>
      <c r="N351">
        <v>135.24940000000001</v>
      </c>
      <c r="O351">
        <v>-47.05883</v>
      </c>
      <c r="P351">
        <v>79.020179999999996</v>
      </c>
      <c r="Q351" s="3">
        <f t="shared" si="11"/>
        <v>-47.085533333333331</v>
      </c>
      <c r="R351" s="3">
        <f t="shared" si="11"/>
        <v>102.54937</v>
      </c>
    </row>
    <row r="352" spans="2:18" x14ac:dyDescent="0.35">
      <c r="B352">
        <v>-47.500369999999997</v>
      </c>
      <c r="C352">
        <v>111.5891</v>
      </c>
      <c r="D352">
        <v>-47.112639999999999</v>
      </c>
      <c r="E352">
        <v>121.70950000000001</v>
      </c>
      <c r="F352">
        <v>-46.96425</v>
      </c>
      <c r="G352">
        <v>174.90899999999999</v>
      </c>
      <c r="H352" s="3">
        <f t="shared" si="10"/>
        <v>-47.192419999999998</v>
      </c>
      <c r="I352" s="3">
        <f t="shared" si="10"/>
        <v>136.0692</v>
      </c>
      <c r="K352">
        <v>-47.451239999999999</v>
      </c>
      <c r="L352">
        <v>94.046440000000004</v>
      </c>
      <c r="M352">
        <v>-46.41722</v>
      </c>
      <c r="N352">
        <v>135.0043</v>
      </c>
      <c r="O352">
        <v>-46.893900000000002</v>
      </c>
      <c r="P352">
        <v>81.389449999999997</v>
      </c>
      <c r="Q352" s="3">
        <f t="shared" si="11"/>
        <v>-46.920786666666665</v>
      </c>
      <c r="R352" s="3">
        <f t="shared" si="11"/>
        <v>103.48006333333335</v>
      </c>
    </row>
    <row r="353" spans="2:18" x14ac:dyDescent="0.35">
      <c r="B353">
        <v>-47.33672</v>
      </c>
      <c r="C353">
        <v>111.855</v>
      </c>
      <c r="D353">
        <v>-46.945129999999999</v>
      </c>
      <c r="E353">
        <v>119.1135</v>
      </c>
      <c r="F353">
        <v>-46.802439999999997</v>
      </c>
      <c r="G353">
        <v>174.9701</v>
      </c>
      <c r="H353" s="3">
        <f t="shared" si="10"/>
        <v>-47.028096666666663</v>
      </c>
      <c r="I353" s="3">
        <f t="shared" si="10"/>
        <v>135.31286666666668</v>
      </c>
      <c r="K353">
        <v>-47.286839999999998</v>
      </c>
      <c r="L353">
        <v>87.969179999999994</v>
      </c>
      <c r="M353">
        <v>-46.254440000000002</v>
      </c>
      <c r="N353">
        <v>135.35759999999999</v>
      </c>
      <c r="O353">
        <v>-46.72916</v>
      </c>
      <c r="P353">
        <v>77.900300000000001</v>
      </c>
      <c r="Q353" s="3">
        <f t="shared" si="11"/>
        <v>-46.756813333333334</v>
      </c>
      <c r="R353" s="3">
        <f t="shared" si="11"/>
        <v>100.40902666666666</v>
      </c>
    </row>
    <row r="354" spans="2:18" x14ac:dyDescent="0.35">
      <c r="B354">
        <v>-47.172080000000001</v>
      </c>
      <c r="C354">
        <v>112.01130000000001</v>
      </c>
      <c r="D354">
        <v>-46.778440000000003</v>
      </c>
      <c r="E354">
        <v>118.3796</v>
      </c>
      <c r="F354">
        <v>-46.639740000000003</v>
      </c>
      <c r="G354">
        <v>174.5864</v>
      </c>
      <c r="H354" s="3">
        <f t="shared" si="10"/>
        <v>-46.863419999999998</v>
      </c>
      <c r="I354" s="3">
        <f t="shared" si="10"/>
        <v>134.99243333333334</v>
      </c>
      <c r="K354">
        <v>-47.123869999999997</v>
      </c>
      <c r="L354">
        <v>93.464309999999998</v>
      </c>
      <c r="M354">
        <v>-46.09413</v>
      </c>
      <c r="N354">
        <v>135.3246</v>
      </c>
      <c r="O354">
        <v>-46.564070000000001</v>
      </c>
      <c r="P354">
        <v>79.925579999999997</v>
      </c>
      <c r="Q354" s="3">
        <f t="shared" si="11"/>
        <v>-46.594023333333325</v>
      </c>
      <c r="R354" s="3">
        <f t="shared" si="11"/>
        <v>102.90482999999999</v>
      </c>
    </row>
    <row r="355" spans="2:18" x14ac:dyDescent="0.35">
      <c r="B355">
        <v>-47.007240000000003</v>
      </c>
      <c r="C355">
        <v>111.7782</v>
      </c>
      <c r="D355">
        <v>-46.61186</v>
      </c>
      <c r="E355">
        <v>118.76609999999999</v>
      </c>
      <c r="F355">
        <v>-46.477699999999999</v>
      </c>
      <c r="G355">
        <v>174.45</v>
      </c>
      <c r="H355" s="3">
        <f t="shared" si="10"/>
        <v>-46.698933333333336</v>
      </c>
      <c r="I355" s="3">
        <f t="shared" si="10"/>
        <v>134.99809999999999</v>
      </c>
      <c r="K355">
        <v>-46.959429999999998</v>
      </c>
      <c r="L355">
        <v>93.437719999999999</v>
      </c>
      <c r="M355">
        <v>-45.933959999999999</v>
      </c>
      <c r="N355">
        <v>133.97970000000001</v>
      </c>
      <c r="O355">
        <v>-46.398690000000002</v>
      </c>
      <c r="P355">
        <v>82.79898</v>
      </c>
      <c r="Q355" s="3">
        <f t="shared" si="11"/>
        <v>-46.43069333333333</v>
      </c>
      <c r="R355" s="3">
        <f t="shared" si="11"/>
        <v>103.40546666666667</v>
      </c>
    </row>
    <row r="356" spans="2:18" x14ac:dyDescent="0.35">
      <c r="B356">
        <v>-46.842460000000003</v>
      </c>
      <c r="C356">
        <v>112.25539999999999</v>
      </c>
      <c r="D356">
        <v>-46.44717</v>
      </c>
      <c r="E356">
        <v>120.67659999999999</v>
      </c>
      <c r="F356">
        <v>-46.314439999999998</v>
      </c>
      <c r="G356">
        <v>173.88759999999999</v>
      </c>
      <c r="H356" s="3">
        <f t="shared" si="10"/>
        <v>-46.534690000000005</v>
      </c>
      <c r="I356" s="3">
        <f t="shared" si="10"/>
        <v>135.60653333333332</v>
      </c>
      <c r="K356">
        <v>-46.794060000000002</v>
      </c>
      <c r="L356">
        <v>91.174000000000007</v>
      </c>
      <c r="M356">
        <v>-45.7742</v>
      </c>
      <c r="N356">
        <v>134.98670000000001</v>
      </c>
      <c r="O356">
        <v>-46.234900000000003</v>
      </c>
      <c r="P356">
        <v>79.640879999999996</v>
      </c>
      <c r="Q356" s="3">
        <f t="shared" si="11"/>
        <v>-46.267720000000004</v>
      </c>
      <c r="R356" s="3">
        <f t="shared" si="11"/>
        <v>101.93386</v>
      </c>
    </row>
    <row r="357" spans="2:18" x14ac:dyDescent="0.35">
      <c r="B357">
        <v>-46.677280000000003</v>
      </c>
      <c r="C357">
        <v>112.2343</v>
      </c>
      <c r="D357">
        <v>-46.282499999999999</v>
      </c>
      <c r="E357">
        <v>120.0235</v>
      </c>
      <c r="F357">
        <v>-46.151409999999998</v>
      </c>
      <c r="G357">
        <v>174.05840000000001</v>
      </c>
      <c r="H357" s="3">
        <f t="shared" si="10"/>
        <v>-46.370396666666664</v>
      </c>
      <c r="I357" s="3">
        <f t="shared" si="10"/>
        <v>135.43873333333332</v>
      </c>
      <c r="K357">
        <v>-46.627690000000001</v>
      </c>
      <c r="L357">
        <v>94.822379999999995</v>
      </c>
      <c r="M357">
        <v>-45.613689999999998</v>
      </c>
      <c r="N357">
        <v>132.97900000000001</v>
      </c>
      <c r="O357">
        <v>-46.070619999999998</v>
      </c>
      <c r="P357">
        <v>77.57732</v>
      </c>
      <c r="Q357" s="3">
        <f t="shared" si="11"/>
        <v>-46.103999999999992</v>
      </c>
      <c r="R357" s="3">
        <f t="shared" si="11"/>
        <v>101.79289999999999</v>
      </c>
    </row>
    <row r="358" spans="2:18" x14ac:dyDescent="0.35">
      <c r="B358">
        <v>-46.513739999999999</v>
      </c>
      <c r="C358">
        <v>111.8233</v>
      </c>
      <c r="D358">
        <v>-46.117800000000003</v>
      </c>
      <c r="E358">
        <v>119.1767</v>
      </c>
      <c r="F358">
        <v>-45.988320000000002</v>
      </c>
      <c r="G358">
        <v>174.2604</v>
      </c>
      <c r="H358" s="3">
        <f t="shared" si="10"/>
        <v>-46.206620000000008</v>
      </c>
      <c r="I358" s="3">
        <f t="shared" si="10"/>
        <v>135.08680000000001</v>
      </c>
      <c r="K358">
        <v>-46.460209999999996</v>
      </c>
      <c r="L358">
        <v>93.459289999999996</v>
      </c>
      <c r="M358">
        <v>-45.451799999999999</v>
      </c>
      <c r="N358">
        <v>134.36699999999999</v>
      </c>
      <c r="O358">
        <v>-45.905340000000002</v>
      </c>
      <c r="P358">
        <v>79.867559999999997</v>
      </c>
      <c r="Q358" s="3">
        <f t="shared" si="11"/>
        <v>-45.939116666666671</v>
      </c>
      <c r="R358" s="3">
        <f t="shared" si="11"/>
        <v>102.56461666666667</v>
      </c>
    </row>
    <row r="359" spans="2:18" x14ac:dyDescent="0.35">
      <c r="B359">
        <v>-46.349890000000002</v>
      </c>
      <c r="C359">
        <v>111.5609</v>
      </c>
      <c r="D359">
        <v>-45.953499999999998</v>
      </c>
      <c r="E359">
        <v>118.41289999999999</v>
      </c>
      <c r="F359">
        <v>-45.825189999999999</v>
      </c>
      <c r="G359">
        <v>174.72730000000001</v>
      </c>
      <c r="H359" s="3">
        <f t="shared" si="10"/>
        <v>-46.042859999999997</v>
      </c>
      <c r="I359" s="3">
        <f t="shared" si="10"/>
        <v>134.90036666666666</v>
      </c>
      <c r="K359">
        <v>-46.292059999999999</v>
      </c>
      <c r="L359">
        <v>89.957650000000001</v>
      </c>
      <c r="M359">
        <v>-45.290379999999999</v>
      </c>
      <c r="N359">
        <v>133.06319999999999</v>
      </c>
      <c r="O359">
        <v>-45.741379999999999</v>
      </c>
      <c r="P359">
        <v>77.478539999999995</v>
      </c>
      <c r="Q359" s="3">
        <f t="shared" si="11"/>
        <v>-45.774606666666664</v>
      </c>
      <c r="R359" s="3">
        <f t="shared" si="11"/>
        <v>100.16646333333334</v>
      </c>
    </row>
    <row r="360" spans="2:18" x14ac:dyDescent="0.35">
      <c r="B360">
        <v>-46.185279999999999</v>
      </c>
      <c r="C360">
        <v>112.0197</v>
      </c>
      <c r="D360">
        <v>-45.787379999999999</v>
      </c>
      <c r="E360">
        <v>119.801</v>
      </c>
      <c r="F360">
        <v>-45.662469999999999</v>
      </c>
      <c r="G360">
        <v>173.88749999999999</v>
      </c>
      <c r="H360" s="3">
        <f t="shared" si="10"/>
        <v>-45.878376666666668</v>
      </c>
      <c r="I360" s="3">
        <f t="shared" si="10"/>
        <v>135.23606666666666</v>
      </c>
      <c r="K360">
        <v>-46.123609999999999</v>
      </c>
      <c r="L360">
        <v>91.192099999999996</v>
      </c>
      <c r="M360">
        <v>-45.126629999999999</v>
      </c>
      <c r="N360">
        <v>134.25960000000001</v>
      </c>
      <c r="O360">
        <v>-45.576560000000001</v>
      </c>
      <c r="P360">
        <v>79.403019999999998</v>
      </c>
      <c r="Q360" s="3">
        <f t="shared" si="11"/>
        <v>-45.608933333333333</v>
      </c>
      <c r="R360" s="3">
        <f t="shared" si="11"/>
        <v>101.61824000000001</v>
      </c>
    </row>
    <row r="361" spans="2:18" x14ac:dyDescent="0.35">
      <c r="B361">
        <v>-46.021169999999998</v>
      </c>
      <c r="C361">
        <v>111.7482</v>
      </c>
      <c r="D361">
        <v>-45.620739999999998</v>
      </c>
      <c r="E361">
        <v>119.5318</v>
      </c>
      <c r="F361">
        <v>-45.500340000000001</v>
      </c>
      <c r="G361">
        <v>174.3287</v>
      </c>
      <c r="H361" s="3">
        <f t="shared" si="10"/>
        <v>-45.714083333333328</v>
      </c>
      <c r="I361" s="3">
        <f t="shared" si="10"/>
        <v>135.2029</v>
      </c>
      <c r="K361">
        <v>-45.956580000000002</v>
      </c>
      <c r="L361">
        <v>88.913790000000006</v>
      </c>
      <c r="M361">
        <v>-44.96246</v>
      </c>
      <c r="N361">
        <v>134.38589999999999</v>
      </c>
      <c r="O361">
        <v>-45.411499999999997</v>
      </c>
      <c r="P361">
        <v>77.537390000000002</v>
      </c>
      <c r="Q361" s="3">
        <f t="shared" si="11"/>
        <v>-45.443513333333328</v>
      </c>
      <c r="R361" s="3">
        <f t="shared" si="11"/>
        <v>100.27902666666667</v>
      </c>
    </row>
    <row r="362" spans="2:18" x14ac:dyDescent="0.35">
      <c r="B362">
        <v>-45.85727</v>
      </c>
      <c r="C362">
        <v>110.4061</v>
      </c>
      <c r="D362">
        <v>-45.45299</v>
      </c>
      <c r="E362">
        <v>117.908</v>
      </c>
      <c r="F362">
        <v>-45.337539999999997</v>
      </c>
      <c r="G362">
        <v>173.9759</v>
      </c>
      <c r="H362" s="3">
        <f t="shared" si="10"/>
        <v>-45.549266666666661</v>
      </c>
      <c r="I362" s="3">
        <f t="shared" si="10"/>
        <v>134.09666666666666</v>
      </c>
      <c r="K362">
        <v>-45.78998</v>
      </c>
      <c r="L362">
        <v>92.695160000000001</v>
      </c>
      <c r="M362">
        <v>-44.797899999999998</v>
      </c>
      <c r="N362">
        <v>131.8844</v>
      </c>
      <c r="O362">
        <v>-45.24597</v>
      </c>
      <c r="P362">
        <v>78.525000000000006</v>
      </c>
      <c r="Q362" s="3">
        <f t="shared" si="11"/>
        <v>-45.277949999999997</v>
      </c>
      <c r="R362" s="3">
        <f t="shared" si="11"/>
        <v>101.03485333333333</v>
      </c>
    </row>
    <row r="363" spans="2:18" x14ac:dyDescent="0.35">
      <c r="B363">
        <v>-45.693660000000001</v>
      </c>
      <c r="C363">
        <v>110.8169</v>
      </c>
      <c r="D363">
        <v>-45.284799999999997</v>
      </c>
      <c r="E363">
        <v>118.3644</v>
      </c>
      <c r="F363">
        <v>-45.175339999999998</v>
      </c>
      <c r="G363">
        <v>174.1285</v>
      </c>
      <c r="H363" s="3">
        <f t="shared" si="10"/>
        <v>-45.384599999999999</v>
      </c>
      <c r="I363" s="3">
        <f t="shared" si="10"/>
        <v>134.4366</v>
      </c>
      <c r="K363">
        <v>-45.624099999999999</v>
      </c>
      <c r="L363">
        <v>92.658140000000003</v>
      </c>
      <c r="M363">
        <v>-44.6325</v>
      </c>
      <c r="N363">
        <v>132.8629</v>
      </c>
      <c r="O363">
        <v>-45.079439999999998</v>
      </c>
      <c r="P363">
        <v>76.170419999999993</v>
      </c>
      <c r="Q363" s="3">
        <f t="shared" si="11"/>
        <v>-45.11201333333333</v>
      </c>
      <c r="R363" s="3">
        <f t="shared" si="11"/>
        <v>100.56382000000001</v>
      </c>
    </row>
    <row r="364" spans="2:18" x14ac:dyDescent="0.35">
      <c r="B364">
        <v>-45.529719999999998</v>
      </c>
      <c r="C364">
        <v>111.94199999999999</v>
      </c>
      <c r="D364">
        <v>-45.117019999999997</v>
      </c>
      <c r="E364">
        <v>117.21169999999999</v>
      </c>
      <c r="F364">
        <v>-45.013260000000002</v>
      </c>
      <c r="G364">
        <v>173.6439</v>
      </c>
      <c r="H364" s="3">
        <f t="shared" si="10"/>
        <v>-45.22</v>
      </c>
      <c r="I364" s="3">
        <f t="shared" si="10"/>
        <v>134.26586666666665</v>
      </c>
      <c r="K364">
        <v>-45.458350000000003</v>
      </c>
      <c r="L364">
        <v>91.003699999999995</v>
      </c>
      <c r="M364">
        <v>-44.467260000000003</v>
      </c>
      <c r="N364">
        <v>132.75120000000001</v>
      </c>
      <c r="O364">
        <v>-44.913469999999997</v>
      </c>
      <c r="P364">
        <v>79.857119999999995</v>
      </c>
      <c r="Q364" s="3">
        <f t="shared" si="11"/>
        <v>-44.946359999999999</v>
      </c>
      <c r="R364" s="3">
        <f t="shared" si="11"/>
        <v>101.20400666666667</v>
      </c>
    </row>
    <row r="365" spans="2:18" x14ac:dyDescent="0.35">
      <c r="B365">
        <v>-45.365020000000001</v>
      </c>
      <c r="C365">
        <v>111.9984</v>
      </c>
      <c r="D365">
        <v>-44.949800000000003</v>
      </c>
      <c r="E365">
        <v>118.8288</v>
      </c>
      <c r="F365">
        <v>-44.850630000000002</v>
      </c>
      <c r="G365">
        <v>174.83090000000001</v>
      </c>
      <c r="H365" s="3">
        <f t="shared" si="10"/>
        <v>-45.055149999999998</v>
      </c>
      <c r="I365" s="3">
        <f t="shared" si="10"/>
        <v>135.21936666666667</v>
      </c>
      <c r="K365">
        <v>-45.293340000000001</v>
      </c>
      <c r="L365">
        <v>90.623559999999998</v>
      </c>
      <c r="M365">
        <v>-44.301969999999997</v>
      </c>
      <c r="N365">
        <v>132.63419999999999</v>
      </c>
      <c r="O365">
        <v>-44.74785</v>
      </c>
      <c r="P365">
        <v>78.032120000000006</v>
      </c>
      <c r="Q365" s="3">
        <f t="shared" si="11"/>
        <v>-44.78105333333334</v>
      </c>
      <c r="R365" s="3">
        <f t="shared" si="11"/>
        <v>100.42995999999999</v>
      </c>
    </row>
    <row r="366" spans="2:18" x14ac:dyDescent="0.35">
      <c r="B366">
        <v>-45.200580000000002</v>
      </c>
      <c r="C366">
        <v>111.37820000000001</v>
      </c>
      <c r="D366">
        <v>-44.781910000000003</v>
      </c>
      <c r="E366">
        <v>115.8974</v>
      </c>
      <c r="F366">
        <v>-44.68732</v>
      </c>
      <c r="G366">
        <v>172.24010000000001</v>
      </c>
      <c r="H366" s="3">
        <f t="shared" si="10"/>
        <v>-44.889936666666671</v>
      </c>
      <c r="I366" s="3">
        <f t="shared" si="10"/>
        <v>133.17190000000002</v>
      </c>
      <c r="K366">
        <v>-45.127160000000003</v>
      </c>
      <c r="L366">
        <v>91.090339999999998</v>
      </c>
      <c r="M366">
        <v>-44.136360000000003</v>
      </c>
      <c r="N366">
        <v>132.27209999999999</v>
      </c>
      <c r="O366">
        <v>-44.582169999999998</v>
      </c>
      <c r="P366">
        <v>77.789850000000001</v>
      </c>
      <c r="Q366" s="3">
        <f t="shared" si="11"/>
        <v>-44.615229999999997</v>
      </c>
      <c r="R366" s="3">
        <f t="shared" si="11"/>
        <v>100.38409666666666</v>
      </c>
    </row>
    <row r="367" spans="2:18" x14ac:dyDescent="0.35">
      <c r="B367">
        <v>-45.035559999999997</v>
      </c>
      <c r="C367">
        <v>112.0675</v>
      </c>
      <c r="D367">
        <v>-44.613340000000001</v>
      </c>
      <c r="E367">
        <v>118.4378</v>
      </c>
      <c r="F367">
        <v>-44.524610000000003</v>
      </c>
      <c r="G367">
        <v>173.6566</v>
      </c>
      <c r="H367" s="3">
        <f t="shared" si="10"/>
        <v>-44.724503333333331</v>
      </c>
      <c r="I367" s="3">
        <f t="shared" si="10"/>
        <v>134.72063333333332</v>
      </c>
      <c r="K367">
        <v>-44.961480000000002</v>
      </c>
      <c r="L367">
        <v>88.340940000000003</v>
      </c>
      <c r="M367">
        <v>-43.971760000000003</v>
      </c>
      <c r="N367">
        <v>131.89070000000001</v>
      </c>
      <c r="O367">
        <v>-44.416759999999996</v>
      </c>
      <c r="P367">
        <v>77.143500000000003</v>
      </c>
      <c r="Q367" s="3">
        <f t="shared" si="11"/>
        <v>-44.45000000000001</v>
      </c>
      <c r="R367" s="3">
        <f t="shared" si="11"/>
        <v>99.125046666666677</v>
      </c>
    </row>
    <row r="368" spans="2:18" x14ac:dyDescent="0.35">
      <c r="B368">
        <v>-44.871099999999998</v>
      </c>
      <c r="C368">
        <v>111.4186</v>
      </c>
      <c r="D368">
        <v>-44.447789999999998</v>
      </c>
      <c r="E368">
        <v>116.9491</v>
      </c>
      <c r="F368">
        <v>-44.360900000000001</v>
      </c>
      <c r="G368">
        <v>173.76599999999999</v>
      </c>
      <c r="H368" s="3">
        <f t="shared" si="10"/>
        <v>-44.559930000000001</v>
      </c>
      <c r="I368" s="3">
        <f t="shared" si="10"/>
        <v>134.04456666666667</v>
      </c>
      <c r="K368">
        <v>-44.796639999999996</v>
      </c>
      <c r="L368">
        <v>92.38749</v>
      </c>
      <c r="M368">
        <v>-43.807369999999999</v>
      </c>
      <c r="N368">
        <v>131.45869999999999</v>
      </c>
      <c r="O368">
        <v>-44.250799999999998</v>
      </c>
      <c r="P368">
        <v>77.100949999999997</v>
      </c>
      <c r="Q368" s="3">
        <f t="shared" si="11"/>
        <v>-44.28493666666666</v>
      </c>
      <c r="R368" s="3">
        <f t="shared" si="11"/>
        <v>100.31571333333333</v>
      </c>
    </row>
    <row r="369" spans="2:18" x14ac:dyDescent="0.35">
      <c r="B369">
        <v>-44.704889999999999</v>
      </c>
      <c r="C369">
        <v>111.96080000000001</v>
      </c>
      <c r="D369">
        <v>-44.282389999999999</v>
      </c>
      <c r="E369">
        <v>117.2662</v>
      </c>
      <c r="F369">
        <v>-44.196779999999997</v>
      </c>
      <c r="G369">
        <v>172.12110000000001</v>
      </c>
      <c r="H369" s="3">
        <f t="shared" si="10"/>
        <v>-44.394686666666665</v>
      </c>
      <c r="I369" s="3">
        <f t="shared" si="10"/>
        <v>133.78270000000001</v>
      </c>
      <c r="K369">
        <v>-44.631079999999997</v>
      </c>
      <c r="L369">
        <v>92.243759999999995</v>
      </c>
      <c r="M369">
        <v>-43.642980000000001</v>
      </c>
      <c r="N369">
        <v>131.7653</v>
      </c>
      <c r="O369">
        <v>-44.085659999999997</v>
      </c>
      <c r="P369">
        <v>77.135440000000003</v>
      </c>
      <c r="Q369" s="3">
        <f t="shared" si="11"/>
        <v>-44.119906666666658</v>
      </c>
      <c r="R369" s="3">
        <f t="shared" si="11"/>
        <v>100.3815</v>
      </c>
    </row>
    <row r="370" spans="2:18" x14ac:dyDescent="0.35">
      <c r="B370">
        <v>-44.538600000000002</v>
      </c>
      <c r="C370">
        <v>111.80800000000001</v>
      </c>
      <c r="D370">
        <v>-44.116059999999997</v>
      </c>
      <c r="E370">
        <v>116.8023</v>
      </c>
      <c r="F370">
        <v>-44.031970000000001</v>
      </c>
      <c r="G370">
        <v>172.6728</v>
      </c>
      <c r="H370" s="3">
        <f t="shared" si="10"/>
        <v>-44.228876666666672</v>
      </c>
      <c r="I370" s="3">
        <f t="shared" si="10"/>
        <v>133.76103333333333</v>
      </c>
      <c r="K370">
        <v>-44.465299999999999</v>
      </c>
      <c r="L370">
        <v>93.053060000000002</v>
      </c>
      <c r="M370">
        <v>-43.479280000000003</v>
      </c>
      <c r="N370">
        <v>131.51300000000001</v>
      </c>
      <c r="O370">
        <v>-43.919029999999999</v>
      </c>
      <c r="P370">
        <v>78.078220000000002</v>
      </c>
      <c r="Q370" s="3">
        <f t="shared" si="11"/>
        <v>-43.954536666666662</v>
      </c>
      <c r="R370" s="3">
        <f t="shared" si="11"/>
        <v>100.88142666666666</v>
      </c>
    </row>
    <row r="371" spans="2:18" x14ac:dyDescent="0.35">
      <c r="B371">
        <v>-44.373100000000001</v>
      </c>
      <c r="C371">
        <v>110.66289999999999</v>
      </c>
      <c r="D371">
        <v>-43.949420000000003</v>
      </c>
      <c r="E371">
        <v>116.1566</v>
      </c>
      <c r="F371">
        <v>-43.86797</v>
      </c>
      <c r="G371">
        <v>172.59200000000001</v>
      </c>
      <c r="H371" s="3">
        <f t="shared" si="10"/>
        <v>-44.063496666666673</v>
      </c>
      <c r="I371" s="3">
        <f t="shared" si="10"/>
        <v>133.13716666666667</v>
      </c>
      <c r="K371">
        <v>-44.298850000000002</v>
      </c>
      <c r="L371">
        <v>88.555689999999998</v>
      </c>
      <c r="M371">
        <v>-43.316679999999998</v>
      </c>
      <c r="N371">
        <v>130.98089999999999</v>
      </c>
      <c r="O371">
        <v>-43.752560000000003</v>
      </c>
      <c r="P371">
        <v>77.48066</v>
      </c>
      <c r="Q371" s="3">
        <f t="shared" si="11"/>
        <v>-43.789363333333334</v>
      </c>
      <c r="R371" s="3">
        <f t="shared" si="11"/>
        <v>99.005749999999992</v>
      </c>
    </row>
    <row r="372" spans="2:18" x14ac:dyDescent="0.35">
      <c r="B372">
        <v>-44.206719999999997</v>
      </c>
      <c r="C372">
        <v>110.6866</v>
      </c>
      <c r="D372">
        <v>-43.782380000000003</v>
      </c>
      <c r="E372">
        <v>115.4284</v>
      </c>
      <c r="F372">
        <v>-43.704599999999999</v>
      </c>
      <c r="G372">
        <v>173.95339999999999</v>
      </c>
      <c r="H372" s="3">
        <f t="shared" si="10"/>
        <v>-43.8979</v>
      </c>
      <c r="I372" s="3">
        <f t="shared" si="10"/>
        <v>133.35613333333333</v>
      </c>
      <c r="K372">
        <v>-44.133809999999997</v>
      </c>
      <c r="L372">
        <v>92.60821</v>
      </c>
      <c r="M372">
        <v>-43.153440000000003</v>
      </c>
      <c r="N372">
        <v>130.74780000000001</v>
      </c>
      <c r="O372">
        <v>-43.586129999999997</v>
      </c>
      <c r="P372">
        <v>76.737499999999997</v>
      </c>
      <c r="Q372" s="3">
        <f t="shared" si="11"/>
        <v>-43.624459999999999</v>
      </c>
      <c r="R372" s="3">
        <f t="shared" si="11"/>
        <v>100.03117000000002</v>
      </c>
    </row>
    <row r="373" spans="2:18" x14ac:dyDescent="0.35">
      <c r="B373">
        <v>-44.04016</v>
      </c>
      <c r="C373">
        <v>111.11669999999999</v>
      </c>
      <c r="D373">
        <v>-43.616019999999999</v>
      </c>
      <c r="E373">
        <v>115.7043</v>
      </c>
      <c r="F373">
        <v>-43.540080000000003</v>
      </c>
      <c r="G373">
        <v>172.54470000000001</v>
      </c>
      <c r="H373" s="3">
        <f t="shared" si="10"/>
        <v>-43.732086666666667</v>
      </c>
      <c r="I373" s="3">
        <f t="shared" si="10"/>
        <v>133.12190000000001</v>
      </c>
      <c r="K373">
        <v>-43.968919999999997</v>
      </c>
      <c r="L373">
        <v>89.132440000000003</v>
      </c>
      <c r="M373">
        <v>-42.989139999999999</v>
      </c>
      <c r="N373">
        <v>130.9186</v>
      </c>
      <c r="O373">
        <v>-43.419719999999998</v>
      </c>
      <c r="P373">
        <v>78.325339999999997</v>
      </c>
      <c r="Q373" s="3">
        <f t="shared" si="11"/>
        <v>-43.459259999999993</v>
      </c>
      <c r="R373" s="3">
        <f t="shared" si="11"/>
        <v>99.458793333333332</v>
      </c>
    </row>
    <row r="374" spans="2:18" x14ac:dyDescent="0.35">
      <c r="B374">
        <v>-43.87283</v>
      </c>
      <c r="C374">
        <v>110.5321</v>
      </c>
      <c r="D374">
        <v>-43.450069999999997</v>
      </c>
      <c r="E374">
        <v>116.9534</v>
      </c>
      <c r="F374">
        <v>-43.375900000000001</v>
      </c>
      <c r="G374">
        <v>172.70529999999999</v>
      </c>
      <c r="H374" s="3">
        <f t="shared" si="10"/>
        <v>-43.566266666666671</v>
      </c>
      <c r="I374" s="3">
        <f t="shared" si="10"/>
        <v>133.39693333333332</v>
      </c>
      <c r="K374">
        <v>-43.802979999999998</v>
      </c>
      <c r="L374">
        <v>93.442179999999993</v>
      </c>
      <c r="M374">
        <v>-42.82414</v>
      </c>
      <c r="N374">
        <v>130.2089</v>
      </c>
      <c r="O374">
        <v>-43.254820000000002</v>
      </c>
      <c r="P374">
        <v>76.061610000000002</v>
      </c>
      <c r="Q374" s="3">
        <f t="shared" si="11"/>
        <v>-43.293979999999998</v>
      </c>
      <c r="R374" s="3">
        <f t="shared" si="11"/>
        <v>99.904229999999984</v>
      </c>
    </row>
    <row r="375" spans="2:18" x14ac:dyDescent="0.35">
      <c r="B375">
        <v>-43.706659999999999</v>
      </c>
      <c r="C375">
        <v>111.2294</v>
      </c>
      <c r="D375">
        <v>-43.283929999999998</v>
      </c>
      <c r="E375">
        <v>114.7462</v>
      </c>
      <c r="F375">
        <v>-43.210479999999997</v>
      </c>
      <c r="G375">
        <v>172.0008</v>
      </c>
      <c r="H375" s="3">
        <f t="shared" si="10"/>
        <v>-43.40035666666666</v>
      </c>
      <c r="I375" s="3">
        <f t="shared" si="10"/>
        <v>132.65880000000001</v>
      </c>
      <c r="K375">
        <v>-43.636749999999999</v>
      </c>
      <c r="L375">
        <v>90.268969999999996</v>
      </c>
      <c r="M375">
        <v>-42.658209999999997</v>
      </c>
      <c r="N375">
        <v>130.26089999999999</v>
      </c>
      <c r="O375">
        <v>-43.089599999999997</v>
      </c>
      <c r="P375">
        <v>77.130619999999993</v>
      </c>
      <c r="Q375" s="3">
        <f t="shared" si="11"/>
        <v>-43.128186666666664</v>
      </c>
      <c r="R375" s="3">
        <f t="shared" si="11"/>
        <v>99.220163333333332</v>
      </c>
    </row>
    <row r="376" spans="2:18" x14ac:dyDescent="0.35">
      <c r="B376">
        <v>-43.541649999999997</v>
      </c>
      <c r="C376">
        <v>111.63590000000001</v>
      </c>
      <c r="D376">
        <v>-43.118659999999998</v>
      </c>
      <c r="E376">
        <v>115.63079999999999</v>
      </c>
      <c r="F376">
        <v>-43.04524</v>
      </c>
      <c r="G376">
        <v>172.25139999999999</v>
      </c>
      <c r="H376" s="3">
        <f t="shared" si="10"/>
        <v>-43.235183333333332</v>
      </c>
      <c r="I376" s="3">
        <f t="shared" si="10"/>
        <v>133.17269999999999</v>
      </c>
      <c r="K376">
        <v>-43.470440000000004</v>
      </c>
      <c r="L376">
        <v>89.744860000000003</v>
      </c>
      <c r="M376">
        <v>-42.491459999999996</v>
      </c>
      <c r="N376">
        <v>130.56800000000001</v>
      </c>
      <c r="O376">
        <v>-42.925319999999999</v>
      </c>
      <c r="P376">
        <v>76.528800000000004</v>
      </c>
      <c r="Q376" s="3">
        <f t="shared" si="11"/>
        <v>-42.962406666666674</v>
      </c>
      <c r="R376" s="3">
        <f t="shared" si="11"/>
        <v>98.947220000000002</v>
      </c>
    </row>
    <row r="377" spans="2:18" x14ac:dyDescent="0.35">
      <c r="B377">
        <v>-43.376220000000004</v>
      </c>
      <c r="C377">
        <v>110.8557</v>
      </c>
      <c r="D377">
        <v>-42.95317</v>
      </c>
      <c r="E377">
        <v>115.16679999999999</v>
      </c>
      <c r="F377">
        <v>-42.880760000000002</v>
      </c>
      <c r="G377">
        <v>172.69300000000001</v>
      </c>
      <c r="H377" s="3">
        <f t="shared" si="10"/>
        <v>-43.070050000000002</v>
      </c>
      <c r="I377" s="3">
        <f t="shared" si="10"/>
        <v>132.90516666666667</v>
      </c>
      <c r="K377">
        <v>-43.304960000000001</v>
      </c>
      <c r="L377">
        <v>94.306820000000002</v>
      </c>
      <c r="M377">
        <v>-42.325040000000001</v>
      </c>
      <c r="N377">
        <v>129.46520000000001</v>
      </c>
      <c r="O377">
        <v>-42.761020000000002</v>
      </c>
      <c r="P377">
        <v>76.727900000000005</v>
      </c>
      <c r="Q377" s="3">
        <f t="shared" si="11"/>
        <v>-42.797006666666668</v>
      </c>
      <c r="R377" s="3">
        <f t="shared" si="11"/>
        <v>100.16663999999999</v>
      </c>
    </row>
    <row r="378" spans="2:18" x14ac:dyDescent="0.35">
      <c r="B378">
        <v>-43.211239999999997</v>
      </c>
      <c r="C378">
        <v>110.14279999999999</v>
      </c>
      <c r="D378">
        <v>-42.787059999999997</v>
      </c>
      <c r="E378">
        <v>114.6622</v>
      </c>
      <c r="F378">
        <v>-42.716200000000001</v>
      </c>
      <c r="G378">
        <v>171.88239999999999</v>
      </c>
      <c r="H378" s="3">
        <f t="shared" si="10"/>
        <v>-42.904833333333329</v>
      </c>
      <c r="I378" s="3">
        <f t="shared" si="10"/>
        <v>132.22913333333335</v>
      </c>
      <c r="K378">
        <v>-43.137390000000003</v>
      </c>
      <c r="L378">
        <v>86.721720000000005</v>
      </c>
      <c r="M378">
        <v>-42.159149999999997</v>
      </c>
      <c r="N378">
        <v>129.02969999999999</v>
      </c>
      <c r="O378">
        <v>-42.596380000000003</v>
      </c>
      <c r="P378">
        <v>77.547200000000004</v>
      </c>
      <c r="Q378" s="3">
        <f t="shared" si="11"/>
        <v>-42.630973333333337</v>
      </c>
      <c r="R378" s="3">
        <f t="shared" si="11"/>
        <v>97.766206666666676</v>
      </c>
    </row>
    <row r="379" spans="2:18" x14ac:dyDescent="0.35">
      <c r="B379">
        <v>-43.04524</v>
      </c>
      <c r="C379">
        <v>111.07559999999999</v>
      </c>
      <c r="D379">
        <v>-42.621160000000003</v>
      </c>
      <c r="E379">
        <v>114.0244</v>
      </c>
      <c r="F379">
        <v>-42.551090000000002</v>
      </c>
      <c r="G379">
        <v>172.51939999999999</v>
      </c>
      <c r="H379" s="3">
        <f t="shared" si="10"/>
        <v>-42.73916333333333</v>
      </c>
      <c r="I379" s="3">
        <f t="shared" si="10"/>
        <v>132.53979999999999</v>
      </c>
      <c r="K379">
        <v>-42.97</v>
      </c>
      <c r="L379">
        <v>92.014309999999995</v>
      </c>
      <c r="M379">
        <v>-41.99436</v>
      </c>
      <c r="N379">
        <v>129.00790000000001</v>
      </c>
      <c r="O379">
        <v>-42.432519999999997</v>
      </c>
      <c r="P379">
        <v>77.304000000000002</v>
      </c>
      <c r="Q379" s="3">
        <f t="shared" si="11"/>
        <v>-42.465626666666665</v>
      </c>
      <c r="R379" s="3">
        <f t="shared" si="11"/>
        <v>99.442070000000001</v>
      </c>
    </row>
    <row r="380" spans="2:18" x14ac:dyDescent="0.35">
      <c r="B380">
        <v>-42.879629999999999</v>
      </c>
      <c r="C380">
        <v>109.98560000000001</v>
      </c>
      <c r="D380">
        <v>-42.454180000000001</v>
      </c>
      <c r="E380">
        <v>113.86790000000001</v>
      </c>
      <c r="F380">
        <v>-42.386879999999998</v>
      </c>
      <c r="G380">
        <v>171.43299999999999</v>
      </c>
      <c r="H380" s="3">
        <f t="shared" si="10"/>
        <v>-42.573563333333333</v>
      </c>
      <c r="I380" s="3">
        <f t="shared" si="10"/>
        <v>131.76216666666667</v>
      </c>
      <c r="K380">
        <v>-42.803400000000003</v>
      </c>
      <c r="L380">
        <v>89.822419999999994</v>
      </c>
      <c r="M380">
        <v>-41.828519999999997</v>
      </c>
      <c r="N380">
        <v>128.46190000000001</v>
      </c>
      <c r="O380">
        <v>-42.267620000000001</v>
      </c>
      <c r="P380">
        <v>77.182990000000004</v>
      </c>
      <c r="Q380" s="3">
        <f t="shared" si="11"/>
        <v>-42.299846666666667</v>
      </c>
      <c r="R380" s="3">
        <f t="shared" si="11"/>
        <v>98.489103333333333</v>
      </c>
    </row>
    <row r="381" spans="2:18" x14ac:dyDescent="0.35">
      <c r="B381">
        <v>-42.715029999999999</v>
      </c>
      <c r="C381">
        <v>110.711</v>
      </c>
      <c r="D381">
        <v>-42.286839999999998</v>
      </c>
      <c r="E381">
        <v>114.00920000000001</v>
      </c>
      <c r="F381">
        <v>-42.22166</v>
      </c>
      <c r="G381">
        <v>171.41800000000001</v>
      </c>
      <c r="H381" s="3">
        <f t="shared" si="10"/>
        <v>-42.407843333333332</v>
      </c>
      <c r="I381" s="3">
        <f t="shared" si="10"/>
        <v>132.04606666666666</v>
      </c>
      <c r="K381">
        <v>-42.635530000000003</v>
      </c>
      <c r="L381">
        <v>90.404570000000007</v>
      </c>
      <c r="M381">
        <v>-41.663200000000003</v>
      </c>
      <c r="N381">
        <v>127.334</v>
      </c>
      <c r="O381">
        <v>-42.102460000000001</v>
      </c>
      <c r="P381">
        <v>76.317390000000003</v>
      </c>
      <c r="Q381" s="3">
        <f t="shared" si="11"/>
        <v>-42.133730000000007</v>
      </c>
      <c r="R381" s="3">
        <f t="shared" si="11"/>
        <v>98.018653333333347</v>
      </c>
    </row>
    <row r="382" spans="2:18" x14ac:dyDescent="0.35">
      <c r="B382">
        <v>-42.550600000000003</v>
      </c>
      <c r="C382">
        <v>109.34180000000001</v>
      </c>
      <c r="D382">
        <v>-42.119599999999998</v>
      </c>
      <c r="E382">
        <v>112.42230000000001</v>
      </c>
      <c r="F382">
        <v>-42.057200000000002</v>
      </c>
      <c r="G382">
        <v>171.7022</v>
      </c>
      <c r="H382" s="3">
        <f t="shared" si="10"/>
        <v>-42.242466666666665</v>
      </c>
      <c r="I382" s="3">
        <f t="shared" si="10"/>
        <v>131.15543333333335</v>
      </c>
      <c r="K382">
        <v>-42.467950000000002</v>
      </c>
      <c r="L382">
        <v>89.633629999999997</v>
      </c>
      <c r="M382">
        <v>-41.498069999999998</v>
      </c>
      <c r="N382">
        <v>127.5424</v>
      </c>
      <c r="O382">
        <v>-41.937539999999998</v>
      </c>
      <c r="P382">
        <v>76.814080000000004</v>
      </c>
      <c r="Q382" s="3">
        <f t="shared" si="11"/>
        <v>-41.967853333333331</v>
      </c>
      <c r="R382" s="3">
        <f t="shared" si="11"/>
        <v>97.996703333333343</v>
      </c>
    </row>
    <row r="383" spans="2:18" x14ac:dyDescent="0.35">
      <c r="B383">
        <v>-42.384999999999998</v>
      </c>
      <c r="C383">
        <v>110.2097</v>
      </c>
      <c r="D383">
        <v>-41.952640000000002</v>
      </c>
      <c r="E383">
        <v>112.6053</v>
      </c>
      <c r="F383">
        <v>-41.892609999999998</v>
      </c>
      <c r="G383">
        <v>171.7764</v>
      </c>
      <c r="H383" s="3">
        <f t="shared" si="10"/>
        <v>-42.076749999999997</v>
      </c>
      <c r="I383" s="3">
        <f t="shared" si="10"/>
        <v>131.53046666666668</v>
      </c>
      <c r="K383">
        <v>-42.300269999999998</v>
      </c>
      <c r="L383">
        <v>87.817819999999998</v>
      </c>
      <c r="M383">
        <v>-41.333660000000002</v>
      </c>
      <c r="N383">
        <v>128.23230000000001</v>
      </c>
      <c r="O383">
        <v>-41.772440000000003</v>
      </c>
      <c r="P383">
        <v>74.656999999999996</v>
      </c>
      <c r="Q383" s="3">
        <f t="shared" si="11"/>
        <v>-41.802123333333334</v>
      </c>
      <c r="R383" s="3">
        <f t="shared" si="11"/>
        <v>96.90237333333333</v>
      </c>
    </row>
    <row r="384" spans="2:18" x14ac:dyDescent="0.35">
      <c r="B384">
        <v>-42.218580000000003</v>
      </c>
      <c r="C384">
        <v>110.2834</v>
      </c>
      <c r="D384">
        <v>-41.785679999999999</v>
      </c>
      <c r="E384">
        <v>113.0641</v>
      </c>
      <c r="F384">
        <v>-41.729179999999999</v>
      </c>
      <c r="G384">
        <v>170.32839999999999</v>
      </c>
      <c r="H384" s="3">
        <f t="shared" si="10"/>
        <v>-41.911146666666667</v>
      </c>
      <c r="I384" s="3">
        <f t="shared" si="10"/>
        <v>131.22529999999998</v>
      </c>
      <c r="K384">
        <v>-42.134219999999999</v>
      </c>
      <c r="L384">
        <v>87.753820000000005</v>
      </c>
      <c r="M384">
        <v>-41.168669999999999</v>
      </c>
      <c r="N384">
        <v>127.0295</v>
      </c>
      <c r="O384">
        <v>-41.607280000000003</v>
      </c>
      <c r="P384">
        <v>78.079589999999996</v>
      </c>
      <c r="Q384" s="3">
        <f t="shared" si="11"/>
        <v>-41.636723333333329</v>
      </c>
      <c r="R384" s="3">
        <f t="shared" si="11"/>
        <v>97.62097</v>
      </c>
    </row>
    <row r="385" spans="2:18" x14ac:dyDescent="0.35">
      <c r="B385">
        <v>-42.051439999999999</v>
      </c>
      <c r="C385">
        <v>110.11799999999999</v>
      </c>
      <c r="D385">
        <v>-41.617080000000001</v>
      </c>
      <c r="E385">
        <v>112.3618</v>
      </c>
      <c r="F385">
        <v>-41.565040000000003</v>
      </c>
      <c r="G385">
        <v>171.18719999999999</v>
      </c>
      <c r="H385" s="3">
        <f t="shared" si="10"/>
        <v>-41.744520000000001</v>
      </c>
      <c r="I385" s="3">
        <f t="shared" si="10"/>
        <v>131.22233333333335</v>
      </c>
      <c r="K385">
        <v>-41.968780000000002</v>
      </c>
      <c r="L385">
        <v>88.997439999999997</v>
      </c>
      <c r="M385">
        <v>-41.003030000000003</v>
      </c>
      <c r="N385">
        <v>127.40560000000001</v>
      </c>
      <c r="O385">
        <v>-41.44258</v>
      </c>
      <c r="P385">
        <v>75.400199999999998</v>
      </c>
      <c r="Q385" s="3">
        <f t="shared" si="11"/>
        <v>-41.471463333333332</v>
      </c>
      <c r="R385" s="3">
        <f t="shared" si="11"/>
        <v>97.267746666666667</v>
      </c>
    </row>
    <row r="386" spans="2:18" x14ac:dyDescent="0.35">
      <c r="B386">
        <v>-41.884860000000003</v>
      </c>
      <c r="C386">
        <v>109.53270000000001</v>
      </c>
      <c r="D386">
        <v>-41.448999999999998</v>
      </c>
      <c r="E386">
        <v>112.5416</v>
      </c>
      <c r="F386">
        <v>-41.400080000000003</v>
      </c>
      <c r="G386">
        <v>170.6318</v>
      </c>
      <c r="H386" s="3">
        <f t="shared" si="10"/>
        <v>-41.577980000000004</v>
      </c>
      <c r="I386" s="3">
        <f t="shared" si="10"/>
        <v>130.90203333333332</v>
      </c>
      <c r="K386">
        <v>-41.802999999999997</v>
      </c>
      <c r="L386">
        <v>90.829989999999995</v>
      </c>
      <c r="M386">
        <v>-40.836100000000002</v>
      </c>
      <c r="N386">
        <v>127.39570000000001</v>
      </c>
      <c r="O386">
        <v>-41.278700000000001</v>
      </c>
      <c r="P386">
        <v>74.83587</v>
      </c>
      <c r="Q386" s="3">
        <f t="shared" si="11"/>
        <v>-41.305933333333336</v>
      </c>
      <c r="R386" s="3">
        <f t="shared" si="11"/>
        <v>97.687186666666662</v>
      </c>
    </row>
    <row r="387" spans="2:18" x14ac:dyDescent="0.35">
      <c r="B387">
        <v>-41.718249999999998</v>
      </c>
      <c r="C387">
        <v>111.1054</v>
      </c>
      <c r="D387">
        <v>-41.281260000000003</v>
      </c>
      <c r="E387">
        <v>112.0475</v>
      </c>
      <c r="F387">
        <v>-41.237000000000002</v>
      </c>
      <c r="G387">
        <v>170.67660000000001</v>
      </c>
      <c r="H387" s="3">
        <f t="shared" si="10"/>
        <v>-41.412170000000003</v>
      </c>
      <c r="I387" s="3">
        <f t="shared" si="10"/>
        <v>131.2765</v>
      </c>
      <c r="K387">
        <v>-41.636740000000003</v>
      </c>
      <c r="L387">
        <v>87.645470000000003</v>
      </c>
      <c r="M387">
        <v>-40.669420000000002</v>
      </c>
      <c r="N387">
        <v>126.02370000000001</v>
      </c>
      <c r="O387">
        <v>-41.114930000000001</v>
      </c>
      <c r="P387">
        <v>77.084050000000005</v>
      </c>
      <c r="Q387" s="3">
        <f t="shared" si="11"/>
        <v>-41.140363333333333</v>
      </c>
      <c r="R387" s="3">
        <f t="shared" si="11"/>
        <v>96.917739999999995</v>
      </c>
    </row>
    <row r="388" spans="2:18" x14ac:dyDescent="0.35">
      <c r="B388">
        <v>-41.550879999999999</v>
      </c>
      <c r="C388">
        <v>109.0936</v>
      </c>
      <c r="D388">
        <v>-41.113100000000003</v>
      </c>
      <c r="E388">
        <v>112.4813</v>
      </c>
      <c r="F388">
        <v>-41.072279999999999</v>
      </c>
      <c r="G388">
        <v>170.52950000000001</v>
      </c>
      <c r="H388" s="3">
        <f t="shared" si="10"/>
        <v>-41.245420000000003</v>
      </c>
      <c r="I388" s="3">
        <f t="shared" si="10"/>
        <v>130.70146666666668</v>
      </c>
      <c r="K388">
        <v>-41.471290000000003</v>
      </c>
      <c r="L388">
        <v>93.653049999999993</v>
      </c>
      <c r="M388">
        <v>-40.502719999999997</v>
      </c>
      <c r="N388">
        <v>126.7227</v>
      </c>
      <c r="O388">
        <v>-40.95073</v>
      </c>
      <c r="P388">
        <v>75.090339999999998</v>
      </c>
      <c r="Q388" s="3">
        <f t="shared" si="11"/>
        <v>-40.974913333333326</v>
      </c>
      <c r="R388" s="3">
        <f t="shared" si="11"/>
        <v>98.488696666666669</v>
      </c>
    </row>
    <row r="389" spans="2:18" x14ac:dyDescent="0.35">
      <c r="B389">
        <v>-41.38326</v>
      </c>
      <c r="C389">
        <v>109.8629</v>
      </c>
      <c r="D389">
        <v>-40.94388</v>
      </c>
      <c r="E389">
        <v>110.6634</v>
      </c>
      <c r="F389">
        <v>-40.906129999999997</v>
      </c>
      <c r="G389">
        <v>170.41630000000001</v>
      </c>
      <c r="H389" s="3">
        <f t="shared" si="10"/>
        <v>-41.077756666666666</v>
      </c>
      <c r="I389" s="3">
        <f t="shared" si="10"/>
        <v>130.3142</v>
      </c>
      <c r="K389">
        <v>-41.30594</v>
      </c>
      <c r="L389">
        <v>88.674570000000003</v>
      </c>
      <c r="M389">
        <v>-40.337060000000001</v>
      </c>
      <c r="N389">
        <v>126.4336</v>
      </c>
      <c r="O389">
        <v>-40.785240000000002</v>
      </c>
      <c r="P389">
        <v>76.364159999999998</v>
      </c>
      <c r="Q389" s="3">
        <f t="shared" si="11"/>
        <v>-40.809413333333332</v>
      </c>
      <c r="R389" s="3">
        <f t="shared" si="11"/>
        <v>97.157443333333333</v>
      </c>
    </row>
    <row r="390" spans="2:18" x14ac:dyDescent="0.35">
      <c r="B390">
        <v>-41.216529999999999</v>
      </c>
      <c r="C390">
        <v>109.9967</v>
      </c>
      <c r="D390">
        <v>-40.774639999999998</v>
      </c>
      <c r="E390">
        <v>110.1932</v>
      </c>
      <c r="F390">
        <v>-40.740859999999998</v>
      </c>
      <c r="G390">
        <v>170.43860000000001</v>
      </c>
      <c r="H390" s="3">
        <f t="shared" ref="H390:I453" si="12">AVERAGE(B390,D390,F390)</f>
        <v>-40.910676666666667</v>
      </c>
      <c r="I390" s="3">
        <f t="shared" si="12"/>
        <v>130.20950000000002</v>
      </c>
      <c r="K390">
        <v>-41.139099999999999</v>
      </c>
      <c r="L390">
        <v>91.481719999999996</v>
      </c>
      <c r="M390">
        <v>-40.171439999999997</v>
      </c>
      <c r="N390">
        <v>125.7486</v>
      </c>
      <c r="O390">
        <v>-40.620519999999999</v>
      </c>
      <c r="P390">
        <v>76.432739999999995</v>
      </c>
      <c r="Q390" s="3">
        <f t="shared" ref="Q390:R453" si="13">AVERAGE(K390,M390,O390)</f>
        <v>-40.643686666666667</v>
      </c>
      <c r="R390" s="3">
        <f t="shared" si="13"/>
        <v>97.887686666666653</v>
      </c>
    </row>
    <row r="391" spans="2:18" x14ac:dyDescent="0.35">
      <c r="B391">
        <v>-41.049759999999999</v>
      </c>
      <c r="C391">
        <v>109.87130000000001</v>
      </c>
      <c r="D391">
        <v>-40.605589999999999</v>
      </c>
      <c r="E391">
        <v>110.5878</v>
      </c>
      <c r="F391">
        <v>-40.576369999999997</v>
      </c>
      <c r="G391">
        <v>168.98580000000001</v>
      </c>
      <c r="H391" s="3">
        <f t="shared" si="12"/>
        <v>-40.743906666666668</v>
      </c>
      <c r="I391" s="3">
        <f t="shared" si="12"/>
        <v>129.81496666666666</v>
      </c>
      <c r="K391">
        <v>-40.971249999999998</v>
      </c>
      <c r="L391">
        <v>86.302059999999997</v>
      </c>
      <c r="M391">
        <v>-40.0045</v>
      </c>
      <c r="N391">
        <v>125.9165</v>
      </c>
      <c r="O391">
        <v>-40.455280000000002</v>
      </c>
      <c r="P391">
        <v>74.361080000000001</v>
      </c>
      <c r="Q391" s="3">
        <f t="shared" si="13"/>
        <v>-40.47701</v>
      </c>
      <c r="R391" s="3">
        <f t="shared" si="13"/>
        <v>95.526546666666661</v>
      </c>
    </row>
    <row r="392" spans="2:18" x14ac:dyDescent="0.35">
      <c r="B392">
        <v>-40.88288</v>
      </c>
      <c r="C392">
        <v>109.5654</v>
      </c>
      <c r="D392">
        <v>-40.43824</v>
      </c>
      <c r="E392">
        <v>109.8451</v>
      </c>
      <c r="F392">
        <v>-40.411189999999998</v>
      </c>
      <c r="G392">
        <v>170.27539999999999</v>
      </c>
      <c r="H392" s="3">
        <f t="shared" si="12"/>
        <v>-40.577436666666671</v>
      </c>
      <c r="I392" s="3">
        <f t="shared" si="12"/>
        <v>129.89529999999999</v>
      </c>
      <c r="K392">
        <v>-40.803980000000003</v>
      </c>
      <c r="L392">
        <v>87.319890000000001</v>
      </c>
      <c r="M392">
        <v>-39.836500000000001</v>
      </c>
      <c r="N392">
        <v>123.7482</v>
      </c>
      <c r="O392">
        <v>-40.290019999999998</v>
      </c>
      <c r="P392">
        <v>76.372489999999999</v>
      </c>
      <c r="Q392" s="3">
        <f t="shared" si="13"/>
        <v>-40.310166666666667</v>
      </c>
      <c r="R392" s="3">
        <f t="shared" si="13"/>
        <v>95.813526666666647</v>
      </c>
    </row>
    <row r="393" spans="2:18" x14ac:dyDescent="0.35">
      <c r="B393">
        <v>-40.716259999999998</v>
      </c>
      <c r="C393">
        <v>109.43519999999999</v>
      </c>
      <c r="D393">
        <v>-40.272019999999998</v>
      </c>
      <c r="E393">
        <v>111.04300000000001</v>
      </c>
      <c r="F393">
        <v>-40.247120000000002</v>
      </c>
      <c r="G393">
        <v>170.3537</v>
      </c>
      <c r="H393" s="3">
        <f t="shared" si="12"/>
        <v>-40.411799999999999</v>
      </c>
      <c r="I393" s="3">
        <f t="shared" si="12"/>
        <v>130.2773</v>
      </c>
      <c r="K393">
        <v>-40.63588</v>
      </c>
      <c r="L393">
        <v>87.997439999999997</v>
      </c>
      <c r="M393">
        <v>-39.669499999999999</v>
      </c>
      <c r="N393">
        <v>123.4358</v>
      </c>
      <c r="O393">
        <v>-40.124200000000002</v>
      </c>
      <c r="P393">
        <v>74.637119999999996</v>
      </c>
      <c r="Q393" s="3">
        <f t="shared" si="13"/>
        <v>-40.143193333333336</v>
      </c>
      <c r="R393" s="3">
        <f t="shared" si="13"/>
        <v>95.356786666666665</v>
      </c>
    </row>
    <row r="394" spans="2:18" x14ac:dyDescent="0.35">
      <c r="B394">
        <v>-40.549239999999998</v>
      </c>
      <c r="C394">
        <v>109.8575</v>
      </c>
      <c r="D394">
        <v>-40.10519</v>
      </c>
      <c r="E394">
        <v>110.21129999999999</v>
      </c>
      <c r="F394">
        <v>-40.08325</v>
      </c>
      <c r="G394">
        <v>168.50819999999999</v>
      </c>
      <c r="H394" s="3">
        <f t="shared" si="12"/>
        <v>-40.245893333333328</v>
      </c>
      <c r="I394" s="3">
        <f t="shared" si="12"/>
        <v>129.52566666666667</v>
      </c>
      <c r="K394">
        <v>-40.468339999999998</v>
      </c>
      <c r="L394">
        <v>89.609560000000002</v>
      </c>
      <c r="M394">
        <v>-39.502600000000001</v>
      </c>
      <c r="N394">
        <v>123.4644</v>
      </c>
      <c r="O394">
        <v>-39.957970000000003</v>
      </c>
      <c r="P394">
        <v>74.711820000000003</v>
      </c>
      <c r="Q394" s="3">
        <f t="shared" si="13"/>
        <v>-39.976303333333334</v>
      </c>
      <c r="R394" s="3">
        <f t="shared" si="13"/>
        <v>95.928593333333325</v>
      </c>
    </row>
    <row r="395" spans="2:18" x14ac:dyDescent="0.35">
      <c r="B395">
        <v>-40.383069999999996</v>
      </c>
      <c r="C395">
        <v>108.9333</v>
      </c>
      <c r="D395">
        <v>-39.938519999999997</v>
      </c>
      <c r="E395">
        <v>109.26990000000001</v>
      </c>
      <c r="F395">
        <v>-39.918799999999997</v>
      </c>
      <c r="G395">
        <v>168.78749999999999</v>
      </c>
      <c r="H395" s="3">
        <f t="shared" si="12"/>
        <v>-40.080129999999997</v>
      </c>
      <c r="I395" s="3">
        <f t="shared" si="12"/>
        <v>128.99690000000001</v>
      </c>
      <c r="K395">
        <v>-40.301349999999999</v>
      </c>
      <c r="L395">
        <v>89.851780000000005</v>
      </c>
      <c r="M395">
        <v>-39.335979999999999</v>
      </c>
      <c r="N395">
        <v>123.1225</v>
      </c>
      <c r="O395">
        <v>-39.792279999999998</v>
      </c>
      <c r="P395">
        <v>74.219499999999996</v>
      </c>
      <c r="Q395" s="3">
        <f t="shared" si="13"/>
        <v>-39.809869999999997</v>
      </c>
      <c r="R395" s="3">
        <f t="shared" si="13"/>
        <v>95.731260000000006</v>
      </c>
    </row>
    <row r="396" spans="2:18" x14ac:dyDescent="0.35">
      <c r="B396">
        <v>-40.217140000000001</v>
      </c>
      <c r="C396">
        <v>108.95440000000001</v>
      </c>
      <c r="D396">
        <v>-39.772060000000003</v>
      </c>
      <c r="E396">
        <v>108.1554</v>
      </c>
      <c r="F396">
        <v>-39.753349999999998</v>
      </c>
      <c r="G396">
        <v>168.97370000000001</v>
      </c>
      <c r="H396" s="3">
        <f t="shared" si="12"/>
        <v>-39.914183333333334</v>
      </c>
      <c r="I396" s="3">
        <f t="shared" si="12"/>
        <v>128.69450000000001</v>
      </c>
      <c r="K396">
        <v>-40.13344</v>
      </c>
      <c r="L396">
        <v>86.347840000000005</v>
      </c>
      <c r="M396">
        <v>-39.169960000000003</v>
      </c>
      <c r="N396">
        <v>123.43300000000001</v>
      </c>
      <c r="O396">
        <v>-39.626240000000003</v>
      </c>
      <c r="P396">
        <v>74.305049999999994</v>
      </c>
      <c r="Q396" s="3">
        <f t="shared" si="13"/>
        <v>-39.643213333333335</v>
      </c>
      <c r="R396" s="3">
        <f t="shared" si="13"/>
        <v>94.695296666666664</v>
      </c>
    </row>
    <row r="397" spans="2:18" x14ac:dyDescent="0.35">
      <c r="B397">
        <v>-40.050559999999997</v>
      </c>
      <c r="C397">
        <v>109.2448</v>
      </c>
      <c r="D397">
        <v>-39.606140000000003</v>
      </c>
      <c r="E397">
        <v>108.7911</v>
      </c>
      <c r="F397">
        <v>-39.58708</v>
      </c>
      <c r="G397">
        <v>167.8058</v>
      </c>
      <c r="H397" s="3">
        <f t="shared" si="12"/>
        <v>-39.747926666666665</v>
      </c>
      <c r="I397" s="3">
        <f t="shared" si="12"/>
        <v>128.6139</v>
      </c>
      <c r="K397">
        <v>-39.967500000000001</v>
      </c>
      <c r="L397">
        <v>86.546189999999996</v>
      </c>
      <c r="M397">
        <v>-39.005629999999996</v>
      </c>
      <c r="N397">
        <v>123.0337</v>
      </c>
      <c r="O397">
        <v>-39.459980000000002</v>
      </c>
      <c r="P397">
        <v>73.237260000000006</v>
      </c>
      <c r="Q397" s="3">
        <f t="shared" si="13"/>
        <v>-39.477703333333331</v>
      </c>
      <c r="R397" s="3">
        <f t="shared" si="13"/>
        <v>94.272383333333323</v>
      </c>
    </row>
    <row r="398" spans="2:18" x14ac:dyDescent="0.35">
      <c r="B398">
        <v>-39.884070000000001</v>
      </c>
      <c r="C398">
        <v>109.00190000000001</v>
      </c>
      <c r="D398">
        <v>-39.440919999999998</v>
      </c>
      <c r="E398">
        <v>109.0972</v>
      </c>
      <c r="F398">
        <v>-39.420409999999997</v>
      </c>
      <c r="G398">
        <v>168.81479999999999</v>
      </c>
      <c r="H398" s="3">
        <f t="shared" si="12"/>
        <v>-39.581799999999994</v>
      </c>
      <c r="I398" s="3">
        <f t="shared" si="12"/>
        <v>128.97130000000001</v>
      </c>
      <c r="K398">
        <v>-39.802059999999997</v>
      </c>
      <c r="L398">
        <v>88.772350000000003</v>
      </c>
      <c r="M398">
        <v>-38.841389999999997</v>
      </c>
      <c r="N398">
        <v>121.5074</v>
      </c>
      <c r="O398">
        <v>-39.29468</v>
      </c>
      <c r="P398">
        <v>74.427279999999996</v>
      </c>
      <c r="Q398" s="3">
        <f t="shared" si="13"/>
        <v>-39.312710000000003</v>
      </c>
      <c r="R398" s="3">
        <f t="shared" si="13"/>
        <v>94.902343333333349</v>
      </c>
    </row>
    <row r="399" spans="2:18" x14ac:dyDescent="0.35">
      <c r="B399">
        <v>-39.718690000000002</v>
      </c>
      <c r="C399">
        <v>109.4753</v>
      </c>
      <c r="D399">
        <v>-39.27478</v>
      </c>
      <c r="E399">
        <v>108.34229999999999</v>
      </c>
      <c r="F399">
        <v>-39.253</v>
      </c>
      <c r="G399">
        <v>168.03720000000001</v>
      </c>
      <c r="H399" s="3">
        <f t="shared" si="12"/>
        <v>-39.415489999999998</v>
      </c>
      <c r="I399" s="3">
        <f t="shared" si="12"/>
        <v>128.61826666666667</v>
      </c>
      <c r="K399">
        <v>-39.637259999999998</v>
      </c>
      <c r="L399">
        <v>87.048879999999997</v>
      </c>
      <c r="M399">
        <v>-38.677120000000002</v>
      </c>
      <c r="N399">
        <v>122.23909999999999</v>
      </c>
      <c r="O399">
        <v>-39.129710000000003</v>
      </c>
      <c r="P399">
        <v>74.238159999999993</v>
      </c>
      <c r="Q399" s="3">
        <f t="shared" si="13"/>
        <v>-39.148029999999999</v>
      </c>
      <c r="R399" s="3">
        <f t="shared" si="13"/>
        <v>94.508713333333333</v>
      </c>
    </row>
    <row r="400" spans="2:18" x14ac:dyDescent="0.35">
      <c r="B400">
        <v>-39.552340000000001</v>
      </c>
      <c r="C400">
        <v>108.7358</v>
      </c>
      <c r="D400">
        <v>-39.108939999999997</v>
      </c>
      <c r="E400">
        <v>108.12520000000001</v>
      </c>
      <c r="F400">
        <v>-39.085859999999997</v>
      </c>
      <c r="G400">
        <v>167.74799999999999</v>
      </c>
      <c r="H400" s="3">
        <f t="shared" si="12"/>
        <v>-39.249046666666665</v>
      </c>
      <c r="I400" s="3">
        <f t="shared" si="12"/>
        <v>128.203</v>
      </c>
      <c r="K400">
        <v>-39.470750000000002</v>
      </c>
      <c r="L400">
        <v>90.018919999999994</v>
      </c>
      <c r="M400">
        <v>-38.512920000000001</v>
      </c>
      <c r="N400">
        <v>122.2206</v>
      </c>
      <c r="O400">
        <v>-38.964460000000003</v>
      </c>
      <c r="P400">
        <v>74.227720000000005</v>
      </c>
      <c r="Q400" s="3">
        <f t="shared" si="13"/>
        <v>-38.982710000000004</v>
      </c>
      <c r="R400" s="3">
        <f t="shared" si="13"/>
        <v>95.489080000000001</v>
      </c>
    </row>
    <row r="401" spans="2:18" x14ac:dyDescent="0.35">
      <c r="B401">
        <v>-39.385460000000002</v>
      </c>
      <c r="C401">
        <v>108.6288</v>
      </c>
      <c r="D401">
        <v>-38.940750000000001</v>
      </c>
      <c r="E401">
        <v>107.7466</v>
      </c>
      <c r="F401">
        <v>-38.919029999999999</v>
      </c>
      <c r="G401">
        <v>167.6165</v>
      </c>
      <c r="H401" s="3">
        <f t="shared" si="12"/>
        <v>-39.081746666666668</v>
      </c>
      <c r="I401" s="3">
        <f t="shared" si="12"/>
        <v>127.9973</v>
      </c>
      <c r="K401">
        <v>-39.304310000000001</v>
      </c>
      <c r="L401">
        <v>88.057990000000004</v>
      </c>
      <c r="M401">
        <v>-38.347239999999999</v>
      </c>
      <c r="N401">
        <v>121.6159</v>
      </c>
      <c r="O401">
        <v>-38.79851</v>
      </c>
      <c r="P401">
        <v>73.154030000000006</v>
      </c>
      <c r="Q401" s="3">
        <f t="shared" si="13"/>
        <v>-38.816686666666669</v>
      </c>
      <c r="R401" s="3">
        <f t="shared" si="13"/>
        <v>94.27597333333334</v>
      </c>
    </row>
    <row r="402" spans="2:18" x14ac:dyDescent="0.35">
      <c r="B402">
        <v>-39.217979999999997</v>
      </c>
      <c r="C402">
        <v>109.6932</v>
      </c>
      <c r="D402">
        <v>-38.772739999999999</v>
      </c>
      <c r="E402">
        <v>106.68259999999999</v>
      </c>
      <c r="F402">
        <v>-38.751840000000001</v>
      </c>
      <c r="G402">
        <v>166.27269999999999</v>
      </c>
      <c r="H402" s="3">
        <f t="shared" si="12"/>
        <v>-38.914186666666666</v>
      </c>
      <c r="I402" s="3">
        <f t="shared" si="12"/>
        <v>127.54950000000001</v>
      </c>
      <c r="K402">
        <v>-39.137090000000001</v>
      </c>
      <c r="L402">
        <v>86.620260000000002</v>
      </c>
      <c r="M402">
        <v>-38.179079999999999</v>
      </c>
      <c r="N402">
        <v>121.1902</v>
      </c>
      <c r="O402">
        <v>-38.632869999999997</v>
      </c>
      <c r="P402">
        <v>73.768739999999994</v>
      </c>
      <c r="Q402" s="3">
        <f t="shared" si="13"/>
        <v>-38.649679999999996</v>
      </c>
      <c r="R402" s="3">
        <f t="shared" si="13"/>
        <v>93.859733333333338</v>
      </c>
    </row>
    <row r="403" spans="2:18" x14ac:dyDescent="0.35">
      <c r="B403">
        <v>-39.05097</v>
      </c>
      <c r="C403">
        <v>109.95869999999999</v>
      </c>
      <c r="D403">
        <v>-38.605240000000002</v>
      </c>
      <c r="E403">
        <v>106.8291</v>
      </c>
      <c r="F403">
        <v>-38.585509999999999</v>
      </c>
      <c r="G403">
        <v>167.70249999999999</v>
      </c>
      <c r="H403" s="3">
        <f t="shared" si="12"/>
        <v>-38.747239999999998</v>
      </c>
      <c r="I403" s="3">
        <f t="shared" si="12"/>
        <v>128.16343333333333</v>
      </c>
      <c r="K403">
        <v>-38.970129999999997</v>
      </c>
      <c r="L403">
        <v>86.466790000000003</v>
      </c>
      <c r="M403">
        <v>-38.010039999999996</v>
      </c>
      <c r="N403">
        <v>120.39709999999999</v>
      </c>
      <c r="O403">
        <v>-38.467210000000001</v>
      </c>
      <c r="P403">
        <v>74.011160000000004</v>
      </c>
      <c r="Q403" s="3">
        <f t="shared" si="13"/>
        <v>-38.482459999999996</v>
      </c>
      <c r="R403" s="3">
        <f t="shared" si="13"/>
        <v>93.625016666666667</v>
      </c>
    </row>
    <row r="404" spans="2:18" x14ac:dyDescent="0.35">
      <c r="B404">
        <v>-38.883600000000001</v>
      </c>
      <c r="C404">
        <v>107.8702</v>
      </c>
      <c r="D404">
        <v>-38.439349999999997</v>
      </c>
      <c r="E404">
        <v>106.2453</v>
      </c>
      <c r="F404">
        <v>-38.41919</v>
      </c>
      <c r="G404">
        <v>166.26220000000001</v>
      </c>
      <c r="H404" s="3">
        <f t="shared" si="12"/>
        <v>-38.580713333333328</v>
      </c>
      <c r="I404" s="3">
        <f t="shared" si="12"/>
        <v>126.79256666666667</v>
      </c>
      <c r="K404">
        <v>-38.803100000000001</v>
      </c>
      <c r="L404">
        <v>89.663439999999994</v>
      </c>
      <c r="M404">
        <v>-37.842599999999997</v>
      </c>
      <c r="N404">
        <v>119.9645</v>
      </c>
      <c r="O404">
        <v>-38.301099999999998</v>
      </c>
      <c r="P404">
        <v>73.058530000000005</v>
      </c>
      <c r="Q404" s="3">
        <f t="shared" si="13"/>
        <v>-38.315599999999996</v>
      </c>
      <c r="R404" s="3">
        <f t="shared" si="13"/>
        <v>94.228823333333324</v>
      </c>
    </row>
    <row r="405" spans="2:18" x14ac:dyDescent="0.35">
      <c r="B405">
        <v>-38.716259999999998</v>
      </c>
      <c r="C405">
        <v>108.32899999999999</v>
      </c>
      <c r="D405">
        <v>-38.271509999999999</v>
      </c>
      <c r="E405">
        <v>106.1259</v>
      </c>
      <c r="F405">
        <v>-38.252499999999998</v>
      </c>
      <c r="G405">
        <v>166.3596</v>
      </c>
      <c r="H405" s="3">
        <f t="shared" si="12"/>
        <v>-38.413423333333334</v>
      </c>
      <c r="I405" s="3">
        <f t="shared" si="12"/>
        <v>126.93816666666667</v>
      </c>
      <c r="K405">
        <v>-38.634979999999999</v>
      </c>
      <c r="L405">
        <v>86.850759999999994</v>
      </c>
      <c r="M405">
        <v>-37.675739999999998</v>
      </c>
      <c r="N405">
        <v>119.7724</v>
      </c>
      <c r="O405">
        <v>-38.133850000000002</v>
      </c>
      <c r="P405">
        <v>72.998660000000001</v>
      </c>
      <c r="Q405" s="3">
        <f t="shared" si="13"/>
        <v>-38.14819</v>
      </c>
      <c r="R405" s="3">
        <f t="shared" si="13"/>
        <v>93.207273333333319</v>
      </c>
    </row>
    <row r="406" spans="2:18" x14ac:dyDescent="0.35">
      <c r="B406">
        <v>-38.548589999999997</v>
      </c>
      <c r="C406">
        <v>107.7625</v>
      </c>
      <c r="D406">
        <v>-38.104080000000003</v>
      </c>
      <c r="E406">
        <v>105.90560000000001</v>
      </c>
      <c r="F406">
        <v>-38.085599999999999</v>
      </c>
      <c r="G406">
        <v>165.0866</v>
      </c>
      <c r="H406" s="3">
        <f t="shared" si="12"/>
        <v>-38.246090000000002</v>
      </c>
      <c r="I406" s="3">
        <f t="shared" si="12"/>
        <v>126.25156666666668</v>
      </c>
      <c r="K406">
        <v>-38.466740000000001</v>
      </c>
      <c r="L406">
        <v>83.930899999999994</v>
      </c>
      <c r="M406">
        <v>-37.508499999999998</v>
      </c>
      <c r="N406">
        <v>119.4367</v>
      </c>
      <c r="O406">
        <v>-37.966500000000003</v>
      </c>
      <c r="P406">
        <v>73.0672</v>
      </c>
      <c r="Q406" s="3">
        <f t="shared" si="13"/>
        <v>-37.980580000000003</v>
      </c>
      <c r="R406" s="3">
        <f t="shared" si="13"/>
        <v>92.144933333333327</v>
      </c>
    </row>
    <row r="407" spans="2:18" x14ac:dyDescent="0.35">
      <c r="B407">
        <v>-38.380780000000001</v>
      </c>
      <c r="C407">
        <v>108.98139999999999</v>
      </c>
      <c r="D407">
        <v>-37.93553</v>
      </c>
      <c r="E407">
        <v>105.23950000000001</v>
      </c>
      <c r="F407">
        <v>-37.918759999999999</v>
      </c>
      <c r="G407">
        <v>165.50319999999999</v>
      </c>
      <c r="H407" s="3">
        <f t="shared" si="12"/>
        <v>-38.078356666666672</v>
      </c>
      <c r="I407" s="3">
        <f t="shared" si="12"/>
        <v>126.57470000000001</v>
      </c>
      <c r="K407">
        <v>-38.298819999999999</v>
      </c>
      <c r="L407">
        <v>89.111159999999998</v>
      </c>
      <c r="M407">
        <v>-37.341500000000003</v>
      </c>
      <c r="N407">
        <v>118.9173</v>
      </c>
      <c r="O407">
        <v>-37.80068</v>
      </c>
      <c r="P407">
        <v>71.884370000000004</v>
      </c>
      <c r="Q407" s="3">
        <f t="shared" si="13"/>
        <v>-37.81366666666667</v>
      </c>
      <c r="R407" s="3">
        <f t="shared" si="13"/>
        <v>93.304276666666667</v>
      </c>
    </row>
    <row r="408" spans="2:18" x14ac:dyDescent="0.35">
      <c r="B408">
        <v>-38.21266</v>
      </c>
      <c r="C408">
        <v>108.66379999999999</v>
      </c>
      <c r="D408">
        <v>-37.766660000000002</v>
      </c>
      <c r="E408">
        <v>104.1831</v>
      </c>
      <c r="F408">
        <v>-37.752369999999999</v>
      </c>
      <c r="G408">
        <v>165.255</v>
      </c>
      <c r="H408" s="3">
        <f t="shared" si="12"/>
        <v>-37.910563333333336</v>
      </c>
      <c r="I408" s="3">
        <f t="shared" si="12"/>
        <v>126.03396666666667</v>
      </c>
      <c r="K408">
        <v>-38.130249999999997</v>
      </c>
      <c r="L408">
        <v>83.996880000000004</v>
      </c>
      <c r="M408">
        <v>-37.174750000000003</v>
      </c>
      <c r="N408">
        <v>119.1481</v>
      </c>
      <c r="O408">
        <v>-37.634129999999999</v>
      </c>
      <c r="P408">
        <v>71.917119999999997</v>
      </c>
      <c r="Q408" s="3">
        <f t="shared" si="13"/>
        <v>-37.646376666666669</v>
      </c>
      <c r="R408" s="3">
        <f t="shared" si="13"/>
        <v>91.687366666666662</v>
      </c>
    </row>
    <row r="409" spans="2:18" x14ac:dyDescent="0.35">
      <c r="B409">
        <v>-38.043500000000002</v>
      </c>
      <c r="C409">
        <v>108.08540000000001</v>
      </c>
      <c r="D409">
        <v>-37.599319999999999</v>
      </c>
      <c r="E409">
        <v>104.6722</v>
      </c>
      <c r="F409">
        <v>-37.585880000000003</v>
      </c>
      <c r="G409">
        <v>164.3005</v>
      </c>
      <c r="H409" s="3">
        <f t="shared" si="12"/>
        <v>-37.742899999999999</v>
      </c>
      <c r="I409" s="3">
        <f t="shared" si="12"/>
        <v>125.68603333333334</v>
      </c>
      <c r="K409">
        <v>-37.962130000000002</v>
      </c>
      <c r="L409">
        <v>86.071709999999996</v>
      </c>
      <c r="M409">
        <v>-37.005339999999997</v>
      </c>
      <c r="N409">
        <v>117.9898</v>
      </c>
      <c r="O409">
        <v>-37.467019999999998</v>
      </c>
      <c r="P409">
        <v>71.667739999999995</v>
      </c>
      <c r="Q409" s="3">
        <f t="shared" si="13"/>
        <v>-37.478163333333328</v>
      </c>
      <c r="R409" s="3">
        <f t="shared" si="13"/>
        <v>91.909749999999988</v>
      </c>
    </row>
    <row r="410" spans="2:18" x14ac:dyDescent="0.35">
      <c r="B410">
        <v>-37.876530000000002</v>
      </c>
      <c r="C410">
        <v>108.25960000000001</v>
      </c>
      <c r="D410">
        <v>-37.4315</v>
      </c>
      <c r="E410">
        <v>103.4539</v>
      </c>
      <c r="F410">
        <v>-37.418999999999997</v>
      </c>
      <c r="G410">
        <v>164.82550000000001</v>
      </c>
      <c r="H410" s="3">
        <f t="shared" si="12"/>
        <v>-37.575676666666666</v>
      </c>
      <c r="I410" s="3">
        <f t="shared" si="12"/>
        <v>125.51299999999999</v>
      </c>
      <c r="K410">
        <v>-37.795000000000002</v>
      </c>
      <c r="L410">
        <v>86.737780000000001</v>
      </c>
      <c r="M410">
        <v>-36.837820000000001</v>
      </c>
      <c r="N410">
        <v>117.52160000000001</v>
      </c>
      <c r="O410">
        <v>-37.300330000000002</v>
      </c>
      <c r="P410">
        <v>73.524959999999993</v>
      </c>
      <c r="Q410" s="3">
        <f t="shared" si="13"/>
        <v>-37.311050000000002</v>
      </c>
      <c r="R410" s="3">
        <f t="shared" si="13"/>
        <v>92.594780000000014</v>
      </c>
    </row>
    <row r="411" spans="2:18" x14ac:dyDescent="0.35">
      <c r="B411">
        <v>-37.709069999999997</v>
      </c>
      <c r="C411">
        <v>108.7456</v>
      </c>
      <c r="D411">
        <v>-37.2654</v>
      </c>
      <c r="E411">
        <v>104.1926</v>
      </c>
      <c r="F411">
        <v>-37.252040000000001</v>
      </c>
      <c r="G411">
        <v>163.47450000000001</v>
      </c>
      <c r="H411" s="3">
        <f t="shared" si="12"/>
        <v>-37.408836666666666</v>
      </c>
      <c r="I411" s="3">
        <f t="shared" si="12"/>
        <v>125.47089999999999</v>
      </c>
      <c r="K411">
        <v>-37.628309999999999</v>
      </c>
      <c r="L411">
        <v>89.282259999999994</v>
      </c>
      <c r="M411">
        <v>-36.671320000000001</v>
      </c>
      <c r="N411">
        <v>117.5686</v>
      </c>
      <c r="O411">
        <v>-37.133719999999997</v>
      </c>
      <c r="P411">
        <v>73.193700000000007</v>
      </c>
      <c r="Q411" s="3">
        <f t="shared" si="13"/>
        <v>-37.144449999999999</v>
      </c>
      <c r="R411" s="3">
        <f t="shared" si="13"/>
        <v>93.348186666666678</v>
      </c>
    </row>
    <row r="412" spans="2:18" x14ac:dyDescent="0.35">
      <c r="B412">
        <v>-37.54242</v>
      </c>
      <c r="C412">
        <v>108.16889999999999</v>
      </c>
      <c r="D412">
        <v>-37.098649999999999</v>
      </c>
      <c r="E412">
        <v>103.0552</v>
      </c>
      <c r="F412">
        <v>-37.084539999999997</v>
      </c>
      <c r="G412">
        <v>163.4255</v>
      </c>
      <c r="H412" s="3">
        <f t="shared" si="12"/>
        <v>-37.241869999999999</v>
      </c>
      <c r="I412" s="3">
        <f t="shared" si="12"/>
        <v>124.88319999999999</v>
      </c>
      <c r="K412">
        <v>-37.46116</v>
      </c>
      <c r="L412">
        <v>84.825379999999996</v>
      </c>
      <c r="M412">
        <v>-36.505040000000001</v>
      </c>
      <c r="N412">
        <v>117.401</v>
      </c>
      <c r="O412">
        <v>-36.967649999999999</v>
      </c>
      <c r="P412">
        <v>72.413839999999993</v>
      </c>
      <c r="Q412" s="3">
        <f t="shared" si="13"/>
        <v>-36.97795</v>
      </c>
      <c r="R412" s="3">
        <f t="shared" si="13"/>
        <v>91.54674</v>
      </c>
    </row>
    <row r="413" spans="2:18" x14ac:dyDescent="0.35">
      <c r="B413">
        <v>-37.376440000000002</v>
      </c>
      <c r="C413">
        <v>107.428</v>
      </c>
      <c r="D413">
        <v>-36.932479999999998</v>
      </c>
      <c r="E413">
        <v>103.8198</v>
      </c>
      <c r="F413">
        <v>-36.916699999999999</v>
      </c>
      <c r="G413">
        <v>163.51150000000001</v>
      </c>
      <c r="H413" s="3">
        <f t="shared" si="12"/>
        <v>-37.075206666666666</v>
      </c>
      <c r="I413" s="3">
        <f t="shared" si="12"/>
        <v>124.91976666666666</v>
      </c>
      <c r="K413">
        <v>-37.293999999999997</v>
      </c>
      <c r="L413">
        <v>87.090339999999998</v>
      </c>
      <c r="M413">
        <v>-36.337499999999999</v>
      </c>
      <c r="N413">
        <v>117.01439999999999</v>
      </c>
      <c r="O413">
        <v>-36.801400000000001</v>
      </c>
      <c r="P413">
        <v>71.602159999999998</v>
      </c>
      <c r="Q413" s="3">
        <f t="shared" si="13"/>
        <v>-36.810966666666666</v>
      </c>
      <c r="R413" s="3">
        <f t="shared" si="13"/>
        <v>91.902300000000011</v>
      </c>
    </row>
    <row r="414" spans="2:18" x14ac:dyDescent="0.35">
      <c r="B414">
        <v>-37.209780000000002</v>
      </c>
      <c r="C414">
        <v>107.95529999999999</v>
      </c>
      <c r="D414">
        <v>-36.765300000000003</v>
      </c>
      <c r="E414">
        <v>102.48569999999999</v>
      </c>
      <c r="F414">
        <v>-36.748399999999997</v>
      </c>
      <c r="G414">
        <v>163.01419999999999</v>
      </c>
      <c r="H414" s="3">
        <f t="shared" si="12"/>
        <v>-36.907826666666665</v>
      </c>
      <c r="I414" s="3">
        <f t="shared" si="12"/>
        <v>124.48506666666667</v>
      </c>
      <c r="K414">
        <v>-37.127160000000003</v>
      </c>
      <c r="L414">
        <v>86.648690000000002</v>
      </c>
      <c r="M414">
        <v>-36.171320000000001</v>
      </c>
      <c r="N414">
        <v>116.1356</v>
      </c>
      <c r="O414">
        <v>-36.635620000000003</v>
      </c>
      <c r="P414">
        <v>72.391739999999999</v>
      </c>
      <c r="Q414" s="3">
        <f t="shared" si="13"/>
        <v>-36.644700000000007</v>
      </c>
      <c r="R414" s="3">
        <f t="shared" si="13"/>
        <v>91.725343333333328</v>
      </c>
    </row>
    <row r="415" spans="2:18" x14ac:dyDescent="0.35">
      <c r="B415">
        <v>-37.043799999999997</v>
      </c>
      <c r="C415">
        <v>108.0196</v>
      </c>
      <c r="D415">
        <v>-36.5974</v>
      </c>
      <c r="E415">
        <v>102.0112</v>
      </c>
      <c r="F415">
        <v>-36.579970000000003</v>
      </c>
      <c r="G415">
        <v>162.36160000000001</v>
      </c>
      <c r="H415" s="3">
        <f t="shared" si="12"/>
        <v>-36.740389999999998</v>
      </c>
      <c r="I415" s="3">
        <f t="shared" si="12"/>
        <v>124.13080000000001</v>
      </c>
      <c r="K415">
        <v>-36.960149999999999</v>
      </c>
      <c r="L415">
        <v>84.869</v>
      </c>
      <c r="M415">
        <v>-36.004370000000002</v>
      </c>
      <c r="N415">
        <v>115.8954</v>
      </c>
      <c r="O415">
        <v>-36.469389999999997</v>
      </c>
      <c r="P415">
        <v>70.438199999999995</v>
      </c>
      <c r="Q415" s="3">
        <f t="shared" si="13"/>
        <v>-36.477969999999999</v>
      </c>
      <c r="R415" s="3">
        <f t="shared" si="13"/>
        <v>90.400866666666658</v>
      </c>
    </row>
    <row r="416" spans="2:18" x14ac:dyDescent="0.35">
      <c r="B416">
        <v>-36.87668</v>
      </c>
      <c r="C416">
        <v>108.4721</v>
      </c>
      <c r="D416">
        <v>-36.430570000000003</v>
      </c>
      <c r="E416">
        <v>102.7734</v>
      </c>
      <c r="F416">
        <v>-36.412599999999998</v>
      </c>
      <c r="G416">
        <v>161.66419999999999</v>
      </c>
      <c r="H416" s="3">
        <f t="shared" si="12"/>
        <v>-36.573283333333336</v>
      </c>
      <c r="I416" s="3">
        <f t="shared" si="12"/>
        <v>124.30323333333332</v>
      </c>
      <c r="K416">
        <v>-36.793080000000003</v>
      </c>
      <c r="L416">
        <v>84.492930000000001</v>
      </c>
      <c r="M416">
        <v>-35.835439999999998</v>
      </c>
      <c r="N416">
        <v>115.2179</v>
      </c>
      <c r="O416">
        <v>-36.3033</v>
      </c>
      <c r="P416">
        <v>73.134150000000005</v>
      </c>
      <c r="Q416" s="3">
        <f t="shared" si="13"/>
        <v>-36.310606666666672</v>
      </c>
      <c r="R416" s="3">
        <f t="shared" si="13"/>
        <v>90.948326666666659</v>
      </c>
    </row>
    <row r="417" spans="2:18" x14ac:dyDescent="0.35">
      <c r="B417">
        <v>-36.709380000000003</v>
      </c>
      <c r="C417">
        <v>107.8374</v>
      </c>
      <c r="D417">
        <v>-36.263359999999999</v>
      </c>
      <c r="E417">
        <v>102.0245</v>
      </c>
      <c r="F417">
        <v>-36.245150000000002</v>
      </c>
      <c r="G417">
        <v>161.20480000000001</v>
      </c>
      <c r="H417" s="3">
        <f t="shared" si="12"/>
        <v>-36.405963333333339</v>
      </c>
      <c r="I417" s="3">
        <f t="shared" si="12"/>
        <v>123.68889999999999</v>
      </c>
      <c r="K417">
        <v>-36.626620000000003</v>
      </c>
      <c r="L417">
        <v>85.893910000000005</v>
      </c>
      <c r="M417">
        <v>-35.669359999999998</v>
      </c>
      <c r="N417">
        <v>114.9577</v>
      </c>
      <c r="O417">
        <v>-36.137889999999999</v>
      </c>
      <c r="P417">
        <v>69.873869999999997</v>
      </c>
      <c r="Q417" s="3">
        <f t="shared" si="13"/>
        <v>-36.144623333333335</v>
      </c>
      <c r="R417" s="3">
        <f t="shared" si="13"/>
        <v>90.241826666666668</v>
      </c>
    </row>
    <row r="418" spans="2:18" x14ac:dyDescent="0.35">
      <c r="B418">
        <v>-36.542760000000001</v>
      </c>
      <c r="C418">
        <v>106.9602</v>
      </c>
      <c r="D418">
        <v>-36.0959</v>
      </c>
      <c r="E418">
        <v>101.0737</v>
      </c>
      <c r="F418">
        <v>-36.077590000000001</v>
      </c>
      <c r="G418">
        <v>160.79</v>
      </c>
      <c r="H418" s="3">
        <f t="shared" si="12"/>
        <v>-36.238750000000003</v>
      </c>
      <c r="I418" s="3">
        <f t="shared" si="12"/>
        <v>122.9413</v>
      </c>
      <c r="K418">
        <v>-36.46</v>
      </c>
      <c r="L418">
        <v>84.166579999999996</v>
      </c>
      <c r="M418">
        <v>-35.504820000000002</v>
      </c>
      <c r="N418">
        <v>114.48</v>
      </c>
      <c r="O418">
        <v>-35.970419999999997</v>
      </c>
      <c r="P418">
        <v>71.058199999999999</v>
      </c>
      <c r="Q418" s="3">
        <f t="shared" si="13"/>
        <v>-35.978413333333329</v>
      </c>
      <c r="R418" s="3">
        <f t="shared" si="13"/>
        <v>89.901593333333338</v>
      </c>
    </row>
    <row r="419" spans="2:18" x14ac:dyDescent="0.35">
      <c r="B419">
        <v>-36.375140000000002</v>
      </c>
      <c r="C419">
        <v>107.8815</v>
      </c>
      <c r="D419">
        <v>-35.928719999999998</v>
      </c>
      <c r="E419">
        <v>100.3676</v>
      </c>
      <c r="F419">
        <v>-35.909579999999998</v>
      </c>
      <c r="G419">
        <v>160.57079999999999</v>
      </c>
      <c r="H419" s="3">
        <f t="shared" si="12"/>
        <v>-36.071146666666664</v>
      </c>
      <c r="I419" s="3">
        <f t="shared" si="12"/>
        <v>122.93996666666665</v>
      </c>
      <c r="K419">
        <v>-36.2941</v>
      </c>
      <c r="L419">
        <v>86.089380000000006</v>
      </c>
      <c r="M419">
        <v>-35.340089999999996</v>
      </c>
      <c r="N419">
        <v>113.69070000000001</v>
      </c>
      <c r="O419">
        <v>-35.803989999999999</v>
      </c>
      <c r="P419">
        <v>72.941869999999994</v>
      </c>
      <c r="Q419" s="3">
        <f t="shared" si="13"/>
        <v>-35.812726666666663</v>
      </c>
      <c r="R419" s="3">
        <f t="shared" si="13"/>
        <v>90.907316666666659</v>
      </c>
    </row>
    <row r="420" spans="2:18" x14ac:dyDescent="0.35">
      <c r="B420">
        <v>-36.207720000000002</v>
      </c>
      <c r="C420">
        <v>107.4736</v>
      </c>
      <c r="D420">
        <v>-35.761699999999998</v>
      </c>
      <c r="E420">
        <v>100.6306</v>
      </c>
      <c r="F420">
        <v>-35.74165</v>
      </c>
      <c r="G420">
        <v>160.15559999999999</v>
      </c>
      <c r="H420" s="3">
        <f t="shared" si="12"/>
        <v>-35.903690000000005</v>
      </c>
      <c r="I420" s="3">
        <f t="shared" si="12"/>
        <v>122.75326666666666</v>
      </c>
      <c r="K420">
        <v>-36.12706</v>
      </c>
      <c r="L420">
        <v>84.755219999999994</v>
      </c>
      <c r="M420">
        <v>-35.173830000000002</v>
      </c>
      <c r="N420">
        <v>113.3994</v>
      </c>
      <c r="O420">
        <v>-35.63738</v>
      </c>
      <c r="P420">
        <v>71.643500000000003</v>
      </c>
      <c r="Q420" s="3">
        <f t="shared" si="13"/>
        <v>-35.646090000000008</v>
      </c>
      <c r="R420" s="3">
        <f t="shared" si="13"/>
        <v>89.932706666666661</v>
      </c>
    </row>
    <row r="421" spans="2:18" x14ac:dyDescent="0.35">
      <c r="B421">
        <v>-36.038870000000003</v>
      </c>
      <c r="C421">
        <v>107.2831</v>
      </c>
      <c r="D421">
        <v>-35.590879999999999</v>
      </c>
      <c r="E421">
        <v>100.38800000000001</v>
      </c>
      <c r="F421">
        <v>-35.574019999999997</v>
      </c>
      <c r="G421">
        <v>159.60919999999999</v>
      </c>
      <c r="H421" s="3">
        <f t="shared" si="12"/>
        <v>-35.734589999999997</v>
      </c>
      <c r="I421" s="3">
        <f t="shared" si="12"/>
        <v>122.42676666666667</v>
      </c>
      <c r="K421">
        <v>-35.959890000000001</v>
      </c>
      <c r="L421">
        <v>87.007819999999995</v>
      </c>
      <c r="M421">
        <v>-35.00732</v>
      </c>
      <c r="N421">
        <v>112.217</v>
      </c>
      <c r="O421">
        <v>-35.470950000000002</v>
      </c>
      <c r="P421">
        <v>71.837990000000005</v>
      </c>
      <c r="Q421" s="3">
        <f t="shared" si="13"/>
        <v>-35.479386666666663</v>
      </c>
      <c r="R421" s="3">
        <f t="shared" si="13"/>
        <v>90.35427</v>
      </c>
    </row>
    <row r="422" spans="2:18" x14ac:dyDescent="0.35">
      <c r="B422">
        <v>-35.869149999999998</v>
      </c>
      <c r="C422">
        <v>107.6118</v>
      </c>
      <c r="D422">
        <v>-35.419879999999999</v>
      </c>
      <c r="E422">
        <v>99.797910000000002</v>
      </c>
      <c r="F422">
        <v>-35.405369999999998</v>
      </c>
      <c r="G422">
        <v>159.69130000000001</v>
      </c>
      <c r="H422" s="3">
        <f t="shared" si="12"/>
        <v>-35.564799999999998</v>
      </c>
      <c r="I422" s="3">
        <f t="shared" si="12"/>
        <v>122.36700333333334</v>
      </c>
      <c r="K422">
        <v>-35.792099999999998</v>
      </c>
      <c r="L422">
        <v>86.79119</v>
      </c>
      <c r="M422">
        <v>-34.840499999999999</v>
      </c>
      <c r="N422">
        <v>113.0098</v>
      </c>
      <c r="O422">
        <v>-35.305190000000003</v>
      </c>
      <c r="P422">
        <v>72.499200000000002</v>
      </c>
      <c r="Q422" s="3">
        <f t="shared" si="13"/>
        <v>-35.312596666666671</v>
      </c>
      <c r="R422" s="3">
        <f t="shared" si="13"/>
        <v>90.76673000000001</v>
      </c>
    </row>
    <row r="423" spans="2:18" x14ac:dyDescent="0.35">
      <c r="B423">
        <v>-35.700960000000002</v>
      </c>
      <c r="C423">
        <v>107.5294</v>
      </c>
      <c r="D423">
        <v>-35.252499999999998</v>
      </c>
      <c r="E423">
        <v>98.874440000000007</v>
      </c>
      <c r="F423">
        <v>-35.237380000000002</v>
      </c>
      <c r="G423">
        <v>158.88390000000001</v>
      </c>
      <c r="H423" s="3">
        <f t="shared" si="12"/>
        <v>-35.396946666666672</v>
      </c>
      <c r="I423" s="3">
        <f t="shared" si="12"/>
        <v>121.76258</v>
      </c>
      <c r="K423">
        <v>-35.624070000000003</v>
      </c>
      <c r="L423">
        <v>83.174310000000006</v>
      </c>
      <c r="M423">
        <v>-34.674460000000003</v>
      </c>
      <c r="N423">
        <v>112.01779999999999</v>
      </c>
      <c r="O423">
        <v>-35.139000000000003</v>
      </c>
      <c r="P423">
        <v>71.320239999999998</v>
      </c>
      <c r="Q423" s="3">
        <f t="shared" si="13"/>
        <v>-35.145843333333339</v>
      </c>
      <c r="R423" s="3">
        <f t="shared" si="13"/>
        <v>88.837450000000004</v>
      </c>
    </row>
    <row r="424" spans="2:18" x14ac:dyDescent="0.35">
      <c r="B424">
        <v>-35.533259999999999</v>
      </c>
      <c r="C424">
        <v>107.0273</v>
      </c>
      <c r="D424">
        <v>-35.085419999999999</v>
      </c>
      <c r="E424">
        <v>99.155799999999999</v>
      </c>
      <c r="F424">
        <v>-35.068869999999997</v>
      </c>
      <c r="G424">
        <v>158.8905</v>
      </c>
      <c r="H424" s="3">
        <f t="shared" si="12"/>
        <v>-35.229183333333332</v>
      </c>
      <c r="I424" s="3">
        <f t="shared" si="12"/>
        <v>121.69119999999999</v>
      </c>
      <c r="K424">
        <v>-35.45635</v>
      </c>
      <c r="L424">
        <v>84.291089999999997</v>
      </c>
      <c r="M424">
        <v>-34.508600000000001</v>
      </c>
      <c r="N424">
        <v>111.92359999999999</v>
      </c>
      <c r="O424">
        <v>-34.972169999999998</v>
      </c>
      <c r="P424">
        <v>70.042590000000004</v>
      </c>
      <c r="Q424" s="3">
        <f t="shared" si="13"/>
        <v>-34.979039999999998</v>
      </c>
      <c r="R424" s="3">
        <f t="shared" si="13"/>
        <v>88.752426666666665</v>
      </c>
    </row>
    <row r="425" spans="2:18" x14ac:dyDescent="0.35">
      <c r="B425">
        <v>-35.36553</v>
      </c>
      <c r="C425">
        <v>107.27460000000001</v>
      </c>
      <c r="D425">
        <v>-34.917310000000001</v>
      </c>
      <c r="E425">
        <v>98.276439999999994</v>
      </c>
      <c r="F425">
        <v>-34.901530000000001</v>
      </c>
      <c r="G425">
        <v>157.04339999999999</v>
      </c>
      <c r="H425" s="3">
        <f t="shared" si="12"/>
        <v>-35.061456666666665</v>
      </c>
      <c r="I425" s="3">
        <f t="shared" si="12"/>
        <v>120.86481333333332</v>
      </c>
      <c r="K425">
        <v>-35.287759999999999</v>
      </c>
      <c r="L425">
        <v>84.470780000000005</v>
      </c>
      <c r="M425">
        <v>-34.342410000000001</v>
      </c>
      <c r="N425">
        <v>110.7094</v>
      </c>
      <c r="O425">
        <v>-34.805149999999998</v>
      </c>
      <c r="P425">
        <v>70.605040000000002</v>
      </c>
      <c r="Q425" s="3">
        <f t="shared" si="13"/>
        <v>-34.811773333333328</v>
      </c>
      <c r="R425" s="3">
        <f t="shared" si="13"/>
        <v>88.595073333333332</v>
      </c>
    </row>
    <row r="426" spans="2:18" x14ac:dyDescent="0.35">
      <c r="B426">
        <v>-35.19802</v>
      </c>
      <c r="C426">
        <v>107.30800000000001</v>
      </c>
      <c r="D426">
        <v>-34.750489999999999</v>
      </c>
      <c r="E426">
        <v>97.897099999999995</v>
      </c>
      <c r="F426">
        <v>-34.735570000000003</v>
      </c>
      <c r="G426">
        <v>157.47049999999999</v>
      </c>
      <c r="H426" s="3">
        <f t="shared" si="12"/>
        <v>-34.894693333333329</v>
      </c>
      <c r="I426" s="3">
        <f t="shared" si="12"/>
        <v>120.89186666666667</v>
      </c>
      <c r="K426">
        <v>-35.119750000000003</v>
      </c>
      <c r="L426">
        <v>83.016099999999994</v>
      </c>
      <c r="M426">
        <v>-34.17662</v>
      </c>
      <c r="N426">
        <v>109.938</v>
      </c>
      <c r="O426">
        <v>-34.638590000000001</v>
      </c>
      <c r="P426">
        <v>69.503789999999995</v>
      </c>
      <c r="Q426" s="3">
        <f t="shared" si="13"/>
        <v>-34.644986666666661</v>
      </c>
      <c r="R426" s="3">
        <f t="shared" si="13"/>
        <v>87.485963333333316</v>
      </c>
    </row>
    <row r="427" spans="2:18" x14ac:dyDescent="0.35">
      <c r="B427">
        <v>-35.030050000000003</v>
      </c>
      <c r="C427">
        <v>106.426</v>
      </c>
      <c r="D427">
        <v>-34.583460000000002</v>
      </c>
      <c r="E427">
        <v>97.624179999999996</v>
      </c>
      <c r="F427">
        <v>-34.568480000000001</v>
      </c>
      <c r="G427">
        <v>156.2414</v>
      </c>
      <c r="H427" s="3">
        <f t="shared" si="12"/>
        <v>-34.727330000000002</v>
      </c>
      <c r="I427" s="3">
        <f t="shared" si="12"/>
        <v>120.09719333333334</v>
      </c>
      <c r="K427">
        <v>-34.952219999999997</v>
      </c>
      <c r="L427">
        <v>84.366500000000002</v>
      </c>
      <c r="M427">
        <v>-34.008929999999999</v>
      </c>
      <c r="N427">
        <v>109.995</v>
      </c>
      <c r="O427">
        <v>-34.471170000000001</v>
      </c>
      <c r="P427">
        <v>70.724220000000003</v>
      </c>
      <c r="Q427" s="3">
        <f t="shared" si="13"/>
        <v>-34.477440000000001</v>
      </c>
      <c r="R427" s="3">
        <f t="shared" si="13"/>
        <v>88.361906666666684</v>
      </c>
    </row>
    <row r="428" spans="2:18" x14ac:dyDescent="0.35">
      <c r="B428">
        <v>-34.862720000000003</v>
      </c>
      <c r="C428">
        <v>107.4991</v>
      </c>
      <c r="D428">
        <v>-34.416440000000001</v>
      </c>
      <c r="E428">
        <v>97.411590000000004</v>
      </c>
      <c r="F428">
        <v>-34.400680000000001</v>
      </c>
      <c r="G428">
        <v>155.81870000000001</v>
      </c>
      <c r="H428" s="3">
        <f t="shared" si="12"/>
        <v>-34.559946666666669</v>
      </c>
      <c r="I428" s="3">
        <f t="shared" si="12"/>
        <v>120.24312999999999</v>
      </c>
      <c r="K428">
        <v>-34.785110000000003</v>
      </c>
      <c r="L428">
        <v>85.569450000000003</v>
      </c>
      <c r="M428">
        <v>-33.842390000000002</v>
      </c>
      <c r="N428">
        <v>109.2499</v>
      </c>
      <c r="O428">
        <v>-34.30395</v>
      </c>
      <c r="P428">
        <v>69.567740000000001</v>
      </c>
      <c r="Q428" s="3">
        <f t="shared" si="13"/>
        <v>-34.31048333333333</v>
      </c>
      <c r="R428" s="3">
        <f t="shared" si="13"/>
        <v>88.12903</v>
      </c>
    </row>
    <row r="429" spans="2:18" x14ac:dyDescent="0.35">
      <c r="B429">
        <v>-34.694580000000002</v>
      </c>
      <c r="C429">
        <v>106.4443</v>
      </c>
      <c r="D429">
        <v>-34.250149999999998</v>
      </c>
      <c r="E429">
        <v>96.966080000000005</v>
      </c>
      <c r="F429">
        <v>-34.2333</v>
      </c>
      <c r="G429">
        <v>155.881</v>
      </c>
      <c r="H429" s="3">
        <f t="shared" si="12"/>
        <v>-34.392676666666667</v>
      </c>
      <c r="I429" s="3">
        <f t="shared" si="12"/>
        <v>119.76379333333334</v>
      </c>
      <c r="K429">
        <v>-34.618519999999997</v>
      </c>
      <c r="L429">
        <v>83.889250000000004</v>
      </c>
      <c r="M429">
        <v>-33.67624</v>
      </c>
      <c r="N429">
        <v>109.15600000000001</v>
      </c>
      <c r="O429">
        <v>-34.136940000000003</v>
      </c>
      <c r="P429">
        <v>69.172240000000002</v>
      </c>
      <c r="Q429" s="3">
        <f t="shared" si="13"/>
        <v>-34.143900000000002</v>
      </c>
      <c r="R429" s="3">
        <f t="shared" si="13"/>
        <v>87.405829999999995</v>
      </c>
    </row>
    <row r="430" spans="2:18" x14ac:dyDescent="0.35">
      <c r="B430">
        <v>-34.526699999999998</v>
      </c>
      <c r="C430">
        <v>106.3472</v>
      </c>
      <c r="D430">
        <v>-34.083170000000003</v>
      </c>
      <c r="E430">
        <v>95.79589</v>
      </c>
      <c r="F430">
        <v>-34.065689999999996</v>
      </c>
      <c r="G430">
        <v>155.0162</v>
      </c>
      <c r="H430" s="3">
        <f t="shared" si="12"/>
        <v>-34.225186666666666</v>
      </c>
      <c r="I430" s="3">
        <f t="shared" si="12"/>
        <v>119.05309666666666</v>
      </c>
      <c r="K430">
        <v>-34.452030000000001</v>
      </c>
      <c r="L430">
        <v>85.406300000000002</v>
      </c>
      <c r="M430">
        <v>-33.50788</v>
      </c>
      <c r="N430">
        <v>108.13200000000001</v>
      </c>
      <c r="O430">
        <v>-33.970100000000002</v>
      </c>
      <c r="P430">
        <v>69.21866</v>
      </c>
      <c r="Q430" s="3">
        <f t="shared" si="13"/>
        <v>-33.976670000000006</v>
      </c>
      <c r="R430" s="3">
        <f t="shared" si="13"/>
        <v>87.585653333333326</v>
      </c>
    </row>
    <row r="431" spans="2:18" x14ac:dyDescent="0.35">
      <c r="B431">
        <v>-34.358739999999997</v>
      </c>
      <c r="C431">
        <v>106.3536</v>
      </c>
      <c r="D431">
        <v>-33.915840000000003</v>
      </c>
      <c r="E431">
        <v>95.030469999999994</v>
      </c>
      <c r="F431">
        <v>-33.898510000000002</v>
      </c>
      <c r="G431">
        <v>154.13300000000001</v>
      </c>
      <c r="H431" s="3">
        <f t="shared" si="12"/>
        <v>-34.057696666666665</v>
      </c>
      <c r="I431" s="3">
        <f t="shared" si="12"/>
        <v>118.50569</v>
      </c>
      <c r="K431">
        <v>-34.286250000000003</v>
      </c>
      <c r="L431">
        <v>83.787580000000005</v>
      </c>
      <c r="M431">
        <v>-33.339599999999997</v>
      </c>
      <c r="N431">
        <v>107.4746</v>
      </c>
      <c r="O431">
        <v>-33.802779999999998</v>
      </c>
      <c r="P431">
        <v>68.699340000000007</v>
      </c>
      <c r="Q431" s="3">
        <f t="shared" si="13"/>
        <v>-33.80954333333333</v>
      </c>
      <c r="R431" s="3">
        <f t="shared" si="13"/>
        <v>86.653840000000002</v>
      </c>
    </row>
    <row r="432" spans="2:18" x14ac:dyDescent="0.35">
      <c r="B432">
        <v>-34.191659999999999</v>
      </c>
      <c r="C432">
        <v>106.5829</v>
      </c>
      <c r="D432">
        <v>-33.74756</v>
      </c>
      <c r="E432">
        <v>95.613470000000007</v>
      </c>
      <c r="F432">
        <v>-33.731340000000003</v>
      </c>
      <c r="G432">
        <v>153.501</v>
      </c>
      <c r="H432" s="3">
        <f t="shared" si="12"/>
        <v>-33.890186666666672</v>
      </c>
      <c r="I432" s="3">
        <f t="shared" si="12"/>
        <v>118.56578999999999</v>
      </c>
      <c r="K432">
        <v>-34.119459999999997</v>
      </c>
      <c r="L432">
        <v>82.865560000000002</v>
      </c>
      <c r="M432">
        <v>-33.17062</v>
      </c>
      <c r="N432">
        <v>107.78870000000001</v>
      </c>
      <c r="O432">
        <v>-33.635170000000002</v>
      </c>
      <c r="P432">
        <v>71.035960000000003</v>
      </c>
      <c r="Q432" s="3">
        <f t="shared" si="13"/>
        <v>-33.641749999999995</v>
      </c>
      <c r="R432" s="3">
        <f t="shared" si="13"/>
        <v>87.230073333333337</v>
      </c>
    </row>
    <row r="433" spans="2:18" x14ac:dyDescent="0.35">
      <c r="B433">
        <v>-34.025910000000003</v>
      </c>
      <c r="C433">
        <v>106.6052</v>
      </c>
      <c r="D433">
        <v>-33.580060000000003</v>
      </c>
      <c r="E433">
        <v>94.723339999999993</v>
      </c>
      <c r="F433">
        <v>-33.564959999999999</v>
      </c>
      <c r="G433">
        <v>152.64609999999999</v>
      </c>
      <c r="H433" s="3">
        <f t="shared" si="12"/>
        <v>-33.723643333333335</v>
      </c>
      <c r="I433" s="3">
        <f t="shared" si="12"/>
        <v>117.99154666666665</v>
      </c>
      <c r="K433">
        <v>-33.952779999999997</v>
      </c>
      <c r="L433">
        <v>82.300799999999995</v>
      </c>
      <c r="M433">
        <v>-33.003279999999997</v>
      </c>
      <c r="N433">
        <v>106.93680000000001</v>
      </c>
      <c r="O433">
        <v>-33.468940000000003</v>
      </c>
      <c r="P433">
        <v>67.766940000000005</v>
      </c>
      <c r="Q433" s="3">
        <f t="shared" si="13"/>
        <v>-33.475000000000001</v>
      </c>
      <c r="R433" s="3">
        <f t="shared" si="13"/>
        <v>85.668180000000007</v>
      </c>
    </row>
    <row r="434" spans="2:18" x14ac:dyDescent="0.35">
      <c r="B434">
        <v>-33.858519999999999</v>
      </c>
      <c r="C434">
        <v>106.009</v>
      </c>
      <c r="D434">
        <v>-33.414110000000001</v>
      </c>
      <c r="E434">
        <v>94.895309999999995</v>
      </c>
      <c r="F434">
        <v>-33.399450000000002</v>
      </c>
      <c r="G434">
        <v>151.97499999999999</v>
      </c>
      <c r="H434" s="3">
        <f t="shared" si="12"/>
        <v>-33.557359999999996</v>
      </c>
      <c r="I434" s="3">
        <f t="shared" si="12"/>
        <v>117.62643666666668</v>
      </c>
      <c r="K434">
        <v>-33.786499999999997</v>
      </c>
      <c r="L434">
        <v>81.965239999999994</v>
      </c>
      <c r="M434">
        <v>-32.837319999999998</v>
      </c>
      <c r="N434">
        <v>106.22450000000001</v>
      </c>
      <c r="O434">
        <v>-33.30368</v>
      </c>
      <c r="P434">
        <v>69.449759999999998</v>
      </c>
      <c r="Q434" s="3">
        <f t="shared" si="13"/>
        <v>-33.309166666666663</v>
      </c>
      <c r="R434" s="3">
        <f t="shared" si="13"/>
        <v>85.879833333333337</v>
      </c>
    </row>
    <row r="435" spans="2:18" x14ac:dyDescent="0.35">
      <c r="B435">
        <v>-33.691200000000002</v>
      </c>
      <c r="C435">
        <v>106.51600000000001</v>
      </c>
      <c r="D435">
        <v>-33.24794</v>
      </c>
      <c r="E435">
        <v>94.197689999999994</v>
      </c>
      <c r="F435">
        <v>-33.233699999999999</v>
      </c>
      <c r="G435">
        <v>151.46539999999999</v>
      </c>
      <c r="H435" s="3">
        <f t="shared" si="12"/>
        <v>-33.390946666666672</v>
      </c>
      <c r="I435" s="3">
        <f t="shared" si="12"/>
        <v>117.39303</v>
      </c>
      <c r="K435">
        <v>-33.61983</v>
      </c>
      <c r="L435">
        <v>83.595529999999997</v>
      </c>
      <c r="M435">
        <v>-32.671140000000001</v>
      </c>
      <c r="N435">
        <v>106.0087</v>
      </c>
      <c r="O435">
        <v>-33.13767</v>
      </c>
      <c r="P435">
        <v>68.558220000000006</v>
      </c>
      <c r="Q435" s="3">
        <f t="shared" si="13"/>
        <v>-33.142879999999998</v>
      </c>
      <c r="R435" s="3">
        <f t="shared" si="13"/>
        <v>86.054150000000007</v>
      </c>
    </row>
    <row r="436" spans="2:18" x14ac:dyDescent="0.35">
      <c r="B436">
        <v>-33.52413</v>
      </c>
      <c r="C436">
        <v>106.4836</v>
      </c>
      <c r="D436">
        <v>-33.082000000000001</v>
      </c>
      <c r="E436">
        <v>93.143739999999994</v>
      </c>
      <c r="F436">
        <v>-33.0685</v>
      </c>
      <c r="G436">
        <v>151.2345</v>
      </c>
      <c r="H436" s="3">
        <f t="shared" si="12"/>
        <v>-33.224876666666667</v>
      </c>
      <c r="I436" s="3">
        <f t="shared" si="12"/>
        <v>116.95394666666668</v>
      </c>
      <c r="K436">
        <v>-33.453400000000002</v>
      </c>
      <c r="L436">
        <v>82.123500000000007</v>
      </c>
      <c r="M436">
        <v>-32.505339999999997</v>
      </c>
      <c r="N436">
        <v>105.9179</v>
      </c>
      <c r="O436">
        <v>-32.972140000000003</v>
      </c>
      <c r="P436">
        <v>68.555959999999999</v>
      </c>
      <c r="Q436" s="3">
        <f t="shared" si="13"/>
        <v>-32.976959999999998</v>
      </c>
      <c r="R436" s="3">
        <f t="shared" si="13"/>
        <v>85.532453333333322</v>
      </c>
    </row>
    <row r="437" spans="2:18" x14ac:dyDescent="0.35">
      <c r="B437">
        <v>-33.35707</v>
      </c>
      <c r="C437">
        <v>106.3926</v>
      </c>
      <c r="D437">
        <v>-32.916670000000003</v>
      </c>
      <c r="E437">
        <v>93.860159999999993</v>
      </c>
      <c r="F437">
        <v>-32.904699999999998</v>
      </c>
      <c r="G437">
        <v>150.3212</v>
      </c>
      <c r="H437" s="3">
        <f t="shared" si="12"/>
        <v>-33.059480000000001</v>
      </c>
      <c r="I437" s="3">
        <f t="shared" si="12"/>
        <v>116.85798666666666</v>
      </c>
      <c r="K437">
        <v>-33.286700000000003</v>
      </c>
      <c r="L437">
        <v>82.062179999999998</v>
      </c>
      <c r="M437">
        <v>-32.338099999999997</v>
      </c>
      <c r="N437">
        <v>104.7581</v>
      </c>
      <c r="O437">
        <v>-32.806690000000003</v>
      </c>
      <c r="P437">
        <v>69.176820000000006</v>
      </c>
      <c r="Q437" s="3">
        <f t="shared" si="13"/>
        <v>-32.810496666666666</v>
      </c>
      <c r="R437" s="3">
        <f t="shared" si="13"/>
        <v>85.332366666666658</v>
      </c>
    </row>
    <row r="438" spans="2:18" x14ac:dyDescent="0.35">
      <c r="B438">
        <v>-33.190100000000001</v>
      </c>
      <c r="C438">
        <v>105.7367</v>
      </c>
      <c r="D438">
        <v>-32.751080000000002</v>
      </c>
      <c r="E438">
        <v>92.207949999999997</v>
      </c>
      <c r="F438">
        <v>-32.74024</v>
      </c>
      <c r="G438">
        <v>149.9417</v>
      </c>
      <c r="H438" s="3">
        <f t="shared" si="12"/>
        <v>-32.89380666666667</v>
      </c>
      <c r="I438" s="3">
        <f t="shared" si="12"/>
        <v>115.96211666666666</v>
      </c>
      <c r="K438">
        <v>-33.11983</v>
      </c>
      <c r="L438">
        <v>82.306820000000002</v>
      </c>
      <c r="M438">
        <v>-32.169939999999997</v>
      </c>
      <c r="N438">
        <v>104.41970000000001</v>
      </c>
      <c r="O438">
        <v>-32.640920000000001</v>
      </c>
      <c r="P438">
        <v>70.056399999999996</v>
      </c>
      <c r="Q438" s="3">
        <f t="shared" si="13"/>
        <v>-32.643563333333333</v>
      </c>
      <c r="R438" s="3">
        <f t="shared" si="13"/>
        <v>85.594306666666668</v>
      </c>
    </row>
    <row r="439" spans="2:18" x14ac:dyDescent="0.35">
      <c r="B439">
        <v>-33.023269999999997</v>
      </c>
      <c r="C439">
        <v>105.2223</v>
      </c>
      <c r="D439">
        <v>-32.585790000000003</v>
      </c>
      <c r="E439">
        <v>91.988910000000004</v>
      </c>
      <c r="F439">
        <v>-32.574539999999999</v>
      </c>
      <c r="G439">
        <v>148.34549999999999</v>
      </c>
      <c r="H439" s="3">
        <f t="shared" si="12"/>
        <v>-32.727866666666664</v>
      </c>
      <c r="I439" s="3">
        <f t="shared" si="12"/>
        <v>115.18556999999998</v>
      </c>
      <c r="K439">
        <v>-32.953000000000003</v>
      </c>
      <c r="L439">
        <v>81.157409999999999</v>
      </c>
      <c r="M439">
        <v>-32.002920000000003</v>
      </c>
      <c r="N439">
        <v>103.9014</v>
      </c>
      <c r="O439">
        <v>-32.475160000000002</v>
      </c>
      <c r="P439">
        <v>68.534959999999998</v>
      </c>
      <c r="Q439" s="3">
        <f t="shared" si="13"/>
        <v>-32.477026666666667</v>
      </c>
      <c r="R439" s="3">
        <f t="shared" si="13"/>
        <v>84.531256666666664</v>
      </c>
    </row>
    <row r="440" spans="2:18" x14ac:dyDescent="0.35">
      <c r="B440">
        <v>-32.85575</v>
      </c>
      <c r="C440">
        <v>106.0009</v>
      </c>
      <c r="D440">
        <v>-32.419499999999999</v>
      </c>
      <c r="E440">
        <v>91.892420000000001</v>
      </c>
      <c r="F440">
        <v>-32.409399999999998</v>
      </c>
      <c r="G440">
        <v>149.37010000000001</v>
      </c>
      <c r="H440" s="3">
        <f t="shared" si="12"/>
        <v>-32.561550000000004</v>
      </c>
      <c r="I440" s="3">
        <f t="shared" si="12"/>
        <v>115.75447333333334</v>
      </c>
      <c r="K440">
        <v>-32.786799999999999</v>
      </c>
      <c r="L440">
        <v>82.598920000000007</v>
      </c>
      <c r="M440">
        <v>-31.835470000000001</v>
      </c>
      <c r="N440">
        <v>103.15089999999999</v>
      </c>
      <c r="O440">
        <v>-32.308619999999998</v>
      </c>
      <c r="P440">
        <v>67.516499999999994</v>
      </c>
      <c r="Q440" s="3">
        <f t="shared" si="13"/>
        <v>-32.310296666666666</v>
      </c>
      <c r="R440" s="3">
        <f t="shared" si="13"/>
        <v>84.422106666666664</v>
      </c>
    </row>
    <row r="441" spans="2:18" x14ac:dyDescent="0.35">
      <c r="B441">
        <v>-32.687089999999998</v>
      </c>
      <c r="C441">
        <v>105.5566</v>
      </c>
      <c r="D441">
        <v>-32.251930000000002</v>
      </c>
      <c r="E441">
        <v>91.510589999999993</v>
      </c>
      <c r="F441">
        <v>-32.244480000000003</v>
      </c>
      <c r="G441">
        <v>147.92140000000001</v>
      </c>
      <c r="H441" s="3">
        <f t="shared" si="12"/>
        <v>-32.394500000000001</v>
      </c>
      <c r="I441" s="3">
        <f t="shared" si="12"/>
        <v>114.99619666666666</v>
      </c>
      <c r="K441">
        <v>-32.620350000000002</v>
      </c>
      <c r="L441">
        <v>80.692999999999998</v>
      </c>
      <c r="M441">
        <v>-31.669060000000002</v>
      </c>
      <c r="N441">
        <v>102.57899999999999</v>
      </c>
      <c r="O441">
        <v>-32.1419</v>
      </c>
      <c r="P441">
        <v>65.479839999999996</v>
      </c>
      <c r="Q441" s="3">
        <f t="shared" si="13"/>
        <v>-32.143769999999996</v>
      </c>
      <c r="R441" s="3">
        <f t="shared" si="13"/>
        <v>82.917279999999991</v>
      </c>
    </row>
    <row r="442" spans="2:18" x14ac:dyDescent="0.35">
      <c r="B442">
        <v>-32.520389999999999</v>
      </c>
      <c r="C442">
        <v>105.3313</v>
      </c>
      <c r="D442">
        <v>-32.083150000000003</v>
      </c>
      <c r="E442">
        <v>90.605559999999997</v>
      </c>
      <c r="F442">
        <v>-32.078859999999999</v>
      </c>
      <c r="G442">
        <v>146.44329999999999</v>
      </c>
      <c r="H442" s="3">
        <f t="shared" si="12"/>
        <v>-32.227466666666665</v>
      </c>
      <c r="I442" s="3">
        <f t="shared" si="12"/>
        <v>114.12671999999999</v>
      </c>
      <c r="K442">
        <v>-32.454180000000001</v>
      </c>
      <c r="L442">
        <v>82.321060000000003</v>
      </c>
      <c r="M442">
        <v>-31.502300000000002</v>
      </c>
      <c r="N442">
        <v>102.2723</v>
      </c>
      <c r="O442">
        <v>-31.974799999999998</v>
      </c>
      <c r="P442">
        <v>67.015600000000006</v>
      </c>
      <c r="Q442" s="3">
        <f t="shared" si="13"/>
        <v>-31.977093333333332</v>
      </c>
      <c r="R442" s="3">
        <f t="shared" si="13"/>
        <v>83.869653333333346</v>
      </c>
    </row>
    <row r="443" spans="2:18" x14ac:dyDescent="0.35">
      <c r="B443">
        <v>-32.353209999999997</v>
      </c>
      <c r="C443">
        <v>105.83029999999999</v>
      </c>
      <c r="D443">
        <v>-31.915790000000001</v>
      </c>
      <c r="E443">
        <v>90.732380000000006</v>
      </c>
      <c r="F443">
        <v>-31.911960000000001</v>
      </c>
      <c r="G443">
        <v>146.5187</v>
      </c>
      <c r="H443" s="3">
        <f t="shared" si="12"/>
        <v>-32.060319999999997</v>
      </c>
      <c r="I443" s="3">
        <f t="shared" si="12"/>
        <v>114.36045999999999</v>
      </c>
      <c r="K443">
        <v>-32.289079999999998</v>
      </c>
      <c r="L443">
        <v>80.95308</v>
      </c>
      <c r="M443">
        <v>-31.33446</v>
      </c>
      <c r="N443">
        <v>101.3643</v>
      </c>
      <c r="O443">
        <v>-31.80696</v>
      </c>
      <c r="P443">
        <v>67.2791</v>
      </c>
      <c r="Q443" s="3">
        <f t="shared" si="13"/>
        <v>-31.810166666666664</v>
      </c>
      <c r="R443" s="3">
        <f t="shared" si="13"/>
        <v>83.198826666666676</v>
      </c>
    </row>
    <row r="444" spans="2:18" x14ac:dyDescent="0.35">
      <c r="B444">
        <v>-32.186900000000001</v>
      </c>
      <c r="C444">
        <v>105.1572</v>
      </c>
      <c r="D444">
        <v>-31.748570000000001</v>
      </c>
      <c r="E444">
        <v>90.273349999999994</v>
      </c>
      <c r="F444">
        <v>-31.743839999999999</v>
      </c>
      <c r="G444">
        <v>144.7852</v>
      </c>
      <c r="H444" s="3">
        <f t="shared" si="12"/>
        <v>-31.893103333333332</v>
      </c>
      <c r="I444" s="3">
        <f t="shared" si="12"/>
        <v>113.40524999999998</v>
      </c>
      <c r="K444">
        <v>-32.123220000000003</v>
      </c>
      <c r="L444">
        <v>83.204059999999998</v>
      </c>
      <c r="M444">
        <v>-31.16564</v>
      </c>
      <c r="N444">
        <v>101.1664</v>
      </c>
      <c r="O444">
        <v>-31.637840000000001</v>
      </c>
      <c r="P444">
        <v>66.932119999999998</v>
      </c>
      <c r="Q444" s="3">
        <f t="shared" si="13"/>
        <v>-31.642233333333333</v>
      </c>
      <c r="R444" s="3">
        <f t="shared" si="13"/>
        <v>83.767526666666654</v>
      </c>
    </row>
    <row r="445" spans="2:18" x14ac:dyDescent="0.35">
      <c r="B445">
        <v>-32.019440000000003</v>
      </c>
      <c r="C445">
        <v>105.5154</v>
      </c>
      <c r="D445">
        <v>-31.581320000000002</v>
      </c>
      <c r="E445">
        <v>89.585380000000001</v>
      </c>
      <c r="F445">
        <v>-31.577120000000001</v>
      </c>
      <c r="G445">
        <v>144.63040000000001</v>
      </c>
      <c r="H445" s="3">
        <f t="shared" si="12"/>
        <v>-31.725960000000004</v>
      </c>
      <c r="I445" s="3">
        <f t="shared" si="12"/>
        <v>113.24372666666666</v>
      </c>
      <c r="K445">
        <v>-31.957350000000002</v>
      </c>
      <c r="L445">
        <v>82.063400000000001</v>
      </c>
      <c r="M445">
        <v>-30.996020000000001</v>
      </c>
      <c r="N445">
        <v>100.795</v>
      </c>
      <c r="O445">
        <v>-31.469670000000001</v>
      </c>
      <c r="P445">
        <v>68.764719999999997</v>
      </c>
      <c r="Q445" s="3">
        <f t="shared" si="13"/>
        <v>-31.474346666666673</v>
      </c>
      <c r="R445" s="3">
        <f t="shared" si="13"/>
        <v>83.874373333333338</v>
      </c>
    </row>
    <row r="446" spans="2:18" x14ac:dyDescent="0.35">
      <c r="B446">
        <v>-31.85202</v>
      </c>
      <c r="C446">
        <v>105.4281</v>
      </c>
      <c r="D446">
        <v>-31.41412</v>
      </c>
      <c r="E446">
        <v>89.406800000000004</v>
      </c>
      <c r="F446">
        <v>-31.410240000000002</v>
      </c>
      <c r="G446">
        <v>143.96</v>
      </c>
      <c r="H446" s="3">
        <f t="shared" si="12"/>
        <v>-31.55879333333333</v>
      </c>
      <c r="I446" s="3">
        <f t="shared" si="12"/>
        <v>112.93163333333332</v>
      </c>
      <c r="K446">
        <v>-31.790949999999999</v>
      </c>
      <c r="L446">
        <v>80.461340000000007</v>
      </c>
      <c r="M446">
        <v>-30.827030000000001</v>
      </c>
      <c r="N446">
        <v>100.35</v>
      </c>
      <c r="O446">
        <v>-31.303059999999999</v>
      </c>
      <c r="P446">
        <v>66.524199999999993</v>
      </c>
      <c r="Q446" s="3">
        <f t="shared" si="13"/>
        <v>-31.307013333333334</v>
      </c>
      <c r="R446" s="3">
        <f t="shared" si="13"/>
        <v>82.445179999999993</v>
      </c>
    </row>
    <row r="447" spans="2:18" x14ac:dyDescent="0.35">
      <c r="B447">
        <v>-31.685179999999999</v>
      </c>
      <c r="C447">
        <v>104.6009</v>
      </c>
      <c r="D447">
        <v>-31.247199999999999</v>
      </c>
      <c r="E447">
        <v>89.093220000000002</v>
      </c>
      <c r="F447">
        <v>-31.244900000000001</v>
      </c>
      <c r="G447">
        <v>144.03389999999999</v>
      </c>
      <c r="H447" s="3">
        <f t="shared" si="12"/>
        <v>-31.392426666666665</v>
      </c>
      <c r="I447" s="3">
        <f t="shared" si="12"/>
        <v>112.57600666666667</v>
      </c>
      <c r="K447">
        <v>-31.62388</v>
      </c>
      <c r="L447">
        <v>81.489130000000003</v>
      </c>
      <c r="M447">
        <v>-30.65925</v>
      </c>
      <c r="N447">
        <v>99.120540000000005</v>
      </c>
      <c r="O447">
        <v>-31.136299999999999</v>
      </c>
      <c r="P447">
        <v>65.615319999999997</v>
      </c>
      <c r="Q447" s="3">
        <f t="shared" si="13"/>
        <v>-31.139810000000001</v>
      </c>
      <c r="R447" s="3">
        <f t="shared" si="13"/>
        <v>82.074996666666664</v>
      </c>
    </row>
    <row r="448" spans="2:18" x14ac:dyDescent="0.35">
      <c r="B448">
        <v>-31.5181</v>
      </c>
      <c r="C448">
        <v>105.3218</v>
      </c>
      <c r="D448">
        <v>-31.080210000000001</v>
      </c>
      <c r="E448">
        <v>88.83426</v>
      </c>
      <c r="F448">
        <v>-31.07809</v>
      </c>
      <c r="G448">
        <v>142.34880000000001</v>
      </c>
      <c r="H448" s="3">
        <f t="shared" si="12"/>
        <v>-31.225466666666666</v>
      </c>
      <c r="I448" s="3">
        <f t="shared" si="12"/>
        <v>112.16828666666667</v>
      </c>
      <c r="K448">
        <v>-31.4559</v>
      </c>
      <c r="L448">
        <v>81.493759999999995</v>
      </c>
      <c r="M448">
        <v>-30.491350000000001</v>
      </c>
      <c r="N448">
        <v>98.505560000000003</v>
      </c>
      <c r="O448">
        <v>-30.96941</v>
      </c>
      <c r="P448">
        <v>66.728999999999999</v>
      </c>
      <c r="Q448" s="3">
        <f t="shared" si="13"/>
        <v>-30.972219999999997</v>
      </c>
      <c r="R448" s="3">
        <f t="shared" si="13"/>
        <v>82.242773333333332</v>
      </c>
    </row>
    <row r="449" spans="2:18" x14ac:dyDescent="0.35">
      <c r="B449">
        <v>-31.350370000000002</v>
      </c>
      <c r="C449">
        <v>104.6682</v>
      </c>
      <c r="D449">
        <v>-30.91347</v>
      </c>
      <c r="E449">
        <v>88.163809999999998</v>
      </c>
      <c r="F449">
        <v>-30.911149999999999</v>
      </c>
      <c r="G449">
        <v>142.34809999999999</v>
      </c>
      <c r="H449" s="3">
        <f t="shared" si="12"/>
        <v>-31.058330000000002</v>
      </c>
      <c r="I449" s="3">
        <f t="shared" si="12"/>
        <v>111.72670333333333</v>
      </c>
      <c r="K449">
        <v>-31.288419999999999</v>
      </c>
      <c r="L449">
        <v>80.436710000000005</v>
      </c>
      <c r="M449">
        <v>-30.32311</v>
      </c>
      <c r="N449">
        <v>97.888180000000006</v>
      </c>
      <c r="O449">
        <v>-30.80396</v>
      </c>
      <c r="P449">
        <v>65.230220000000003</v>
      </c>
      <c r="Q449" s="3">
        <f t="shared" si="13"/>
        <v>-30.805163333333336</v>
      </c>
      <c r="R449" s="3">
        <f t="shared" si="13"/>
        <v>81.185036666666676</v>
      </c>
    </row>
    <row r="450" spans="2:18" x14ac:dyDescent="0.35">
      <c r="B450">
        <v>-31.182970000000001</v>
      </c>
      <c r="C450">
        <v>105.1767</v>
      </c>
      <c r="D450">
        <v>-30.749980000000001</v>
      </c>
      <c r="E450">
        <v>88.100639999999999</v>
      </c>
      <c r="F450">
        <v>-30.744240000000001</v>
      </c>
      <c r="G450">
        <v>141.7706</v>
      </c>
      <c r="H450" s="3">
        <f t="shared" si="12"/>
        <v>-30.89239666666667</v>
      </c>
      <c r="I450" s="3">
        <f t="shared" si="12"/>
        <v>111.68264666666666</v>
      </c>
      <c r="K450">
        <v>-31.121120000000001</v>
      </c>
      <c r="L450">
        <v>79.542720000000003</v>
      </c>
      <c r="M450">
        <v>-30.155249999999999</v>
      </c>
      <c r="N450">
        <v>97.900940000000006</v>
      </c>
      <c r="O450">
        <v>-30.639669999999999</v>
      </c>
      <c r="P450">
        <v>65.496859999999998</v>
      </c>
      <c r="Q450" s="3">
        <f t="shared" si="13"/>
        <v>-30.638679999999997</v>
      </c>
      <c r="R450" s="3">
        <f t="shared" si="13"/>
        <v>80.98017333333334</v>
      </c>
    </row>
    <row r="451" spans="2:18" x14ac:dyDescent="0.35">
      <c r="B451">
        <v>-31.014679999999998</v>
      </c>
      <c r="C451">
        <v>104.50149999999999</v>
      </c>
      <c r="D451">
        <v>-30.58709</v>
      </c>
      <c r="E451">
        <v>87.29316</v>
      </c>
      <c r="F451">
        <v>-30.578050000000001</v>
      </c>
      <c r="G451">
        <v>141.36330000000001</v>
      </c>
      <c r="H451" s="3">
        <f t="shared" si="12"/>
        <v>-30.726606666666669</v>
      </c>
      <c r="I451" s="3">
        <f t="shared" si="12"/>
        <v>111.05265333333334</v>
      </c>
      <c r="K451">
        <v>-30.9542</v>
      </c>
      <c r="L451">
        <v>80.846630000000005</v>
      </c>
      <c r="M451">
        <v>-29.98706</v>
      </c>
      <c r="N451">
        <v>97.142430000000004</v>
      </c>
      <c r="O451">
        <v>-30.47505</v>
      </c>
      <c r="P451">
        <v>66.409379999999999</v>
      </c>
      <c r="Q451" s="3">
        <f t="shared" si="13"/>
        <v>-30.472103333333333</v>
      </c>
      <c r="R451" s="3">
        <f t="shared" si="13"/>
        <v>81.46614666666666</v>
      </c>
    </row>
    <row r="452" spans="2:18" x14ac:dyDescent="0.35">
      <c r="B452">
        <v>-30.848099999999999</v>
      </c>
      <c r="C452">
        <v>104.82380000000001</v>
      </c>
      <c r="D452">
        <v>-30.424150000000001</v>
      </c>
      <c r="E452">
        <v>86.659220000000005</v>
      </c>
      <c r="F452">
        <v>-30.410119999999999</v>
      </c>
      <c r="G452">
        <v>140.28059999999999</v>
      </c>
      <c r="H452" s="3">
        <f t="shared" si="12"/>
        <v>-30.560789999999997</v>
      </c>
      <c r="I452" s="3">
        <f t="shared" si="12"/>
        <v>110.58787333333333</v>
      </c>
      <c r="K452">
        <v>-30.78763</v>
      </c>
      <c r="L452">
        <v>79.911779999999993</v>
      </c>
      <c r="M452">
        <v>-29.818639999999998</v>
      </c>
      <c r="N452">
        <v>96.538640000000001</v>
      </c>
      <c r="O452">
        <v>-30.31063</v>
      </c>
      <c r="P452">
        <v>66.324470000000005</v>
      </c>
      <c r="Q452" s="3">
        <f t="shared" si="13"/>
        <v>-30.305633333333333</v>
      </c>
      <c r="R452" s="3">
        <f t="shared" si="13"/>
        <v>80.924963333333338</v>
      </c>
    </row>
    <row r="453" spans="2:18" x14ac:dyDescent="0.35">
      <c r="B453">
        <v>-30.68113</v>
      </c>
      <c r="C453">
        <v>104.6698</v>
      </c>
      <c r="D453">
        <v>-30.261040000000001</v>
      </c>
      <c r="E453">
        <v>86.130589999999998</v>
      </c>
      <c r="F453">
        <v>-30.24137</v>
      </c>
      <c r="G453">
        <v>139.48560000000001</v>
      </c>
      <c r="H453" s="3">
        <f t="shared" si="12"/>
        <v>-30.394513333333336</v>
      </c>
      <c r="I453" s="3">
        <f t="shared" si="12"/>
        <v>110.09532999999999</v>
      </c>
      <c r="K453">
        <v>-30.620989999999999</v>
      </c>
      <c r="L453">
        <v>80.859300000000005</v>
      </c>
      <c r="M453">
        <v>-29.649560000000001</v>
      </c>
      <c r="N453">
        <v>95.924059999999997</v>
      </c>
      <c r="O453">
        <v>-30.145240000000001</v>
      </c>
      <c r="P453">
        <v>64.636520000000004</v>
      </c>
      <c r="Q453" s="3">
        <f t="shared" si="13"/>
        <v>-30.138596666666668</v>
      </c>
      <c r="R453" s="3">
        <f t="shared" si="13"/>
        <v>80.473293333333345</v>
      </c>
    </row>
    <row r="454" spans="2:18" x14ac:dyDescent="0.35">
      <c r="B454">
        <v>-30.515339999999998</v>
      </c>
      <c r="C454">
        <v>104.3424</v>
      </c>
      <c r="D454">
        <v>-30.099080000000001</v>
      </c>
      <c r="E454">
        <v>87.046279999999996</v>
      </c>
      <c r="F454">
        <v>-30.072870000000002</v>
      </c>
      <c r="G454">
        <v>138.91720000000001</v>
      </c>
      <c r="H454" s="3">
        <f t="shared" ref="H454:I517" si="14">AVERAGE(B454,D454,F454)</f>
        <v>-30.229096666666663</v>
      </c>
      <c r="I454" s="3">
        <f t="shared" si="14"/>
        <v>110.10196000000001</v>
      </c>
      <c r="K454">
        <v>-30.454660000000001</v>
      </c>
      <c r="L454">
        <v>79.536919999999995</v>
      </c>
      <c r="M454">
        <v>-29.47993</v>
      </c>
      <c r="N454">
        <v>95.344380000000001</v>
      </c>
      <c r="O454">
        <v>-29.979500000000002</v>
      </c>
      <c r="P454">
        <v>64.786349999999999</v>
      </c>
      <c r="Q454" s="3">
        <f t="shared" ref="Q454:R517" si="15">AVERAGE(K454,M454,O454)</f>
        <v>-29.971363333333333</v>
      </c>
      <c r="R454" s="3">
        <f t="shared" si="15"/>
        <v>79.88921666666667</v>
      </c>
    </row>
    <row r="455" spans="2:18" x14ac:dyDescent="0.35">
      <c r="B455">
        <v>-30.349779999999999</v>
      </c>
      <c r="C455">
        <v>103.88379999999999</v>
      </c>
      <c r="D455">
        <v>-29.936679999999999</v>
      </c>
      <c r="E455">
        <v>85.942499999999995</v>
      </c>
      <c r="F455">
        <v>-29.90607</v>
      </c>
      <c r="G455">
        <v>137.97219999999999</v>
      </c>
      <c r="H455" s="3">
        <f t="shared" si="14"/>
        <v>-30.064176666666668</v>
      </c>
      <c r="I455" s="3">
        <f t="shared" si="14"/>
        <v>109.26616666666666</v>
      </c>
      <c r="K455">
        <v>-30.288430000000002</v>
      </c>
      <c r="L455">
        <v>78.914320000000004</v>
      </c>
      <c r="M455">
        <v>-29.310379999999999</v>
      </c>
      <c r="N455">
        <v>94.550489999999996</v>
      </c>
      <c r="O455">
        <v>-29.814430000000002</v>
      </c>
      <c r="P455">
        <v>64.486720000000005</v>
      </c>
      <c r="Q455" s="3">
        <f t="shared" si="15"/>
        <v>-29.804413333333333</v>
      </c>
      <c r="R455" s="3">
        <f t="shared" si="15"/>
        <v>79.317176666666668</v>
      </c>
    </row>
    <row r="456" spans="2:18" x14ac:dyDescent="0.35">
      <c r="B456">
        <v>-30.182379999999998</v>
      </c>
      <c r="C456">
        <v>103.9192</v>
      </c>
      <c r="D456">
        <v>-29.774850000000001</v>
      </c>
      <c r="E456">
        <v>85.654309999999995</v>
      </c>
      <c r="F456">
        <v>-29.74006</v>
      </c>
      <c r="G456">
        <v>138.09790000000001</v>
      </c>
      <c r="H456" s="3">
        <f t="shared" si="14"/>
        <v>-29.899096666666665</v>
      </c>
      <c r="I456" s="3">
        <f t="shared" si="14"/>
        <v>109.22380333333335</v>
      </c>
      <c r="K456">
        <v>-30.121269999999999</v>
      </c>
      <c r="L456">
        <v>79.207189999999997</v>
      </c>
      <c r="M456">
        <v>-29.141670000000001</v>
      </c>
      <c r="N456">
        <v>94.080240000000003</v>
      </c>
      <c r="O456">
        <v>-29.648810000000001</v>
      </c>
      <c r="P456">
        <v>64.027100000000004</v>
      </c>
      <c r="Q456" s="3">
        <f t="shared" si="15"/>
        <v>-29.637249999999998</v>
      </c>
      <c r="R456" s="3">
        <f t="shared" si="15"/>
        <v>79.104843333333335</v>
      </c>
    </row>
    <row r="457" spans="2:18" x14ac:dyDescent="0.35">
      <c r="B457">
        <v>-30.015999999999998</v>
      </c>
      <c r="C457">
        <v>104.14830000000001</v>
      </c>
      <c r="D457">
        <v>-29.610890000000001</v>
      </c>
      <c r="E457">
        <v>84.99136</v>
      </c>
      <c r="F457">
        <v>-29.57404</v>
      </c>
      <c r="G457">
        <v>137.3646</v>
      </c>
      <c r="H457" s="3">
        <f t="shared" si="14"/>
        <v>-29.733643333333333</v>
      </c>
      <c r="I457" s="3">
        <f t="shared" si="14"/>
        <v>108.83475333333332</v>
      </c>
      <c r="K457">
        <v>-29.953849999999999</v>
      </c>
      <c r="L457">
        <v>79.206739999999996</v>
      </c>
      <c r="M457">
        <v>-28.973479999999999</v>
      </c>
      <c r="N457">
        <v>93.519930000000002</v>
      </c>
      <c r="O457">
        <v>-29.481960000000001</v>
      </c>
      <c r="P457">
        <v>63.712919999999997</v>
      </c>
      <c r="Q457" s="3">
        <f t="shared" si="15"/>
        <v>-29.469763333333333</v>
      </c>
      <c r="R457" s="3">
        <f t="shared" si="15"/>
        <v>78.81319666666667</v>
      </c>
    </row>
    <row r="458" spans="2:18" x14ac:dyDescent="0.35">
      <c r="B458">
        <v>-29.849799999999998</v>
      </c>
      <c r="C458">
        <v>103.6412</v>
      </c>
      <c r="D458">
        <v>-29.446919999999999</v>
      </c>
      <c r="E458">
        <v>84.645319999999998</v>
      </c>
      <c r="F458">
        <v>-29.40767</v>
      </c>
      <c r="G458">
        <v>136.4641</v>
      </c>
      <c r="H458" s="3">
        <f t="shared" si="14"/>
        <v>-29.568129999999996</v>
      </c>
      <c r="I458" s="3">
        <f t="shared" si="14"/>
        <v>108.25020666666667</v>
      </c>
      <c r="K458">
        <v>-29.7866</v>
      </c>
      <c r="L458">
        <v>78.472499999999997</v>
      </c>
      <c r="M458">
        <v>-28.80705</v>
      </c>
      <c r="N458">
        <v>93.011859999999999</v>
      </c>
      <c r="O458">
        <v>-29.31493</v>
      </c>
      <c r="P458">
        <v>63.212009999999999</v>
      </c>
      <c r="Q458" s="3">
        <f t="shared" si="15"/>
        <v>-29.302859999999999</v>
      </c>
      <c r="R458" s="3">
        <f t="shared" si="15"/>
        <v>78.23212333333332</v>
      </c>
    </row>
    <row r="459" spans="2:18" x14ac:dyDescent="0.35">
      <c r="B459">
        <v>-29.682780000000001</v>
      </c>
      <c r="C459">
        <v>103.6</v>
      </c>
      <c r="D459">
        <v>-29.28201</v>
      </c>
      <c r="E459">
        <v>84.260040000000004</v>
      </c>
      <c r="F459">
        <v>-29.24072</v>
      </c>
      <c r="G459">
        <v>135.91890000000001</v>
      </c>
      <c r="H459" s="3">
        <f t="shared" si="14"/>
        <v>-29.401836666666668</v>
      </c>
      <c r="I459" s="3">
        <f t="shared" si="14"/>
        <v>107.92631333333334</v>
      </c>
      <c r="K459">
        <v>-29.619900000000001</v>
      </c>
      <c r="L459">
        <v>80.487579999999994</v>
      </c>
      <c r="M459">
        <v>-28.64237</v>
      </c>
      <c r="N459">
        <v>92.475009999999997</v>
      </c>
      <c r="O459">
        <v>-29.14864</v>
      </c>
      <c r="P459">
        <v>61.411520000000003</v>
      </c>
      <c r="Q459" s="3">
        <f t="shared" si="15"/>
        <v>-29.136970000000002</v>
      </c>
      <c r="R459" s="3">
        <f t="shared" si="15"/>
        <v>78.124703333333329</v>
      </c>
    </row>
    <row r="460" spans="2:18" x14ac:dyDescent="0.35">
      <c r="B460">
        <v>-29.515319999999999</v>
      </c>
      <c r="C460">
        <v>104.1204</v>
      </c>
      <c r="D460">
        <v>-29.116879999999998</v>
      </c>
      <c r="E460">
        <v>83.808809999999994</v>
      </c>
      <c r="F460">
        <v>-29.073440000000002</v>
      </c>
      <c r="G460">
        <v>134.6815</v>
      </c>
      <c r="H460" s="3">
        <f t="shared" si="14"/>
        <v>-29.235213333333334</v>
      </c>
      <c r="I460" s="3">
        <f t="shared" si="14"/>
        <v>107.53690333333334</v>
      </c>
      <c r="K460">
        <v>-29.453299999999999</v>
      </c>
      <c r="L460">
        <v>78.582560000000001</v>
      </c>
      <c r="M460">
        <v>-28.478300000000001</v>
      </c>
      <c r="N460">
        <v>91.225499999999997</v>
      </c>
      <c r="O460">
        <v>-28.98161</v>
      </c>
      <c r="P460">
        <v>63.301090000000002</v>
      </c>
      <c r="Q460" s="3">
        <f t="shared" si="15"/>
        <v>-28.971070000000001</v>
      </c>
      <c r="R460" s="3">
        <f t="shared" si="15"/>
        <v>77.703050000000005</v>
      </c>
    </row>
    <row r="461" spans="2:18" x14ac:dyDescent="0.35">
      <c r="B461">
        <v>-29.348009999999999</v>
      </c>
      <c r="C461">
        <v>103.20659999999999</v>
      </c>
      <c r="D461">
        <v>-28.95242</v>
      </c>
      <c r="E461">
        <v>82.849919999999997</v>
      </c>
      <c r="F461">
        <v>-28.905339999999999</v>
      </c>
      <c r="G461">
        <v>134.8981</v>
      </c>
      <c r="H461" s="3">
        <f t="shared" si="14"/>
        <v>-29.06859</v>
      </c>
      <c r="I461" s="3">
        <f t="shared" si="14"/>
        <v>106.98487333333333</v>
      </c>
      <c r="K461">
        <v>-29.2866</v>
      </c>
      <c r="L461">
        <v>79.088800000000006</v>
      </c>
      <c r="M461">
        <v>-28.314699999999998</v>
      </c>
      <c r="N461">
        <v>90.710359999999994</v>
      </c>
      <c r="O461">
        <v>-28.814499999999999</v>
      </c>
      <c r="P461">
        <v>63.462020000000003</v>
      </c>
      <c r="Q461" s="3">
        <f t="shared" si="15"/>
        <v>-28.805266666666665</v>
      </c>
      <c r="R461" s="3">
        <f t="shared" si="15"/>
        <v>77.753726666666665</v>
      </c>
    </row>
    <row r="462" spans="2:18" x14ac:dyDescent="0.35">
      <c r="B462">
        <v>-29.181699999999999</v>
      </c>
      <c r="C462">
        <v>103.2761</v>
      </c>
      <c r="D462">
        <v>-28.78913</v>
      </c>
      <c r="E462">
        <v>83.021739999999994</v>
      </c>
      <c r="F462">
        <v>-28.738240000000001</v>
      </c>
      <c r="G462">
        <v>134.13339999999999</v>
      </c>
      <c r="H462" s="3">
        <f t="shared" si="14"/>
        <v>-28.903023333333334</v>
      </c>
      <c r="I462" s="3">
        <f t="shared" si="14"/>
        <v>106.81041333333333</v>
      </c>
      <c r="K462">
        <v>-29.119199999999999</v>
      </c>
      <c r="L462">
        <v>77.772989999999993</v>
      </c>
      <c r="M462">
        <v>-28.15024</v>
      </c>
      <c r="N462">
        <v>90.156009999999995</v>
      </c>
      <c r="O462">
        <v>-28.646830000000001</v>
      </c>
      <c r="P462">
        <v>62.368679999999998</v>
      </c>
      <c r="Q462" s="3">
        <f t="shared" si="15"/>
        <v>-28.638756666666666</v>
      </c>
      <c r="R462" s="3">
        <f t="shared" si="15"/>
        <v>76.765893333333324</v>
      </c>
    </row>
    <row r="463" spans="2:18" x14ac:dyDescent="0.35">
      <c r="B463">
        <v>-29.014420000000001</v>
      </c>
      <c r="C463">
        <v>103.1848</v>
      </c>
      <c r="D463">
        <v>-28.62528</v>
      </c>
      <c r="E463">
        <v>82.975380000000001</v>
      </c>
      <c r="F463">
        <v>-28.57104</v>
      </c>
      <c r="G463">
        <v>133.3372</v>
      </c>
      <c r="H463" s="3">
        <f t="shared" si="14"/>
        <v>-28.736913333333334</v>
      </c>
      <c r="I463" s="3">
        <f t="shared" si="14"/>
        <v>106.49912666666667</v>
      </c>
      <c r="K463">
        <v>-28.952660000000002</v>
      </c>
      <c r="L463">
        <v>79.265159999999995</v>
      </c>
      <c r="M463">
        <v>-27.984819999999999</v>
      </c>
      <c r="N463">
        <v>89.697580000000002</v>
      </c>
      <c r="O463">
        <v>-28.479939999999999</v>
      </c>
      <c r="P463">
        <v>62.953620000000001</v>
      </c>
      <c r="Q463" s="3">
        <f t="shared" si="15"/>
        <v>-28.47247333333333</v>
      </c>
      <c r="R463" s="3">
        <f t="shared" si="15"/>
        <v>77.305453333333332</v>
      </c>
    </row>
    <row r="464" spans="2:18" x14ac:dyDescent="0.35">
      <c r="B464">
        <v>-28.847239999999999</v>
      </c>
      <c r="C464">
        <v>103.328</v>
      </c>
      <c r="D464">
        <v>-28.461200000000002</v>
      </c>
      <c r="E464">
        <v>82.602609999999999</v>
      </c>
      <c r="F464">
        <v>-28.40324</v>
      </c>
      <c r="G464">
        <v>132.54769999999999</v>
      </c>
      <c r="H464" s="3">
        <f t="shared" si="14"/>
        <v>-28.57056</v>
      </c>
      <c r="I464" s="3">
        <f t="shared" si="14"/>
        <v>106.15943666666665</v>
      </c>
      <c r="K464">
        <v>-28.786020000000001</v>
      </c>
      <c r="L464">
        <v>77.694389999999999</v>
      </c>
      <c r="M464">
        <v>-27.816240000000001</v>
      </c>
      <c r="N464">
        <v>88.671660000000003</v>
      </c>
      <c r="O464">
        <v>-28.313110000000002</v>
      </c>
      <c r="P464">
        <v>61.599879999999999</v>
      </c>
      <c r="Q464" s="3">
        <f t="shared" si="15"/>
        <v>-28.305123333333331</v>
      </c>
      <c r="R464" s="3">
        <f t="shared" si="15"/>
        <v>75.988643333333343</v>
      </c>
    </row>
    <row r="465" spans="2:18" x14ac:dyDescent="0.35">
      <c r="B465">
        <v>-28.680160000000001</v>
      </c>
      <c r="C465">
        <v>102.8395</v>
      </c>
      <c r="D465">
        <v>-28.294509999999999</v>
      </c>
      <c r="E465">
        <v>81.566140000000004</v>
      </c>
      <c r="F465">
        <v>-28.235759999999999</v>
      </c>
      <c r="G465">
        <v>131.92859999999999</v>
      </c>
      <c r="H465" s="3">
        <f t="shared" si="14"/>
        <v>-28.403476666666666</v>
      </c>
      <c r="I465" s="3">
        <f t="shared" si="14"/>
        <v>105.44474666666667</v>
      </c>
      <c r="K465">
        <v>-28.6204</v>
      </c>
      <c r="L465">
        <v>78.494050000000001</v>
      </c>
      <c r="M465">
        <v>-27.647590000000001</v>
      </c>
      <c r="N465">
        <v>88.24709</v>
      </c>
      <c r="O465">
        <v>-28.14592</v>
      </c>
      <c r="P465">
        <v>62.038310000000003</v>
      </c>
      <c r="Q465" s="3">
        <f t="shared" si="15"/>
        <v>-28.137969999999999</v>
      </c>
      <c r="R465" s="3">
        <f t="shared" si="15"/>
        <v>76.259816666666666</v>
      </c>
    </row>
    <row r="466" spans="2:18" x14ac:dyDescent="0.35">
      <c r="B466">
        <v>-28.514340000000001</v>
      </c>
      <c r="C466">
        <v>102.8142</v>
      </c>
      <c r="D466">
        <v>-28.129059999999999</v>
      </c>
      <c r="E466">
        <v>82.02243</v>
      </c>
      <c r="F466">
        <v>-28.067499999999999</v>
      </c>
      <c r="G466">
        <v>130.7088</v>
      </c>
      <c r="H466" s="3">
        <f t="shared" si="14"/>
        <v>-28.236966666666664</v>
      </c>
      <c r="I466" s="3">
        <f t="shared" si="14"/>
        <v>105.18181</v>
      </c>
      <c r="K466">
        <v>-28.45486</v>
      </c>
      <c r="L466">
        <v>78.366470000000007</v>
      </c>
      <c r="M466">
        <v>-27.477730000000001</v>
      </c>
      <c r="N466">
        <v>87.206389999999999</v>
      </c>
      <c r="O466">
        <v>-27.978390000000001</v>
      </c>
      <c r="P466">
        <v>61.599589999999999</v>
      </c>
      <c r="Q466" s="3">
        <f t="shared" si="15"/>
        <v>-27.970326666666669</v>
      </c>
      <c r="R466" s="3">
        <f t="shared" si="15"/>
        <v>75.724149999999995</v>
      </c>
    </row>
    <row r="467" spans="2:18" x14ac:dyDescent="0.35">
      <c r="B467">
        <v>-28.348120000000002</v>
      </c>
      <c r="C467">
        <v>102.1816</v>
      </c>
      <c r="D467">
        <v>-27.96283</v>
      </c>
      <c r="E467">
        <v>81.398409999999998</v>
      </c>
      <c r="F467">
        <v>-27.899380000000001</v>
      </c>
      <c r="G467">
        <v>130.34139999999999</v>
      </c>
      <c r="H467" s="3">
        <f t="shared" si="14"/>
        <v>-28.07011</v>
      </c>
      <c r="I467" s="3">
        <f t="shared" si="14"/>
        <v>104.64047000000001</v>
      </c>
      <c r="K467">
        <v>-28.289660000000001</v>
      </c>
      <c r="L467">
        <v>76.411450000000002</v>
      </c>
      <c r="M467">
        <v>-27.309449999999998</v>
      </c>
      <c r="N467">
        <v>86.864509999999996</v>
      </c>
      <c r="O467">
        <v>-27.811419999999998</v>
      </c>
      <c r="P467">
        <v>62.720709999999997</v>
      </c>
      <c r="Q467" s="3">
        <f t="shared" si="15"/>
        <v>-27.803509999999999</v>
      </c>
      <c r="R467" s="3">
        <f t="shared" si="15"/>
        <v>75.332223333333332</v>
      </c>
    </row>
    <row r="468" spans="2:18" x14ac:dyDescent="0.35">
      <c r="B468">
        <v>-28.180679999999999</v>
      </c>
      <c r="C468">
        <v>102.5972</v>
      </c>
      <c r="D468">
        <v>-27.79608</v>
      </c>
      <c r="E468">
        <v>80.965490000000003</v>
      </c>
      <c r="F468">
        <v>-27.73171</v>
      </c>
      <c r="G468">
        <v>129.52359999999999</v>
      </c>
      <c r="H468" s="3">
        <f t="shared" si="14"/>
        <v>-27.902823333333334</v>
      </c>
      <c r="I468" s="3">
        <f t="shared" si="14"/>
        <v>104.36209666666666</v>
      </c>
      <c r="K468">
        <v>-28.124590000000001</v>
      </c>
      <c r="L468">
        <v>78.514780000000002</v>
      </c>
      <c r="M468">
        <v>-27.142160000000001</v>
      </c>
      <c r="N468">
        <v>85.939089999999993</v>
      </c>
      <c r="O468">
        <v>-27.64442</v>
      </c>
      <c r="P468">
        <v>62.37218</v>
      </c>
      <c r="Q468" s="3">
        <f t="shared" si="15"/>
        <v>-27.637056666666666</v>
      </c>
      <c r="R468" s="3">
        <f t="shared" si="15"/>
        <v>75.608683333333332</v>
      </c>
    </row>
    <row r="469" spans="2:18" x14ac:dyDescent="0.35">
      <c r="B469">
        <v>-28.012730000000001</v>
      </c>
      <c r="C469">
        <v>102.0842</v>
      </c>
      <c r="D469">
        <v>-27.630939999999999</v>
      </c>
      <c r="E469">
        <v>80.072320000000005</v>
      </c>
      <c r="F469">
        <v>-27.563179999999999</v>
      </c>
      <c r="G469">
        <v>128.59289999999999</v>
      </c>
      <c r="H469" s="3">
        <f t="shared" si="14"/>
        <v>-27.735616666666669</v>
      </c>
      <c r="I469" s="3">
        <f t="shared" si="14"/>
        <v>103.58314</v>
      </c>
      <c r="K469">
        <v>-27.959019999999999</v>
      </c>
      <c r="L469">
        <v>77.511300000000006</v>
      </c>
      <c r="M469">
        <v>-26.974869999999999</v>
      </c>
      <c r="N469">
        <v>85.255700000000004</v>
      </c>
      <c r="O469">
        <v>-27.477139999999999</v>
      </c>
      <c r="P469">
        <v>63.088909999999998</v>
      </c>
      <c r="Q469" s="3">
        <f t="shared" si="15"/>
        <v>-27.470343333333332</v>
      </c>
      <c r="R469" s="3">
        <f t="shared" si="15"/>
        <v>75.285303333333331</v>
      </c>
    </row>
    <row r="470" spans="2:18" x14ac:dyDescent="0.35">
      <c r="B470">
        <v>-27.84562</v>
      </c>
      <c r="C470">
        <v>102.14409999999999</v>
      </c>
      <c r="D470">
        <v>-27.463519999999999</v>
      </c>
      <c r="E470">
        <v>80.003079999999997</v>
      </c>
      <c r="F470">
        <v>-27.394749999999998</v>
      </c>
      <c r="G470">
        <v>127.7159</v>
      </c>
      <c r="H470" s="3">
        <f t="shared" si="14"/>
        <v>-27.567963333333335</v>
      </c>
      <c r="I470" s="3">
        <f t="shared" si="14"/>
        <v>103.28769333333332</v>
      </c>
      <c r="K470">
        <v>-27.792829999999999</v>
      </c>
      <c r="L470">
        <v>76.305809999999994</v>
      </c>
      <c r="M470">
        <v>-26.806840000000001</v>
      </c>
      <c r="N470">
        <v>84.334689999999995</v>
      </c>
      <c r="O470">
        <v>-27.310680000000001</v>
      </c>
      <c r="P470">
        <v>60.95702</v>
      </c>
      <c r="Q470" s="3">
        <f t="shared" si="15"/>
        <v>-27.303450000000002</v>
      </c>
      <c r="R470" s="3">
        <f t="shared" si="15"/>
        <v>73.865839999999992</v>
      </c>
    </row>
    <row r="471" spans="2:18" x14ac:dyDescent="0.35">
      <c r="B471">
        <v>-27.678840000000001</v>
      </c>
      <c r="C471">
        <v>102.6416</v>
      </c>
      <c r="D471">
        <v>-27.296119999999998</v>
      </c>
      <c r="E471">
        <v>79.358840000000001</v>
      </c>
      <c r="F471">
        <v>-27.226659999999999</v>
      </c>
      <c r="G471">
        <v>127.14490000000001</v>
      </c>
      <c r="H471" s="3">
        <f t="shared" si="14"/>
        <v>-27.400539999999996</v>
      </c>
      <c r="I471" s="3">
        <f t="shared" si="14"/>
        <v>103.04844666666668</v>
      </c>
      <c r="K471">
        <v>-27.627050000000001</v>
      </c>
      <c r="L471">
        <v>76.647919999999999</v>
      </c>
      <c r="M471">
        <v>-26.639800000000001</v>
      </c>
      <c r="N471">
        <v>84.289439999999999</v>
      </c>
      <c r="O471">
        <v>-27.143519999999999</v>
      </c>
      <c r="P471">
        <v>60.741999999999997</v>
      </c>
      <c r="Q471" s="3">
        <f t="shared" si="15"/>
        <v>-27.136790000000001</v>
      </c>
      <c r="R471" s="3">
        <f t="shared" si="15"/>
        <v>73.893119999999996</v>
      </c>
    </row>
    <row r="472" spans="2:18" x14ac:dyDescent="0.35">
      <c r="B472">
        <v>-27.512090000000001</v>
      </c>
      <c r="C472">
        <v>101.524</v>
      </c>
      <c r="D472">
        <v>-27.12914</v>
      </c>
      <c r="E472">
        <v>79.108040000000003</v>
      </c>
      <c r="F472">
        <v>-27.05932</v>
      </c>
      <c r="G472">
        <v>126.36279999999999</v>
      </c>
      <c r="H472" s="3">
        <f t="shared" si="14"/>
        <v>-27.233516666666663</v>
      </c>
      <c r="I472" s="3">
        <f t="shared" si="14"/>
        <v>102.33161333333334</v>
      </c>
      <c r="K472">
        <v>-27.460529999999999</v>
      </c>
      <c r="L472">
        <v>77.070639999999997</v>
      </c>
      <c r="M472">
        <v>-26.472359999999998</v>
      </c>
      <c r="N472">
        <v>83.685360000000003</v>
      </c>
      <c r="O472">
        <v>-26.974920000000001</v>
      </c>
      <c r="P472">
        <v>60.036569999999998</v>
      </c>
      <c r="Q472" s="3">
        <f t="shared" si="15"/>
        <v>-26.969269999999998</v>
      </c>
      <c r="R472" s="3">
        <f t="shared" si="15"/>
        <v>73.597523333333342</v>
      </c>
    </row>
    <row r="473" spans="2:18" x14ac:dyDescent="0.35">
      <c r="B473">
        <v>-27.343869999999999</v>
      </c>
      <c r="C473">
        <v>101.5538</v>
      </c>
      <c r="D473">
        <v>-26.96144</v>
      </c>
      <c r="E473">
        <v>78.845190000000002</v>
      </c>
      <c r="F473">
        <v>-26.89104</v>
      </c>
      <c r="G473">
        <v>125.083</v>
      </c>
      <c r="H473" s="3">
        <f t="shared" si="14"/>
        <v>-27.065449999999998</v>
      </c>
      <c r="I473" s="3">
        <f t="shared" si="14"/>
        <v>101.82733</v>
      </c>
      <c r="K473">
        <v>-27.294440000000002</v>
      </c>
      <c r="L473">
        <v>77.388779999999997</v>
      </c>
      <c r="M473">
        <v>-26.305199999999999</v>
      </c>
      <c r="N473">
        <v>82.830749999999995</v>
      </c>
      <c r="O473">
        <v>-26.807649999999999</v>
      </c>
      <c r="P473">
        <v>59.3752</v>
      </c>
      <c r="Q473" s="3">
        <f t="shared" si="15"/>
        <v>-26.802430000000001</v>
      </c>
      <c r="R473" s="3">
        <f t="shared" si="15"/>
        <v>73.198243333333338</v>
      </c>
    </row>
    <row r="474" spans="2:18" x14ac:dyDescent="0.35">
      <c r="B474">
        <v>-27.175879999999999</v>
      </c>
      <c r="C474">
        <v>101.8573</v>
      </c>
      <c r="D474">
        <v>-26.792249999999999</v>
      </c>
      <c r="E474">
        <v>78.017340000000004</v>
      </c>
      <c r="F474">
        <v>-26.72222</v>
      </c>
      <c r="G474">
        <v>124.8057</v>
      </c>
      <c r="H474" s="3">
        <f t="shared" si="14"/>
        <v>-26.896783333333332</v>
      </c>
      <c r="I474" s="3">
        <f t="shared" si="14"/>
        <v>101.56011333333333</v>
      </c>
      <c r="K474">
        <v>-27.127420000000001</v>
      </c>
      <c r="L474">
        <v>76.4071</v>
      </c>
      <c r="M474">
        <v>-26.138400000000001</v>
      </c>
      <c r="N474">
        <v>81.82714</v>
      </c>
      <c r="O474">
        <v>-26.64096</v>
      </c>
      <c r="P474">
        <v>59.53716</v>
      </c>
      <c r="Q474" s="3">
        <f t="shared" si="15"/>
        <v>-26.635593333333333</v>
      </c>
      <c r="R474" s="3">
        <f t="shared" si="15"/>
        <v>72.590466666666671</v>
      </c>
    </row>
    <row r="475" spans="2:18" x14ac:dyDescent="0.35">
      <c r="B475">
        <v>-27.008299999999998</v>
      </c>
      <c r="C475">
        <v>101.468</v>
      </c>
      <c r="D475">
        <v>-26.62406</v>
      </c>
      <c r="E475">
        <v>78.000510000000006</v>
      </c>
      <c r="F475">
        <v>-26.554410000000001</v>
      </c>
      <c r="G475">
        <v>123.7855</v>
      </c>
      <c r="H475" s="3">
        <f t="shared" si="14"/>
        <v>-26.728923333333331</v>
      </c>
      <c r="I475" s="3">
        <f t="shared" si="14"/>
        <v>101.08467</v>
      </c>
      <c r="K475">
        <v>-26.960999999999999</v>
      </c>
      <c r="L475">
        <v>75.601680000000002</v>
      </c>
      <c r="M475">
        <v>-25.97118</v>
      </c>
      <c r="N475">
        <v>81.118250000000003</v>
      </c>
      <c r="O475">
        <v>-26.472850000000001</v>
      </c>
      <c r="P475">
        <v>61.037579999999998</v>
      </c>
      <c r="Q475" s="3">
        <f t="shared" si="15"/>
        <v>-26.468343333333337</v>
      </c>
      <c r="R475" s="3">
        <f t="shared" si="15"/>
        <v>72.585836666666665</v>
      </c>
    </row>
    <row r="476" spans="2:18" x14ac:dyDescent="0.35">
      <c r="B476">
        <v>-26.842089999999999</v>
      </c>
      <c r="C476">
        <v>100.4409</v>
      </c>
      <c r="D476">
        <v>-26.456250000000001</v>
      </c>
      <c r="E476">
        <v>77.47175</v>
      </c>
      <c r="F476">
        <v>-26.387429999999998</v>
      </c>
      <c r="G476">
        <v>123.2251</v>
      </c>
      <c r="H476" s="3">
        <f t="shared" si="14"/>
        <v>-26.561923333333329</v>
      </c>
      <c r="I476" s="3">
        <f t="shared" si="14"/>
        <v>100.37925</v>
      </c>
      <c r="K476">
        <v>-26.79402</v>
      </c>
      <c r="L476">
        <v>75.95241</v>
      </c>
      <c r="M476">
        <v>-25.802679999999999</v>
      </c>
      <c r="N476">
        <v>80.269810000000007</v>
      </c>
      <c r="O476">
        <v>-26.30518</v>
      </c>
      <c r="P476">
        <v>59.788130000000002</v>
      </c>
      <c r="Q476" s="3">
        <f t="shared" si="15"/>
        <v>-26.30062666666667</v>
      </c>
      <c r="R476" s="3">
        <f t="shared" si="15"/>
        <v>72.003450000000001</v>
      </c>
    </row>
    <row r="477" spans="2:18" x14ac:dyDescent="0.35">
      <c r="B477">
        <v>-26.67557</v>
      </c>
      <c r="C477">
        <v>101.2799</v>
      </c>
      <c r="D477">
        <v>-26.289619999999999</v>
      </c>
      <c r="E477">
        <v>77.264439999999993</v>
      </c>
      <c r="F477">
        <v>-26.220199999999998</v>
      </c>
      <c r="G477">
        <v>122.1675</v>
      </c>
      <c r="H477" s="3">
        <f t="shared" si="14"/>
        <v>-26.395129999999998</v>
      </c>
      <c r="I477" s="3">
        <f t="shared" si="14"/>
        <v>100.23728</v>
      </c>
      <c r="K477">
        <v>-26.627690000000001</v>
      </c>
      <c r="L477">
        <v>75.981650000000002</v>
      </c>
      <c r="M477">
        <v>-25.634640000000001</v>
      </c>
      <c r="N477">
        <v>79.533789999999996</v>
      </c>
      <c r="O477">
        <v>-26.137280000000001</v>
      </c>
      <c r="P477">
        <v>60.018880000000003</v>
      </c>
      <c r="Q477" s="3">
        <f t="shared" si="15"/>
        <v>-26.133203333333338</v>
      </c>
      <c r="R477" s="3">
        <f t="shared" si="15"/>
        <v>71.844773333333336</v>
      </c>
    </row>
    <row r="478" spans="2:18" x14ac:dyDescent="0.35">
      <c r="B478">
        <v>-26.509370000000001</v>
      </c>
      <c r="C478">
        <v>100.8677</v>
      </c>
      <c r="D478">
        <v>-26.123809999999999</v>
      </c>
      <c r="E478">
        <v>76.881690000000006</v>
      </c>
      <c r="F478">
        <v>-26.05348</v>
      </c>
      <c r="G478">
        <v>121.71339999999999</v>
      </c>
      <c r="H478" s="3">
        <f t="shared" si="14"/>
        <v>-26.228886666666664</v>
      </c>
      <c r="I478" s="3">
        <f t="shared" si="14"/>
        <v>99.82092999999999</v>
      </c>
      <c r="K478">
        <v>-26.460599999999999</v>
      </c>
      <c r="L478">
        <v>75.810029999999998</v>
      </c>
      <c r="M478">
        <v>-25.46715</v>
      </c>
      <c r="N478">
        <v>78.704310000000007</v>
      </c>
      <c r="O478">
        <v>-25.969850000000001</v>
      </c>
      <c r="P478">
        <v>58.5745</v>
      </c>
      <c r="Q478" s="3">
        <f t="shared" si="15"/>
        <v>-25.96586666666667</v>
      </c>
      <c r="R478" s="3">
        <f t="shared" si="15"/>
        <v>71.02961333333333</v>
      </c>
    </row>
    <row r="479" spans="2:18" x14ac:dyDescent="0.35">
      <c r="B479">
        <v>-26.344100000000001</v>
      </c>
      <c r="C479">
        <v>100.19540000000001</v>
      </c>
      <c r="D479">
        <v>-25.958120000000001</v>
      </c>
      <c r="E479">
        <v>76.371920000000003</v>
      </c>
      <c r="F479">
        <v>-25.887419999999999</v>
      </c>
      <c r="G479">
        <v>121.0436</v>
      </c>
      <c r="H479" s="3">
        <f t="shared" si="14"/>
        <v>-26.063213333333334</v>
      </c>
      <c r="I479" s="3">
        <f t="shared" si="14"/>
        <v>99.203639999999993</v>
      </c>
      <c r="K479">
        <v>-26.29354</v>
      </c>
      <c r="L479">
        <v>76.683700000000002</v>
      </c>
      <c r="M479">
        <v>-25.298940000000002</v>
      </c>
      <c r="N479">
        <v>78.011529999999993</v>
      </c>
      <c r="O479">
        <v>-25.80256</v>
      </c>
      <c r="P479">
        <v>59.591720000000002</v>
      </c>
      <c r="Q479" s="3">
        <f t="shared" si="15"/>
        <v>-25.798346666666664</v>
      </c>
      <c r="R479" s="3">
        <f t="shared" si="15"/>
        <v>71.428983333333335</v>
      </c>
    </row>
    <row r="480" spans="2:18" x14ac:dyDescent="0.35">
      <c r="B480">
        <v>-26.17812</v>
      </c>
      <c r="C480">
        <v>100.0526</v>
      </c>
      <c r="D480">
        <v>-25.793939999999999</v>
      </c>
      <c r="E480">
        <v>76.397059999999996</v>
      </c>
      <c r="F480">
        <v>-25.7224</v>
      </c>
      <c r="G480">
        <v>119.87520000000001</v>
      </c>
      <c r="H480" s="3">
        <f t="shared" si="14"/>
        <v>-25.89815333333333</v>
      </c>
      <c r="I480" s="3">
        <f t="shared" si="14"/>
        <v>98.774953333333329</v>
      </c>
      <c r="K480">
        <v>-26.126000000000001</v>
      </c>
      <c r="L480">
        <v>74.890969999999996</v>
      </c>
      <c r="M480">
        <v>-25.132200000000001</v>
      </c>
      <c r="N480">
        <v>77.905029999999996</v>
      </c>
      <c r="O480">
        <v>-25.635380000000001</v>
      </c>
      <c r="P480">
        <v>58.155389999999997</v>
      </c>
      <c r="Q480" s="3">
        <f t="shared" si="15"/>
        <v>-25.631193333333332</v>
      </c>
      <c r="R480" s="3">
        <f t="shared" si="15"/>
        <v>70.317130000000006</v>
      </c>
    </row>
    <row r="481" spans="2:18" x14ac:dyDescent="0.35">
      <c r="B481">
        <v>-26.010919999999999</v>
      </c>
      <c r="C481">
        <v>100.9248</v>
      </c>
      <c r="D481">
        <v>-25.629539999999999</v>
      </c>
      <c r="E481">
        <v>76.072999999999993</v>
      </c>
      <c r="F481">
        <v>-25.556349999999998</v>
      </c>
      <c r="G481">
        <v>119.64709999999999</v>
      </c>
      <c r="H481" s="3">
        <f t="shared" si="14"/>
        <v>-25.73227</v>
      </c>
      <c r="I481" s="3">
        <f t="shared" si="14"/>
        <v>98.88163333333334</v>
      </c>
      <c r="K481">
        <v>-25.959129999999998</v>
      </c>
      <c r="L481">
        <v>75.085449999999994</v>
      </c>
      <c r="M481">
        <v>-24.96557</v>
      </c>
      <c r="N481">
        <v>77.079639999999998</v>
      </c>
      <c r="O481">
        <v>-25.468669999999999</v>
      </c>
      <c r="P481">
        <v>58.616259999999997</v>
      </c>
      <c r="Q481" s="3">
        <f t="shared" si="15"/>
        <v>-25.464456666666667</v>
      </c>
      <c r="R481" s="3">
        <f t="shared" si="15"/>
        <v>70.260449999999992</v>
      </c>
    </row>
    <row r="482" spans="2:18" x14ac:dyDescent="0.35">
      <c r="B482">
        <v>-25.84375</v>
      </c>
      <c r="C482">
        <v>100.48480000000001</v>
      </c>
      <c r="D482">
        <v>-25.464259999999999</v>
      </c>
      <c r="E482">
        <v>75.223339999999993</v>
      </c>
      <c r="F482">
        <v>-25.389720000000001</v>
      </c>
      <c r="G482">
        <v>118.36150000000001</v>
      </c>
      <c r="H482" s="3">
        <f t="shared" si="14"/>
        <v>-25.565909999999999</v>
      </c>
      <c r="I482" s="3">
        <f t="shared" si="14"/>
        <v>98.023213333333345</v>
      </c>
      <c r="K482">
        <v>-25.792750000000002</v>
      </c>
      <c r="L482">
        <v>75.557509999999994</v>
      </c>
      <c r="M482">
        <v>-24.799520000000001</v>
      </c>
      <c r="N482">
        <v>76.218559999999997</v>
      </c>
      <c r="O482">
        <v>-25.30293</v>
      </c>
      <c r="P482">
        <v>58.849640000000001</v>
      </c>
      <c r="Q482" s="3">
        <f t="shared" si="15"/>
        <v>-25.298400000000001</v>
      </c>
      <c r="R482" s="3">
        <f t="shared" si="15"/>
        <v>70.208569999999995</v>
      </c>
    </row>
    <row r="483" spans="2:18" x14ac:dyDescent="0.35">
      <c r="B483">
        <v>-25.678439999999998</v>
      </c>
      <c r="C483">
        <v>99.243780000000001</v>
      </c>
      <c r="D483">
        <v>-25.298100000000002</v>
      </c>
      <c r="E483">
        <v>74.873239999999996</v>
      </c>
      <c r="F483">
        <v>-25.222339999999999</v>
      </c>
      <c r="G483">
        <v>117.7567</v>
      </c>
      <c r="H483" s="3">
        <f t="shared" si="14"/>
        <v>-25.399626666666666</v>
      </c>
      <c r="I483" s="3">
        <f t="shared" si="14"/>
        <v>97.291240000000002</v>
      </c>
      <c r="K483">
        <v>-25.626760000000001</v>
      </c>
      <c r="L483">
        <v>75.413200000000003</v>
      </c>
      <c r="M483">
        <v>-24.633109999999999</v>
      </c>
      <c r="N483">
        <v>74.848290000000006</v>
      </c>
      <c r="O483">
        <v>-25.137329999999999</v>
      </c>
      <c r="P483">
        <v>57.88843</v>
      </c>
      <c r="Q483" s="3">
        <f t="shared" si="15"/>
        <v>-25.132400000000001</v>
      </c>
      <c r="R483" s="3">
        <f t="shared" si="15"/>
        <v>69.38330666666667</v>
      </c>
    </row>
    <row r="484" spans="2:18" x14ac:dyDescent="0.35">
      <c r="B484">
        <v>-25.511959999999998</v>
      </c>
      <c r="C484">
        <v>100.30719999999999</v>
      </c>
      <c r="D484">
        <v>-25.13082</v>
      </c>
      <c r="E484">
        <v>74.04768</v>
      </c>
      <c r="F484">
        <v>-25.05498</v>
      </c>
      <c r="G484">
        <v>117.5612</v>
      </c>
      <c r="H484" s="3">
        <f t="shared" si="14"/>
        <v>-25.232586666666666</v>
      </c>
      <c r="I484" s="3">
        <f t="shared" si="14"/>
        <v>97.305359999999993</v>
      </c>
      <c r="K484">
        <v>-25.460560000000001</v>
      </c>
      <c r="L484">
        <v>75.693969999999993</v>
      </c>
      <c r="M484">
        <v>-24.467400000000001</v>
      </c>
      <c r="N484">
        <v>74.643649999999994</v>
      </c>
      <c r="O484">
        <v>-24.971679999999999</v>
      </c>
      <c r="P484">
        <v>57.671399999999998</v>
      </c>
      <c r="Q484" s="3">
        <f t="shared" si="15"/>
        <v>-24.96654666666667</v>
      </c>
      <c r="R484" s="3">
        <f t="shared" si="15"/>
        <v>69.336339999999993</v>
      </c>
    </row>
    <row r="485" spans="2:18" x14ac:dyDescent="0.35">
      <c r="B485">
        <v>-25.34468</v>
      </c>
      <c r="C485">
        <v>99.571550000000002</v>
      </c>
      <c r="D485">
        <v>-24.96463</v>
      </c>
      <c r="E485">
        <v>74.136340000000004</v>
      </c>
      <c r="F485">
        <v>-24.886659999999999</v>
      </c>
      <c r="G485">
        <v>116.1669</v>
      </c>
      <c r="H485" s="3">
        <f t="shared" si="14"/>
        <v>-25.065323333333328</v>
      </c>
      <c r="I485" s="3">
        <f t="shared" si="14"/>
        <v>96.624930000000006</v>
      </c>
      <c r="K485">
        <v>-25.294049999999999</v>
      </c>
      <c r="L485">
        <v>74.351290000000006</v>
      </c>
      <c r="M485">
        <v>-24.3002</v>
      </c>
      <c r="N485">
        <v>74.135450000000006</v>
      </c>
      <c r="O485">
        <v>-24.805019999999999</v>
      </c>
      <c r="P485">
        <v>57.958150000000003</v>
      </c>
      <c r="Q485" s="3">
        <f t="shared" si="15"/>
        <v>-24.799756666666667</v>
      </c>
      <c r="R485" s="3">
        <f t="shared" si="15"/>
        <v>68.814963333333324</v>
      </c>
    </row>
    <row r="486" spans="2:18" x14ac:dyDescent="0.35">
      <c r="B486">
        <v>-25.178100000000001</v>
      </c>
      <c r="C486">
        <v>99.424319999999994</v>
      </c>
      <c r="D486">
        <v>-24.79806</v>
      </c>
      <c r="E486">
        <v>73.514039999999994</v>
      </c>
      <c r="F486">
        <v>-24.718579999999999</v>
      </c>
      <c r="G486">
        <v>115.7127</v>
      </c>
      <c r="H486" s="3">
        <f t="shared" si="14"/>
        <v>-24.898246666666665</v>
      </c>
      <c r="I486" s="3">
        <f t="shared" si="14"/>
        <v>96.217019999999991</v>
      </c>
      <c r="K486">
        <v>-25.127549999999999</v>
      </c>
      <c r="L486">
        <v>74.363259999999997</v>
      </c>
      <c r="M486">
        <v>-24.13288</v>
      </c>
      <c r="N486">
        <v>73.51782</v>
      </c>
      <c r="O486">
        <v>-24.638539999999999</v>
      </c>
      <c r="P486">
        <v>57.608739999999997</v>
      </c>
      <c r="Q486" s="3">
        <f t="shared" si="15"/>
        <v>-24.632989999999996</v>
      </c>
      <c r="R486" s="3">
        <f t="shared" si="15"/>
        <v>68.496606666666665</v>
      </c>
    </row>
    <row r="487" spans="2:18" x14ac:dyDescent="0.35">
      <c r="B487">
        <v>-25.01191</v>
      </c>
      <c r="C487">
        <v>99.608890000000002</v>
      </c>
      <c r="D487">
        <v>-24.631139999999998</v>
      </c>
      <c r="E487">
        <v>73.194500000000005</v>
      </c>
      <c r="F487">
        <v>-24.549779999999998</v>
      </c>
      <c r="G487">
        <v>115.0732</v>
      </c>
      <c r="H487" s="3">
        <f t="shared" si="14"/>
        <v>-24.730943333333332</v>
      </c>
      <c r="I487" s="3">
        <f t="shared" si="14"/>
        <v>95.958863333333341</v>
      </c>
      <c r="K487">
        <v>-24.9605</v>
      </c>
      <c r="L487">
        <v>74.787719999999993</v>
      </c>
      <c r="M487">
        <v>-23.965679999999999</v>
      </c>
      <c r="N487">
        <v>72.677109999999999</v>
      </c>
      <c r="O487">
        <v>-24.4711</v>
      </c>
      <c r="P487">
        <v>57.739260000000002</v>
      </c>
      <c r="Q487" s="3">
        <f t="shared" si="15"/>
        <v>-24.46576</v>
      </c>
      <c r="R487" s="3">
        <f t="shared" si="15"/>
        <v>68.401363333333336</v>
      </c>
    </row>
    <row r="488" spans="2:18" x14ac:dyDescent="0.35">
      <c r="B488">
        <v>-24.846250000000001</v>
      </c>
      <c r="C488">
        <v>99.135390000000001</v>
      </c>
      <c r="D488">
        <v>-24.46405</v>
      </c>
      <c r="E488">
        <v>72.81129</v>
      </c>
      <c r="F488">
        <v>-24.380590000000002</v>
      </c>
      <c r="G488">
        <v>114.0004</v>
      </c>
      <c r="H488" s="3">
        <f t="shared" si="14"/>
        <v>-24.56363</v>
      </c>
      <c r="I488" s="3">
        <f t="shared" si="14"/>
        <v>95.315693333333343</v>
      </c>
      <c r="K488">
        <v>-24.795000000000002</v>
      </c>
      <c r="L488">
        <v>73.521960000000007</v>
      </c>
      <c r="M488">
        <v>-23.799659999999999</v>
      </c>
      <c r="N488">
        <v>71.739469999999997</v>
      </c>
      <c r="O488">
        <v>-24.30461</v>
      </c>
      <c r="P488">
        <v>55.508499999999998</v>
      </c>
      <c r="Q488" s="3">
        <f t="shared" si="15"/>
        <v>-24.299756666666667</v>
      </c>
      <c r="R488" s="3">
        <f t="shared" si="15"/>
        <v>66.923310000000001</v>
      </c>
    </row>
    <row r="489" spans="2:18" x14ac:dyDescent="0.35">
      <c r="B489">
        <v>-24.679099999999998</v>
      </c>
      <c r="C489">
        <v>99.240809999999996</v>
      </c>
      <c r="D489">
        <v>-24.29655</v>
      </c>
      <c r="E489">
        <v>72.750900000000001</v>
      </c>
      <c r="F489">
        <v>-24.211980000000001</v>
      </c>
      <c r="G489">
        <v>113.4592</v>
      </c>
      <c r="H489" s="3">
        <f t="shared" si="14"/>
        <v>-24.395876666666666</v>
      </c>
      <c r="I489" s="3">
        <f t="shared" si="14"/>
        <v>95.150303333333341</v>
      </c>
      <c r="K489">
        <v>-24.62942</v>
      </c>
      <c r="L489">
        <v>74.484099999999998</v>
      </c>
      <c r="M489">
        <v>-23.634340000000002</v>
      </c>
      <c r="N489">
        <v>71.408619999999999</v>
      </c>
      <c r="O489">
        <v>-24.13898</v>
      </c>
      <c r="P489">
        <v>55.608879999999999</v>
      </c>
      <c r="Q489" s="3">
        <f t="shared" si="15"/>
        <v>-24.13424666666667</v>
      </c>
      <c r="R489" s="3">
        <f t="shared" si="15"/>
        <v>67.167199999999994</v>
      </c>
    </row>
    <row r="490" spans="2:18" x14ac:dyDescent="0.35">
      <c r="B490">
        <v>-24.51146</v>
      </c>
      <c r="C490">
        <v>99.047659999999993</v>
      </c>
      <c r="D490">
        <v>-24.129359999999998</v>
      </c>
      <c r="E490">
        <v>72.046440000000004</v>
      </c>
      <c r="F490">
        <v>-24.044139999999999</v>
      </c>
      <c r="G490">
        <v>112.6644</v>
      </c>
      <c r="H490" s="3">
        <f t="shared" si="14"/>
        <v>-24.228319999999997</v>
      </c>
      <c r="I490" s="3">
        <f t="shared" si="14"/>
        <v>94.586166666666671</v>
      </c>
      <c r="K490">
        <v>-24.463740000000001</v>
      </c>
      <c r="L490">
        <v>74.230620000000002</v>
      </c>
      <c r="M490">
        <v>-23.467089999999999</v>
      </c>
      <c r="N490">
        <v>70.619929999999997</v>
      </c>
      <c r="O490">
        <v>-23.972919999999998</v>
      </c>
      <c r="P490">
        <v>56.974600000000002</v>
      </c>
      <c r="Q490" s="3">
        <f t="shared" si="15"/>
        <v>-23.967916666666667</v>
      </c>
      <c r="R490" s="3">
        <f t="shared" si="15"/>
        <v>67.275050000000007</v>
      </c>
    </row>
    <row r="491" spans="2:18" x14ac:dyDescent="0.35">
      <c r="B491">
        <v>-24.344650000000001</v>
      </c>
      <c r="C491">
        <v>99.279510000000002</v>
      </c>
      <c r="D491">
        <v>-23.961459999999999</v>
      </c>
      <c r="E491">
        <v>71.906710000000004</v>
      </c>
      <c r="F491">
        <v>-23.876919999999998</v>
      </c>
      <c r="G491">
        <v>112.2744</v>
      </c>
      <c r="H491" s="3">
        <f t="shared" si="14"/>
        <v>-24.06101</v>
      </c>
      <c r="I491" s="3">
        <f t="shared" si="14"/>
        <v>94.486873333333335</v>
      </c>
      <c r="K491">
        <v>-24.29806</v>
      </c>
      <c r="L491">
        <v>72.98997</v>
      </c>
      <c r="M491">
        <v>-23.300039999999999</v>
      </c>
      <c r="N491">
        <v>69.858760000000004</v>
      </c>
      <c r="O491">
        <v>-23.80714</v>
      </c>
      <c r="P491">
        <v>56.422179999999997</v>
      </c>
      <c r="Q491" s="3">
        <f t="shared" si="15"/>
        <v>-23.80174666666667</v>
      </c>
      <c r="R491" s="3">
        <f t="shared" si="15"/>
        <v>66.423636666666667</v>
      </c>
    </row>
    <row r="492" spans="2:18" x14ac:dyDescent="0.35">
      <c r="B492">
        <v>-24.17896</v>
      </c>
      <c r="C492">
        <v>98.357079999999996</v>
      </c>
      <c r="D492">
        <v>-23.795380000000002</v>
      </c>
      <c r="E492">
        <v>71.064700000000002</v>
      </c>
      <c r="F492">
        <v>-23.710190000000001</v>
      </c>
      <c r="G492">
        <v>111.1463</v>
      </c>
      <c r="H492" s="3">
        <f t="shared" si="14"/>
        <v>-23.894843333333331</v>
      </c>
      <c r="I492" s="3">
        <f t="shared" si="14"/>
        <v>93.522693333333336</v>
      </c>
      <c r="K492">
        <v>-24.13137</v>
      </c>
      <c r="L492">
        <v>74.01876</v>
      </c>
      <c r="M492">
        <v>-23.134450000000001</v>
      </c>
      <c r="N492">
        <v>69.410700000000006</v>
      </c>
      <c r="O492">
        <v>-23.64106</v>
      </c>
      <c r="P492">
        <v>56.834180000000003</v>
      </c>
      <c r="Q492" s="3">
        <f t="shared" si="15"/>
        <v>-23.635626666666667</v>
      </c>
      <c r="R492" s="3">
        <f t="shared" si="15"/>
        <v>66.75454666666667</v>
      </c>
    </row>
    <row r="493" spans="2:18" x14ac:dyDescent="0.35">
      <c r="B493">
        <v>-24.014019999999999</v>
      </c>
      <c r="C493">
        <v>98.088179999999994</v>
      </c>
      <c r="D493">
        <v>-23.628879999999999</v>
      </c>
      <c r="E493">
        <v>70.63</v>
      </c>
      <c r="F493">
        <v>-23.543330000000001</v>
      </c>
      <c r="G493">
        <v>110.0531</v>
      </c>
      <c r="H493" s="3">
        <f t="shared" si="14"/>
        <v>-23.72874333333333</v>
      </c>
      <c r="I493" s="3">
        <f t="shared" si="14"/>
        <v>92.923760000000001</v>
      </c>
      <c r="K493">
        <v>-23.965260000000001</v>
      </c>
      <c r="L493">
        <v>72.901880000000006</v>
      </c>
      <c r="M493">
        <v>-22.970949999999998</v>
      </c>
      <c r="N493">
        <v>68.465819999999994</v>
      </c>
      <c r="O493">
        <v>-23.47587</v>
      </c>
      <c r="P493">
        <v>55.34834</v>
      </c>
      <c r="Q493" s="3">
        <f t="shared" si="15"/>
        <v>-23.470693333333333</v>
      </c>
      <c r="R493" s="3">
        <f t="shared" si="15"/>
        <v>65.572013333333345</v>
      </c>
    </row>
    <row r="494" spans="2:18" x14ac:dyDescent="0.35">
      <c r="B494">
        <v>-23.848960000000002</v>
      </c>
      <c r="C494">
        <v>97.598089999999999</v>
      </c>
      <c r="D494">
        <v>-23.462440000000001</v>
      </c>
      <c r="E494">
        <v>70.029939999999996</v>
      </c>
      <c r="F494">
        <v>-23.377179999999999</v>
      </c>
      <c r="G494">
        <v>109.68040000000001</v>
      </c>
      <c r="H494" s="3">
        <f t="shared" si="14"/>
        <v>-23.562860000000001</v>
      </c>
      <c r="I494" s="3">
        <f t="shared" si="14"/>
        <v>92.436143333333334</v>
      </c>
      <c r="K494">
        <v>-23.799620000000001</v>
      </c>
      <c r="L494">
        <v>73.667540000000002</v>
      </c>
      <c r="M494">
        <v>-22.807539999999999</v>
      </c>
      <c r="N494">
        <v>68.268370000000004</v>
      </c>
      <c r="O494">
        <v>-23.310230000000001</v>
      </c>
      <c r="P494">
        <v>55.133490000000002</v>
      </c>
      <c r="Q494" s="3">
        <f t="shared" si="15"/>
        <v>-23.305796666666666</v>
      </c>
      <c r="R494" s="3">
        <f t="shared" si="15"/>
        <v>65.689800000000005</v>
      </c>
    </row>
    <row r="495" spans="2:18" x14ac:dyDescent="0.35">
      <c r="B495">
        <v>-23.684840000000001</v>
      </c>
      <c r="C495">
        <v>97.502719999999997</v>
      </c>
      <c r="D495">
        <v>-23.29682</v>
      </c>
      <c r="E495">
        <v>70.036180000000002</v>
      </c>
      <c r="F495">
        <v>-23.211480000000002</v>
      </c>
      <c r="G495">
        <v>109.188</v>
      </c>
      <c r="H495" s="3">
        <f t="shared" si="14"/>
        <v>-23.397713333333332</v>
      </c>
      <c r="I495" s="3">
        <f t="shared" si="14"/>
        <v>92.2423</v>
      </c>
      <c r="K495">
        <v>-23.633569999999999</v>
      </c>
      <c r="L495">
        <v>73.130529999999993</v>
      </c>
      <c r="M495">
        <v>-22.642710000000001</v>
      </c>
      <c r="N495">
        <v>66.893069999999994</v>
      </c>
      <c r="O495">
        <v>-23.143419999999999</v>
      </c>
      <c r="P495">
        <v>55.185099999999998</v>
      </c>
      <c r="Q495" s="3">
        <f t="shared" si="15"/>
        <v>-23.139900000000001</v>
      </c>
      <c r="R495" s="3">
        <f t="shared" si="15"/>
        <v>65.06956666666666</v>
      </c>
    </row>
    <row r="496" spans="2:18" x14ac:dyDescent="0.35">
      <c r="B496">
        <v>-23.5185</v>
      </c>
      <c r="C496">
        <v>97.880790000000005</v>
      </c>
      <c r="D496">
        <v>-23.130700000000001</v>
      </c>
      <c r="E496">
        <v>69.875119999999995</v>
      </c>
      <c r="F496">
        <v>-23.045660000000002</v>
      </c>
      <c r="G496">
        <v>108.5493</v>
      </c>
      <c r="H496" s="3">
        <f t="shared" si="14"/>
        <v>-23.231620000000003</v>
      </c>
      <c r="I496" s="3">
        <f t="shared" si="14"/>
        <v>92.101736666666667</v>
      </c>
      <c r="K496">
        <v>-23.467379999999999</v>
      </c>
      <c r="L496">
        <v>73.490799999999993</v>
      </c>
      <c r="M496">
        <v>-22.479420000000001</v>
      </c>
      <c r="N496">
        <v>66.582120000000003</v>
      </c>
      <c r="O496">
        <v>-22.976959999999998</v>
      </c>
      <c r="P496">
        <v>55.511299999999999</v>
      </c>
      <c r="Q496" s="3">
        <f t="shared" si="15"/>
        <v>-22.974586666666664</v>
      </c>
      <c r="R496" s="3">
        <f t="shared" si="15"/>
        <v>65.19474000000001</v>
      </c>
    </row>
    <row r="497" spans="2:18" x14ac:dyDescent="0.35">
      <c r="B497">
        <v>-23.35097</v>
      </c>
      <c r="C497">
        <v>97.88</v>
      </c>
      <c r="D497">
        <v>-22.96217</v>
      </c>
      <c r="E497">
        <v>68.901070000000004</v>
      </c>
      <c r="F497">
        <v>-22.880590000000002</v>
      </c>
      <c r="G497">
        <v>107.7949</v>
      </c>
      <c r="H497" s="3">
        <f t="shared" si="14"/>
        <v>-23.064576666666667</v>
      </c>
      <c r="I497" s="3">
        <f t="shared" si="14"/>
        <v>91.525323333333333</v>
      </c>
      <c r="K497">
        <v>-23.300409999999999</v>
      </c>
      <c r="L497">
        <v>72.25994</v>
      </c>
      <c r="M497">
        <v>-22.312670000000001</v>
      </c>
      <c r="N497">
        <v>65.859880000000004</v>
      </c>
      <c r="O497">
        <v>-22.809750000000001</v>
      </c>
      <c r="P497">
        <v>54.405189999999997</v>
      </c>
      <c r="Q497" s="3">
        <f t="shared" si="15"/>
        <v>-22.80761</v>
      </c>
      <c r="R497" s="3">
        <f t="shared" si="15"/>
        <v>64.175003333333336</v>
      </c>
    </row>
    <row r="498" spans="2:18" x14ac:dyDescent="0.35">
      <c r="B498">
        <v>-23.184439999999999</v>
      </c>
      <c r="C498">
        <v>97.914680000000004</v>
      </c>
      <c r="D498">
        <v>-22.79391</v>
      </c>
      <c r="E498">
        <v>69.41028</v>
      </c>
      <c r="F498">
        <v>-22.713370000000001</v>
      </c>
      <c r="G498">
        <v>106.9037</v>
      </c>
      <c r="H498" s="3">
        <f t="shared" si="14"/>
        <v>-22.89724</v>
      </c>
      <c r="I498" s="3">
        <f t="shared" si="14"/>
        <v>91.409553333333335</v>
      </c>
      <c r="K498">
        <v>-23.133559999999999</v>
      </c>
      <c r="L498">
        <v>72.494200000000006</v>
      </c>
      <c r="M498">
        <v>-22.142800000000001</v>
      </c>
      <c r="N498">
        <v>65.077110000000005</v>
      </c>
      <c r="O498">
        <v>-22.642579999999999</v>
      </c>
      <c r="P498">
        <v>54.92315</v>
      </c>
      <c r="Q498" s="3">
        <f t="shared" si="15"/>
        <v>-22.639646666666664</v>
      </c>
      <c r="R498" s="3">
        <f t="shared" si="15"/>
        <v>64.164820000000006</v>
      </c>
    </row>
    <row r="499" spans="2:18" x14ac:dyDescent="0.35">
      <c r="B499">
        <v>-23.016749999999998</v>
      </c>
      <c r="C499">
        <v>97.218389999999999</v>
      </c>
      <c r="D499">
        <v>-22.62557</v>
      </c>
      <c r="E499">
        <v>68.992609999999999</v>
      </c>
      <c r="F499">
        <v>-22.54654</v>
      </c>
      <c r="G499">
        <v>106.8018</v>
      </c>
      <c r="H499" s="3">
        <f t="shared" si="14"/>
        <v>-22.729620000000001</v>
      </c>
      <c r="I499" s="3">
        <f t="shared" si="14"/>
        <v>91.00426666666668</v>
      </c>
      <c r="K499">
        <v>-22.966699999999999</v>
      </c>
      <c r="L499">
        <v>72.639399999999995</v>
      </c>
      <c r="M499">
        <v>-21.973240000000001</v>
      </c>
      <c r="N499">
        <v>64.639060000000001</v>
      </c>
      <c r="O499">
        <v>-22.475480000000001</v>
      </c>
      <c r="P499">
        <v>54.113239999999998</v>
      </c>
      <c r="Q499" s="3">
        <f t="shared" si="15"/>
        <v>-22.471806666666666</v>
      </c>
      <c r="R499" s="3">
        <f t="shared" si="15"/>
        <v>63.797233333333331</v>
      </c>
    </row>
    <row r="500" spans="2:18" x14ac:dyDescent="0.35">
      <c r="B500">
        <v>-22.849160000000001</v>
      </c>
      <c r="C500">
        <v>96.86309</v>
      </c>
      <c r="D500">
        <v>-22.456420000000001</v>
      </c>
      <c r="E500">
        <v>67.685680000000005</v>
      </c>
      <c r="F500">
        <v>-22.38017</v>
      </c>
      <c r="G500">
        <v>105.6323</v>
      </c>
      <c r="H500" s="3">
        <f t="shared" si="14"/>
        <v>-22.561916666666672</v>
      </c>
      <c r="I500" s="3">
        <f t="shared" si="14"/>
        <v>90.060356666666664</v>
      </c>
      <c r="K500">
        <v>-22.799019999999999</v>
      </c>
      <c r="L500">
        <v>72.101339999999993</v>
      </c>
      <c r="M500">
        <v>-21.804079999999999</v>
      </c>
      <c r="N500">
        <v>64.371390000000005</v>
      </c>
      <c r="O500">
        <v>-22.308759999999999</v>
      </c>
      <c r="P500">
        <v>53.788089999999997</v>
      </c>
      <c r="Q500" s="3">
        <f t="shared" si="15"/>
        <v>-22.303953333333329</v>
      </c>
      <c r="R500" s="3">
        <f t="shared" si="15"/>
        <v>63.420273333333341</v>
      </c>
    </row>
    <row r="501" spans="2:18" x14ac:dyDescent="0.35">
      <c r="B501">
        <v>-22.680700000000002</v>
      </c>
      <c r="C501">
        <v>96.879760000000005</v>
      </c>
      <c r="D501">
        <v>-22.287320000000001</v>
      </c>
      <c r="E501">
        <v>67.551689999999994</v>
      </c>
      <c r="F501">
        <v>-22.213560000000001</v>
      </c>
      <c r="G501">
        <v>105.2064</v>
      </c>
      <c r="H501" s="3">
        <f t="shared" si="14"/>
        <v>-22.39386</v>
      </c>
      <c r="I501" s="3">
        <f t="shared" si="14"/>
        <v>89.879283333333319</v>
      </c>
      <c r="K501">
        <v>-22.632180000000002</v>
      </c>
      <c r="L501">
        <v>72.172820000000002</v>
      </c>
      <c r="M501">
        <v>-21.636230000000001</v>
      </c>
      <c r="N501">
        <v>63.373649999999998</v>
      </c>
      <c r="O501">
        <v>-22.14254</v>
      </c>
      <c r="P501">
        <v>53.993760000000002</v>
      </c>
      <c r="Q501" s="3">
        <f t="shared" si="15"/>
        <v>-22.136983333333333</v>
      </c>
      <c r="R501" s="3">
        <f t="shared" si="15"/>
        <v>63.180076666666672</v>
      </c>
    </row>
    <row r="502" spans="2:18" x14ac:dyDescent="0.35">
      <c r="B502">
        <v>-22.513200000000001</v>
      </c>
      <c r="C502">
        <v>97.019720000000007</v>
      </c>
      <c r="D502">
        <v>-22.119160000000001</v>
      </c>
      <c r="E502">
        <v>67.21199</v>
      </c>
      <c r="F502">
        <v>-22.045590000000001</v>
      </c>
      <c r="G502">
        <v>104.333</v>
      </c>
      <c r="H502" s="3">
        <f t="shared" si="14"/>
        <v>-22.225983333333335</v>
      </c>
      <c r="I502" s="3">
        <f t="shared" si="14"/>
        <v>89.521569999999997</v>
      </c>
      <c r="K502">
        <v>-22.465229999999998</v>
      </c>
      <c r="L502">
        <v>71.609099999999998</v>
      </c>
      <c r="M502">
        <v>-21.468360000000001</v>
      </c>
      <c r="N502">
        <v>62.886710000000001</v>
      </c>
      <c r="O502">
        <v>-21.976369999999999</v>
      </c>
      <c r="P502">
        <v>54.03445</v>
      </c>
      <c r="Q502" s="3">
        <f t="shared" si="15"/>
        <v>-21.969986666666667</v>
      </c>
      <c r="R502" s="3">
        <f t="shared" si="15"/>
        <v>62.843420000000002</v>
      </c>
    </row>
    <row r="503" spans="2:18" x14ac:dyDescent="0.35">
      <c r="B503">
        <v>-22.346710000000002</v>
      </c>
      <c r="C503">
        <v>96.078370000000007</v>
      </c>
      <c r="D503">
        <v>-21.951360000000001</v>
      </c>
      <c r="E503">
        <v>67.351420000000005</v>
      </c>
      <c r="F503">
        <v>-21.878720000000001</v>
      </c>
      <c r="G503">
        <v>103.6048</v>
      </c>
      <c r="H503" s="3">
        <f t="shared" si="14"/>
        <v>-22.058930000000004</v>
      </c>
      <c r="I503" s="3">
        <f t="shared" si="14"/>
        <v>89.011530000000008</v>
      </c>
      <c r="K503">
        <v>-22.299399999999999</v>
      </c>
      <c r="L503">
        <v>71.718620000000001</v>
      </c>
      <c r="M503">
        <v>-21.30086</v>
      </c>
      <c r="N503">
        <v>62.503149999999998</v>
      </c>
      <c r="O503">
        <v>-21.81015</v>
      </c>
      <c r="P503">
        <v>53.127879999999998</v>
      </c>
      <c r="Q503" s="3">
        <f t="shared" si="15"/>
        <v>-21.803470000000001</v>
      </c>
      <c r="R503" s="3">
        <f t="shared" si="15"/>
        <v>62.449883333333332</v>
      </c>
    </row>
    <row r="504" spans="2:18" x14ac:dyDescent="0.35">
      <c r="B504">
        <v>-22.179020000000001</v>
      </c>
      <c r="C504">
        <v>96.873189999999994</v>
      </c>
      <c r="D504">
        <v>-21.78171</v>
      </c>
      <c r="E504">
        <v>65.884050000000002</v>
      </c>
      <c r="F504">
        <v>-21.712199999999999</v>
      </c>
      <c r="G504">
        <v>103.0303</v>
      </c>
      <c r="H504" s="3">
        <f t="shared" si="14"/>
        <v>-21.890976666666663</v>
      </c>
      <c r="I504" s="3">
        <f t="shared" si="14"/>
        <v>88.59584666666666</v>
      </c>
      <c r="K504">
        <v>-22.1328</v>
      </c>
      <c r="L504">
        <v>70.760379999999998</v>
      </c>
      <c r="M504">
        <v>-21.133980000000001</v>
      </c>
      <c r="N504">
        <v>61.652239999999999</v>
      </c>
      <c r="O504">
        <v>-21.643550000000001</v>
      </c>
      <c r="P504">
        <v>52.866700000000002</v>
      </c>
      <c r="Q504" s="3">
        <f t="shared" si="15"/>
        <v>-21.636776666666666</v>
      </c>
      <c r="R504" s="3">
        <f t="shared" si="15"/>
        <v>61.759773333333335</v>
      </c>
    </row>
    <row r="505" spans="2:18" x14ac:dyDescent="0.35">
      <c r="B505">
        <v>-22.011869999999998</v>
      </c>
      <c r="C505">
        <v>96.306240000000003</v>
      </c>
      <c r="D505">
        <v>-21.614460000000001</v>
      </c>
      <c r="E505">
        <v>65.887969999999996</v>
      </c>
      <c r="F505">
        <v>-21.544720000000002</v>
      </c>
      <c r="G505">
        <v>102.4341</v>
      </c>
      <c r="H505" s="3">
        <f t="shared" si="14"/>
        <v>-21.72368333333333</v>
      </c>
      <c r="I505" s="3">
        <f t="shared" si="14"/>
        <v>88.209436666666662</v>
      </c>
      <c r="K505">
        <v>-21.96631</v>
      </c>
      <c r="L505">
        <v>71.294970000000006</v>
      </c>
      <c r="M505">
        <v>-20.966480000000001</v>
      </c>
      <c r="N505">
        <v>61.486190000000001</v>
      </c>
      <c r="O505">
        <v>-21.476410000000001</v>
      </c>
      <c r="P505">
        <v>52.143970000000003</v>
      </c>
      <c r="Q505" s="3">
        <f t="shared" si="15"/>
        <v>-21.469733333333334</v>
      </c>
      <c r="R505" s="3">
        <f t="shared" si="15"/>
        <v>61.641709999999996</v>
      </c>
    </row>
    <row r="506" spans="2:18" x14ac:dyDescent="0.35">
      <c r="B506">
        <v>-21.84506</v>
      </c>
      <c r="C506">
        <v>95.831090000000003</v>
      </c>
      <c r="D506">
        <v>-21.449549999999999</v>
      </c>
      <c r="E506">
        <v>65.583500000000001</v>
      </c>
      <c r="F506">
        <v>-21.377780000000001</v>
      </c>
      <c r="G506">
        <v>101.009</v>
      </c>
      <c r="H506" s="3">
        <f t="shared" si="14"/>
        <v>-21.557463333333335</v>
      </c>
      <c r="I506" s="3">
        <f t="shared" si="14"/>
        <v>87.474530000000001</v>
      </c>
      <c r="K506">
        <v>-21.800560000000001</v>
      </c>
      <c r="L506">
        <v>70.742689999999996</v>
      </c>
      <c r="M506">
        <v>-20.798079999999999</v>
      </c>
      <c r="N506">
        <v>60.700530000000001</v>
      </c>
      <c r="O506">
        <v>-21.309259999999998</v>
      </c>
      <c r="P506">
        <v>51.940660000000001</v>
      </c>
      <c r="Q506" s="3">
        <f t="shared" si="15"/>
        <v>-21.302633333333333</v>
      </c>
      <c r="R506" s="3">
        <f t="shared" si="15"/>
        <v>61.127960000000002</v>
      </c>
    </row>
    <row r="507" spans="2:18" x14ac:dyDescent="0.35">
      <c r="B507">
        <v>-21.678239999999999</v>
      </c>
      <c r="C507">
        <v>95.872690000000006</v>
      </c>
      <c r="D507">
        <v>-21.285049999999998</v>
      </c>
      <c r="E507">
        <v>65.320260000000005</v>
      </c>
      <c r="F507">
        <v>-21.210940000000001</v>
      </c>
      <c r="G507">
        <v>101.1795</v>
      </c>
      <c r="H507" s="3">
        <f t="shared" si="14"/>
        <v>-21.391409999999997</v>
      </c>
      <c r="I507" s="3">
        <f t="shared" si="14"/>
        <v>87.457483333333343</v>
      </c>
      <c r="K507">
        <v>-21.634160000000001</v>
      </c>
      <c r="L507">
        <v>70.642300000000006</v>
      </c>
      <c r="M507">
        <v>-20.631209999999999</v>
      </c>
      <c r="N507">
        <v>60.382939999999998</v>
      </c>
      <c r="O507">
        <v>-21.1431</v>
      </c>
      <c r="P507">
        <v>51.324559999999998</v>
      </c>
      <c r="Q507" s="3">
        <f t="shared" si="15"/>
        <v>-21.136156666666668</v>
      </c>
      <c r="R507" s="3">
        <f t="shared" si="15"/>
        <v>60.783266666666663</v>
      </c>
    </row>
    <row r="508" spans="2:18" x14ac:dyDescent="0.35">
      <c r="B508">
        <v>-21.5123</v>
      </c>
      <c r="C508">
        <v>95.138339999999999</v>
      </c>
      <c r="D508">
        <v>-21.122319999999998</v>
      </c>
      <c r="E508">
        <v>65.486660000000001</v>
      </c>
      <c r="F508">
        <v>-21.04466</v>
      </c>
      <c r="G508">
        <v>100.1651</v>
      </c>
      <c r="H508" s="3">
        <f t="shared" si="14"/>
        <v>-21.226426666666665</v>
      </c>
      <c r="I508" s="3">
        <f t="shared" si="14"/>
        <v>86.930033333333327</v>
      </c>
      <c r="K508">
        <v>-21.468060000000001</v>
      </c>
      <c r="L508">
        <v>70.418000000000006</v>
      </c>
      <c r="M508">
        <v>-20.467500000000001</v>
      </c>
      <c r="N508">
        <v>59.588590000000003</v>
      </c>
      <c r="O508">
        <v>-20.976939999999999</v>
      </c>
      <c r="P508">
        <v>51.35566</v>
      </c>
      <c r="Q508" s="3">
        <f t="shared" si="15"/>
        <v>-20.970833333333335</v>
      </c>
      <c r="R508" s="3">
        <f t="shared" si="15"/>
        <v>60.454083333333337</v>
      </c>
    </row>
    <row r="509" spans="2:18" x14ac:dyDescent="0.35">
      <c r="B509">
        <v>-21.346540000000001</v>
      </c>
      <c r="C509">
        <v>95.164879999999997</v>
      </c>
      <c r="D509">
        <v>-20.95842</v>
      </c>
      <c r="E509">
        <v>64.180480000000003</v>
      </c>
      <c r="F509">
        <v>-20.87762</v>
      </c>
      <c r="G509">
        <v>99.061019999999999</v>
      </c>
      <c r="H509" s="3">
        <f t="shared" si="14"/>
        <v>-21.060860000000002</v>
      </c>
      <c r="I509" s="3">
        <f t="shared" si="14"/>
        <v>86.135460000000009</v>
      </c>
      <c r="K509">
        <v>-21.30199</v>
      </c>
      <c r="L509">
        <v>70.533990000000003</v>
      </c>
      <c r="M509">
        <v>-20.306539999999998</v>
      </c>
      <c r="N509">
        <v>58.806420000000003</v>
      </c>
      <c r="O509">
        <v>-20.81015</v>
      </c>
      <c r="P509">
        <v>51.457979999999999</v>
      </c>
      <c r="Q509" s="3">
        <f t="shared" si="15"/>
        <v>-20.806226666666667</v>
      </c>
      <c r="R509" s="3">
        <f t="shared" si="15"/>
        <v>60.266130000000004</v>
      </c>
    </row>
    <row r="510" spans="2:18" x14ac:dyDescent="0.35">
      <c r="B510">
        <v>-21.18056</v>
      </c>
      <c r="C510">
        <v>95.215310000000002</v>
      </c>
      <c r="D510">
        <v>-20.793119999999998</v>
      </c>
      <c r="E510">
        <v>64.249600000000001</v>
      </c>
      <c r="F510">
        <v>-20.71152</v>
      </c>
      <c r="G510">
        <v>99.419259999999994</v>
      </c>
      <c r="H510" s="3">
        <f t="shared" si="14"/>
        <v>-20.895066666666668</v>
      </c>
      <c r="I510" s="3">
        <f t="shared" si="14"/>
        <v>86.294723333333323</v>
      </c>
      <c r="K510">
        <v>-21.135999999999999</v>
      </c>
      <c r="L510">
        <v>70.130880000000005</v>
      </c>
      <c r="M510">
        <v>-20.143540000000002</v>
      </c>
      <c r="N510">
        <v>58.278019999999998</v>
      </c>
      <c r="O510">
        <v>-20.643920000000001</v>
      </c>
      <c r="P510">
        <v>50.824660000000002</v>
      </c>
      <c r="Q510" s="3">
        <f t="shared" si="15"/>
        <v>-20.641153333333332</v>
      </c>
      <c r="R510" s="3">
        <f t="shared" si="15"/>
        <v>59.744520000000001</v>
      </c>
    </row>
    <row r="511" spans="2:18" x14ac:dyDescent="0.35">
      <c r="B511">
        <v>-21.015039999999999</v>
      </c>
      <c r="C511">
        <v>94.979920000000007</v>
      </c>
      <c r="D511">
        <v>-20.627179999999999</v>
      </c>
      <c r="E511">
        <v>63.710259999999998</v>
      </c>
      <c r="F511">
        <v>-20.54588</v>
      </c>
      <c r="G511">
        <v>98.079719999999995</v>
      </c>
      <c r="H511" s="3">
        <f t="shared" si="14"/>
        <v>-20.729366666666664</v>
      </c>
      <c r="I511" s="3">
        <f t="shared" si="14"/>
        <v>85.589966666666669</v>
      </c>
      <c r="K511">
        <v>-20.969919999999998</v>
      </c>
      <c r="L511">
        <v>69.837249999999997</v>
      </c>
      <c r="M511">
        <v>-19.977530000000002</v>
      </c>
      <c r="N511">
        <v>57.995840000000001</v>
      </c>
      <c r="O511">
        <v>-20.478580000000001</v>
      </c>
      <c r="P511">
        <v>51.074460000000002</v>
      </c>
      <c r="Q511" s="3">
        <f t="shared" si="15"/>
        <v>-20.475343333333335</v>
      </c>
      <c r="R511" s="3">
        <f t="shared" si="15"/>
        <v>59.635850000000005</v>
      </c>
    </row>
    <row r="512" spans="2:18" x14ac:dyDescent="0.35">
      <c r="B512">
        <v>-20.849070000000001</v>
      </c>
      <c r="C512">
        <v>93.970320000000001</v>
      </c>
      <c r="D512">
        <v>-20.460080000000001</v>
      </c>
      <c r="E512">
        <v>63.390340000000002</v>
      </c>
      <c r="F512">
        <v>-20.379909999999999</v>
      </c>
      <c r="G512">
        <v>97.487880000000004</v>
      </c>
      <c r="H512" s="3">
        <f t="shared" si="14"/>
        <v>-20.563019999999998</v>
      </c>
      <c r="I512" s="3">
        <f t="shared" si="14"/>
        <v>84.949513333333343</v>
      </c>
      <c r="K512">
        <v>-20.803290000000001</v>
      </c>
      <c r="L512">
        <v>70.421340000000001</v>
      </c>
      <c r="M512">
        <v>-19.811029999999999</v>
      </c>
      <c r="N512">
        <v>57.327419999999996</v>
      </c>
      <c r="O512">
        <v>-20.313179999999999</v>
      </c>
      <c r="P512">
        <v>50.73556</v>
      </c>
      <c r="Q512" s="3">
        <f t="shared" si="15"/>
        <v>-20.309166666666666</v>
      </c>
      <c r="R512" s="3">
        <f t="shared" si="15"/>
        <v>59.494773333333335</v>
      </c>
    </row>
    <row r="513" spans="2:18" x14ac:dyDescent="0.35">
      <c r="B513">
        <v>-20.68282</v>
      </c>
      <c r="C513">
        <v>93.946870000000004</v>
      </c>
      <c r="D513">
        <v>-20.29242</v>
      </c>
      <c r="E513">
        <v>62.478319999999997</v>
      </c>
      <c r="F513">
        <v>-20.214649999999999</v>
      </c>
      <c r="G513">
        <v>96.766000000000005</v>
      </c>
      <c r="H513" s="3">
        <f t="shared" si="14"/>
        <v>-20.396629999999998</v>
      </c>
      <c r="I513" s="3">
        <f t="shared" si="14"/>
        <v>84.397063333333335</v>
      </c>
      <c r="K513">
        <v>-20.63663</v>
      </c>
      <c r="L513">
        <v>69.305250000000001</v>
      </c>
      <c r="M513">
        <v>-19.64293</v>
      </c>
      <c r="N513">
        <v>57.067590000000003</v>
      </c>
      <c r="O513">
        <v>-20.146470000000001</v>
      </c>
      <c r="P513">
        <v>50.486609999999999</v>
      </c>
      <c r="Q513" s="3">
        <f t="shared" si="15"/>
        <v>-20.142010000000003</v>
      </c>
      <c r="R513" s="3">
        <f t="shared" si="15"/>
        <v>58.953149999999994</v>
      </c>
    </row>
    <row r="514" spans="2:18" x14ac:dyDescent="0.35">
      <c r="B514">
        <v>-20.515730000000001</v>
      </c>
      <c r="C514">
        <v>94.065979999999996</v>
      </c>
      <c r="D514">
        <v>-20.12473</v>
      </c>
      <c r="E514">
        <v>62.326270000000001</v>
      </c>
      <c r="F514">
        <v>-20.04946</v>
      </c>
      <c r="G514">
        <v>96.446100000000001</v>
      </c>
      <c r="H514" s="3">
        <f t="shared" si="14"/>
        <v>-20.229973333333334</v>
      </c>
      <c r="I514" s="3">
        <f t="shared" si="14"/>
        <v>84.279449999999997</v>
      </c>
      <c r="K514">
        <v>-20.47015</v>
      </c>
      <c r="L514">
        <v>69.210840000000005</v>
      </c>
      <c r="M514">
        <v>-19.47569</v>
      </c>
      <c r="N514">
        <v>56.519620000000003</v>
      </c>
      <c r="O514">
        <v>-19.980160000000001</v>
      </c>
      <c r="P514">
        <v>49.752609999999997</v>
      </c>
      <c r="Q514" s="3">
        <f t="shared" si="15"/>
        <v>-19.975333333333335</v>
      </c>
      <c r="R514" s="3">
        <f t="shared" si="15"/>
        <v>58.494356666666668</v>
      </c>
    </row>
    <row r="515" spans="2:18" x14ac:dyDescent="0.35">
      <c r="B515">
        <v>-20.347660000000001</v>
      </c>
      <c r="C515">
        <v>93.398200000000003</v>
      </c>
      <c r="D515">
        <v>-19.95759</v>
      </c>
      <c r="E515">
        <v>62.534300000000002</v>
      </c>
      <c r="F515">
        <v>-19.884080000000001</v>
      </c>
      <c r="G515">
        <v>95.852909999999994</v>
      </c>
      <c r="H515" s="3">
        <f t="shared" si="14"/>
        <v>-20.063109999999998</v>
      </c>
      <c r="I515" s="3">
        <f t="shared" si="14"/>
        <v>83.928470000000004</v>
      </c>
      <c r="K515">
        <v>-20.303180000000001</v>
      </c>
      <c r="L515">
        <v>69.293000000000006</v>
      </c>
      <c r="M515">
        <v>-19.30847</v>
      </c>
      <c r="N515">
        <v>55.83616</v>
      </c>
      <c r="O515">
        <v>-19.814109999999999</v>
      </c>
      <c r="P515">
        <v>49.743519999999997</v>
      </c>
      <c r="Q515" s="3">
        <f t="shared" si="15"/>
        <v>-19.808586666666667</v>
      </c>
      <c r="R515" s="3">
        <f t="shared" si="15"/>
        <v>58.290893333333337</v>
      </c>
    </row>
    <row r="516" spans="2:18" x14ac:dyDescent="0.35">
      <c r="B516">
        <v>-20.180440000000001</v>
      </c>
      <c r="C516">
        <v>93.883349999999993</v>
      </c>
      <c r="D516">
        <v>-19.790330000000001</v>
      </c>
      <c r="E516">
        <v>61.43318</v>
      </c>
      <c r="F516">
        <v>-19.717739999999999</v>
      </c>
      <c r="G516">
        <v>94.977350000000001</v>
      </c>
      <c r="H516" s="3">
        <f t="shared" si="14"/>
        <v>-19.896170000000001</v>
      </c>
      <c r="I516" s="3">
        <f t="shared" si="14"/>
        <v>83.431293333333329</v>
      </c>
      <c r="K516">
        <v>-20.13644</v>
      </c>
      <c r="L516">
        <v>68.809129999999996</v>
      </c>
      <c r="M516">
        <v>-19.140920000000001</v>
      </c>
      <c r="N516">
        <v>55.528419999999997</v>
      </c>
      <c r="O516">
        <v>-19.648589999999999</v>
      </c>
      <c r="P516">
        <v>49.373710000000003</v>
      </c>
      <c r="Q516" s="3">
        <f t="shared" si="15"/>
        <v>-19.641983333333332</v>
      </c>
      <c r="R516" s="3">
        <f t="shared" si="15"/>
        <v>57.903753333333327</v>
      </c>
    </row>
    <row r="517" spans="2:18" x14ac:dyDescent="0.35">
      <c r="B517">
        <v>-20.0139</v>
      </c>
      <c r="C517">
        <v>93.658240000000006</v>
      </c>
      <c r="D517">
        <v>-19.62379</v>
      </c>
      <c r="E517">
        <v>61.091659999999997</v>
      </c>
      <c r="F517">
        <v>-19.551380000000002</v>
      </c>
      <c r="G517">
        <v>94.302139999999994</v>
      </c>
      <c r="H517" s="3">
        <f t="shared" si="14"/>
        <v>-19.729690000000002</v>
      </c>
      <c r="I517" s="3">
        <f t="shared" si="14"/>
        <v>83.017346666666654</v>
      </c>
      <c r="K517">
        <v>-19.97044</v>
      </c>
      <c r="L517">
        <v>68.594660000000005</v>
      </c>
      <c r="M517">
        <v>-18.973420000000001</v>
      </c>
      <c r="N517">
        <v>55.01238</v>
      </c>
      <c r="O517">
        <v>-19.482060000000001</v>
      </c>
      <c r="P517">
        <v>49.004260000000002</v>
      </c>
      <c r="Q517" s="3">
        <f t="shared" si="15"/>
        <v>-19.475306666666668</v>
      </c>
      <c r="R517" s="3">
        <f t="shared" si="15"/>
        <v>57.537100000000009</v>
      </c>
    </row>
    <row r="518" spans="2:18" x14ac:dyDescent="0.35">
      <c r="B518">
        <v>-19.849160000000001</v>
      </c>
      <c r="C518">
        <v>92.502650000000003</v>
      </c>
      <c r="D518">
        <v>-19.45926</v>
      </c>
      <c r="E518">
        <v>60.253399999999999</v>
      </c>
      <c r="F518">
        <v>-19.385439999999999</v>
      </c>
      <c r="G518">
        <v>94.205629999999999</v>
      </c>
      <c r="H518" s="3">
        <f t="shared" ref="H518:I581" si="16">AVERAGE(B518,D518,F518)</f>
        <v>-19.564620000000001</v>
      </c>
      <c r="I518" s="3">
        <f t="shared" si="16"/>
        <v>82.32056</v>
      </c>
      <c r="K518">
        <v>-19.804189999999998</v>
      </c>
      <c r="L518">
        <v>68.556550000000001</v>
      </c>
      <c r="M518">
        <v>-18.807230000000001</v>
      </c>
      <c r="N518">
        <v>54.526339999999998</v>
      </c>
      <c r="O518">
        <v>-19.31589</v>
      </c>
      <c r="P518">
        <v>48.510599999999997</v>
      </c>
      <c r="Q518" s="3">
        <f t="shared" ref="Q518:R581" si="17">AVERAGE(K518,M518,O518)</f>
        <v>-19.309103333333329</v>
      </c>
      <c r="R518" s="3">
        <f t="shared" si="17"/>
        <v>57.197829999999989</v>
      </c>
    </row>
    <row r="519" spans="2:18" x14ac:dyDescent="0.35">
      <c r="B519">
        <v>-19.68496</v>
      </c>
      <c r="C519">
        <v>93.368819999999999</v>
      </c>
      <c r="D519">
        <v>-19.296800000000001</v>
      </c>
      <c r="E519">
        <v>60.425559999999997</v>
      </c>
      <c r="F519">
        <v>-19.219180000000001</v>
      </c>
      <c r="G519">
        <v>93.142449999999997</v>
      </c>
      <c r="H519" s="3">
        <f t="shared" si="16"/>
        <v>-19.400313333333333</v>
      </c>
      <c r="I519" s="3">
        <f t="shared" si="16"/>
        <v>82.312276666666662</v>
      </c>
      <c r="K519">
        <v>-19.63832</v>
      </c>
      <c r="L519">
        <v>68.499970000000005</v>
      </c>
      <c r="M519">
        <v>-18.643249999999998</v>
      </c>
      <c r="N519">
        <v>54.081879999999998</v>
      </c>
      <c r="O519">
        <v>-19.149740000000001</v>
      </c>
      <c r="P519">
        <v>48.369340000000001</v>
      </c>
      <c r="Q519" s="3">
        <f t="shared" si="17"/>
        <v>-19.14377</v>
      </c>
      <c r="R519" s="3">
        <f t="shared" si="17"/>
        <v>56.983730000000001</v>
      </c>
    </row>
    <row r="520" spans="2:18" x14ac:dyDescent="0.35">
      <c r="B520">
        <v>-19.521979999999999</v>
      </c>
      <c r="C520">
        <v>92.532690000000002</v>
      </c>
      <c r="D520">
        <v>-19.13372</v>
      </c>
      <c r="E520">
        <v>60.44135</v>
      </c>
      <c r="F520">
        <v>-19.053339999999999</v>
      </c>
      <c r="G520">
        <v>92.45232</v>
      </c>
      <c r="H520" s="3">
        <f t="shared" si="16"/>
        <v>-19.236346666666666</v>
      </c>
      <c r="I520" s="3">
        <f t="shared" si="16"/>
        <v>81.808786666666663</v>
      </c>
      <c r="K520">
        <v>-19.472180000000002</v>
      </c>
      <c r="L520">
        <v>68.679349999999999</v>
      </c>
      <c r="M520">
        <v>-18.47898</v>
      </c>
      <c r="N520">
        <v>53.660400000000003</v>
      </c>
      <c r="O520">
        <v>-18.983239999999999</v>
      </c>
      <c r="P520">
        <v>47.952440000000003</v>
      </c>
      <c r="Q520" s="3">
        <f t="shared" si="17"/>
        <v>-18.978133333333332</v>
      </c>
      <c r="R520" s="3">
        <f t="shared" si="17"/>
        <v>56.764063333333333</v>
      </c>
    </row>
    <row r="521" spans="2:18" x14ac:dyDescent="0.35">
      <c r="B521">
        <v>-19.360140000000001</v>
      </c>
      <c r="C521">
        <v>92.601100000000002</v>
      </c>
      <c r="D521">
        <v>-18.968889999999998</v>
      </c>
      <c r="E521">
        <v>59.358240000000002</v>
      </c>
      <c r="F521">
        <v>-18.888200000000001</v>
      </c>
      <c r="G521">
        <v>91.932500000000005</v>
      </c>
      <c r="H521" s="3">
        <f t="shared" si="16"/>
        <v>-19.072410000000001</v>
      </c>
      <c r="I521" s="3">
        <f t="shared" si="16"/>
        <v>81.297280000000001</v>
      </c>
      <c r="K521">
        <v>-19.305759999999999</v>
      </c>
      <c r="L521">
        <v>68.258439999999993</v>
      </c>
      <c r="M521">
        <v>-18.315280000000001</v>
      </c>
      <c r="N521">
        <v>53.185450000000003</v>
      </c>
      <c r="O521">
        <v>-18.816579999999998</v>
      </c>
      <c r="P521">
        <v>48.086680000000001</v>
      </c>
      <c r="Q521" s="3">
        <f t="shared" si="17"/>
        <v>-18.812539999999998</v>
      </c>
      <c r="R521" s="3">
        <f t="shared" si="17"/>
        <v>56.510190000000001</v>
      </c>
    </row>
    <row r="522" spans="2:18" x14ac:dyDescent="0.35">
      <c r="B522">
        <v>-19.19746</v>
      </c>
      <c r="C522">
        <v>92.225800000000007</v>
      </c>
      <c r="D522">
        <v>-18.802</v>
      </c>
      <c r="E522">
        <v>59.15343</v>
      </c>
      <c r="F522">
        <v>-18.722719999999999</v>
      </c>
      <c r="G522">
        <v>91.676519999999996</v>
      </c>
      <c r="H522" s="3">
        <f t="shared" si="16"/>
        <v>-18.907393333333331</v>
      </c>
      <c r="I522" s="3">
        <f t="shared" si="16"/>
        <v>81.018583333333325</v>
      </c>
      <c r="K522">
        <v>-19.138850000000001</v>
      </c>
      <c r="L522">
        <v>67.962689999999995</v>
      </c>
      <c r="M522">
        <v>-18.149940000000001</v>
      </c>
      <c r="N522">
        <v>52.650399999999998</v>
      </c>
      <c r="O522">
        <v>-18.64959</v>
      </c>
      <c r="P522">
        <v>47.563040000000001</v>
      </c>
      <c r="Q522" s="3">
        <f t="shared" si="17"/>
        <v>-18.646126666666671</v>
      </c>
      <c r="R522" s="3">
        <f t="shared" si="17"/>
        <v>56.058709999999998</v>
      </c>
    </row>
    <row r="523" spans="2:18" x14ac:dyDescent="0.35">
      <c r="B523">
        <v>-19.03247</v>
      </c>
      <c r="C523">
        <v>92.225920000000002</v>
      </c>
      <c r="D523">
        <v>-18.634429999999998</v>
      </c>
      <c r="E523">
        <v>58.772570000000002</v>
      </c>
      <c r="F523">
        <v>-18.556509999999999</v>
      </c>
      <c r="G523">
        <v>90.764120000000005</v>
      </c>
      <c r="H523" s="3">
        <f t="shared" si="16"/>
        <v>-18.741136666666666</v>
      </c>
      <c r="I523" s="3">
        <f t="shared" si="16"/>
        <v>80.587536666666665</v>
      </c>
      <c r="K523">
        <v>-18.971800000000002</v>
      </c>
      <c r="L523">
        <v>67.542199999999994</v>
      </c>
      <c r="M523">
        <v>-17.98593</v>
      </c>
      <c r="N523">
        <v>52.056759999999997</v>
      </c>
      <c r="O523">
        <v>-18.48404</v>
      </c>
      <c r="P523">
        <v>47.022500000000001</v>
      </c>
      <c r="Q523" s="3">
        <f t="shared" si="17"/>
        <v>-18.480589999999999</v>
      </c>
      <c r="R523" s="3">
        <f t="shared" si="17"/>
        <v>55.540486666666659</v>
      </c>
    </row>
    <row r="524" spans="2:18" x14ac:dyDescent="0.35">
      <c r="B524">
        <v>-18.866599999999998</v>
      </c>
      <c r="C524">
        <v>91.203450000000004</v>
      </c>
      <c r="D524">
        <v>-18.465820000000001</v>
      </c>
      <c r="E524">
        <v>57.903869999999998</v>
      </c>
      <c r="F524">
        <v>-18.392060000000001</v>
      </c>
      <c r="G524">
        <v>90.422110000000004</v>
      </c>
      <c r="H524" s="3">
        <f t="shared" si="16"/>
        <v>-18.574826666666667</v>
      </c>
      <c r="I524" s="3">
        <f t="shared" si="16"/>
        <v>79.843143333333344</v>
      </c>
      <c r="K524">
        <v>-18.805260000000001</v>
      </c>
      <c r="L524">
        <v>67.158000000000001</v>
      </c>
      <c r="M524">
        <v>-17.82056</v>
      </c>
      <c r="N524">
        <v>51.728319999999997</v>
      </c>
      <c r="O524">
        <v>-18.31861</v>
      </c>
      <c r="P524">
        <v>46.191279999999999</v>
      </c>
      <c r="Q524" s="3">
        <f t="shared" si="17"/>
        <v>-18.314810000000001</v>
      </c>
      <c r="R524" s="3">
        <f t="shared" si="17"/>
        <v>55.025866666666666</v>
      </c>
    </row>
    <row r="525" spans="2:18" x14ac:dyDescent="0.35">
      <c r="B525">
        <v>-18.699940000000002</v>
      </c>
      <c r="C525">
        <v>91.351609999999994</v>
      </c>
      <c r="D525">
        <v>-18.29871</v>
      </c>
      <c r="E525">
        <v>57.452489999999997</v>
      </c>
      <c r="F525">
        <v>-18.22776</v>
      </c>
      <c r="G525">
        <v>89.828360000000004</v>
      </c>
      <c r="H525" s="3">
        <f t="shared" si="16"/>
        <v>-18.408803333333335</v>
      </c>
      <c r="I525" s="3">
        <f t="shared" si="16"/>
        <v>79.544153333333341</v>
      </c>
      <c r="K525">
        <v>-18.638200000000001</v>
      </c>
      <c r="L525">
        <v>67.239220000000003</v>
      </c>
      <c r="M525">
        <v>-17.653649999999999</v>
      </c>
      <c r="N525">
        <v>51.240900000000003</v>
      </c>
      <c r="O525">
        <v>-18.15108</v>
      </c>
      <c r="P525">
        <v>45.92774</v>
      </c>
      <c r="Q525" s="3">
        <f t="shared" si="17"/>
        <v>-18.147643333333331</v>
      </c>
      <c r="R525" s="3">
        <f t="shared" si="17"/>
        <v>54.802619999999997</v>
      </c>
    </row>
    <row r="526" spans="2:18" x14ac:dyDescent="0.35">
      <c r="B526">
        <v>-18.532789999999999</v>
      </c>
      <c r="C526">
        <v>91.225120000000004</v>
      </c>
      <c r="D526">
        <v>-18.1342</v>
      </c>
      <c r="E526">
        <v>57.609000000000002</v>
      </c>
      <c r="F526">
        <v>-18.064540000000001</v>
      </c>
      <c r="G526">
        <v>89.455010000000001</v>
      </c>
      <c r="H526" s="3">
        <f t="shared" si="16"/>
        <v>-18.243843333333334</v>
      </c>
      <c r="I526" s="3">
        <f t="shared" si="16"/>
        <v>79.42971</v>
      </c>
      <c r="K526">
        <v>-18.471499999999999</v>
      </c>
      <c r="L526">
        <v>66.886390000000006</v>
      </c>
      <c r="M526">
        <v>-17.487100000000002</v>
      </c>
      <c r="N526">
        <v>50.812930000000001</v>
      </c>
      <c r="O526">
        <v>-17.98509</v>
      </c>
      <c r="P526">
        <v>45.64096</v>
      </c>
      <c r="Q526" s="3">
        <f t="shared" si="17"/>
        <v>-17.98123</v>
      </c>
      <c r="R526" s="3">
        <f t="shared" si="17"/>
        <v>54.446760000000005</v>
      </c>
    </row>
    <row r="527" spans="2:18" x14ac:dyDescent="0.35">
      <c r="B527">
        <v>-18.36534</v>
      </c>
      <c r="C527">
        <v>90.825999999999993</v>
      </c>
      <c r="D527">
        <v>-17.971409999999999</v>
      </c>
      <c r="E527">
        <v>57.368250000000003</v>
      </c>
      <c r="F527">
        <v>-17.900179999999999</v>
      </c>
      <c r="G527">
        <v>88.829890000000006</v>
      </c>
      <c r="H527" s="3">
        <f t="shared" si="16"/>
        <v>-18.078976666666666</v>
      </c>
      <c r="I527" s="3">
        <f t="shared" si="16"/>
        <v>79.008046666666672</v>
      </c>
      <c r="K527">
        <v>-18.30463</v>
      </c>
      <c r="L527">
        <v>66.326859999999996</v>
      </c>
      <c r="M527">
        <v>-17.319369999999999</v>
      </c>
      <c r="N527">
        <v>50.606409999999997</v>
      </c>
      <c r="O527">
        <v>-17.818570000000001</v>
      </c>
      <c r="P527">
        <v>45.295610000000003</v>
      </c>
      <c r="Q527" s="3">
        <f t="shared" si="17"/>
        <v>-17.81419</v>
      </c>
      <c r="R527" s="3">
        <f t="shared" si="17"/>
        <v>54.076293333333332</v>
      </c>
    </row>
    <row r="528" spans="2:18" x14ac:dyDescent="0.35">
      <c r="B528">
        <v>-18.19849</v>
      </c>
      <c r="C528">
        <v>90.997659999999996</v>
      </c>
      <c r="D528">
        <v>-17.807300000000001</v>
      </c>
      <c r="E528">
        <v>56.334000000000003</v>
      </c>
      <c r="F528">
        <v>-17.735479999999999</v>
      </c>
      <c r="G528">
        <v>88.111660000000001</v>
      </c>
      <c r="H528" s="3">
        <f t="shared" si="16"/>
        <v>-17.913756666666668</v>
      </c>
      <c r="I528" s="3">
        <f t="shared" si="16"/>
        <v>78.481106666666662</v>
      </c>
      <c r="K528">
        <v>-18.137499999999999</v>
      </c>
      <c r="L528">
        <v>66.720179999999999</v>
      </c>
      <c r="M528">
        <v>-17.151499999999999</v>
      </c>
      <c r="N528">
        <v>50.258899999999997</v>
      </c>
      <c r="O528">
        <v>-17.651509999999998</v>
      </c>
      <c r="P528">
        <v>44.898850000000003</v>
      </c>
      <c r="Q528" s="3">
        <f t="shared" si="17"/>
        <v>-17.646836666666669</v>
      </c>
      <c r="R528" s="3">
        <f t="shared" si="17"/>
        <v>53.959309999999995</v>
      </c>
    </row>
    <row r="529" spans="2:18" x14ac:dyDescent="0.35">
      <c r="B529">
        <v>-18.032730000000001</v>
      </c>
      <c r="C529">
        <v>90.444879999999998</v>
      </c>
      <c r="D529">
        <v>-17.643049999999999</v>
      </c>
      <c r="E529">
        <v>56.105119999999999</v>
      </c>
      <c r="F529">
        <v>-17.571670000000001</v>
      </c>
      <c r="G529">
        <v>87.515709999999999</v>
      </c>
      <c r="H529" s="3">
        <f t="shared" si="16"/>
        <v>-17.74915</v>
      </c>
      <c r="I529" s="3">
        <f t="shared" si="16"/>
        <v>78.021903333333341</v>
      </c>
      <c r="K529">
        <v>-17.970490000000002</v>
      </c>
      <c r="L529">
        <v>66.266139999999993</v>
      </c>
      <c r="M529">
        <v>-16.983239999999999</v>
      </c>
      <c r="N529">
        <v>49.940939999999998</v>
      </c>
      <c r="O529">
        <v>-17.48516</v>
      </c>
      <c r="P529">
        <v>44.65034</v>
      </c>
      <c r="Q529" s="3">
        <f t="shared" si="17"/>
        <v>-17.47963</v>
      </c>
      <c r="R529" s="3">
        <f t="shared" si="17"/>
        <v>53.619139999999994</v>
      </c>
    </row>
    <row r="530" spans="2:18" x14ac:dyDescent="0.35">
      <c r="B530">
        <v>-17.867439999999998</v>
      </c>
      <c r="C530">
        <v>90.271410000000003</v>
      </c>
      <c r="D530">
        <v>-17.479199999999999</v>
      </c>
      <c r="E530">
        <v>55.645699999999998</v>
      </c>
      <c r="F530">
        <v>-17.40756</v>
      </c>
      <c r="G530">
        <v>86.633200000000002</v>
      </c>
      <c r="H530" s="3">
        <f t="shared" si="16"/>
        <v>-17.584733333333332</v>
      </c>
      <c r="I530" s="3">
        <f t="shared" si="16"/>
        <v>77.516770000000008</v>
      </c>
      <c r="K530">
        <v>-17.804639999999999</v>
      </c>
      <c r="L530">
        <v>65.845349999999996</v>
      </c>
      <c r="M530">
        <v>-16.815760000000001</v>
      </c>
      <c r="N530">
        <v>49.59252</v>
      </c>
      <c r="O530">
        <v>-17.31748</v>
      </c>
      <c r="P530">
        <v>44.456980000000001</v>
      </c>
      <c r="Q530" s="3">
        <f t="shared" si="17"/>
        <v>-17.31262666666667</v>
      </c>
      <c r="R530" s="3">
        <f t="shared" si="17"/>
        <v>53.298283333333337</v>
      </c>
    </row>
    <row r="531" spans="2:18" x14ac:dyDescent="0.35">
      <c r="B531">
        <v>-17.702220000000001</v>
      </c>
      <c r="C531">
        <v>89.994159999999994</v>
      </c>
      <c r="D531">
        <v>-17.314299999999999</v>
      </c>
      <c r="E531">
        <v>55.352119999999999</v>
      </c>
      <c r="F531">
        <v>-17.242360000000001</v>
      </c>
      <c r="G531">
        <v>86.472179999999994</v>
      </c>
      <c r="H531" s="3">
        <f t="shared" si="16"/>
        <v>-17.419626666666669</v>
      </c>
      <c r="I531" s="3">
        <f t="shared" si="16"/>
        <v>77.272819999999982</v>
      </c>
      <c r="K531">
        <v>-17.63823</v>
      </c>
      <c r="L531">
        <v>66.30838</v>
      </c>
      <c r="M531">
        <v>-16.64996</v>
      </c>
      <c r="N531">
        <v>49.054040000000001</v>
      </c>
      <c r="O531">
        <v>-17.149629999999998</v>
      </c>
      <c r="P531">
        <v>44.606699999999996</v>
      </c>
      <c r="Q531" s="3">
        <f t="shared" si="17"/>
        <v>-17.14594</v>
      </c>
      <c r="R531" s="3">
        <f t="shared" si="17"/>
        <v>53.323039999999999</v>
      </c>
    </row>
    <row r="532" spans="2:18" x14ac:dyDescent="0.35">
      <c r="B532">
        <v>-17.536239999999999</v>
      </c>
      <c r="C532">
        <v>89.786019999999994</v>
      </c>
      <c r="D532">
        <v>-17.150569999999998</v>
      </c>
      <c r="E532">
        <v>55.032989999999998</v>
      </c>
      <c r="F532">
        <v>-17.076889999999999</v>
      </c>
      <c r="G532">
        <v>85.766589999999994</v>
      </c>
      <c r="H532" s="3">
        <f t="shared" si="16"/>
        <v>-17.254566666666665</v>
      </c>
      <c r="I532" s="3">
        <f t="shared" si="16"/>
        <v>76.861866666666671</v>
      </c>
      <c r="K532">
        <v>-17.472259999999999</v>
      </c>
      <c r="L532">
        <v>65.564639999999997</v>
      </c>
      <c r="M532">
        <v>-16.484760000000001</v>
      </c>
      <c r="N532">
        <v>48.584879999999998</v>
      </c>
      <c r="O532">
        <v>-16.98245</v>
      </c>
      <c r="P532">
        <v>44.27449</v>
      </c>
      <c r="Q532" s="3">
        <f t="shared" si="17"/>
        <v>-16.979823333333332</v>
      </c>
      <c r="R532" s="3">
        <f t="shared" si="17"/>
        <v>52.808003333333339</v>
      </c>
    </row>
    <row r="533" spans="2:18" x14ac:dyDescent="0.35">
      <c r="B533">
        <v>-17.371479999999998</v>
      </c>
      <c r="C533">
        <v>89.957660000000004</v>
      </c>
      <c r="D533">
        <v>-16.984970000000001</v>
      </c>
      <c r="E533">
        <v>54.59966</v>
      </c>
      <c r="F533">
        <v>-16.911819999999999</v>
      </c>
      <c r="G533">
        <v>85.131479999999996</v>
      </c>
      <c r="H533" s="3">
        <f t="shared" si="16"/>
        <v>-17.089423333333333</v>
      </c>
      <c r="I533" s="3">
        <f t="shared" si="16"/>
        <v>76.562933333333334</v>
      </c>
      <c r="K533">
        <v>-17.306570000000001</v>
      </c>
      <c r="L533">
        <v>66.149159999999995</v>
      </c>
      <c r="M533">
        <v>-16.31701</v>
      </c>
      <c r="N533">
        <v>48.207520000000002</v>
      </c>
      <c r="O533">
        <v>-16.815429999999999</v>
      </c>
      <c r="P533">
        <v>43.847029999999997</v>
      </c>
      <c r="Q533" s="3">
        <f t="shared" si="17"/>
        <v>-16.813003333333334</v>
      </c>
      <c r="R533" s="3">
        <f t="shared" si="17"/>
        <v>52.734569999999998</v>
      </c>
    </row>
    <row r="534" spans="2:18" x14ac:dyDescent="0.35">
      <c r="B534">
        <v>-17.204699999999999</v>
      </c>
      <c r="C534">
        <v>89.111969999999999</v>
      </c>
      <c r="D534">
        <v>-16.818090000000002</v>
      </c>
      <c r="E534">
        <v>53.705640000000002</v>
      </c>
      <c r="F534">
        <v>-16.746120000000001</v>
      </c>
      <c r="G534">
        <v>84.508510000000001</v>
      </c>
      <c r="H534" s="3">
        <f t="shared" si="16"/>
        <v>-16.922970000000003</v>
      </c>
      <c r="I534" s="3">
        <f t="shared" si="16"/>
        <v>75.775373333333334</v>
      </c>
      <c r="K534">
        <v>-17.141110000000001</v>
      </c>
      <c r="L534">
        <v>65.249679999999998</v>
      </c>
      <c r="M534">
        <v>-16.151060000000001</v>
      </c>
      <c r="N534">
        <v>48.047370000000001</v>
      </c>
      <c r="O534">
        <v>-16.648540000000001</v>
      </c>
      <c r="P534">
        <v>43.130409999999998</v>
      </c>
      <c r="Q534" s="3">
        <f t="shared" si="17"/>
        <v>-16.646903333333331</v>
      </c>
      <c r="R534" s="3">
        <f t="shared" si="17"/>
        <v>52.142486666666663</v>
      </c>
    </row>
    <row r="535" spans="2:18" x14ac:dyDescent="0.35">
      <c r="B535">
        <v>-17.039200000000001</v>
      </c>
      <c r="C535">
        <v>89.310450000000003</v>
      </c>
      <c r="D535">
        <v>-16.651350000000001</v>
      </c>
      <c r="E535">
        <v>53.328859999999999</v>
      </c>
      <c r="F535">
        <v>-16.580089999999998</v>
      </c>
      <c r="G535">
        <v>84.005340000000004</v>
      </c>
      <c r="H535" s="3">
        <f t="shared" si="16"/>
        <v>-16.756879999999999</v>
      </c>
      <c r="I535" s="3">
        <f t="shared" si="16"/>
        <v>75.548216666666676</v>
      </c>
      <c r="K535">
        <v>-16.9755</v>
      </c>
      <c r="L535">
        <v>65.241140000000001</v>
      </c>
      <c r="M535">
        <v>-15.985139999999999</v>
      </c>
      <c r="N535">
        <v>47.418529999999997</v>
      </c>
      <c r="O535">
        <v>-16.48142</v>
      </c>
      <c r="P535">
        <v>43.008519999999997</v>
      </c>
      <c r="Q535" s="3">
        <f t="shared" si="17"/>
        <v>-16.480686666666667</v>
      </c>
      <c r="R535" s="3">
        <f t="shared" si="17"/>
        <v>51.88939666666667</v>
      </c>
    </row>
    <row r="536" spans="2:18" x14ac:dyDescent="0.35">
      <c r="B536">
        <v>-16.873740000000002</v>
      </c>
      <c r="C536">
        <v>89.009680000000003</v>
      </c>
      <c r="D536">
        <v>-16.484200000000001</v>
      </c>
      <c r="E536">
        <v>53.15748</v>
      </c>
      <c r="F536">
        <v>-16.414840000000002</v>
      </c>
      <c r="G536">
        <v>83.421970000000002</v>
      </c>
      <c r="H536" s="3">
        <f t="shared" si="16"/>
        <v>-16.590926666666665</v>
      </c>
      <c r="I536" s="3">
        <f t="shared" si="16"/>
        <v>75.196376666666666</v>
      </c>
      <c r="K536">
        <v>-16.80951</v>
      </c>
      <c r="L536">
        <v>65.38306</v>
      </c>
      <c r="M536">
        <v>-15.81725</v>
      </c>
      <c r="N536">
        <v>46.872520000000002</v>
      </c>
      <c r="O536">
        <v>-16.314620000000001</v>
      </c>
      <c r="P536">
        <v>42.4816</v>
      </c>
      <c r="Q536" s="3">
        <f t="shared" si="17"/>
        <v>-16.313793333333333</v>
      </c>
      <c r="R536" s="3">
        <f t="shared" si="17"/>
        <v>51.579060000000005</v>
      </c>
    </row>
    <row r="537" spans="2:18" x14ac:dyDescent="0.35">
      <c r="B537">
        <v>-16.70777</v>
      </c>
      <c r="C537">
        <v>88.314359999999994</v>
      </c>
      <c r="D537">
        <v>-16.317969999999999</v>
      </c>
      <c r="E537">
        <v>52.938760000000002</v>
      </c>
      <c r="F537">
        <v>-16.245940000000001</v>
      </c>
      <c r="G537">
        <v>83.322879999999998</v>
      </c>
      <c r="H537" s="3">
        <f t="shared" si="16"/>
        <v>-16.423893333333336</v>
      </c>
      <c r="I537" s="3">
        <f t="shared" si="16"/>
        <v>74.858666666666664</v>
      </c>
      <c r="K537">
        <v>-16.642810000000001</v>
      </c>
      <c r="L537">
        <v>64.883799999999994</v>
      </c>
      <c r="M537">
        <v>-15.647740000000001</v>
      </c>
      <c r="N537">
        <v>46.623460000000001</v>
      </c>
      <c r="O537">
        <v>-16.14761</v>
      </c>
      <c r="P537">
        <v>42.101779999999998</v>
      </c>
      <c r="Q537" s="3">
        <f t="shared" si="17"/>
        <v>-16.146053333333334</v>
      </c>
      <c r="R537" s="3">
        <f t="shared" si="17"/>
        <v>51.203013333333331</v>
      </c>
    </row>
    <row r="538" spans="2:18" x14ac:dyDescent="0.35">
      <c r="B538">
        <v>-16.54232</v>
      </c>
      <c r="C538">
        <v>88.059619999999995</v>
      </c>
      <c r="D538">
        <v>-16.15268</v>
      </c>
      <c r="E538">
        <v>52.926600000000001</v>
      </c>
      <c r="F538">
        <v>-16.0762</v>
      </c>
      <c r="G538">
        <v>82.545950000000005</v>
      </c>
      <c r="H538" s="3">
        <f t="shared" si="16"/>
        <v>-16.257066666666667</v>
      </c>
      <c r="I538" s="3">
        <f t="shared" si="16"/>
        <v>74.510723333333331</v>
      </c>
      <c r="K538">
        <v>-16.475390000000001</v>
      </c>
      <c r="L538">
        <v>64.471040000000002</v>
      </c>
      <c r="M538">
        <v>-15.47822</v>
      </c>
      <c r="N538">
        <v>46.39687</v>
      </c>
      <c r="O538">
        <v>-15.979799999999999</v>
      </c>
      <c r="P538">
        <v>42.360140000000001</v>
      </c>
      <c r="Q538" s="3">
        <f t="shared" si="17"/>
        <v>-15.977803333333334</v>
      </c>
      <c r="R538" s="3">
        <f t="shared" si="17"/>
        <v>51.076016666666668</v>
      </c>
    </row>
    <row r="539" spans="2:18" x14ac:dyDescent="0.35">
      <c r="B539">
        <v>-16.37603</v>
      </c>
      <c r="C539">
        <v>88.042879999999997</v>
      </c>
      <c r="D539">
        <v>-15.98549</v>
      </c>
      <c r="E539">
        <v>51.989640000000001</v>
      </c>
      <c r="F539">
        <v>-15.910679999999999</v>
      </c>
      <c r="G539">
        <v>82.188599999999994</v>
      </c>
      <c r="H539" s="3">
        <f t="shared" si="16"/>
        <v>-16.090733333333333</v>
      </c>
      <c r="I539" s="3">
        <f t="shared" si="16"/>
        <v>74.073706666666666</v>
      </c>
      <c r="K539">
        <v>-16.308340000000001</v>
      </c>
      <c r="L539">
        <v>64.143060000000006</v>
      </c>
      <c r="M539">
        <v>-15.309139999999999</v>
      </c>
      <c r="N539">
        <v>46.025680000000001</v>
      </c>
      <c r="O539">
        <v>-15.81246</v>
      </c>
      <c r="P539">
        <v>41.85924</v>
      </c>
      <c r="Q539" s="3">
        <f t="shared" si="17"/>
        <v>-15.809980000000001</v>
      </c>
      <c r="R539" s="3">
        <f t="shared" si="17"/>
        <v>50.675993333333338</v>
      </c>
    </row>
    <row r="540" spans="2:18" x14ac:dyDescent="0.35">
      <c r="B540">
        <v>-16.209409999999998</v>
      </c>
      <c r="C540">
        <v>88.167860000000005</v>
      </c>
      <c r="D540">
        <v>-15.817769999999999</v>
      </c>
      <c r="E540">
        <v>51.49004</v>
      </c>
      <c r="F540">
        <v>-15.743499999999999</v>
      </c>
      <c r="G540">
        <v>81.305480000000003</v>
      </c>
      <c r="H540" s="3">
        <f t="shared" si="16"/>
        <v>-15.92356</v>
      </c>
      <c r="I540" s="3">
        <f t="shared" si="16"/>
        <v>73.654460000000014</v>
      </c>
      <c r="K540">
        <v>-16.141390000000001</v>
      </c>
      <c r="L540">
        <v>63.675220000000003</v>
      </c>
      <c r="M540">
        <v>-15.141299999999999</v>
      </c>
      <c r="N540">
        <v>45.590780000000002</v>
      </c>
      <c r="O540">
        <v>-15.645519999999999</v>
      </c>
      <c r="P540">
        <v>41.436279999999996</v>
      </c>
      <c r="Q540" s="3">
        <f t="shared" si="17"/>
        <v>-15.642736666666666</v>
      </c>
      <c r="R540" s="3">
        <f t="shared" si="17"/>
        <v>50.234093333333334</v>
      </c>
    </row>
    <row r="541" spans="2:18" x14ac:dyDescent="0.35">
      <c r="B541">
        <v>-16.04372</v>
      </c>
      <c r="C541">
        <v>87.688739999999996</v>
      </c>
      <c r="D541">
        <v>-15.64902</v>
      </c>
      <c r="E541">
        <v>51.560980000000001</v>
      </c>
      <c r="F541">
        <v>-15.57699</v>
      </c>
      <c r="G541">
        <v>80.610380000000006</v>
      </c>
      <c r="H541" s="3">
        <f t="shared" si="16"/>
        <v>-15.756576666666668</v>
      </c>
      <c r="I541" s="3">
        <f t="shared" si="16"/>
        <v>73.286699999999996</v>
      </c>
      <c r="K541">
        <v>-15.97512</v>
      </c>
      <c r="L541">
        <v>63.92362</v>
      </c>
      <c r="M541">
        <v>-14.97528</v>
      </c>
      <c r="N541">
        <v>45.452530000000003</v>
      </c>
      <c r="O541">
        <v>-15.479100000000001</v>
      </c>
      <c r="P541">
        <v>41.152270000000001</v>
      </c>
      <c r="Q541" s="3">
        <f t="shared" si="17"/>
        <v>-15.476500000000001</v>
      </c>
      <c r="R541" s="3">
        <f t="shared" si="17"/>
        <v>50.176139999999997</v>
      </c>
    </row>
    <row r="542" spans="2:18" x14ac:dyDescent="0.35">
      <c r="B542">
        <v>-15.87608</v>
      </c>
      <c r="C542">
        <v>87.455190000000002</v>
      </c>
      <c r="D542">
        <v>-15.481769999999999</v>
      </c>
      <c r="E542">
        <v>51.02158</v>
      </c>
      <c r="F542">
        <v>-15.411860000000001</v>
      </c>
      <c r="G542">
        <v>80.469970000000004</v>
      </c>
      <c r="H542" s="3">
        <f t="shared" si="16"/>
        <v>-15.589903333333334</v>
      </c>
      <c r="I542" s="3">
        <f t="shared" si="16"/>
        <v>72.982246666666654</v>
      </c>
      <c r="K542">
        <v>-15.80878</v>
      </c>
      <c r="L542">
        <v>63.68374</v>
      </c>
      <c r="M542">
        <v>-14.810180000000001</v>
      </c>
      <c r="N542">
        <v>45.241970000000002</v>
      </c>
      <c r="O542">
        <v>-15.31315</v>
      </c>
      <c r="P542">
        <v>40.799480000000003</v>
      </c>
      <c r="Q542" s="3">
        <f t="shared" si="17"/>
        <v>-15.310703333333334</v>
      </c>
      <c r="R542" s="3">
        <f t="shared" si="17"/>
        <v>49.908396666666668</v>
      </c>
    </row>
    <row r="543" spans="2:18" x14ac:dyDescent="0.35">
      <c r="B543">
        <v>-15.70903</v>
      </c>
      <c r="C543">
        <v>86.863709999999998</v>
      </c>
      <c r="D543">
        <v>-15.31607</v>
      </c>
      <c r="E543">
        <v>50.788730000000001</v>
      </c>
      <c r="F543">
        <v>-15.248100000000001</v>
      </c>
      <c r="G543">
        <v>79.843999999999994</v>
      </c>
      <c r="H543" s="3">
        <f t="shared" si="16"/>
        <v>-15.4244</v>
      </c>
      <c r="I543" s="3">
        <f t="shared" si="16"/>
        <v>72.498813333333331</v>
      </c>
      <c r="K543">
        <v>-15.642569999999999</v>
      </c>
      <c r="L543">
        <v>63.380360000000003</v>
      </c>
      <c r="M543">
        <v>-14.64714</v>
      </c>
      <c r="N543">
        <v>44.362479999999998</v>
      </c>
      <c r="O543">
        <v>-15.14734</v>
      </c>
      <c r="P543">
        <v>40.468380000000003</v>
      </c>
      <c r="Q543" s="3">
        <f t="shared" si="17"/>
        <v>-15.145683333333332</v>
      </c>
      <c r="R543" s="3">
        <f t="shared" si="17"/>
        <v>49.403739999999999</v>
      </c>
    </row>
    <row r="544" spans="2:18" x14ac:dyDescent="0.35">
      <c r="B544">
        <v>-15.54255</v>
      </c>
      <c r="C544">
        <v>87.363299999999995</v>
      </c>
      <c r="D544">
        <v>-15.15142</v>
      </c>
      <c r="E544">
        <v>50.34554</v>
      </c>
      <c r="F544">
        <v>-15.082700000000001</v>
      </c>
      <c r="G544">
        <v>78.384789999999995</v>
      </c>
      <c r="H544" s="3">
        <f t="shared" si="16"/>
        <v>-15.258890000000001</v>
      </c>
      <c r="I544" s="3">
        <f t="shared" si="16"/>
        <v>72.031210000000002</v>
      </c>
      <c r="K544">
        <v>-15.47639</v>
      </c>
      <c r="L544">
        <v>63.589619999999996</v>
      </c>
      <c r="M544">
        <v>-14.48377</v>
      </c>
      <c r="N544">
        <v>44.322920000000003</v>
      </c>
      <c r="O544">
        <v>-14.98076</v>
      </c>
      <c r="P544">
        <v>40.53734</v>
      </c>
      <c r="Q544" s="3">
        <f t="shared" si="17"/>
        <v>-14.980306666666669</v>
      </c>
      <c r="R544" s="3">
        <f t="shared" si="17"/>
        <v>49.483293333333336</v>
      </c>
    </row>
    <row r="545" spans="2:18" x14ac:dyDescent="0.35">
      <c r="B545">
        <v>-15.375080000000001</v>
      </c>
      <c r="C545">
        <v>86.496290000000002</v>
      </c>
      <c r="D545">
        <v>-14.986459999999999</v>
      </c>
      <c r="E545">
        <v>50.209220000000002</v>
      </c>
      <c r="F545">
        <v>-14.91769</v>
      </c>
      <c r="G545">
        <v>78.168180000000007</v>
      </c>
      <c r="H545" s="3">
        <f t="shared" si="16"/>
        <v>-15.093076666666667</v>
      </c>
      <c r="I545" s="3">
        <f t="shared" si="16"/>
        <v>71.624563333333342</v>
      </c>
      <c r="K545">
        <v>-15.309710000000001</v>
      </c>
      <c r="L545">
        <v>63.434849999999997</v>
      </c>
      <c r="M545">
        <v>-14.318059999999999</v>
      </c>
      <c r="N545">
        <v>44.287759999999999</v>
      </c>
      <c r="O545">
        <v>-14.81438</v>
      </c>
      <c r="P545">
        <v>39.990699999999997</v>
      </c>
      <c r="Q545" s="3">
        <f t="shared" si="17"/>
        <v>-14.81405</v>
      </c>
      <c r="R545" s="3">
        <f t="shared" si="17"/>
        <v>49.237770000000005</v>
      </c>
    </row>
    <row r="546" spans="2:18" x14ac:dyDescent="0.35">
      <c r="B546">
        <v>-15.20782</v>
      </c>
      <c r="C546">
        <v>86.229339999999993</v>
      </c>
      <c r="D546">
        <v>-14.81968</v>
      </c>
      <c r="E546">
        <v>49.410879999999999</v>
      </c>
      <c r="F546">
        <v>-14.75215</v>
      </c>
      <c r="G546">
        <v>78.031369999999995</v>
      </c>
      <c r="H546" s="3">
        <f t="shared" si="16"/>
        <v>-14.926550000000001</v>
      </c>
      <c r="I546" s="3">
        <f t="shared" si="16"/>
        <v>71.223863333333327</v>
      </c>
      <c r="K546">
        <v>-15.142300000000001</v>
      </c>
      <c r="L546">
        <v>62.864040000000003</v>
      </c>
      <c r="M546">
        <v>-14.15038</v>
      </c>
      <c r="N546">
        <v>43.656840000000003</v>
      </c>
      <c r="O546">
        <v>-14.647830000000001</v>
      </c>
      <c r="P546">
        <v>39.356760000000001</v>
      </c>
      <c r="Q546" s="3">
        <f t="shared" si="17"/>
        <v>-14.646836666666667</v>
      </c>
      <c r="R546" s="3">
        <f t="shared" si="17"/>
        <v>48.625880000000002</v>
      </c>
    </row>
    <row r="547" spans="2:18" x14ac:dyDescent="0.35">
      <c r="B547">
        <v>-15.04106</v>
      </c>
      <c r="C547">
        <v>85.855090000000004</v>
      </c>
      <c r="D547">
        <v>-14.65225</v>
      </c>
      <c r="E547">
        <v>49.30668</v>
      </c>
      <c r="F547">
        <v>-14.58502</v>
      </c>
      <c r="G547">
        <v>77.623099999999994</v>
      </c>
      <c r="H547" s="3">
        <f t="shared" si="16"/>
        <v>-14.759443333333332</v>
      </c>
      <c r="I547" s="3">
        <f t="shared" si="16"/>
        <v>70.92828999999999</v>
      </c>
      <c r="K547">
        <v>-14.9756</v>
      </c>
      <c r="L547">
        <v>62.664180000000002</v>
      </c>
      <c r="M547">
        <v>-13.98418</v>
      </c>
      <c r="N547">
        <v>43.339779999999998</v>
      </c>
      <c r="O547">
        <v>-14.48114</v>
      </c>
      <c r="P547">
        <v>39.229059999999997</v>
      </c>
      <c r="Q547" s="3">
        <f t="shared" si="17"/>
        <v>-14.480306666666669</v>
      </c>
      <c r="R547" s="3">
        <f t="shared" si="17"/>
        <v>48.411006666666673</v>
      </c>
    </row>
    <row r="548" spans="2:18" x14ac:dyDescent="0.35">
      <c r="B548">
        <v>-14.87365</v>
      </c>
      <c r="C548">
        <v>86.03425</v>
      </c>
      <c r="D548">
        <v>-14.48579</v>
      </c>
      <c r="E548">
        <v>48.794339999999998</v>
      </c>
      <c r="F548">
        <v>-14.41696</v>
      </c>
      <c r="G548">
        <v>76.587000000000003</v>
      </c>
      <c r="H548" s="3">
        <f t="shared" si="16"/>
        <v>-14.592133333333331</v>
      </c>
      <c r="I548" s="3">
        <f t="shared" si="16"/>
        <v>70.471863333333332</v>
      </c>
      <c r="K548">
        <v>-14.8087</v>
      </c>
      <c r="L548">
        <v>62.515039999999999</v>
      </c>
      <c r="M548">
        <v>-13.818989999999999</v>
      </c>
      <c r="N548">
        <v>43.066130000000001</v>
      </c>
      <c r="O548">
        <v>-14.31453</v>
      </c>
      <c r="P548">
        <v>38.436340000000001</v>
      </c>
      <c r="Q548" s="3">
        <f t="shared" si="17"/>
        <v>-14.314073333333333</v>
      </c>
      <c r="R548" s="3">
        <f t="shared" si="17"/>
        <v>48.005836666666674</v>
      </c>
    </row>
    <row r="549" spans="2:18" x14ac:dyDescent="0.35">
      <c r="B549">
        <v>-14.70706</v>
      </c>
      <c r="C549">
        <v>85.610380000000006</v>
      </c>
      <c r="D549">
        <v>-14.319290000000001</v>
      </c>
      <c r="E549">
        <v>48.328040000000001</v>
      </c>
      <c r="F549">
        <v>-14.250400000000001</v>
      </c>
      <c r="G549">
        <v>76.082250000000002</v>
      </c>
      <c r="H549" s="3">
        <f t="shared" si="16"/>
        <v>-14.425583333333334</v>
      </c>
      <c r="I549" s="3">
        <f t="shared" si="16"/>
        <v>70.006889999999999</v>
      </c>
      <c r="K549">
        <v>-14.64152</v>
      </c>
      <c r="L549">
        <v>62.282400000000003</v>
      </c>
      <c r="M549">
        <v>-13.650320000000001</v>
      </c>
      <c r="N549">
        <v>42.725630000000002</v>
      </c>
      <c r="O549">
        <v>-14.148210000000001</v>
      </c>
      <c r="P549">
        <v>38.531869999999998</v>
      </c>
      <c r="Q549" s="3">
        <f t="shared" si="17"/>
        <v>-14.146683333333334</v>
      </c>
      <c r="R549" s="3">
        <f t="shared" si="17"/>
        <v>47.84663333333333</v>
      </c>
    </row>
    <row r="550" spans="2:18" x14ac:dyDescent="0.35">
      <c r="B550">
        <v>-14.54006</v>
      </c>
      <c r="C550">
        <v>85.515450000000001</v>
      </c>
      <c r="D550">
        <v>-14.155659999999999</v>
      </c>
      <c r="E550">
        <v>48.163699999999999</v>
      </c>
      <c r="F550">
        <v>-14.083299999999999</v>
      </c>
      <c r="G550">
        <v>75.571190000000001</v>
      </c>
      <c r="H550" s="3">
        <f t="shared" si="16"/>
        <v>-14.259673333333334</v>
      </c>
      <c r="I550" s="3">
        <f t="shared" si="16"/>
        <v>69.750113333333331</v>
      </c>
      <c r="K550">
        <v>-14.47498</v>
      </c>
      <c r="L550">
        <v>62.418289999999999</v>
      </c>
      <c r="M550">
        <v>-13.483779999999999</v>
      </c>
      <c r="N550">
        <v>42.361240000000002</v>
      </c>
      <c r="O550">
        <v>-13.98129</v>
      </c>
      <c r="P550">
        <v>37.998519999999999</v>
      </c>
      <c r="Q550" s="3">
        <f t="shared" si="17"/>
        <v>-13.980016666666666</v>
      </c>
      <c r="R550" s="3">
        <f t="shared" si="17"/>
        <v>47.592683333333333</v>
      </c>
    </row>
    <row r="551" spans="2:18" x14ac:dyDescent="0.35">
      <c r="B551">
        <v>-14.373430000000001</v>
      </c>
      <c r="C551">
        <v>84.870279999999994</v>
      </c>
      <c r="D551">
        <v>-13.99024</v>
      </c>
      <c r="E551">
        <v>47.870019999999997</v>
      </c>
      <c r="F551">
        <v>-13.916320000000001</v>
      </c>
      <c r="G551">
        <v>75.324600000000004</v>
      </c>
      <c r="H551" s="3">
        <f t="shared" si="16"/>
        <v>-14.09333</v>
      </c>
      <c r="I551" s="3">
        <f t="shared" si="16"/>
        <v>69.35496666666667</v>
      </c>
      <c r="K551">
        <v>-14.308400000000001</v>
      </c>
      <c r="L551">
        <v>61.886139999999997</v>
      </c>
      <c r="M551">
        <v>-13.316700000000001</v>
      </c>
      <c r="N551">
        <v>42.289299999999997</v>
      </c>
      <c r="O551">
        <v>-13.81476</v>
      </c>
      <c r="P551">
        <v>37.712040000000002</v>
      </c>
      <c r="Q551" s="3">
        <f t="shared" si="17"/>
        <v>-13.813286666666668</v>
      </c>
      <c r="R551" s="3">
        <f t="shared" si="17"/>
        <v>47.295826666666663</v>
      </c>
    </row>
    <row r="552" spans="2:18" x14ac:dyDescent="0.35">
      <c r="B552">
        <v>-14.20679</v>
      </c>
      <c r="C552">
        <v>84.715249999999997</v>
      </c>
      <c r="D552">
        <v>-13.82361</v>
      </c>
      <c r="E552">
        <v>47.108580000000003</v>
      </c>
      <c r="F552">
        <v>-13.74821</v>
      </c>
      <c r="G552">
        <v>74.541600000000003</v>
      </c>
      <c r="H552" s="3">
        <f t="shared" si="16"/>
        <v>-13.926203333333333</v>
      </c>
      <c r="I552" s="3">
        <f t="shared" si="16"/>
        <v>68.788476666666668</v>
      </c>
      <c r="K552">
        <v>-14.14226</v>
      </c>
      <c r="L552">
        <v>62.305660000000003</v>
      </c>
      <c r="M552">
        <v>-13.14931</v>
      </c>
      <c r="N552">
        <v>42.023690000000002</v>
      </c>
      <c r="O552">
        <v>-13.648540000000001</v>
      </c>
      <c r="P552">
        <v>37.351520000000001</v>
      </c>
      <c r="Q552" s="3">
        <f t="shared" si="17"/>
        <v>-13.646703333333335</v>
      </c>
      <c r="R552" s="3">
        <f t="shared" si="17"/>
        <v>47.226956666666666</v>
      </c>
    </row>
    <row r="553" spans="2:18" x14ac:dyDescent="0.35">
      <c r="B553">
        <v>-14.0406</v>
      </c>
      <c r="C553">
        <v>84.349490000000003</v>
      </c>
      <c r="D553">
        <v>-13.65832</v>
      </c>
      <c r="E553">
        <v>46.955719999999999</v>
      </c>
      <c r="F553">
        <v>-13.580299999999999</v>
      </c>
      <c r="G553">
        <v>73.807019999999994</v>
      </c>
      <c r="H553" s="3">
        <f t="shared" si="16"/>
        <v>-13.759740000000001</v>
      </c>
      <c r="I553" s="3">
        <f t="shared" si="16"/>
        <v>68.370743333333323</v>
      </c>
      <c r="K553">
        <v>-13.974880000000001</v>
      </c>
      <c r="L553">
        <v>61.35868</v>
      </c>
      <c r="M553">
        <v>-12.98213</v>
      </c>
      <c r="N553">
        <v>41.57676</v>
      </c>
      <c r="O553">
        <v>-13.48222</v>
      </c>
      <c r="P553">
        <v>36.756819999999998</v>
      </c>
      <c r="Q553" s="3">
        <f t="shared" si="17"/>
        <v>-13.479743333333333</v>
      </c>
      <c r="R553" s="3">
        <f t="shared" si="17"/>
        <v>46.564086666666668</v>
      </c>
    </row>
    <row r="554" spans="2:18" x14ac:dyDescent="0.35">
      <c r="B554">
        <v>-13.87485</v>
      </c>
      <c r="C554">
        <v>84.164519999999996</v>
      </c>
      <c r="D554">
        <v>-13.489140000000001</v>
      </c>
      <c r="E554">
        <v>47.060279999999999</v>
      </c>
      <c r="F554">
        <v>-13.41391</v>
      </c>
      <c r="G554">
        <v>73.556470000000004</v>
      </c>
      <c r="H554" s="3">
        <f t="shared" si="16"/>
        <v>-13.592633333333334</v>
      </c>
      <c r="I554" s="3">
        <f t="shared" si="16"/>
        <v>68.260423333333335</v>
      </c>
      <c r="K554">
        <v>-13.807980000000001</v>
      </c>
      <c r="L554">
        <v>61.268740000000001</v>
      </c>
      <c r="M554">
        <v>-12.81583</v>
      </c>
      <c r="N554">
        <v>41.42886</v>
      </c>
      <c r="O554">
        <v>-13.31617</v>
      </c>
      <c r="P554">
        <v>36.774160000000002</v>
      </c>
      <c r="Q554" s="3">
        <f t="shared" si="17"/>
        <v>-13.313326666666667</v>
      </c>
      <c r="R554" s="3">
        <f t="shared" si="17"/>
        <v>46.490586666666665</v>
      </c>
    </row>
    <row r="555" spans="2:18" x14ac:dyDescent="0.35">
      <c r="B555">
        <v>-13.708539999999999</v>
      </c>
      <c r="C555">
        <v>84.186139999999995</v>
      </c>
      <c r="D555">
        <v>-13.32053</v>
      </c>
      <c r="E555">
        <v>46.17154</v>
      </c>
      <c r="F555">
        <v>-13.247030000000001</v>
      </c>
      <c r="G555">
        <v>72.900499999999994</v>
      </c>
      <c r="H555" s="3">
        <f t="shared" si="16"/>
        <v>-13.425366666666667</v>
      </c>
      <c r="I555" s="3">
        <f t="shared" si="16"/>
        <v>67.752726666666661</v>
      </c>
      <c r="K555">
        <v>-13.64142</v>
      </c>
      <c r="L555">
        <v>61.357379999999999</v>
      </c>
      <c r="M555">
        <v>-12.64907</v>
      </c>
      <c r="N555">
        <v>41.28246</v>
      </c>
      <c r="O555">
        <v>-13.149430000000001</v>
      </c>
      <c r="P555">
        <v>36.503239999999998</v>
      </c>
      <c r="Q555" s="3">
        <f t="shared" si="17"/>
        <v>-13.14664</v>
      </c>
      <c r="R555" s="3">
        <f t="shared" si="17"/>
        <v>46.381026666666664</v>
      </c>
    </row>
    <row r="556" spans="2:18" x14ac:dyDescent="0.35">
      <c r="B556">
        <v>-13.54237</v>
      </c>
      <c r="C556">
        <v>83.788589999999999</v>
      </c>
      <c r="D556">
        <v>-13.15156</v>
      </c>
      <c r="E556">
        <v>46.13852</v>
      </c>
      <c r="F556">
        <v>-13.078569999999999</v>
      </c>
      <c r="G556">
        <v>72.354789999999994</v>
      </c>
      <c r="H556" s="3">
        <f t="shared" si="16"/>
        <v>-13.2575</v>
      </c>
      <c r="I556" s="3">
        <f t="shared" si="16"/>
        <v>67.427300000000002</v>
      </c>
      <c r="K556">
        <v>-13.475149999999999</v>
      </c>
      <c r="L556">
        <v>60.942500000000003</v>
      </c>
      <c r="M556">
        <v>-12.481199999999999</v>
      </c>
      <c r="N556">
        <v>40.810459999999999</v>
      </c>
      <c r="O556">
        <v>-12.98259</v>
      </c>
      <c r="P556">
        <v>36.008859999999999</v>
      </c>
      <c r="Q556" s="3">
        <f t="shared" si="17"/>
        <v>-12.979646666666667</v>
      </c>
      <c r="R556" s="3">
        <f t="shared" si="17"/>
        <v>45.920606666666664</v>
      </c>
    </row>
    <row r="557" spans="2:18" x14ac:dyDescent="0.35">
      <c r="B557">
        <v>-13.37607</v>
      </c>
      <c r="C557">
        <v>83.370630000000006</v>
      </c>
      <c r="D557">
        <v>-12.980729999999999</v>
      </c>
      <c r="E557">
        <v>45.555680000000002</v>
      </c>
      <c r="F557">
        <v>-12.91146</v>
      </c>
      <c r="G557">
        <v>71.831249999999997</v>
      </c>
      <c r="H557" s="3">
        <f t="shared" si="16"/>
        <v>-13.089419999999999</v>
      </c>
      <c r="I557" s="3">
        <f t="shared" si="16"/>
        <v>66.919186666666675</v>
      </c>
      <c r="K557">
        <v>-13.30922</v>
      </c>
      <c r="L557">
        <v>60.794330000000002</v>
      </c>
      <c r="M557">
        <v>-12.314629999999999</v>
      </c>
      <c r="N557">
        <v>40.557499999999997</v>
      </c>
      <c r="O557">
        <v>-12.814819999999999</v>
      </c>
      <c r="P557">
        <v>35.398209999999999</v>
      </c>
      <c r="Q557" s="3">
        <f t="shared" si="17"/>
        <v>-12.812889999999998</v>
      </c>
      <c r="R557" s="3">
        <f t="shared" si="17"/>
        <v>45.583346666666671</v>
      </c>
    </row>
    <row r="558" spans="2:18" x14ac:dyDescent="0.35">
      <c r="B558">
        <v>-13.20988</v>
      </c>
      <c r="C558">
        <v>83.120109999999997</v>
      </c>
      <c r="D558">
        <v>-12.810750000000001</v>
      </c>
      <c r="E558">
        <v>45.364620000000002</v>
      </c>
      <c r="F558">
        <v>-12.7447</v>
      </c>
      <c r="G558">
        <v>71.383939999999996</v>
      </c>
      <c r="H558" s="3">
        <f t="shared" si="16"/>
        <v>-12.921776666666666</v>
      </c>
      <c r="I558" s="3">
        <f t="shared" si="16"/>
        <v>66.622889999999998</v>
      </c>
      <c r="K558">
        <v>-13.142860000000001</v>
      </c>
      <c r="L558">
        <v>60.506610000000002</v>
      </c>
      <c r="M558">
        <v>-12.149900000000001</v>
      </c>
      <c r="N558">
        <v>40.524030000000003</v>
      </c>
      <c r="O558">
        <v>-12.647180000000001</v>
      </c>
      <c r="P558">
        <v>35.47184</v>
      </c>
      <c r="Q558" s="3">
        <f t="shared" si="17"/>
        <v>-12.646646666666667</v>
      </c>
      <c r="R558" s="3">
        <f t="shared" si="17"/>
        <v>45.500826666666661</v>
      </c>
    </row>
    <row r="559" spans="2:18" x14ac:dyDescent="0.35">
      <c r="B559">
        <v>-13.042619999999999</v>
      </c>
      <c r="C559">
        <v>82.516509999999997</v>
      </c>
      <c r="D559">
        <v>-12.64137</v>
      </c>
      <c r="E559">
        <v>45.111640000000001</v>
      </c>
      <c r="F559">
        <v>-12.57808</v>
      </c>
      <c r="G559">
        <v>70.868899999999996</v>
      </c>
      <c r="H559" s="3">
        <f t="shared" si="16"/>
        <v>-12.754023333333334</v>
      </c>
      <c r="I559" s="3">
        <f t="shared" si="16"/>
        <v>66.165683333333334</v>
      </c>
      <c r="K559">
        <v>-12.97644</v>
      </c>
      <c r="L559">
        <v>60.373699999999999</v>
      </c>
      <c r="M559">
        <v>-11.984450000000001</v>
      </c>
      <c r="N559">
        <v>40.086280000000002</v>
      </c>
      <c r="O559">
        <v>-12.47977</v>
      </c>
      <c r="P559">
        <v>35.409640000000003</v>
      </c>
      <c r="Q559" s="3">
        <f t="shared" si="17"/>
        <v>-12.480220000000001</v>
      </c>
      <c r="R559" s="3">
        <f t="shared" si="17"/>
        <v>45.289873333333333</v>
      </c>
    </row>
    <row r="560" spans="2:18" x14ac:dyDescent="0.35">
      <c r="B560">
        <v>-12.8756</v>
      </c>
      <c r="C560">
        <v>82.635319999999993</v>
      </c>
      <c r="D560">
        <v>-12.47043</v>
      </c>
      <c r="E560">
        <v>44.450839999999999</v>
      </c>
      <c r="F560">
        <v>-12.41192</v>
      </c>
      <c r="G560">
        <v>70.191159999999996</v>
      </c>
      <c r="H560" s="3">
        <f t="shared" si="16"/>
        <v>-12.585983333333333</v>
      </c>
      <c r="I560" s="3">
        <f t="shared" si="16"/>
        <v>65.759106666666653</v>
      </c>
      <c r="K560">
        <v>-12.80963</v>
      </c>
      <c r="L560">
        <v>60.27093</v>
      </c>
      <c r="M560">
        <v>-11.82061</v>
      </c>
      <c r="N560">
        <v>39.927169999999997</v>
      </c>
      <c r="O560">
        <v>-12.31414</v>
      </c>
      <c r="P560">
        <v>35.032179999999997</v>
      </c>
      <c r="Q560" s="3">
        <f t="shared" si="17"/>
        <v>-12.314793333333334</v>
      </c>
      <c r="R560" s="3">
        <f t="shared" si="17"/>
        <v>45.07676</v>
      </c>
    </row>
    <row r="561" spans="2:18" x14ac:dyDescent="0.35">
      <c r="B561">
        <v>-12.709009999999999</v>
      </c>
      <c r="C561">
        <v>82.327579999999998</v>
      </c>
      <c r="D561">
        <v>-12.300050000000001</v>
      </c>
      <c r="E561">
        <v>44.134129999999999</v>
      </c>
      <c r="F561">
        <v>-12.245620000000001</v>
      </c>
      <c r="G561">
        <v>69.289599999999993</v>
      </c>
      <c r="H561" s="3">
        <f t="shared" si="16"/>
        <v>-12.418226666666667</v>
      </c>
      <c r="I561" s="3">
        <f t="shared" si="16"/>
        <v>65.250436666666658</v>
      </c>
      <c r="K561">
        <v>-12.642340000000001</v>
      </c>
      <c r="L561">
        <v>59.654960000000003</v>
      </c>
      <c r="M561">
        <v>-11.65728</v>
      </c>
      <c r="N561">
        <v>39.654499999999999</v>
      </c>
      <c r="O561">
        <v>-12.1488</v>
      </c>
      <c r="P561">
        <v>34.507399999999997</v>
      </c>
      <c r="Q561" s="3">
        <f t="shared" si="17"/>
        <v>-12.149473333333333</v>
      </c>
      <c r="R561" s="3">
        <f t="shared" si="17"/>
        <v>44.605619999999995</v>
      </c>
    </row>
    <row r="562" spans="2:18" x14ac:dyDescent="0.35">
      <c r="B562">
        <v>-12.5421</v>
      </c>
      <c r="C562">
        <v>82.330240000000003</v>
      </c>
      <c r="D562">
        <v>-12.13214</v>
      </c>
      <c r="E562">
        <v>43.99662</v>
      </c>
      <c r="F562">
        <v>-12.080579999999999</v>
      </c>
      <c r="G562">
        <v>69.142219999999995</v>
      </c>
      <c r="H562" s="3">
        <f t="shared" si="16"/>
        <v>-12.251606666666666</v>
      </c>
      <c r="I562" s="3">
        <f t="shared" si="16"/>
        <v>65.156360000000006</v>
      </c>
      <c r="K562">
        <v>-12.475680000000001</v>
      </c>
      <c r="L562">
        <v>59.5383</v>
      </c>
      <c r="M562">
        <v>-11.493410000000001</v>
      </c>
      <c r="N562">
        <v>39.386249999999997</v>
      </c>
      <c r="O562">
        <v>-11.983309999999999</v>
      </c>
      <c r="P562">
        <v>34.630940000000002</v>
      </c>
      <c r="Q562" s="3">
        <f t="shared" si="17"/>
        <v>-11.984133333333332</v>
      </c>
      <c r="R562" s="3">
        <f t="shared" si="17"/>
        <v>44.518496666666664</v>
      </c>
    </row>
    <row r="563" spans="2:18" x14ac:dyDescent="0.35">
      <c r="B563">
        <v>-12.37477</v>
      </c>
      <c r="C563">
        <v>82.18562</v>
      </c>
      <c r="D563">
        <v>-11.964119999999999</v>
      </c>
      <c r="E563">
        <v>43.50224</v>
      </c>
      <c r="F563">
        <v>-11.91436</v>
      </c>
      <c r="G563">
        <v>68.355540000000005</v>
      </c>
      <c r="H563" s="3">
        <f t="shared" si="16"/>
        <v>-12.084416666666668</v>
      </c>
      <c r="I563" s="3">
        <f t="shared" si="16"/>
        <v>64.681133333333335</v>
      </c>
      <c r="K563">
        <v>-12.30922</v>
      </c>
      <c r="L563">
        <v>59.324539999999999</v>
      </c>
      <c r="M563">
        <v>-11.32981</v>
      </c>
      <c r="N563">
        <v>39.155909999999999</v>
      </c>
      <c r="O563">
        <v>-11.81784</v>
      </c>
      <c r="P563">
        <v>33.651719999999997</v>
      </c>
      <c r="Q563" s="3">
        <f t="shared" si="17"/>
        <v>-11.818956666666665</v>
      </c>
      <c r="R563" s="3">
        <f t="shared" si="17"/>
        <v>44.044056666666656</v>
      </c>
    </row>
    <row r="564" spans="2:18" x14ac:dyDescent="0.35">
      <c r="B564">
        <v>-12.208360000000001</v>
      </c>
      <c r="C564">
        <v>81.150639999999996</v>
      </c>
      <c r="D564">
        <v>-11.800829999999999</v>
      </c>
      <c r="E564">
        <v>43.195210000000003</v>
      </c>
      <c r="F564">
        <v>-11.74666</v>
      </c>
      <c r="G564">
        <v>67.904849999999996</v>
      </c>
      <c r="H564" s="3">
        <f t="shared" si="16"/>
        <v>-11.918616666666667</v>
      </c>
      <c r="I564" s="3">
        <f t="shared" si="16"/>
        <v>64.08356666666667</v>
      </c>
      <c r="K564">
        <v>-12.143090000000001</v>
      </c>
      <c r="L564">
        <v>59.607619999999997</v>
      </c>
      <c r="M564">
        <v>-11.16375</v>
      </c>
      <c r="N564">
        <v>39.025739999999999</v>
      </c>
      <c r="O564">
        <v>-11.65075</v>
      </c>
      <c r="P564">
        <v>33.514099999999999</v>
      </c>
      <c r="Q564" s="3">
        <f t="shared" si="17"/>
        <v>-11.65253</v>
      </c>
      <c r="R564" s="3">
        <f t="shared" si="17"/>
        <v>44.049153333333329</v>
      </c>
    </row>
    <row r="565" spans="2:18" x14ac:dyDescent="0.35">
      <c r="B565">
        <v>-12.04139</v>
      </c>
      <c r="C565">
        <v>80.746690000000001</v>
      </c>
      <c r="D565">
        <v>-11.63706</v>
      </c>
      <c r="E565">
        <v>43.174619999999997</v>
      </c>
      <c r="F565">
        <v>-11.577970000000001</v>
      </c>
      <c r="G565">
        <v>67.359399999999994</v>
      </c>
      <c r="H565" s="3">
        <f t="shared" si="16"/>
        <v>-11.752139999999999</v>
      </c>
      <c r="I565" s="3">
        <f t="shared" si="16"/>
        <v>63.760236666666664</v>
      </c>
      <c r="K565">
        <v>-11.978120000000001</v>
      </c>
      <c r="L565">
        <v>59.299750000000003</v>
      </c>
      <c r="M565">
        <v>-10.99766</v>
      </c>
      <c r="N565">
        <v>38.75956</v>
      </c>
      <c r="O565">
        <v>-11.484680000000001</v>
      </c>
      <c r="P565">
        <v>33.296250000000001</v>
      </c>
      <c r="Q565" s="3">
        <f t="shared" si="17"/>
        <v>-11.48682</v>
      </c>
      <c r="R565" s="3">
        <f t="shared" si="17"/>
        <v>43.785186666666675</v>
      </c>
    </row>
    <row r="566" spans="2:18" x14ac:dyDescent="0.35">
      <c r="B566">
        <v>-11.87481</v>
      </c>
      <c r="C566">
        <v>81.078749999999999</v>
      </c>
      <c r="D566">
        <v>-11.471220000000001</v>
      </c>
      <c r="E566">
        <v>42.724040000000002</v>
      </c>
      <c r="F566">
        <v>-11.409549999999999</v>
      </c>
      <c r="G566">
        <v>66.598500000000001</v>
      </c>
      <c r="H566" s="3">
        <f t="shared" si="16"/>
        <v>-11.585193333333331</v>
      </c>
      <c r="I566" s="3">
        <f t="shared" si="16"/>
        <v>63.46709666666667</v>
      </c>
      <c r="K566">
        <v>-11.81273</v>
      </c>
      <c r="L566">
        <v>59.060650000000003</v>
      </c>
      <c r="M566">
        <v>-10.83121</v>
      </c>
      <c r="N566">
        <v>38.652859999999997</v>
      </c>
      <c r="O566">
        <v>-11.31795</v>
      </c>
      <c r="P566">
        <v>32.91348</v>
      </c>
      <c r="Q566" s="3">
        <f t="shared" si="17"/>
        <v>-11.32063</v>
      </c>
      <c r="R566" s="3">
        <f t="shared" si="17"/>
        <v>43.54233</v>
      </c>
    </row>
    <row r="567" spans="2:18" x14ac:dyDescent="0.35">
      <c r="B567">
        <v>-11.70748</v>
      </c>
      <c r="C567">
        <v>80.648799999999994</v>
      </c>
      <c r="D567">
        <v>-11.30733</v>
      </c>
      <c r="E567">
        <v>42.362819999999999</v>
      </c>
      <c r="F567">
        <v>-11.242419999999999</v>
      </c>
      <c r="G567">
        <v>66.425340000000006</v>
      </c>
      <c r="H567" s="3">
        <f t="shared" si="16"/>
        <v>-11.419076666666667</v>
      </c>
      <c r="I567" s="3">
        <f t="shared" si="16"/>
        <v>63.145653333333335</v>
      </c>
      <c r="K567">
        <v>-11.64686</v>
      </c>
      <c r="L567">
        <v>59.006340000000002</v>
      </c>
      <c r="M567">
        <v>-10.664339999999999</v>
      </c>
      <c r="N567">
        <v>38.367820000000002</v>
      </c>
      <c r="O567">
        <v>-11.15184</v>
      </c>
      <c r="P567">
        <v>32.294280000000001</v>
      </c>
      <c r="Q567" s="3">
        <f t="shared" si="17"/>
        <v>-11.154346666666667</v>
      </c>
      <c r="R567" s="3">
        <f t="shared" si="17"/>
        <v>43.222813333333335</v>
      </c>
    </row>
    <row r="568" spans="2:18" x14ac:dyDescent="0.35">
      <c r="B568">
        <v>-11.540559999999999</v>
      </c>
      <c r="C568">
        <v>80.301339999999996</v>
      </c>
      <c r="D568">
        <v>-11.14282</v>
      </c>
      <c r="E568">
        <v>41.746780000000001</v>
      </c>
      <c r="F568">
        <v>-11.074450000000001</v>
      </c>
      <c r="G568">
        <v>65.470119999999994</v>
      </c>
      <c r="H568" s="3">
        <f t="shared" si="16"/>
        <v>-11.252609999999999</v>
      </c>
      <c r="I568" s="3">
        <f t="shared" si="16"/>
        <v>62.506079999999997</v>
      </c>
      <c r="K568">
        <v>-11.481</v>
      </c>
      <c r="L568">
        <v>58.768120000000003</v>
      </c>
      <c r="M568">
        <v>-10.496460000000001</v>
      </c>
      <c r="N568">
        <v>37.839410000000001</v>
      </c>
      <c r="O568">
        <v>-10.986140000000001</v>
      </c>
      <c r="P568">
        <v>32.45478</v>
      </c>
      <c r="Q568" s="3">
        <f t="shared" si="17"/>
        <v>-10.987866666666667</v>
      </c>
      <c r="R568" s="3">
        <f t="shared" si="17"/>
        <v>43.020769999999999</v>
      </c>
    </row>
    <row r="569" spans="2:18" x14ac:dyDescent="0.35">
      <c r="B569">
        <v>-11.373279999999999</v>
      </c>
      <c r="C569">
        <v>80.448030000000003</v>
      </c>
      <c r="D569">
        <v>-10.97823</v>
      </c>
      <c r="E569">
        <v>41.675109999999997</v>
      </c>
      <c r="F569">
        <v>-10.90765</v>
      </c>
      <c r="G569">
        <v>64.915700000000001</v>
      </c>
      <c r="H569" s="3">
        <f t="shared" si="16"/>
        <v>-11.086386666666664</v>
      </c>
      <c r="I569" s="3">
        <f t="shared" si="16"/>
        <v>62.34628</v>
      </c>
      <c r="K569">
        <v>-11.314120000000001</v>
      </c>
      <c r="L569">
        <v>58.621740000000003</v>
      </c>
      <c r="M569">
        <v>-10.331580000000001</v>
      </c>
      <c r="N569">
        <v>37.923459999999999</v>
      </c>
      <c r="O569">
        <v>-10.82023</v>
      </c>
      <c r="P569">
        <v>31.847159999999999</v>
      </c>
      <c r="Q569" s="3">
        <f t="shared" si="17"/>
        <v>-10.821976666666666</v>
      </c>
      <c r="R569" s="3">
        <f t="shared" si="17"/>
        <v>42.79745333333333</v>
      </c>
    </row>
    <row r="570" spans="2:18" x14ac:dyDescent="0.35">
      <c r="B570">
        <v>-11.20684</v>
      </c>
      <c r="C570">
        <v>79.953950000000006</v>
      </c>
      <c r="D570">
        <v>-10.81058</v>
      </c>
      <c r="E570">
        <v>41.254600000000003</v>
      </c>
      <c r="F570">
        <v>-10.74132</v>
      </c>
      <c r="G570">
        <v>64.305239999999998</v>
      </c>
      <c r="H570" s="3">
        <f t="shared" si="16"/>
        <v>-10.919580000000002</v>
      </c>
      <c r="I570" s="3">
        <f t="shared" si="16"/>
        <v>61.83793</v>
      </c>
      <c r="K570">
        <v>-11.146990000000001</v>
      </c>
      <c r="L570">
        <v>58.319749999999999</v>
      </c>
      <c r="M570">
        <v>-10.165319999999999</v>
      </c>
      <c r="N570">
        <v>37.464329999999997</v>
      </c>
      <c r="O570">
        <v>-10.6548</v>
      </c>
      <c r="P570">
        <v>31.392299999999999</v>
      </c>
      <c r="Q570" s="3">
        <f t="shared" si="17"/>
        <v>-10.655703333333333</v>
      </c>
      <c r="R570" s="3">
        <f t="shared" si="17"/>
        <v>42.392126666666663</v>
      </c>
    </row>
    <row r="571" spans="2:18" x14ac:dyDescent="0.35">
      <c r="B571">
        <v>-11.04081</v>
      </c>
      <c r="C571">
        <v>79.578249999999997</v>
      </c>
      <c r="D571">
        <v>-10.64255</v>
      </c>
      <c r="E571">
        <v>40.746879999999997</v>
      </c>
      <c r="F571">
        <v>-10.575100000000001</v>
      </c>
      <c r="G571">
        <v>63.671019999999999</v>
      </c>
      <c r="H571" s="3">
        <f t="shared" si="16"/>
        <v>-10.75282</v>
      </c>
      <c r="I571" s="3">
        <f t="shared" si="16"/>
        <v>61.332050000000002</v>
      </c>
      <c r="K571">
        <v>-10.978910000000001</v>
      </c>
      <c r="L571">
        <v>57.6175</v>
      </c>
      <c r="M571">
        <v>-9.9986110000000004</v>
      </c>
      <c r="N571">
        <v>37.541179999999997</v>
      </c>
      <c r="O571">
        <v>-10.488910000000001</v>
      </c>
      <c r="P571">
        <v>31.47476</v>
      </c>
      <c r="Q571" s="3">
        <f t="shared" si="17"/>
        <v>-10.488810333333335</v>
      </c>
      <c r="R571" s="3">
        <f t="shared" si="17"/>
        <v>42.211146666666671</v>
      </c>
    </row>
    <row r="572" spans="2:18" x14ac:dyDescent="0.35">
      <c r="B572">
        <v>-10.87379</v>
      </c>
      <c r="C572">
        <v>79.857370000000003</v>
      </c>
      <c r="D572">
        <v>-10.474740000000001</v>
      </c>
      <c r="E572">
        <v>40.514479999999999</v>
      </c>
      <c r="F572">
        <v>-10.408469999999999</v>
      </c>
      <c r="G572">
        <v>63.2483</v>
      </c>
      <c r="H572" s="3">
        <f t="shared" si="16"/>
        <v>-10.585666666666667</v>
      </c>
      <c r="I572" s="3">
        <f t="shared" si="16"/>
        <v>61.206716666666665</v>
      </c>
      <c r="K572">
        <v>-10.81212</v>
      </c>
      <c r="L572">
        <v>57.738630000000001</v>
      </c>
      <c r="M572">
        <v>-9.8302060000000004</v>
      </c>
      <c r="N572">
        <v>37.093850000000003</v>
      </c>
      <c r="O572">
        <v>-10.323510000000001</v>
      </c>
      <c r="P572">
        <v>30.929690000000001</v>
      </c>
      <c r="Q572" s="3">
        <f t="shared" si="17"/>
        <v>-10.321945333333334</v>
      </c>
      <c r="R572" s="3">
        <f t="shared" si="17"/>
        <v>41.920723333333335</v>
      </c>
    </row>
    <row r="573" spans="2:18" x14ac:dyDescent="0.35">
      <c r="B573">
        <v>-10.70787</v>
      </c>
      <c r="C573">
        <v>78.817340000000002</v>
      </c>
      <c r="D573">
        <v>-10.30607</v>
      </c>
      <c r="E573">
        <v>40.242199999999997</v>
      </c>
      <c r="F573">
        <v>-10.24117</v>
      </c>
      <c r="G573">
        <v>62.564779999999999</v>
      </c>
      <c r="H573" s="3">
        <f t="shared" si="16"/>
        <v>-10.418369999999999</v>
      </c>
      <c r="I573" s="3">
        <f t="shared" si="16"/>
        <v>60.541440000000001</v>
      </c>
      <c r="K573">
        <v>-10.64509</v>
      </c>
      <c r="L573">
        <v>57.737340000000003</v>
      </c>
      <c r="M573">
        <v>-9.6640999999999995</v>
      </c>
      <c r="N573">
        <v>36.925400000000003</v>
      </c>
      <c r="O573">
        <v>-10.15774</v>
      </c>
      <c r="P573">
        <v>30.79233</v>
      </c>
      <c r="Q573" s="3">
        <f t="shared" si="17"/>
        <v>-10.155643333333334</v>
      </c>
      <c r="R573" s="3">
        <f t="shared" si="17"/>
        <v>41.818356666666666</v>
      </c>
    </row>
    <row r="574" spans="2:18" x14ac:dyDescent="0.35">
      <c r="B574">
        <v>-10.54302</v>
      </c>
      <c r="C574">
        <v>78.564599999999999</v>
      </c>
      <c r="D574">
        <v>-10.140040000000001</v>
      </c>
      <c r="E574">
        <v>40.127299999999998</v>
      </c>
      <c r="F574">
        <v>-10.074859999999999</v>
      </c>
      <c r="G574">
        <v>62.185180000000003</v>
      </c>
      <c r="H574" s="3">
        <f t="shared" si="16"/>
        <v>-10.25264</v>
      </c>
      <c r="I574" s="3">
        <f t="shared" si="16"/>
        <v>60.292360000000002</v>
      </c>
      <c r="K574">
        <v>-10.478020000000001</v>
      </c>
      <c r="L574">
        <v>57.413119999999999</v>
      </c>
      <c r="M574">
        <v>-9.4992199999999993</v>
      </c>
      <c r="N574">
        <v>36.563859999999998</v>
      </c>
      <c r="O574">
        <v>-9.9927189999999992</v>
      </c>
      <c r="P574">
        <v>30.074960000000001</v>
      </c>
      <c r="Q574" s="3">
        <f t="shared" si="17"/>
        <v>-9.9899863333333343</v>
      </c>
      <c r="R574" s="3">
        <f t="shared" si="17"/>
        <v>41.35064666666667</v>
      </c>
    </row>
    <row r="575" spans="2:18" x14ac:dyDescent="0.35">
      <c r="B575">
        <v>-10.37689</v>
      </c>
      <c r="C575">
        <v>78.336699999999993</v>
      </c>
      <c r="D575">
        <v>-9.9722249999999999</v>
      </c>
      <c r="E575">
        <v>39.364060000000002</v>
      </c>
      <c r="F575">
        <v>-9.9090609999999995</v>
      </c>
      <c r="G575">
        <v>61.304499999999997</v>
      </c>
      <c r="H575" s="3">
        <f t="shared" si="16"/>
        <v>-10.086058666666666</v>
      </c>
      <c r="I575" s="3">
        <f t="shared" si="16"/>
        <v>59.668419999999998</v>
      </c>
      <c r="K575">
        <v>-10.31157</v>
      </c>
      <c r="L575">
        <v>57.272599999999997</v>
      </c>
      <c r="M575">
        <v>-9.3345739999999999</v>
      </c>
      <c r="N575">
        <v>36.375230000000002</v>
      </c>
      <c r="O575">
        <v>-9.8272019999999998</v>
      </c>
      <c r="P575">
        <v>29.835460000000001</v>
      </c>
      <c r="Q575" s="3">
        <f t="shared" si="17"/>
        <v>-9.8244486666666671</v>
      </c>
      <c r="R575" s="3">
        <f t="shared" si="17"/>
        <v>41.161096666666666</v>
      </c>
    </row>
    <row r="576" spans="2:18" x14ac:dyDescent="0.35">
      <c r="B576">
        <v>-10.211040000000001</v>
      </c>
      <c r="C576">
        <v>78.203280000000007</v>
      </c>
      <c r="D576">
        <v>-9.8048249999999992</v>
      </c>
      <c r="E576">
        <v>38.948099999999997</v>
      </c>
      <c r="F576">
        <v>-9.7436340000000001</v>
      </c>
      <c r="G576">
        <v>60.9482</v>
      </c>
      <c r="H576" s="3">
        <f t="shared" si="16"/>
        <v>-9.9198329999999988</v>
      </c>
      <c r="I576" s="3">
        <f t="shared" si="16"/>
        <v>59.366526666666665</v>
      </c>
      <c r="K576">
        <v>-10.145490000000001</v>
      </c>
      <c r="L576">
        <v>57.17765</v>
      </c>
      <c r="M576">
        <v>-9.1694809999999993</v>
      </c>
      <c r="N576">
        <v>36.187260000000002</v>
      </c>
      <c r="O576">
        <v>-9.6613310000000006</v>
      </c>
      <c r="P576">
        <v>29.56916</v>
      </c>
      <c r="Q576" s="3">
        <f t="shared" si="17"/>
        <v>-9.6587673333333335</v>
      </c>
      <c r="R576" s="3">
        <f t="shared" si="17"/>
        <v>40.978023333333333</v>
      </c>
    </row>
    <row r="577" spans="2:18" x14ac:dyDescent="0.35">
      <c r="B577">
        <v>-10.044840000000001</v>
      </c>
      <c r="C577">
        <v>77.641059999999996</v>
      </c>
      <c r="D577">
        <v>-9.6414019999999994</v>
      </c>
      <c r="E577">
        <v>38.91572</v>
      </c>
      <c r="F577">
        <v>-9.5759620000000005</v>
      </c>
      <c r="G577">
        <v>60.57105</v>
      </c>
      <c r="H577" s="3">
        <f t="shared" si="16"/>
        <v>-9.7540680000000002</v>
      </c>
      <c r="I577" s="3">
        <f t="shared" si="16"/>
        <v>59.042610000000003</v>
      </c>
      <c r="K577">
        <v>-9.9789370000000002</v>
      </c>
      <c r="L577">
        <v>57.001779999999997</v>
      </c>
      <c r="M577">
        <v>-9.0048250000000003</v>
      </c>
      <c r="N577">
        <v>36.005659999999999</v>
      </c>
      <c r="O577">
        <v>-9.4950410000000005</v>
      </c>
      <c r="P577">
        <v>28.898389999999999</v>
      </c>
      <c r="Q577" s="3">
        <f t="shared" si="17"/>
        <v>-9.4929343333333325</v>
      </c>
      <c r="R577" s="3">
        <f t="shared" si="17"/>
        <v>40.63527666666667</v>
      </c>
    </row>
    <row r="578" spans="2:18" x14ac:dyDescent="0.35">
      <c r="B578">
        <v>-9.8784069999999993</v>
      </c>
      <c r="C578">
        <v>78.011780000000002</v>
      </c>
      <c r="D578">
        <v>-9.4750630000000005</v>
      </c>
      <c r="E578">
        <v>38.726939999999999</v>
      </c>
      <c r="F578">
        <v>-9.4093590000000003</v>
      </c>
      <c r="G578">
        <v>59.803400000000003</v>
      </c>
      <c r="H578" s="3">
        <f t="shared" si="16"/>
        <v>-9.5876096666666673</v>
      </c>
      <c r="I578" s="3">
        <f t="shared" si="16"/>
        <v>58.847373333333337</v>
      </c>
      <c r="K578">
        <v>-9.8125920000000004</v>
      </c>
      <c r="L578">
        <v>56.796109999999999</v>
      </c>
      <c r="M578">
        <v>-8.8403189999999991</v>
      </c>
      <c r="N578">
        <v>35.857550000000003</v>
      </c>
      <c r="O578">
        <v>-9.3292000000000002</v>
      </c>
      <c r="P578">
        <v>28.955780000000001</v>
      </c>
      <c r="Q578" s="3">
        <f t="shared" si="17"/>
        <v>-9.3273703333333327</v>
      </c>
      <c r="R578" s="3">
        <f t="shared" si="17"/>
        <v>40.536480000000005</v>
      </c>
    </row>
    <row r="579" spans="2:18" x14ac:dyDescent="0.35">
      <c r="B579">
        <v>-9.7113680000000002</v>
      </c>
      <c r="C579">
        <v>77.144180000000006</v>
      </c>
      <c r="D579">
        <v>-9.3065870000000004</v>
      </c>
      <c r="E579">
        <v>38.014360000000003</v>
      </c>
      <c r="F579">
        <v>-9.2430939999999993</v>
      </c>
      <c r="G579">
        <v>59.146639999999998</v>
      </c>
      <c r="H579" s="3">
        <f t="shared" si="16"/>
        <v>-9.4203496666666666</v>
      </c>
      <c r="I579" s="3">
        <f t="shared" si="16"/>
        <v>58.101726666666671</v>
      </c>
      <c r="K579">
        <v>-9.6457119999999996</v>
      </c>
      <c r="L579">
        <v>56.703659999999999</v>
      </c>
      <c r="M579">
        <v>-8.6773609999999994</v>
      </c>
      <c r="N579">
        <v>35.684260000000002</v>
      </c>
      <c r="O579">
        <v>-9.1635860000000005</v>
      </c>
      <c r="P579">
        <v>28.765499999999999</v>
      </c>
      <c r="Q579" s="3">
        <f t="shared" si="17"/>
        <v>-9.1622196666666671</v>
      </c>
      <c r="R579" s="3">
        <f t="shared" si="17"/>
        <v>40.384473333333339</v>
      </c>
    </row>
    <row r="580" spans="2:18" x14ac:dyDescent="0.35">
      <c r="B580">
        <v>-9.5448000000000004</v>
      </c>
      <c r="C580">
        <v>77.186049999999994</v>
      </c>
      <c r="D580">
        <v>-9.1396890000000006</v>
      </c>
      <c r="E580">
        <v>37.737859999999998</v>
      </c>
      <c r="F580">
        <v>-9.0777339999999995</v>
      </c>
      <c r="G580">
        <v>58.93092</v>
      </c>
      <c r="H580" s="3">
        <f t="shared" si="16"/>
        <v>-9.2540743333333335</v>
      </c>
      <c r="I580" s="3">
        <f t="shared" si="16"/>
        <v>57.951609999999995</v>
      </c>
      <c r="K580">
        <v>-9.4799340000000001</v>
      </c>
      <c r="L580">
        <v>56.299950000000003</v>
      </c>
      <c r="M580">
        <v>-8.5136800000000008</v>
      </c>
      <c r="N580">
        <v>35.567970000000003</v>
      </c>
      <c r="O580">
        <v>-8.9983210000000007</v>
      </c>
      <c r="P580">
        <v>28.619260000000001</v>
      </c>
      <c r="Q580" s="3">
        <f t="shared" si="17"/>
        <v>-8.9973116666666666</v>
      </c>
      <c r="R580" s="3">
        <f t="shared" si="17"/>
        <v>40.162393333333334</v>
      </c>
    </row>
    <row r="581" spans="2:18" x14ac:dyDescent="0.35">
      <c r="B581">
        <v>-9.3777249999999999</v>
      </c>
      <c r="C581">
        <v>77.063239999999993</v>
      </c>
      <c r="D581">
        <v>-8.972645</v>
      </c>
      <c r="E581">
        <v>37.28199</v>
      </c>
      <c r="F581">
        <v>-8.9109449999999999</v>
      </c>
      <c r="G581">
        <v>57.903280000000002</v>
      </c>
      <c r="H581" s="3">
        <f t="shared" si="16"/>
        <v>-9.0871049999999993</v>
      </c>
      <c r="I581" s="3">
        <f t="shared" si="16"/>
        <v>57.416169999999994</v>
      </c>
      <c r="K581">
        <v>-9.3135110000000001</v>
      </c>
      <c r="L581">
        <v>56.102539999999998</v>
      </c>
      <c r="M581">
        <v>-8.3478999999999992</v>
      </c>
      <c r="N581">
        <v>35.114260000000002</v>
      </c>
      <c r="O581">
        <v>-8.8331700000000009</v>
      </c>
      <c r="P581">
        <v>28.115760000000002</v>
      </c>
      <c r="Q581" s="3">
        <f t="shared" si="17"/>
        <v>-8.8315270000000012</v>
      </c>
      <c r="R581" s="3">
        <f t="shared" si="17"/>
        <v>39.777520000000003</v>
      </c>
    </row>
    <row r="582" spans="2:18" x14ac:dyDescent="0.35">
      <c r="B582">
        <v>-9.2108310000000007</v>
      </c>
      <c r="C582">
        <v>76.373710000000003</v>
      </c>
      <c r="D582">
        <v>-8.8047380000000004</v>
      </c>
      <c r="E582">
        <v>36.746749999999999</v>
      </c>
      <c r="F582">
        <v>-8.7471259999999997</v>
      </c>
      <c r="G582">
        <v>57.847999999999999</v>
      </c>
      <c r="H582" s="3">
        <f t="shared" ref="H582:I645" si="18">AVERAGE(B582,D582,F582)</f>
        <v>-8.9208983333333336</v>
      </c>
      <c r="I582" s="3">
        <f t="shared" si="18"/>
        <v>56.989486666666664</v>
      </c>
      <c r="K582">
        <v>-9.1465879999999995</v>
      </c>
      <c r="L582">
        <v>56.12762</v>
      </c>
      <c r="M582">
        <v>-8.1820740000000001</v>
      </c>
      <c r="N582">
        <v>35.173229999999997</v>
      </c>
      <c r="O582">
        <v>-8.6682970000000008</v>
      </c>
      <c r="P582">
        <v>27.859660000000002</v>
      </c>
      <c r="Q582" s="3">
        <f t="shared" ref="Q582:R645" si="19">AVERAGE(K582,M582,O582)</f>
        <v>-8.6656530000000007</v>
      </c>
      <c r="R582" s="3">
        <f t="shared" si="19"/>
        <v>39.720170000000003</v>
      </c>
    </row>
    <row r="583" spans="2:18" x14ac:dyDescent="0.35">
      <c r="B583">
        <v>-9.0444340000000008</v>
      </c>
      <c r="C583">
        <v>76.585700000000003</v>
      </c>
      <c r="D583">
        <v>-8.6367010000000004</v>
      </c>
      <c r="E583">
        <v>36.414999999999999</v>
      </c>
      <c r="F583">
        <v>-8.5834489999999999</v>
      </c>
      <c r="G583">
        <v>57.291449999999998</v>
      </c>
      <c r="H583" s="3">
        <f t="shared" si="18"/>
        <v>-8.7548613333333325</v>
      </c>
      <c r="I583" s="3">
        <f t="shared" si="18"/>
        <v>56.764049999999997</v>
      </c>
      <c r="K583">
        <v>-8.9803470000000001</v>
      </c>
      <c r="L583">
        <v>55.891240000000003</v>
      </c>
      <c r="M583">
        <v>-8.0144950000000001</v>
      </c>
      <c r="N583">
        <v>34.949629999999999</v>
      </c>
      <c r="O583">
        <v>-8.5036609999999992</v>
      </c>
      <c r="P583">
        <v>27.38982</v>
      </c>
      <c r="Q583" s="3">
        <f t="shared" si="19"/>
        <v>-8.4995010000000004</v>
      </c>
      <c r="R583" s="3">
        <f t="shared" si="19"/>
        <v>39.410229999999999</v>
      </c>
    </row>
    <row r="584" spans="2:18" x14ac:dyDescent="0.35">
      <c r="B584">
        <v>-8.8773879999999998</v>
      </c>
      <c r="C584">
        <v>76.292140000000003</v>
      </c>
      <c r="D584">
        <v>-8.4696660000000001</v>
      </c>
      <c r="E584">
        <v>36.181800000000003</v>
      </c>
      <c r="F584">
        <v>-8.418882</v>
      </c>
      <c r="G584">
        <v>56.580359999999999</v>
      </c>
      <c r="H584" s="3">
        <f t="shared" si="18"/>
        <v>-8.5886453333333339</v>
      </c>
      <c r="I584" s="3">
        <f t="shared" si="18"/>
        <v>56.35143333333334</v>
      </c>
      <c r="K584">
        <v>-8.8132920000000006</v>
      </c>
      <c r="L584">
        <v>55.428640000000001</v>
      </c>
      <c r="M584">
        <v>-7.8467599999999997</v>
      </c>
      <c r="N584">
        <v>34.579099999999997</v>
      </c>
      <c r="O584">
        <v>-8.3380120000000009</v>
      </c>
      <c r="P584">
        <v>27.603680000000001</v>
      </c>
      <c r="Q584" s="3">
        <f t="shared" si="19"/>
        <v>-8.3326879999999992</v>
      </c>
      <c r="R584" s="3">
        <f t="shared" si="19"/>
        <v>39.203806666666665</v>
      </c>
    </row>
    <row r="585" spans="2:18" x14ac:dyDescent="0.35">
      <c r="B585">
        <v>-8.7100639999999991</v>
      </c>
      <c r="C585">
        <v>75.550489999999996</v>
      </c>
      <c r="D585">
        <v>-8.3042949999999998</v>
      </c>
      <c r="E585">
        <v>35.709310000000002</v>
      </c>
      <c r="F585">
        <v>-8.2539379999999998</v>
      </c>
      <c r="G585">
        <v>56.185679999999998</v>
      </c>
      <c r="H585" s="3">
        <f t="shared" si="18"/>
        <v>-8.422765666666665</v>
      </c>
      <c r="I585" s="3">
        <f t="shared" si="18"/>
        <v>55.815159999999999</v>
      </c>
      <c r="K585">
        <v>-8.6467949999999991</v>
      </c>
      <c r="L585">
        <v>55.573659999999997</v>
      </c>
      <c r="M585">
        <v>-7.6796379999999997</v>
      </c>
      <c r="N585">
        <v>34.568019999999997</v>
      </c>
      <c r="O585">
        <v>-8.1729280000000006</v>
      </c>
      <c r="P585">
        <v>26.899629999999998</v>
      </c>
      <c r="Q585" s="3">
        <f t="shared" si="19"/>
        <v>-8.1664536666666674</v>
      </c>
      <c r="R585" s="3">
        <f t="shared" si="19"/>
        <v>39.013770000000001</v>
      </c>
    </row>
    <row r="586" spans="2:18" x14ac:dyDescent="0.35">
      <c r="B586">
        <v>-8.5422849999999997</v>
      </c>
      <c r="C586">
        <v>75.323059999999998</v>
      </c>
      <c r="D586">
        <v>-8.1403320000000008</v>
      </c>
      <c r="E586">
        <v>35.264119999999998</v>
      </c>
      <c r="F586">
        <v>-8.0861619999999998</v>
      </c>
      <c r="G586">
        <v>55.417850000000001</v>
      </c>
      <c r="H586" s="3">
        <f t="shared" si="18"/>
        <v>-8.2562596666666668</v>
      </c>
      <c r="I586" s="3">
        <f t="shared" si="18"/>
        <v>55.33500999999999</v>
      </c>
      <c r="K586">
        <v>-8.4793559999999992</v>
      </c>
      <c r="L586">
        <v>55.206420000000001</v>
      </c>
      <c r="M586">
        <v>-7.5124490000000002</v>
      </c>
      <c r="N586">
        <v>34.413980000000002</v>
      </c>
      <c r="O586">
        <v>-8.0078370000000003</v>
      </c>
      <c r="P586">
        <v>26.742100000000001</v>
      </c>
      <c r="Q586" s="3">
        <f t="shared" si="19"/>
        <v>-7.9998806666666669</v>
      </c>
      <c r="R586" s="3">
        <f t="shared" si="19"/>
        <v>38.787500000000001</v>
      </c>
    </row>
    <row r="587" spans="2:18" x14ac:dyDescent="0.35">
      <c r="B587">
        <v>-8.3746399999999994</v>
      </c>
      <c r="C587">
        <v>75.174449999999993</v>
      </c>
      <c r="D587">
        <v>-7.9743399999999998</v>
      </c>
      <c r="E587">
        <v>34.921669999999999</v>
      </c>
      <c r="F587">
        <v>-7.919384</v>
      </c>
      <c r="G587">
        <v>55.124879999999997</v>
      </c>
      <c r="H587" s="3">
        <f t="shared" si="18"/>
        <v>-8.0894546666666667</v>
      </c>
      <c r="I587" s="3">
        <f t="shared" si="18"/>
        <v>55.073666666666661</v>
      </c>
      <c r="K587">
        <v>-8.3129570000000008</v>
      </c>
      <c r="L587">
        <v>54.819540000000003</v>
      </c>
      <c r="M587">
        <v>-7.3454930000000003</v>
      </c>
      <c r="N587">
        <v>34.139400000000002</v>
      </c>
      <c r="O587">
        <v>-7.8429029999999997</v>
      </c>
      <c r="P587">
        <v>26.537099999999999</v>
      </c>
      <c r="Q587" s="3">
        <f t="shared" si="19"/>
        <v>-7.8337843333333339</v>
      </c>
      <c r="R587" s="3">
        <f t="shared" si="19"/>
        <v>38.49868</v>
      </c>
    </row>
    <row r="588" spans="2:18" x14ac:dyDescent="0.35">
      <c r="B588">
        <v>-8.2069310000000009</v>
      </c>
      <c r="C588">
        <v>75.511449999999996</v>
      </c>
      <c r="D588">
        <v>-7.808916</v>
      </c>
      <c r="E588">
        <v>34.897709999999996</v>
      </c>
      <c r="F588">
        <v>-7.7543259999999998</v>
      </c>
      <c r="G588">
        <v>54.850940000000001</v>
      </c>
      <c r="H588" s="3">
        <f t="shared" si="18"/>
        <v>-7.9233909999999996</v>
      </c>
      <c r="I588" s="3">
        <f t="shared" si="18"/>
        <v>55.0867</v>
      </c>
      <c r="K588">
        <v>-8.1464339999999993</v>
      </c>
      <c r="L588">
        <v>55.001600000000003</v>
      </c>
      <c r="M588">
        <v>-7.1785500000000004</v>
      </c>
      <c r="N588">
        <v>33.910550000000001</v>
      </c>
      <c r="O588">
        <v>-7.6785860000000001</v>
      </c>
      <c r="P588">
        <v>26.329180000000001</v>
      </c>
      <c r="Q588" s="3">
        <f t="shared" si="19"/>
        <v>-7.6678566666666663</v>
      </c>
      <c r="R588" s="3">
        <f t="shared" si="19"/>
        <v>38.413776666666671</v>
      </c>
    </row>
    <row r="589" spans="2:18" x14ac:dyDescent="0.35">
      <c r="B589">
        <v>-8.0394299999999994</v>
      </c>
      <c r="C589">
        <v>74.619339999999994</v>
      </c>
      <c r="D589">
        <v>-7.6425320000000001</v>
      </c>
      <c r="E589">
        <v>34.29918</v>
      </c>
      <c r="F589">
        <v>-7.5874129999999997</v>
      </c>
      <c r="G589">
        <v>54.271250000000002</v>
      </c>
      <c r="H589" s="3">
        <f t="shared" si="18"/>
        <v>-7.7564583333333319</v>
      </c>
      <c r="I589" s="3">
        <f t="shared" si="18"/>
        <v>54.396590000000003</v>
      </c>
      <c r="K589">
        <v>-7.9798840000000002</v>
      </c>
      <c r="L589">
        <v>54.691479999999999</v>
      </c>
      <c r="M589">
        <v>-7.012035</v>
      </c>
      <c r="N589">
        <v>33.842100000000002</v>
      </c>
      <c r="O589">
        <v>-7.5137359999999997</v>
      </c>
      <c r="P589">
        <v>25.827860000000001</v>
      </c>
      <c r="Q589" s="3">
        <f t="shared" si="19"/>
        <v>-7.5018849999999988</v>
      </c>
      <c r="R589" s="3">
        <f t="shared" si="19"/>
        <v>38.120480000000001</v>
      </c>
    </row>
    <row r="590" spans="2:18" x14ac:dyDescent="0.35">
      <c r="B590">
        <v>-7.8713420000000003</v>
      </c>
      <c r="C590">
        <v>74.779849999999996</v>
      </c>
      <c r="D590">
        <v>-7.4766950000000003</v>
      </c>
      <c r="E590">
        <v>33.99174</v>
      </c>
      <c r="F590">
        <v>-7.4207260000000002</v>
      </c>
      <c r="G590">
        <v>53.617899999999999</v>
      </c>
      <c r="H590" s="3">
        <f t="shared" si="18"/>
        <v>-7.5895876666666666</v>
      </c>
      <c r="I590" s="3">
        <f t="shared" si="18"/>
        <v>54.129829999999998</v>
      </c>
      <c r="K590">
        <v>-7.8125349999999996</v>
      </c>
      <c r="L590">
        <v>54.822490000000002</v>
      </c>
      <c r="M590">
        <v>-6.844824</v>
      </c>
      <c r="N590">
        <v>33.61694</v>
      </c>
      <c r="O590">
        <v>-7.3481509999999997</v>
      </c>
      <c r="P590">
        <v>25.380240000000001</v>
      </c>
      <c r="Q590" s="3">
        <f t="shared" si="19"/>
        <v>-7.3351700000000006</v>
      </c>
      <c r="R590" s="3">
        <f t="shared" si="19"/>
        <v>37.939889999999998</v>
      </c>
    </row>
    <row r="591" spans="2:18" x14ac:dyDescent="0.35">
      <c r="B591">
        <v>-7.7042719999999996</v>
      </c>
      <c r="C591">
        <v>74.245069999999998</v>
      </c>
      <c r="D591">
        <v>-7.3103439999999997</v>
      </c>
      <c r="E591">
        <v>33.476759999999999</v>
      </c>
      <c r="F591">
        <v>-7.2543660000000001</v>
      </c>
      <c r="G591">
        <v>53.487699999999997</v>
      </c>
      <c r="H591" s="3">
        <f t="shared" si="18"/>
        <v>-7.4229940000000001</v>
      </c>
      <c r="I591" s="3">
        <f t="shared" si="18"/>
        <v>53.736510000000003</v>
      </c>
      <c r="K591">
        <v>-7.6453680000000004</v>
      </c>
      <c r="L591">
        <v>53.779699999999998</v>
      </c>
      <c r="M591">
        <v>-6.676876</v>
      </c>
      <c r="N591">
        <v>33.338740000000001</v>
      </c>
      <c r="O591">
        <v>-7.182696</v>
      </c>
      <c r="P591">
        <v>25.308009999999999</v>
      </c>
      <c r="Q591" s="3">
        <f t="shared" si="19"/>
        <v>-7.1683133333333338</v>
      </c>
      <c r="R591" s="3">
        <f t="shared" si="19"/>
        <v>37.475483333333329</v>
      </c>
    </row>
    <row r="592" spans="2:18" x14ac:dyDescent="0.35">
      <c r="B592">
        <v>-7.5381260000000001</v>
      </c>
      <c r="C592">
        <v>73.706310000000002</v>
      </c>
      <c r="D592">
        <v>-7.1442880000000004</v>
      </c>
      <c r="E592">
        <v>33.414020000000001</v>
      </c>
      <c r="F592">
        <v>-7.0887060000000002</v>
      </c>
      <c r="G592">
        <v>52.907719999999998</v>
      </c>
      <c r="H592" s="3">
        <f t="shared" si="18"/>
        <v>-7.2570400000000008</v>
      </c>
      <c r="I592" s="3">
        <f t="shared" si="18"/>
        <v>53.342683333333333</v>
      </c>
      <c r="K592">
        <v>-7.4779840000000002</v>
      </c>
      <c r="L592">
        <v>53.870849999999997</v>
      </c>
      <c r="M592">
        <v>-6.5070300000000003</v>
      </c>
      <c r="N592">
        <v>33.075659999999999</v>
      </c>
      <c r="O592">
        <v>-7.016915</v>
      </c>
      <c r="P592">
        <v>24.88936</v>
      </c>
      <c r="Q592" s="3">
        <f t="shared" si="19"/>
        <v>-7.0006430000000002</v>
      </c>
      <c r="R592" s="3">
        <f t="shared" si="19"/>
        <v>37.278623333333329</v>
      </c>
    </row>
    <row r="593" spans="2:18" x14ac:dyDescent="0.35">
      <c r="B593">
        <v>-7.3715650000000004</v>
      </c>
      <c r="C593">
        <v>73.46311</v>
      </c>
      <c r="D593">
        <v>-6.9781370000000003</v>
      </c>
      <c r="E593">
        <v>33.038089999999997</v>
      </c>
      <c r="F593">
        <v>-6.9240110000000001</v>
      </c>
      <c r="G593">
        <v>52.729179999999999</v>
      </c>
      <c r="H593" s="3">
        <f t="shared" si="18"/>
        <v>-7.0912376666666672</v>
      </c>
      <c r="I593" s="3">
        <f t="shared" si="18"/>
        <v>53.076793333333335</v>
      </c>
      <c r="K593">
        <v>-7.3108199999999997</v>
      </c>
      <c r="L593">
        <v>54.099179999999997</v>
      </c>
      <c r="M593">
        <v>-6.337383</v>
      </c>
      <c r="N593">
        <v>33.144530000000003</v>
      </c>
      <c r="O593">
        <v>-6.8505399999999996</v>
      </c>
      <c r="P593">
        <v>24.565619999999999</v>
      </c>
      <c r="Q593" s="3">
        <f t="shared" si="19"/>
        <v>-6.8329143333333322</v>
      </c>
      <c r="R593" s="3">
        <f t="shared" si="19"/>
        <v>37.269776666666665</v>
      </c>
    </row>
    <row r="594" spans="2:18" x14ac:dyDescent="0.35">
      <c r="B594">
        <v>-7.2057099999999998</v>
      </c>
      <c r="C594">
        <v>73.625429999999994</v>
      </c>
      <c r="D594">
        <v>-6.812881</v>
      </c>
      <c r="E594">
        <v>32.75226</v>
      </c>
      <c r="F594">
        <v>-6.7581600000000002</v>
      </c>
      <c r="G594">
        <v>52.258879999999998</v>
      </c>
      <c r="H594" s="3">
        <f t="shared" si="18"/>
        <v>-6.9255836666666672</v>
      </c>
      <c r="I594" s="3">
        <f t="shared" si="18"/>
        <v>52.878856666666671</v>
      </c>
      <c r="K594">
        <v>-7.1440060000000001</v>
      </c>
      <c r="L594">
        <v>53.626779999999997</v>
      </c>
      <c r="M594">
        <v>-6.1656620000000002</v>
      </c>
      <c r="N594">
        <v>32.810720000000003</v>
      </c>
      <c r="O594">
        <v>-6.6837460000000002</v>
      </c>
      <c r="P594">
        <v>24.521100000000001</v>
      </c>
      <c r="Q594" s="3">
        <f t="shared" si="19"/>
        <v>-6.6644713333333341</v>
      </c>
      <c r="R594" s="3">
        <f t="shared" si="19"/>
        <v>36.986200000000004</v>
      </c>
    </row>
    <row r="595" spans="2:18" x14ac:dyDescent="0.35">
      <c r="B595">
        <v>-7.0394600000000001</v>
      </c>
      <c r="C595">
        <v>73.296869999999998</v>
      </c>
      <c r="D595">
        <v>-6.6475879999999998</v>
      </c>
      <c r="E595">
        <v>32.592410000000001</v>
      </c>
      <c r="F595">
        <v>-6.5931629999999997</v>
      </c>
      <c r="G595">
        <v>51.813499999999998</v>
      </c>
      <c r="H595" s="3">
        <f t="shared" si="18"/>
        <v>-6.7600703333333341</v>
      </c>
      <c r="I595" s="3">
        <f t="shared" si="18"/>
        <v>52.567593333333328</v>
      </c>
      <c r="K595">
        <v>-6.9769310000000004</v>
      </c>
      <c r="L595">
        <v>53.9512</v>
      </c>
      <c r="M595">
        <v>-5.9934700000000003</v>
      </c>
      <c r="N595">
        <v>32.767110000000002</v>
      </c>
      <c r="O595">
        <v>-6.515034</v>
      </c>
      <c r="P595">
        <v>24.204070000000002</v>
      </c>
      <c r="Q595" s="3">
        <f t="shared" si="19"/>
        <v>-6.4951450000000008</v>
      </c>
      <c r="R595" s="3">
        <f t="shared" si="19"/>
        <v>36.97412666666667</v>
      </c>
    </row>
    <row r="596" spans="2:18" x14ac:dyDescent="0.35">
      <c r="B596">
        <v>-6.8731939999999998</v>
      </c>
      <c r="C596">
        <v>72.625039999999998</v>
      </c>
      <c r="D596">
        <v>-6.481884</v>
      </c>
      <c r="E596">
        <v>31.899360000000001</v>
      </c>
      <c r="F596">
        <v>-6.4289849999999999</v>
      </c>
      <c r="G596">
        <v>51.601999999999997</v>
      </c>
      <c r="H596" s="3">
        <f t="shared" si="18"/>
        <v>-6.5946876666666663</v>
      </c>
      <c r="I596" s="3">
        <f t="shared" si="18"/>
        <v>52.042133333333332</v>
      </c>
      <c r="K596">
        <v>-6.8108199999999997</v>
      </c>
      <c r="L596">
        <v>53.573099999999997</v>
      </c>
      <c r="M596">
        <v>-5.8137569999999998</v>
      </c>
      <c r="N596">
        <v>32.33426</v>
      </c>
      <c r="O596">
        <v>-6.3474029999999999</v>
      </c>
      <c r="P596">
        <v>23.792850000000001</v>
      </c>
      <c r="Q596" s="3">
        <f t="shared" si="19"/>
        <v>-6.3239933333333331</v>
      </c>
      <c r="R596" s="3">
        <f t="shared" si="19"/>
        <v>36.566736666666664</v>
      </c>
    </row>
    <row r="597" spans="2:18" x14ac:dyDescent="0.35">
      <c r="B597">
        <v>-6.7070400000000001</v>
      </c>
      <c r="C597">
        <v>72.559569999999994</v>
      </c>
      <c r="D597">
        <v>-6.3182150000000004</v>
      </c>
      <c r="E597">
        <v>32.013919999999999</v>
      </c>
      <c r="F597">
        <v>-6.2646899999999999</v>
      </c>
      <c r="G597">
        <v>51.026060000000001</v>
      </c>
      <c r="H597" s="3">
        <f t="shared" si="18"/>
        <v>-6.4299816666666674</v>
      </c>
      <c r="I597" s="3">
        <f t="shared" si="18"/>
        <v>51.866516666666662</v>
      </c>
      <c r="K597">
        <v>-6.6442920000000001</v>
      </c>
      <c r="L597">
        <v>53.430790000000002</v>
      </c>
      <c r="M597">
        <v>-5.6344500000000002</v>
      </c>
      <c r="N597">
        <v>32.040649999999999</v>
      </c>
      <c r="O597">
        <v>-6.1784720000000002</v>
      </c>
      <c r="P597">
        <v>23.524750000000001</v>
      </c>
      <c r="Q597" s="3">
        <f t="shared" si="19"/>
        <v>-6.1524046666666665</v>
      </c>
      <c r="R597" s="3">
        <f t="shared" si="19"/>
        <v>36.33206333333333</v>
      </c>
    </row>
    <row r="598" spans="2:18" x14ac:dyDescent="0.35">
      <c r="B598">
        <v>-6.5394069999999997</v>
      </c>
      <c r="C598">
        <v>72.618780000000001</v>
      </c>
      <c r="D598">
        <v>-6.154687</v>
      </c>
      <c r="E598">
        <v>31.902059999999999</v>
      </c>
      <c r="F598">
        <v>-6.0990960000000003</v>
      </c>
      <c r="G598">
        <v>50.676870000000001</v>
      </c>
      <c r="H598" s="3">
        <f t="shared" si="18"/>
        <v>-6.2643966666666664</v>
      </c>
      <c r="I598" s="3">
        <f t="shared" si="18"/>
        <v>51.732570000000003</v>
      </c>
      <c r="K598">
        <v>-6.4771919999999996</v>
      </c>
      <c r="L598">
        <v>53.316299999999998</v>
      </c>
      <c r="M598">
        <v>-5.4674550000000002</v>
      </c>
      <c r="N598">
        <v>31.986229999999999</v>
      </c>
      <c r="O598">
        <v>-6.0065039999999996</v>
      </c>
      <c r="P598">
        <v>23.258019999999998</v>
      </c>
      <c r="Q598" s="3">
        <f t="shared" si="19"/>
        <v>-5.9837169999999995</v>
      </c>
      <c r="R598" s="3">
        <f t="shared" si="19"/>
        <v>36.18685</v>
      </c>
    </row>
    <row r="599" spans="2:18" x14ac:dyDescent="0.35">
      <c r="B599">
        <v>-6.3726799999999999</v>
      </c>
      <c r="C599">
        <v>72.243889999999993</v>
      </c>
      <c r="D599">
        <v>-5.9884199999999996</v>
      </c>
      <c r="E599">
        <v>31.611650000000001</v>
      </c>
      <c r="F599">
        <v>-5.9339620000000002</v>
      </c>
      <c r="G599">
        <v>50.387030000000003</v>
      </c>
      <c r="H599" s="3">
        <f t="shared" si="18"/>
        <v>-6.0983540000000005</v>
      </c>
      <c r="I599" s="3">
        <f t="shared" si="18"/>
        <v>51.414189999999998</v>
      </c>
      <c r="K599">
        <v>-6.3114939999999997</v>
      </c>
      <c r="L599">
        <v>53.035879999999999</v>
      </c>
      <c r="M599">
        <v>-5.3046759999999997</v>
      </c>
      <c r="N599">
        <v>31.627330000000001</v>
      </c>
      <c r="O599">
        <v>-5.8363759999999996</v>
      </c>
      <c r="P599">
        <v>23.393820000000002</v>
      </c>
      <c r="Q599" s="3">
        <f t="shared" si="19"/>
        <v>-5.8175153333333327</v>
      </c>
      <c r="R599" s="3">
        <f t="shared" si="19"/>
        <v>36.019010000000002</v>
      </c>
    </row>
    <row r="600" spans="2:18" x14ac:dyDescent="0.35">
      <c r="B600">
        <v>-6.205813</v>
      </c>
      <c r="C600">
        <v>71.794970000000006</v>
      </c>
      <c r="D600">
        <v>-5.8216229999999998</v>
      </c>
      <c r="E600">
        <v>31.17052</v>
      </c>
      <c r="F600">
        <v>-5.7694669999999997</v>
      </c>
      <c r="G600">
        <v>50.2624</v>
      </c>
      <c r="H600" s="3">
        <f t="shared" si="18"/>
        <v>-5.9323009999999998</v>
      </c>
      <c r="I600" s="3">
        <f t="shared" si="18"/>
        <v>51.075963333333334</v>
      </c>
      <c r="K600">
        <v>-6.1445040000000004</v>
      </c>
      <c r="L600">
        <v>52.986930000000001</v>
      </c>
      <c r="M600">
        <v>-5.1438030000000001</v>
      </c>
      <c r="N600">
        <v>31.511679999999998</v>
      </c>
      <c r="O600">
        <v>-5.6706240000000001</v>
      </c>
      <c r="P600">
        <v>22.839649999999999</v>
      </c>
      <c r="Q600" s="3">
        <f t="shared" si="19"/>
        <v>-5.6529769999999999</v>
      </c>
      <c r="R600" s="3">
        <f t="shared" si="19"/>
        <v>35.779419999999995</v>
      </c>
    </row>
    <row r="601" spans="2:18" x14ac:dyDescent="0.35">
      <c r="B601">
        <v>-6.0382939999999996</v>
      </c>
      <c r="C601">
        <v>71.541390000000007</v>
      </c>
      <c r="D601">
        <v>-5.6566720000000004</v>
      </c>
      <c r="E601">
        <v>31.013490000000001</v>
      </c>
      <c r="F601">
        <v>-5.6048910000000003</v>
      </c>
      <c r="G601">
        <v>49.947679999999998</v>
      </c>
      <c r="H601" s="3">
        <f t="shared" si="18"/>
        <v>-5.7666190000000013</v>
      </c>
      <c r="I601" s="3">
        <f t="shared" si="18"/>
        <v>50.834186666666675</v>
      </c>
      <c r="K601">
        <v>-5.9779200000000001</v>
      </c>
      <c r="L601">
        <v>52.777940000000001</v>
      </c>
      <c r="M601">
        <v>-4.9815370000000003</v>
      </c>
      <c r="N601">
        <v>31.095829999999999</v>
      </c>
      <c r="O601">
        <v>-5.5063630000000003</v>
      </c>
      <c r="P601">
        <v>22.66141</v>
      </c>
      <c r="Q601" s="3">
        <f t="shared" si="19"/>
        <v>-5.4886066666666666</v>
      </c>
      <c r="R601" s="3">
        <f t="shared" si="19"/>
        <v>35.511726666666668</v>
      </c>
    </row>
    <row r="602" spans="2:18" x14ac:dyDescent="0.35">
      <c r="B602">
        <v>-5.8712580000000001</v>
      </c>
      <c r="C602">
        <v>71.219530000000006</v>
      </c>
      <c r="D602">
        <v>-5.4960599999999999</v>
      </c>
      <c r="E602">
        <v>30.950849999999999</v>
      </c>
      <c r="F602">
        <v>-5.4407810000000003</v>
      </c>
      <c r="G602">
        <v>49.5854</v>
      </c>
      <c r="H602" s="3">
        <f t="shared" si="18"/>
        <v>-5.6026996666666671</v>
      </c>
      <c r="I602" s="3">
        <f t="shared" si="18"/>
        <v>50.585260000000005</v>
      </c>
      <c r="K602">
        <v>-5.8112649999999997</v>
      </c>
      <c r="L602">
        <v>52.519399999999997</v>
      </c>
      <c r="M602">
        <v>-4.818079</v>
      </c>
      <c r="N602">
        <v>31.160630000000001</v>
      </c>
      <c r="O602">
        <v>-5.3419639999999999</v>
      </c>
      <c r="P602">
        <v>22.318259999999999</v>
      </c>
      <c r="Q602" s="3">
        <f t="shared" si="19"/>
        <v>-5.3237693333333338</v>
      </c>
      <c r="R602" s="3">
        <f t="shared" si="19"/>
        <v>35.332763333333332</v>
      </c>
    </row>
    <row r="603" spans="2:18" x14ac:dyDescent="0.35">
      <c r="B603">
        <v>-5.7036040000000003</v>
      </c>
      <c r="C603">
        <v>71.193370000000002</v>
      </c>
      <c r="D603">
        <v>-5.3334130000000002</v>
      </c>
      <c r="E603">
        <v>30.6538</v>
      </c>
      <c r="F603">
        <v>-5.2763020000000003</v>
      </c>
      <c r="G603">
        <v>49.305199999999999</v>
      </c>
      <c r="H603" s="3">
        <f t="shared" si="18"/>
        <v>-5.437773</v>
      </c>
      <c r="I603" s="3">
        <f t="shared" si="18"/>
        <v>50.384123333333342</v>
      </c>
      <c r="K603">
        <v>-5.6446360000000002</v>
      </c>
      <c r="L603">
        <v>52.555909999999997</v>
      </c>
      <c r="M603">
        <v>-4.653492</v>
      </c>
      <c r="N603">
        <v>30.97064</v>
      </c>
      <c r="O603">
        <v>-5.1765540000000003</v>
      </c>
      <c r="P603">
        <v>22.1326</v>
      </c>
      <c r="Q603" s="3">
        <f t="shared" si="19"/>
        <v>-5.1582273333333335</v>
      </c>
      <c r="R603" s="3">
        <f t="shared" si="19"/>
        <v>35.219716666666663</v>
      </c>
    </row>
    <row r="604" spans="2:18" x14ac:dyDescent="0.35">
      <c r="B604">
        <v>-5.5359040000000004</v>
      </c>
      <c r="C604">
        <v>71.026449999999997</v>
      </c>
      <c r="D604">
        <v>-5.1697879999999996</v>
      </c>
      <c r="E604">
        <v>30.469000000000001</v>
      </c>
      <c r="F604">
        <v>-5.1105159999999996</v>
      </c>
      <c r="G604">
        <v>49.235759999999999</v>
      </c>
      <c r="H604" s="3">
        <f t="shared" si="18"/>
        <v>-5.2720693333333335</v>
      </c>
      <c r="I604" s="3">
        <f t="shared" si="18"/>
        <v>50.24373666666667</v>
      </c>
      <c r="K604">
        <v>-5.4782479999999998</v>
      </c>
      <c r="L604">
        <v>52.661020000000001</v>
      </c>
      <c r="M604">
        <v>-4.4872300000000003</v>
      </c>
      <c r="N604">
        <v>30.88889</v>
      </c>
      <c r="O604">
        <v>-5.0117200000000004</v>
      </c>
      <c r="P604">
        <v>21.609919999999999</v>
      </c>
      <c r="Q604" s="3">
        <f t="shared" si="19"/>
        <v>-4.9923993333333341</v>
      </c>
      <c r="R604" s="3">
        <f t="shared" si="19"/>
        <v>35.053276666666669</v>
      </c>
    </row>
    <row r="605" spans="2:18" x14ac:dyDescent="0.35">
      <c r="B605">
        <v>-5.3689910000000003</v>
      </c>
      <c r="C605">
        <v>70.241720000000001</v>
      </c>
      <c r="D605">
        <v>-5.0022279999999997</v>
      </c>
      <c r="E605">
        <v>30.358180000000001</v>
      </c>
      <c r="F605">
        <v>-4.9458330000000004</v>
      </c>
      <c r="G605">
        <v>48.953870000000002</v>
      </c>
      <c r="H605" s="3">
        <f t="shared" si="18"/>
        <v>-5.1056840000000001</v>
      </c>
      <c r="I605" s="3">
        <f t="shared" si="18"/>
        <v>49.851256666666671</v>
      </c>
      <c r="K605">
        <v>-5.3114679999999996</v>
      </c>
      <c r="L605">
        <v>52.245800000000003</v>
      </c>
      <c r="M605">
        <v>-4.3188950000000004</v>
      </c>
      <c r="N605">
        <v>30.47054</v>
      </c>
      <c r="O605">
        <v>-4.8453860000000004</v>
      </c>
      <c r="P605">
        <v>21.34299</v>
      </c>
      <c r="Q605" s="3">
        <f t="shared" si="19"/>
        <v>-4.8252496666666671</v>
      </c>
      <c r="R605" s="3">
        <f t="shared" si="19"/>
        <v>34.686443333333337</v>
      </c>
    </row>
    <row r="606" spans="2:18" x14ac:dyDescent="0.35">
      <c r="B606">
        <v>-5.2015159999999998</v>
      </c>
      <c r="C606">
        <v>70.307379999999995</v>
      </c>
      <c r="D606">
        <v>-4.8345200000000004</v>
      </c>
      <c r="E606">
        <v>29.790179999999999</v>
      </c>
      <c r="F606">
        <v>-4.7799469999999999</v>
      </c>
      <c r="G606">
        <v>48.483750000000001</v>
      </c>
      <c r="H606" s="3">
        <f t="shared" si="18"/>
        <v>-4.9386609999999997</v>
      </c>
      <c r="I606" s="3">
        <f t="shared" si="18"/>
        <v>49.527103333333322</v>
      </c>
      <c r="K606">
        <v>-5.1457620000000004</v>
      </c>
      <c r="L606">
        <v>51.906199999999998</v>
      </c>
      <c r="M606">
        <v>-4.1508260000000003</v>
      </c>
      <c r="N606">
        <v>30.38203</v>
      </c>
      <c r="O606">
        <v>-4.6783619999999999</v>
      </c>
      <c r="P606">
        <v>21.345140000000001</v>
      </c>
      <c r="Q606" s="3">
        <f t="shared" si="19"/>
        <v>-4.6583166666666669</v>
      </c>
      <c r="R606" s="3">
        <f t="shared" si="19"/>
        <v>34.544456666666669</v>
      </c>
    </row>
    <row r="607" spans="2:18" x14ac:dyDescent="0.35">
      <c r="B607">
        <v>-5.0344879999999996</v>
      </c>
      <c r="C607">
        <v>70.528120000000001</v>
      </c>
      <c r="D607">
        <v>-4.669162</v>
      </c>
      <c r="E607">
        <v>29.925920000000001</v>
      </c>
      <c r="F607">
        <v>-4.6136759999999999</v>
      </c>
      <c r="G607">
        <v>48.482939999999999</v>
      </c>
      <c r="H607" s="3">
        <f t="shared" si="18"/>
        <v>-4.7724419999999999</v>
      </c>
      <c r="I607" s="3">
        <f t="shared" si="18"/>
        <v>49.645659999999999</v>
      </c>
      <c r="K607">
        <v>-4.9801640000000003</v>
      </c>
      <c r="L607">
        <v>51.879469999999998</v>
      </c>
      <c r="M607">
        <v>-3.9816400000000001</v>
      </c>
      <c r="N607">
        <v>30.199660000000002</v>
      </c>
      <c r="O607">
        <v>-4.5113279999999998</v>
      </c>
      <c r="P607">
        <v>21.255389999999998</v>
      </c>
      <c r="Q607" s="3">
        <f t="shared" si="19"/>
        <v>-4.4910439999999996</v>
      </c>
      <c r="R607" s="3">
        <f t="shared" si="19"/>
        <v>34.444839999999999</v>
      </c>
    </row>
    <row r="608" spans="2:18" x14ac:dyDescent="0.35">
      <c r="B608">
        <v>-4.8683129999999997</v>
      </c>
      <c r="C608">
        <v>70.241879999999995</v>
      </c>
      <c r="D608">
        <v>-4.5038090000000004</v>
      </c>
      <c r="E608">
        <v>29.561129999999999</v>
      </c>
      <c r="F608">
        <v>-4.4484440000000003</v>
      </c>
      <c r="G608">
        <v>48.155970000000003</v>
      </c>
      <c r="H608" s="3">
        <f t="shared" si="18"/>
        <v>-4.6068553333333337</v>
      </c>
      <c r="I608" s="3">
        <f t="shared" si="18"/>
        <v>49.319659999999999</v>
      </c>
      <c r="K608">
        <v>-4.8147830000000003</v>
      </c>
      <c r="L608">
        <v>51.593119999999999</v>
      </c>
      <c r="M608">
        <v>-3.8128730000000002</v>
      </c>
      <c r="N608">
        <v>29.899280000000001</v>
      </c>
      <c r="O608">
        <v>-4.3435540000000001</v>
      </c>
      <c r="P608">
        <v>20.91489</v>
      </c>
      <c r="Q608" s="3">
        <f t="shared" si="19"/>
        <v>-4.3237366666666661</v>
      </c>
      <c r="R608" s="3">
        <f t="shared" si="19"/>
        <v>34.135763333333337</v>
      </c>
    </row>
    <row r="609" spans="2:18" x14ac:dyDescent="0.35">
      <c r="B609">
        <v>-4.7022399999999998</v>
      </c>
      <c r="C609">
        <v>69.180610000000001</v>
      </c>
      <c r="D609">
        <v>-4.3391970000000004</v>
      </c>
      <c r="E609">
        <v>29.530919999999998</v>
      </c>
      <c r="F609">
        <v>-4.2834180000000002</v>
      </c>
      <c r="G609">
        <v>48.174900000000001</v>
      </c>
      <c r="H609" s="3">
        <f t="shared" si="18"/>
        <v>-4.4416183333333334</v>
      </c>
      <c r="I609" s="3">
        <f t="shared" si="18"/>
        <v>48.96214333333333</v>
      </c>
      <c r="K609">
        <v>-4.6487889999999998</v>
      </c>
      <c r="L609">
        <v>51.69594</v>
      </c>
      <c r="M609">
        <v>-3.64392</v>
      </c>
      <c r="N609">
        <v>29.74362</v>
      </c>
      <c r="O609">
        <v>-4.17577</v>
      </c>
      <c r="P609">
        <v>20.451080000000001</v>
      </c>
      <c r="Q609" s="3">
        <f t="shared" si="19"/>
        <v>-4.1561596666666665</v>
      </c>
      <c r="R609" s="3">
        <f t="shared" si="19"/>
        <v>33.963546666666666</v>
      </c>
    </row>
    <row r="610" spans="2:18" x14ac:dyDescent="0.35">
      <c r="B610">
        <v>-4.535965</v>
      </c>
      <c r="C610">
        <v>69.526690000000002</v>
      </c>
      <c r="D610">
        <v>-4.1739940000000004</v>
      </c>
      <c r="E610">
        <v>29.23291</v>
      </c>
      <c r="F610">
        <v>-4.1185559999999999</v>
      </c>
      <c r="G610">
        <v>47.80498</v>
      </c>
      <c r="H610" s="3">
        <f t="shared" si="18"/>
        <v>-4.2761716666666674</v>
      </c>
      <c r="I610" s="3">
        <f t="shared" si="18"/>
        <v>48.854860000000002</v>
      </c>
      <c r="K610">
        <v>-4.4825080000000002</v>
      </c>
      <c r="L610">
        <v>51.433309999999999</v>
      </c>
      <c r="M610">
        <v>-3.4746600000000001</v>
      </c>
      <c r="N610">
        <v>29.427520000000001</v>
      </c>
      <c r="O610">
        <v>-4.0075750000000001</v>
      </c>
      <c r="P610">
        <v>20.49165</v>
      </c>
      <c r="Q610" s="3">
        <f t="shared" si="19"/>
        <v>-3.9882476666666666</v>
      </c>
      <c r="R610" s="3">
        <f t="shared" si="19"/>
        <v>33.784159999999993</v>
      </c>
    </row>
    <row r="611" spans="2:18" x14ac:dyDescent="0.35">
      <c r="B611">
        <v>-4.3703159999999999</v>
      </c>
      <c r="C611">
        <v>69.26446</v>
      </c>
      <c r="D611">
        <v>-4.0094399999999997</v>
      </c>
      <c r="E611">
        <v>29.10425</v>
      </c>
      <c r="F611">
        <v>-3.9560780000000002</v>
      </c>
      <c r="G611">
        <v>47.713999999999999</v>
      </c>
      <c r="H611" s="3">
        <f t="shared" si="18"/>
        <v>-4.111944666666667</v>
      </c>
      <c r="I611" s="3">
        <f t="shared" si="18"/>
        <v>48.694236666666662</v>
      </c>
      <c r="K611">
        <v>-4.3166200000000003</v>
      </c>
      <c r="L611">
        <v>51.075159999999997</v>
      </c>
      <c r="M611">
        <v>-3.3052739999999998</v>
      </c>
      <c r="N611">
        <v>29.307040000000001</v>
      </c>
      <c r="O611">
        <v>-3.8378299999999999</v>
      </c>
      <c r="P611">
        <v>20.164899999999999</v>
      </c>
      <c r="Q611" s="3">
        <f t="shared" si="19"/>
        <v>-3.8199079999999999</v>
      </c>
      <c r="R611" s="3">
        <f t="shared" si="19"/>
        <v>33.515700000000002</v>
      </c>
    </row>
    <row r="612" spans="2:18" x14ac:dyDescent="0.35">
      <c r="B612">
        <v>-4.2039580000000001</v>
      </c>
      <c r="C612">
        <v>68.902529999999999</v>
      </c>
      <c r="D612">
        <v>-3.8447960000000001</v>
      </c>
      <c r="E612">
        <v>29.032</v>
      </c>
      <c r="F612">
        <v>-3.7917399999999999</v>
      </c>
      <c r="G612">
        <v>47.416400000000003</v>
      </c>
      <c r="H612" s="3">
        <f t="shared" si="18"/>
        <v>-3.9468313333333334</v>
      </c>
      <c r="I612" s="3">
        <f t="shared" si="18"/>
        <v>48.450310000000002</v>
      </c>
      <c r="K612">
        <v>-4.1500389999999996</v>
      </c>
      <c r="L612">
        <v>51.056179999999998</v>
      </c>
      <c r="M612">
        <v>-3.1355680000000001</v>
      </c>
      <c r="N612">
        <v>29.089300000000001</v>
      </c>
      <c r="O612">
        <v>-3.6668560000000001</v>
      </c>
      <c r="P612">
        <v>19.74314</v>
      </c>
      <c r="Q612" s="3">
        <f t="shared" si="19"/>
        <v>-3.6508210000000001</v>
      </c>
      <c r="R612" s="3">
        <f t="shared" si="19"/>
        <v>33.296206666666663</v>
      </c>
    </row>
    <row r="613" spans="2:18" x14ac:dyDescent="0.35">
      <c r="B613">
        <v>-4.037058</v>
      </c>
      <c r="C613">
        <v>69.114779999999996</v>
      </c>
      <c r="D613">
        <v>-3.6791</v>
      </c>
      <c r="E613">
        <v>28.735600000000002</v>
      </c>
      <c r="F613">
        <v>-3.628031</v>
      </c>
      <c r="G613">
        <v>47.434339999999999</v>
      </c>
      <c r="H613" s="3">
        <f t="shared" si="18"/>
        <v>-3.7813963333333334</v>
      </c>
      <c r="I613" s="3">
        <f t="shared" si="18"/>
        <v>48.428239999999995</v>
      </c>
      <c r="K613">
        <v>-3.9840420000000001</v>
      </c>
      <c r="L613">
        <v>50.918869999999998</v>
      </c>
      <c r="M613">
        <v>-2.966402</v>
      </c>
      <c r="N613">
        <v>28.753139999999998</v>
      </c>
      <c r="O613">
        <v>-3.4945439999999999</v>
      </c>
      <c r="P613">
        <v>19.50384</v>
      </c>
      <c r="Q613" s="3">
        <f t="shared" si="19"/>
        <v>-3.4816626666666668</v>
      </c>
      <c r="R613" s="3">
        <f t="shared" si="19"/>
        <v>33.058616666666666</v>
      </c>
    </row>
    <row r="614" spans="2:18" x14ac:dyDescent="0.35">
      <c r="B614">
        <v>-3.8707799999999999</v>
      </c>
      <c r="C614">
        <v>68.277249999999995</v>
      </c>
      <c r="D614">
        <v>-3.5162819999999999</v>
      </c>
      <c r="E614">
        <v>28.839220000000001</v>
      </c>
      <c r="F614">
        <v>-3.4643920000000001</v>
      </c>
      <c r="G614">
        <v>47.335979999999999</v>
      </c>
      <c r="H614" s="3">
        <f t="shared" si="18"/>
        <v>-3.6171513333333336</v>
      </c>
      <c r="I614" s="3">
        <f t="shared" si="18"/>
        <v>48.150816666666664</v>
      </c>
      <c r="K614">
        <v>-3.81792</v>
      </c>
      <c r="L614">
        <v>50.89434</v>
      </c>
      <c r="M614">
        <v>-2.7964340000000001</v>
      </c>
      <c r="N614">
        <v>28.611899999999999</v>
      </c>
      <c r="O614">
        <v>-3.3212920000000001</v>
      </c>
      <c r="P614">
        <v>19.4682</v>
      </c>
      <c r="Q614" s="3">
        <f t="shared" si="19"/>
        <v>-3.3118820000000002</v>
      </c>
      <c r="R614" s="3">
        <f t="shared" si="19"/>
        <v>32.991479999999996</v>
      </c>
    </row>
    <row r="615" spans="2:18" x14ac:dyDescent="0.35">
      <c r="B615">
        <v>-3.702912</v>
      </c>
      <c r="C615">
        <v>68.421559999999999</v>
      </c>
      <c r="D615">
        <v>-3.3530519999999999</v>
      </c>
      <c r="E615">
        <v>28.700559999999999</v>
      </c>
      <c r="F615">
        <v>-3.3020369999999999</v>
      </c>
      <c r="G615">
        <v>47.21313</v>
      </c>
      <c r="H615" s="3">
        <f t="shared" si="18"/>
        <v>-3.4526669999999999</v>
      </c>
      <c r="I615" s="3">
        <f t="shared" si="18"/>
        <v>48.111750000000001</v>
      </c>
      <c r="K615">
        <v>-3.6512530000000001</v>
      </c>
      <c r="L615">
        <v>50.643839999999997</v>
      </c>
      <c r="M615">
        <v>-2.6264569999999998</v>
      </c>
      <c r="N615">
        <v>28.267099999999999</v>
      </c>
      <c r="O615">
        <v>-3.146668</v>
      </c>
      <c r="P615">
        <v>19.303830000000001</v>
      </c>
      <c r="Q615" s="3">
        <f t="shared" si="19"/>
        <v>-3.1414593333333336</v>
      </c>
      <c r="R615" s="3">
        <f t="shared" si="19"/>
        <v>32.738256666666665</v>
      </c>
    </row>
    <row r="616" spans="2:18" x14ac:dyDescent="0.35">
      <c r="B616">
        <v>-3.5363340000000001</v>
      </c>
      <c r="C616">
        <v>68.210759999999993</v>
      </c>
      <c r="D616">
        <v>-3.188965</v>
      </c>
      <c r="E616">
        <v>28.32546</v>
      </c>
      <c r="F616">
        <v>-3.1390720000000001</v>
      </c>
      <c r="G616">
        <v>47.121160000000003</v>
      </c>
      <c r="H616" s="3">
        <f t="shared" si="18"/>
        <v>-3.2881236666666669</v>
      </c>
      <c r="I616" s="3">
        <f t="shared" si="18"/>
        <v>47.885793333333332</v>
      </c>
      <c r="K616">
        <v>-3.4851070000000002</v>
      </c>
      <c r="L616">
        <v>50.745190000000001</v>
      </c>
      <c r="M616">
        <v>-2.4560070000000001</v>
      </c>
      <c r="N616">
        <v>28.1524</v>
      </c>
      <c r="O616">
        <v>-2.9716369999999999</v>
      </c>
      <c r="P616">
        <v>18.95637</v>
      </c>
      <c r="Q616" s="3">
        <f t="shared" si="19"/>
        <v>-2.970917</v>
      </c>
      <c r="R616" s="3">
        <f t="shared" si="19"/>
        <v>32.617986666666667</v>
      </c>
    </row>
    <row r="617" spans="2:18" x14ac:dyDescent="0.35">
      <c r="B617">
        <v>-3.3692660000000001</v>
      </c>
      <c r="C617">
        <v>68.169700000000006</v>
      </c>
      <c r="D617">
        <v>-3.0244360000000001</v>
      </c>
      <c r="E617">
        <v>28.49915</v>
      </c>
      <c r="F617">
        <v>-2.9768750000000002</v>
      </c>
      <c r="G617">
        <v>46.982329999999997</v>
      </c>
      <c r="H617" s="3">
        <f t="shared" si="18"/>
        <v>-3.1235256666666671</v>
      </c>
      <c r="I617" s="3">
        <f t="shared" si="18"/>
        <v>47.883726666666668</v>
      </c>
      <c r="K617">
        <v>-3.3182749999999999</v>
      </c>
      <c r="L617">
        <v>50.614980000000003</v>
      </c>
      <c r="M617">
        <v>-2.285364</v>
      </c>
      <c r="N617">
        <v>27.95758</v>
      </c>
      <c r="O617">
        <v>-2.7973150000000002</v>
      </c>
      <c r="P617">
        <v>18.802759999999999</v>
      </c>
      <c r="Q617" s="3">
        <f t="shared" si="19"/>
        <v>-2.8003179999999994</v>
      </c>
      <c r="R617" s="3">
        <f t="shared" si="19"/>
        <v>32.458440000000003</v>
      </c>
    </row>
    <row r="618" spans="2:18" x14ac:dyDescent="0.35">
      <c r="B618">
        <v>-3.2021649999999999</v>
      </c>
      <c r="C618">
        <v>67.480990000000006</v>
      </c>
      <c r="D618">
        <v>-2.859721</v>
      </c>
      <c r="E618">
        <v>28.48122</v>
      </c>
      <c r="F618">
        <v>-2.8154539999999999</v>
      </c>
      <c r="G618">
        <v>46.963479999999997</v>
      </c>
      <c r="H618" s="3">
        <f t="shared" si="18"/>
        <v>-2.9591133333333333</v>
      </c>
      <c r="I618" s="3">
        <f t="shared" si="18"/>
        <v>47.641896666666668</v>
      </c>
      <c r="K618">
        <v>-3.1512709999999999</v>
      </c>
      <c r="L618">
        <v>50.167729999999999</v>
      </c>
      <c r="M618">
        <v>-2.113502</v>
      </c>
      <c r="N618">
        <v>27.7835</v>
      </c>
      <c r="O618">
        <v>-2.6237889999999999</v>
      </c>
      <c r="P618">
        <v>18.74549</v>
      </c>
      <c r="Q618" s="3">
        <f t="shared" si="19"/>
        <v>-2.6295206666666666</v>
      </c>
      <c r="R618" s="3">
        <f t="shared" si="19"/>
        <v>32.232239999999997</v>
      </c>
    </row>
    <row r="619" spans="2:18" x14ac:dyDescent="0.35">
      <c r="B619">
        <v>-3.035574</v>
      </c>
      <c r="C619">
        <v>67.203249999999997</v>
      </c>
      <c r="D619">
        <v>-2.6968030000000001</v>
      </c>
      <c r="E619">
        <v>28.194500000000001</v>
      </c>
      <c r="F619">
        <v>-2.653775</v>
      </c>
      <c r="G619">
        <v>46.93018</v>
      </c>
      <c r="H619" s="3">
        <f t="shared" si="18"/>
        <v>-2.7953839999999999</v>
      </c>
      <c r="I619" s="3">
        <f t="shared" si="18"/>
        <v>47.442643333333336</v>
      </c>
      <c r="K619">
        <v>-2.984362</v>
      </c>
      <c r="L619">
        <v>50.178080000000001</v>
      </c>
      <c r="M619">
        <v>-1.941068</v>
      </c>
      <c r="N619">
        <v>27.518090000000001</v>
      </c>
      <c r="O619">
        <v>-2.452413</v>
      </c>
      <c r="P619">
        <v>18.179870000000001</v>
      </c>
      <c r="Q619" s="3">
        <f t="shared" si="19"/>
        <v>-2.4592810000000003</v>
      </c>
      <c r="R619" s="3">
        <f t="shared" si="19"/>
        <v>31.958679999999998</v>
      </c>
    </row>
    <row r="620" spans="2:18" x14ac:dyDescent="0.35">
      <c r="B620">
        <v>-2.8696700000000002</v>
      </c>
      <c r="C620">
        <v>67.119010000000003</v>
      </c>
      <c r="D620">
        <v>-2.5324819999999999</v>
      </c>
      <c r="E620">
        <v>28.037990000000001</v>
      </c>
      <c r="F620">
        <v>-2.491349</v>
      </c>
      <c r="G620">
        <v>46.962000000000003</v>
      </c>
      <c r="H620" s="3">
        <f t="shared" si="18"/>
        <v>-2.631167</v>
      </c>
      <c r="I620" s="3">
        <f t="shared" si="18"/>
        <v>47.373000000000012</v>
      </c>
      <c r="K620">
        <v>-2.8183060000000002</v>
      </c>
      <c r="L620">
        <v>50.074539999999999</v>
      </c>
      <c r="M620">
        <v>-1.7694559999999999</v>
      </c>
      <c r="N620">
        <v>27.481639999999999</v>
      </c>
      <c r="O620">
        <v>-2.281812</v>
      </c>
      <c r="P620">
        <v>18.278649999999999</v>
      </c>
      <c r="Q620" s="3">
        <f t="shared" si="19"/>
        <v>-2.2898580000000002</v>
      </c>
      <c r="R620" s="3">
        <f t="shared" si="19"/>
        <v>31.944943333333331</v>
      </c>
    </row>
    <row r="621" spans="2:18" x14ac:dyDescent="0.35">
      <c r="B621">
        <v>-2.7034669999999998</v>
      </c>
      <c r="C621">
        <v>67.066000000000003</v>
      </c>
      <c r="D621">
        <v>-2.3677640000000002</v>
      </c>
      <c r="E621">
        <v>28.069600000000001</v>
      </c>
      <c r="F621">
        <v>-2.3293189999999999</v>
      </c>
      <c r="G621">
        <v>46.570149999999998</v>
      </c>
      <c r="H621" s="3">
        <f t="shared" si="18"/>
        <v>-2.46685</v>
      </c>
      <c r="I621" s="3">
        <f t="shared" si="18"/>
        <v>47.235250000000008</v>
      </c>
      <c r="K621">
        <v>-2.6518099999999998</v>
      </c>
      <c r="L621">
        <v>50.199770000000001</v>
      </c>
      <c r="M621">
        <v>-1.5984419999999999</v>
      </c>
      <c r="N621">
        <v>27.22711</v>
      </c>
      <c r="O621">
        <v>-2.1115620000000002</v>
      </c>
      <c r="P621">
        <v>17.859839999999998</v>
      </c>
      <c r="Q621" s="3">
        <f t="shared" si="19"/>
        <v>-2.1206046666666665</v>
      </c>
      <c r="R621" s="3">
        <f t="shared" si="19"/>
        <v>31.762240000000002</v>
      </c>
    </row>
    <row r="622" spans="2:18" x14ac:dyDescent="0.35">
      <c r="B622">
        <v>-2.536934</v>
      </c>
      <c r="C622">
        <v>66.967339999999993</v>
      </c>
      <c r="D622">
        <v>-2.2054939999999998</v>
      </c>
      <c r="E622">
        <v>28.009979999999999</v>
      </c>
      <c r="F622">
        <v>-2.16608</v>
      </c>
      <c r="G622">
        <v>46.697899999999997</v>
      </c>
      <c r="H622" s="3">
        <f t="shared" si="18"/>
        <v>-2.3028360000000001</v>
      </c>
      <c r="I622" s="3">
        <f t="shared" si="18"/>
        <v>47.225073333333334</v>
      </c>
      <c r="K622">
        <v>-2.4854829999999999</v>
      </c>
      <c r="L622">
        <v>49.97634</v>
      </c>
      <c r="M622">
        <v>-1.428474</v>
      </c>
      <c r="N622">
        <v>26.927350000000001</v>
      </c>
      <c r="O622">
        <v>-1.9419390000000001</v>
      </c>
      <c r="P622">
        <v>17.73582</v>
      </c>
      <c r="Q622" s="3">
        <f t="shared" si="19"/>
        <v>-1.9519653333333331</v>
      </c>
      <c r="R622" s="3">
        <f t="shared" si="19"/>
        <v>31.546503333333334</v>
      </c>
    </row>
    <row r="623" spans="2:18" x14ac:dyDescent="0.35">
      <c r="B623">
        <v>-2.369672</v>
      </c>
      <c r="C623">
        <v>67.000140000000002</v>
      </c>
      <c r="D623">
        <v>-2.045458</v>
      </c>
      <c r="E623">
        <v>27.989000000000001</v>
      </c>
      <c r="F623">
        <v>-2.0029340000000002</v>
      </c>
      <c r="G623">
        <v>46.597569999999997</v>
      </c>
      <c r="H623" s="3">
        <f t="shared" si="18"/>
        <v>-2.1393546666666663</v>
      </c>
      <c r="I623" s="3">
        <f t="shared" si="18"/>
        <v>47.195570000000004</v>
      </c>
      <c r="K623">
        <v>-2.3184520000000002</v>
      </c>
      <c r="L623">
        <v>49.698279999999997</v>
      </c>
      <c r="M623">
        <v>-1.2593399999999999</v>
      </c>
      <c r="N623">
        <v>26.710039999999999</v>
      </c>
      <c r="O623">
        <v>-1.7727489999999999</v>
      </c>
      <c r="P623">
        <v>17.50938</v>
      </c>
      <c r="Q623" s="3">
        <f t="shared" si="19"/>
        <v>-1.7835136666666667</v>
      </c>
      <c r="R623" s="3">
        <f t="shared" si="19"/>
        <v>31.305899999999998</v>
      </c>
    </row>
    <row r="624" spans="2:18" x14ac:dyDescent="0.35">
      <c r="B624">
        <v>-2.201638</v>
      </c>
      <c r="C624">
        <v>66.228880000000004</v>
      </c>
      <c r="D624">
        <v>-1.8854040000000001</v>
      </c>
      <c r="E624">
        <v>28.056380000000001</v>
      </c>
      <c r="F624">
        <v>-1.8437749999999999</v>
      </c>
      <c r="G624">
        <v>46.712400000000002</v>
      </c>
      <c r="H624" s="3">
        <f t="shared" si="18"/>
        <v>-1.976939</v>
      </c>
      <c r="I624" s="3">
        <f t="shared" si="18"/>
        <v>46.999220000000001</v>
      </c>
      <c r="K624">
        <v>-2.1522790000000001</v>
      </c>
      <c r="L624">
        <v>49.570999999999998</v>
      </c>
      <c r="M624">
        <v>-1.0909530000000001</v>
      </c>
      <c r="N624">
        <v>26.696190000000001</v>
      </c>
      <c r="O624">
        <v>-1.6036539999999999</v>
      </c>
      <c r="P624">
        <v>17.479600000000001</v>
      </c>
      <c r="Q624" s="3">
        <f t="shared" si="19"/>
        <v>-1.6156286666666666</v>
      </c>
      <c r="R624" s="3">
        <f t="shared" si="19"/>
        <v>31.248930000000001</v>
      </c>
    </row>
    <row r="625" spans="2:18" x14ac:dyDescent="0.35">
      <c r="B625">
        <v>-2.034395</v>
      </c>
      <c r="C625">
        <v>66.351309999999998</v>
      </c>
      <c r="D625">
        <v>-1.7252780000000001</v>
      </c>
      <c r="E625">
        <v>27.90222</v>
      </c>
      <c r="F625">
        <v>-1.684733</v>
      </c>
      <c r="G625">
        <v>46.699719999999999</v>
      </c>
      <c r="H625" s="3">
        <f t="shared" si="18"/>
        <v>-1.8148020000000002</v>
      </c>
      <c r="I625" s="3">
        <f t="shared" si="18"/>
        <v>46.984416666666668</v>
      </c>
      <c r="K625">
        <v>-1.9857089999999999</v>
      </c>
      <c r="L625">
        <v>49.648119999999999</v>
      </c>
      <c r="M625">
        <v>-0.92216679999999995</v>
      </c>
      <c r="N625">
        <v>26.362680000000001</v>
      </c>
      <c r="O625">
        <v>-1.4347890000000001</v>
      </c>
      <c r="P625">
        <v>17.25563</v>
      </c>
      <c r="Q625" s="3">
        <f t="shared" si="19"/>
        <v>-1.4475549333333333</v>
      </c>
      <c r="R625" s="3">
        <f t="shared" si="19"/>
        <v>31.088809999999999</v>
      </c>
    </row>
    <row r="626" spans="2:18" x14ac:dyDescent="0.35">
      <c r="B626">
        <v>-1.8665890000000001</v>
      </c>
      <c r="C626">
        <v>66.250789999999995</v>
      </c>
      <c r="D626">
        <v>-1.565434</v>
      </c>
      <c r="E626">
        <v>27.842549999999999</v>
      </c>
      <c r="F626">
        <v>-1.5239480000000001</v>
      </c>
      <c r="G626">
        <v>46.515300000000003</v>
      </c>
      <c r="H626" s="3">
        <f t="shared" si="18"/>
        <v>-1.6519903333333332</v>
      </c>
      <c r="I626" s="3">
        <f t="shared" si="18"/>
        <v>46.869546666666672</v>
      </c>
      <c r="K626">
        <v>-1.8189519999999999</v>
      </c>
      <c r="L626">
        <v>49.260440000000003</v>
      </c>
      <c r="M626">
        <v>-0.75394700000000003</v>
      </c>
      <c r="N626">
        <v>26.028929999999999</v>
      </c>
      <c r="O626">
        <v>-1.2662469999999999</v>
      </c>
      <c r="P626">
        <v>16.944299999999998</v>
      </c>
      <c r="Q626" s="3">
        <f t="shared" si="19"/>
        <v>-1.2797153333333333</v>
      </c>
      <c r="R626" s="3">
        <f t="shared" si="19"/>
        <v>30.744556666666668</v>
      </c>
    </row>
    <row r="627" spans="2:18" x14ac:dyDescent="0.35">
      <c r="B627">
        <v>-1.699308</v>
      </c>
      <c r="C627">
        <v>65.578500000000005</v>
      </c>
      <c r="D627">
        <v>-1.4049240000000001</v>
      </c>
      <c r="E627">
        <v>27.867519999999999</v>
      </c>
      <c r="F627">
        <v>-1.3629599999999999</v>
      </c>
      <c r="G627">
        <v>46.335120000000003</v>
      </c>
      <c r="H627" s="3">
        <f t="shared" si="18"/>
        <v>-1.4890639999999999</v>
      </c>
      <c r="I627" s="3">
        <f t="shared" si="18"/>
        <v>46.593713333333334</v>
      </c>
      <c r="K627">
        <v>-1.6519999999999999</v>
      </c>
      <c r="L627">
        <v>48.994869999999999</v>
      </c>
      <c r="M627">
        <v>-0.58661269999999999</v>
      </c>
      <c r="N627">
        <v>26.157609999999998</v>
      </c>
      <c r="O627">
        <v>-1.0972200000000001</v>
      </c>
      <c r="P627">
        <v>16.78736</v>
      </c>
      <c r="Q627" s="3">
        <f t="shared" si="19"/>
        <v>-1.1119442333333334</v>
      </c>
      <c r="R627" s="3">
        <f t="shared" si="19"/>
        <v>30.646613333333335</v>
      </c>
    </row>
    <row r="628" spans="2:18" x14ac:dyDescent="0.35">
      <c r="B628">
        <v>-1.532578</v>
      </c>
      <c r="C628">
        <v>65.828059999999994</v>
      </c>
      <c r="D628">
        <v>-1.2460089999999999</v>
      </c>
      <c r="E628">
        <v>27.892050000000001</v>
      </c>
      <c r="F628">
        <v>-1.202323</v>
      </c>
      <c r="G628">
        <v>46.54204</v>
      </c>
      <c r="H628" s="3">
        <f t="shared" si="18"/>
        <v>-1.32697</v>
      </c>
      <c r="I628" s="3">
        <f t="shared" si="18"/>
        <v>46.754049999999999</v>
      </c>
      <c r="K628">
        <v>-1.485595</v>
      </c>
      <c r="L628">
        <v>49.141249999999999</v>
      </c>
      <c r="M628">
        <v>-0.41919960000000001</v>
      </c>
      <c r="N628">
        <v>25.899940000000001</v>
      </c>
      <c r="O628">
        <v>-0.92801219999999995</v>
      </c>
      <c r="P628">
        <v>16.684539999999998</v>
      </c>
      <c r="Q628" s="3">
        <f t="shared" si="19"/>
        <v>-0.94426893333333339</v>
      </c>
      <c r="R628" s="3">
        <f t="shared" si="19"/>
        <v>30.575243333333333</v>
      </c>
    </row>
    <row r="629" spans="2:18" x14ac:dyDescent="0.35">
      <c r="B629">
        <v>-1.365135</v>
      </c>
      <c r="C629">
        <v>65.2012</v>
      </c>
      <c r="D629">
        <v>-1.087561</v>
      </c>
      <c r="E629">
        <v>27.938300000000002</v>
      </c>
      <c r="F629">
        <v>-1.044565</v>
      </c>
      <c r="G629">
        <v>46.53022</v>
      </c>
      <c r="H629" s="3">
        <f t="shared" si="18"/>
        <v>-1.1657536666666666</v>
      </c>
      <c r="I629" s="3">
        <f t="shared" si="18"/>
        <v>46.556573333333326</v>
      </c>
      <c r="K629">
        <v>-1.3189249999999999</v>
      </c>
      <c r="L629">
        <v>48.962980000000002</v>
      </c>
      <c r="M629">
        <v>-0.25089479999999997</v>
      </c>
      <c r="N629">
        <v>25.754799999999999</v>
      </c>
      <c r="O629">
        <v>-0.75925920000000002</v>
      </c>
      <c r="P629">
        <v>16.411259999999999</v>
      </c>
      <c r="Q629" s="3">
        <f t="shared" si="19"/>
        <v>-0.77635966666666667</v>
      </c>
      <c r="R629" s="3">
        <f t="shared" si="19"/>
        <v>30.376346666666667</v>
      </c>
    </row>
    <row r="630" spans="2:18" x14ac:dyDescent="0.35">
      <c r="B630">
        <v>-1.197881</v>
      </c>
      <c r="C630">
        <v>65.257580000000004</v>
      </c>
      <c r="D630">
        <v>-0.93029919999999999</v>
      </c>
      <c r="E630">
        <v>27.79336</v>
      </c>
      <c r="F630">
        <v>-0.88773190000000002</v>
      </c>
      <c r="G630">
        <v>46.489600000000003</v>
      </c>
      <c r="H630" s="3">
        <f t="shared" si="18"/>
        <v>-1.0053040333333334</v>
      </c>
      <c r="I630" s="3">
        <f t="shared" si="18"/>
        <v>46.513513333333329</v>
      </c>
      <c r="K630">
        <v>-1.152846</v>
      </c>
      <c r="L630">
        <v>48.952680000000001</v>
      </c>
      <c r="M630">
        <v>-8.3704410000000007E-2</v>
      </c>
      <c r="N630">
        <v>25.657240000000002</v>
      </c>
      <c r="O630">
        <v>-0.59204800000000002</v>
      </c>
      <c r="P630">
        <v>16.274819999999998</v>
      </c>
      <c r="Q630" s="3">
        <f t="shared" si="19"/>
        <v>-0.60953280333333337</v>
      </c>
      <c r="R630" s="3">
        <f t="shared" si="19"/>
        <v>30.29491333333333</v>
      </c>
    </row>
    <row r="631" spans="2:18" x14ac:dyDescent="0.35">
      <c r="B631">
        <v>-1.0313019999999999</v>
      </c>
      <c r="C631">
        <v>65.320800000000006</v>
      </c>
      <c r="D631">
        <v>-0.77528129999999995</v>
      </c>
      <c r="E631">
        <v>27.980350000000001</v>
      </c>
      <c r="F631">
        <v>-0.73280060000000002</v>
      </c>
      <c r="G631">
        <v>46.59957</v>
      </c>
      <c r="H631" s="3">
        <f t="shared" si="18"/>
        <v>-0.84646129999999997</v>
      </c>
      <c r="I631" s="3">
        <f t="shared" si="18"/>
        <v>46.633573333333338</v>
      </c>
      <c r="K631">
        <v>-0.98583739999999997</v>
      </c>
      <c r="L631">
        <v>48.901229999999998</v>
      </c>
      <c r="M631">
        <v>8.3911509999999995E-2</v>
      </c>
      <c r="N631">
        <v>25.54561</v>
      </c>
      <c r="O631">
        <v>-0.42509599999999997</v>
      </c>
      <c r="P631">
        <v>16.256969999999999</v>
      </c>
      <c r="Q631" s="3">
        <f t="shared" si="19"/>
        <v>-0.44234062999999996</v>
      </c>
      <c r="R631" s="3">
        <f t="shared" si="19"/>
        <v>30.234603333333329</v>
      </c>
    </row>
    <row r="632" spans="2:18" x14ac:dyDescent="0.35">
      <c r="B632">
        <v>-0.86392219999999997</v>
      </c>
      <c r="C632">
        <v>65.207170000000005</v>
      </c>
      <c r="D632">
        <v>-0.62230969999999997</v>
      </c>
      <c r="E632">
        <v>27.897410000000001</v>
      </c>
      <c r="F632">
        <v>-0.58552979999999999</v>
      </c>
      <c r="G632">
        <v>46.362099999999998</v>
      </c>
      <c r="H632" s="3">
        <f t="shared" si="18"/>
        <v>-0.69058723333333327</v>
      </c>
      <c r="I632" s="3">
        <f t="shared" si="18"/>
        <v>46.48889333333333</v>
      </c>
      <c r="K632">
        <v>-0.81935219999999997</v>
      </c>
      <c r="L632">
        <v>48.775280000000002</v>
      </c>
      <c r="M632">
        <v>0.25168750000000001</v>
      </c>
      <c r="N632">
        <v>25.234929999999999</v>
      </c>
      <c r="O632">
        <v>-0.2585266</v>
      </c>
      <c r="P632">
        <v>15.961690000000001</v>
      </c>
      <c r="Q632" s="3">
        <f t="shared" si="19"/>
        <v>-0.27539709999999995</v>
      </c>
      <c r="R632" s="3">
        <f t="shared" si="19"/>
        <v>29.990633333333335</v>
      </c>
    </row>
    <row r="633" spans="2:18" x14ac:dyDescent="0.35">
      <c r="B633">
        <v>-0.69678779999999996</v>
      </c>
      <c r="C633">
        <v>64.368039999999993</v>
      </c>
      <c r="D633">
        <v>-0.47795320000000002</v>
      </c>
      <c r="E633">
        <v>28.0915</v>
      </c>
      <c r="F633">
        <v>-0.44753029999999999</v>
      </c>
      <c r="G633">
        <v>46.44961</v>
      </c>
      <c r="H633" s="3">
        <f t="shared" si="18"/>
        <v>-0.54075709999999999</v>
      </c>
      <c r="I633" s="3">
        <f t="shared" si="18"/>
        <v>46.303049999999992</v>
      </c>
      <c r="K633">
        <v>-0.65322800000000003</v>
      </c>
      <c r="L633">
        <v>48.739719999999998</v>
      </c>
      <c r="M633">
        <v>0.41857499999999997</v>
      </c>
      <c r="N633">
        <v>24.955469999999998</v>
      </c>
      <c r="O633">
        <v>-9.3381110000000003E-2</v>
      </c>
      <c r="P633">
        <v>15.811999999999999</v>
      </c>
      <c r="Q633" s="3">
        <f t="shared" si="19"/>
        <v>-0.10934470333333335</v>
      </c>
      <c r="R633" s="3">
        <f t="shared" si="19"/>
        <v>29.835729999999998</v>
      </c>
    </row>
    <row r="634" spans="2:18" x14ac:dyDescent="0.35">
      <c r="B634">
        <v>-0.53023759999999998</v>
      </c>
      <c r="C634">
        <v>64.390020000000007</v>
      </c>
      <c r="D634">
        <v>-0.34784340000000002</v>
      </c>
      <c r="E634">
        <v>28.012899999999998</v>
      </c>
      <c r="F634">
        <v>-0.32106649999999998</v>
      </c>
      <c r="G634">
        <v>46.193480000000001</v>
      </c>
      <c r="H634" s="3">
        <f t="shared" si="18"/>
        <v>-0.39971583333333333</v>
      </c>
      <c r="I634" s="3">
        <f t="shared" si="18"/>
        <v>46.198800000000006</v>
      </c>
      <c r="K634">
        <v>-0.4864407</v>
      </c>
      <c r="L634">
        <v>48.66</v>
      </c>
      <c r="M634">
        <v>0.58421920000000005</v>
      </c>
      <c r="N634">
        <v>24.979780000000002</v>
      </c>
      <c r="O634">
        <v>7.6671450000000002E-2</v>
      </c>
      <c r="P634">
        <v>15.58526</v>
      </c>
      <c r="Q634" s="3">
        <f t="shared" si="19"/>
        <v>5.8149983333333349E-2</v>
      </c>
      <c r="R634" s="3">
        <f t="shared" si="19"/>
        <v>29.741680000000002</v>
      </c>
    </row>
    <row r="635" spans="2:18" x14ac:dyDescent="0.35">
      <c r="B635">
        <v>-0.36346420000000002</v>
      </c>
      <c r="C635">
        <v>64.177080000000004</v>
      </c>
      <c r="D635">
        <v>-0.23683850000000001</v>
      </c>
      <c r="E635">
        <v>28.183990000000001</v>
      </c>
      <c r="F635">
        <v>-0.21521950000000001</v>
      </c>
      <c r="G635">
        <v>46.076059999999998</v>
      </c>
      <c r="H635" s="3">
        <f t="shared" si="18"/>
        <v>-0.27184073333333336</v>
      </c>
      <c r="I635" s="3">
        <f t="shared" si="18"/>
        <v>46.145710000000008</v>
      </c>
      <c r="K635">
        <v>-0.32045200000000001</v>
      </c>
      <c r="L635">
        <v>48.519979999999997</v>
      </c>
      <c r="M635">
        <v>0.7493824</v>
      </c>
      <c r="N635">
        <v>24.82732</v>
      </c>
      <c r="O635">
        <v>0.2466662</v>
      </c>
      <c r="P635">
        <v>15.54434</v>
      </c>
      <c r="Q635" s="3">
        <f t="shared" si="19"/>
        <v>0.22519886666666666</v>
      </c>
      <c r="R635" s="3">
        <f t="shared" si="19"/>
        <v>29.630546666666664</v>
      </c>
    </row>
    <row r="636" spans="2:18" x14ac:dyDescent="0.35">
      <c r="B636">
        <v>-0.19756199999999999</v>
      </c>
      <c r="C636">
        <v>64.080259999999996</v>
      </c>
      <c r="D636">
        <v>-0.1402147</v>
      </c>
      <c r="E636">
        <v>28.3002</v>
      </c>
      <c r="F636">
        <v>-0.12616350000000001</v>
      </c>
      <c r="G636">
        <v>46.040559999999999</v>
      </c>
      <c r="H636" s="3">
        <f t="shared" si="18"/>
        <v>-0.15464673333333334</v>
      </c>
      <c r="I636" s="3">
        <f t="shared" si="18"/>
        <v>46.140340000000002</v>
      </c>
      <c r="K636">
        <v>-0.1538274</v>
      </c>
      <c r="L636">
        <v>48.468730000000001</v>
      </c>
      <c r="M636">
        <v>0.91411509999999996</v>
      </c>
      <c r="N636">
        <v>24.72099</v>
      </c>
      <c r="O636">
        <v>0.41231990000000002</v>
      </c>
      <c r="P636">
        <v>15.51239</v>
      </c>
      <c r="Q636" s="3">
        <f t="shared" si="19"/>
        <v>0.39086919999999997</v>
      </c>
      <c r="R636" s="3">
        <f t="shared" si="19"/>
        <v>29.567369999999997</v>
      </c>
    </row>
    <row r="637" spans="2:18" x14ac:dyDescent="0.35">
      <c r="B637">
        <v>-3.0918379999999999E-2</v>
      </c>
      <c r="C637">
        <v>64.224940000000004</v>
      </c>
      <c r="D637">
        <v>-4.3733429999999997E-2</v>
      </c>
      <c r="E637">
        <v>28.31953</v>
      </c>
      <c r="F637">
        <v>-3.9201720000000002E-2</v>
      </c>
      <c r="G637">
        <v>45.77919</v>
      </c>
      <c r="H637" s="3">
        <f t="shared" si="18"/>
        <v>-3.7951176666666669E-2</v>
      </c>
      <c r="I637" s="3">
        <f t="shared" si="18"/>
        <v>46.107886666666673</v>
      </c>
      <c r="K637">
        <v>1.24525E-2</v>
      </c>
      <c r="L637">
        <v>48.194279999999999</v>
      </c>
      <c r="M637">
        <v>1.0778540000000001</v>
      </c>
      <c r="N637">
        <v>24.725460000000002</v>
      </c>
      <c r="O637">
        <v>0.57738420000000001</v>
      </c>
      <c r="P637">
        <v>15.13762</v>
      </c>
      <c r="Q637" s="3">
        <f t="shared" si="19"/>
        <v>0.55589690000000003</v>
      </c>
      <c r="R637" s="3">
        <f t="shared" si="19"/>
        <v>29.352453333333333</v>
      </c>
    </row>
    <row r="638" spans="2:18" x14ac:dyDescent="0.35">
      <c r="B638">
        <v>0.13627030000000001</v>
      </c>
      <c r="C638">
        <v>63.727440000000001</v>
      </c>
      <c r="D638">
        <v>0.28366540000000001</v>
      </c>
      <c r="E638">
        <v>28.6586</v>
      </c>
      <c r="F638">
        <v>0.19715250000000001</v>
      </c>
      <c r="G638">
        <v>45.892980000000001</v>
      </c>
      <c r="H638" s="3">
        <f t="shared" si="18"/>
        <v>0.20569606666666665</v>
      </c>
      <c r="I638" s="3">
        <f t="shared" si="18"/>
        <v>46.093006666666668</v>
      </c>
      <c r="K638">
        <v>0.17799280000000001</v>
      </c>
      <c r="L638">
        <v>48.165280000000003</v>
      </c>
      <c r="M638">
        <v>1.2418689999999999</v>
      </c>
      <c r="N638">
        <v>24.424800000000001</v>
      </c>
      <c r="O638">
        <v>0.7417049</v>
      </c>
      <c r="P638">
        <v>15.140330000000001</v>
      </c>
      <c r="Q638" s="3">
        <f t="shared" si="19"/>
        <v>0.72052223333333332</v>
      </c>
      <c r="R638" s="3">
        <f t="shared" si="19"/>
        <v>29.243470000000002</v>
      </c>
    </row>
    <row r="639" spans="2:18" x14ac:dyDescent="0.35">
      <c r="B639">
        <v>0.30254690000000001</v>
      </c>
      <c r="C639">
        <v>63.999360000000003</v>
      </c>
      <c r="D639">
        <v>0.57818700000000001</v>
      </c>
      <c r="E639">
        <v>30.63618</v>
      </c>
      <c r="F639">
        <v>0.60311389999999998</v>
      </c>
      <c r="G639">
        <v>48.537979999999997</v>
      </c>
      <c r="H639" s="3">
        <f t="shared" si="18"/>
        <v>0.49461593333333331</v>
      </c>
      <c r="I639" s="3">
        <f t="shared" si="18"/>
        <v>47.724506666666663</v>
      </c>
      <c r="K639">
        <v>0.34374959999999999</v>
      </c>
      <c r="L639">
        <v>48.420780000000001</v>
      </c>
      <c r="M639">
        <v>1.406026</v>
      </c>
      <c r="N639">
        <v>24.235479999999999</v>
      </c>
      <c r="O639">
        <v>0.90665629999999997</v>
      </c>
      <c r="P639">
        <v>15.051640000000001</v>
      </c>
      <c r="Q639" s="3">
        <f t="shared" si="19"/>
        <v>0.88547729999999991</v>
      </c>
      <c r="R639" s="3">
        <f t="shared" si="19"/>
        <v>29.23596666666667</v>
      </c>
    </row>
    <row r="640" spans="2:18" x14ac:dyDescent="0.35">
      <c r="B640">
        <v>0.46878979999999998</v>
      </c>
      <c r="C640">
        <v>63.691200000000002</v>
      </c>
      <c r="D640">
        <v>0.7083564</v>
      </c>
      <c r="E640">
        <v>29.53</v>
      </c>
      <c r="F640">
        <v>0.75809029999999999</v>
      </c>
      <c r="G640">
        <v>48.256</v>
      </c>
      <c r="H640" s="3">
        <f t="shared" si="18"/>
        <v>0.64507883333333327</v>
      </c>
      <c r="I640" s="3">
        <f t="shared" si="18"/>
        <v>47.159066666666668</v>
      </c>
      <c r="K640">
        <v>0.50920200000000004</v>
      </c>
      <c r="L640">
        <v>48.239510000000003</v>
      </c>
      <c r="M640">
        <v>1.569194</v>
      </c>
      <c r="N640">
        <v>24.200769999999999</v>
      </c>
      <c r="O640">
        <v>1.071726</v>
      </c>
      <c r="P640">
        <v>14.79288</v>
      </c>
      <c r="Q640" s="3">
        <f t="shared" si="19"/>
        <v>1.0500406666666666</v>
      </c>
      <c r="R640" s="3">
        <f t="shared" si="19"/>
        <v>29.077719999999999</v>
      </c>
    </row>
    <row r="641" spans="2:18" x14ac:dyDescent="0.35">
      <c r="B641">
        <v>0.63503620000000005</v>
      </c>
      <c r="C641">
        <v>63.457599999999999</v>
      </c>
      <c r="D641">
        <v>0.82639759999999995</v>
      </c>
      <c r="E641">
        <v>28.596440000000001</v>
      </c>
      <c r="F641">
        <v>0.86862360000000005</v>
      </c>
      <c r="G641">
        <v>45.293599999999998</v>
      </c>
      <c r="H641" s="3">
        <f t="shared" si="18"/>
        <v>0.77668580000000009</v>
      </c>
      <c r="I641" s="3">
        <f t="shared" si="18"/>
        <v>45.782546666666669</v>
      </c>
      <c r="K641">
        <v>0.67557529999999999</v>
      </c>
      <c r="L641">
        <v>47.86936</v>
      </c>
      <c r="M641">
        <v>1.7329540000000001</v>
      </c>
      <c r="N641">
        <v>24.252960000000002</v>
      </c>
      <c r="O641">
        <v>1.235457</v>
      </c>
      <c r="P641">
        <v>14.839449999999999</v>
      </c>
      <c r="Q641" s="3">
        <f t="shared" si="19"/>
        <v>1.2146621</v>
      </c>
      <c r="R641" s="3">
        <f t="shared" si="19"/>
        <v>28.987256666666667</v>
      </c>
    </row>
    <row r="642" spans="2:18" x14ac:dyDescent="0.35">
      <c r="B642">
        <v>0.80132700000000001</v>
      </c>
      <c r="C642">
        <v>63.117530000000002</v>
      </c>
      <c r="D642">
        <v>0.97735939999999999</v>
      </c>
      <c r="E642">
        <v>28.577100000000002</v>
      </c>
      <c r="F642">
        <v>1.006432</v>
      </c>
      <c r="G642">
        <v>44.636580000000002</v>
      </c>
      <c r="H642" s="3">
        <f t="shared" si="18"/>
        <v>0.9283728</v>
      </c>
      <c r="I642" s="3">
        <f t="shared" si="18"/>
        <v>45.443736666666666</v>
      </c>
      <c r="K642">
        <v>0.84192690000000003</v>
      </c>
      <c r="L642">
        <v>47.760590000000001</v>
      </c>
      <c r="M642">
        <v>1.8975</v>
      </c>
      <c r="N642">
        <v>24.04918</v>
      </c>
      <c r="O642">
        <v>1.3992420000000001</v>
      </c>
      <c r="P642">
        <v>14.745039999999999</v>
      </c>
      <c r="Q642" s="3">
        <f t="shared" si="19"/>
        <v>1.3795563</v>
      </c>
      <c r="R642" s="3">
        <f t="shared" si="19"/>
        <v>28.851603333333333</v>
      </c>
    </row>
    <row r="643" spans="2:18" x14ac:dyDescent="0.35">
      <c r="B643">
        <v>0.96849300000000005</v>
      </c>
      <c r="C643">
        <v>62.98</v>
      </c>
      <c r="D643">
        <v>1.1593599999999999</v>
      </c>
      <c r="E643">
        <v>29.110959999999999</v>
      </c>
      <c r="F643">
        <v>1.187578</v>
      </c>
      <c r="G643">
        <v>44.922080000000001</v>
      </c>
      <c r="H643" s="3">
        <f t="shared" si="18"/>
        <v>1.1051436666666667</v>
      </c>
      <c r="I643" s="3">
        <f t="shared" si="18"/>
        <v>45.671013333333327</v>
      </c>
      <c r="K643">
        <v>1.0080469999999999</v>
      </c>
      <c r="L643">
        <v>47.723289999999999</v>
      </c>
      <c r="M643">
        <v>2.0626250000000002</v>
      </c>
      <c r="N643">
        <v>23.89106</v>
      </c>
      <c r="O643">
        <v>1.5637559999999999</v>
      </c>
      <c r="P643">
        <v>14.6219</v>
      </c>
      <c r="Q643" s="3">
        <f t="shared" si="19"/>
        <v>1.5448093333333333</v>
      </c>
      <c r="R643" s="3">
        <f t="shared" si="19"/>
        <v>28.745416666666667</v>
      </c>
    </row>
    <row r="644" spans="2:18" x14ac:dyDescent="0.35">
      <c r="B644">
        <v>1.1351370000000001</v>
      </c>
      <c r="C644">
        <v>62.927599999999998</v>
      </c>
      <c r="D644">
        <v>1.34728</v>
      </c>
      <c r="E644">
        <v>29.541840000000001</v>
      </c>
      <c r="F644">
        <v>1.3853500000000001</v>
      </c>
      <c r="G644">
        <v>45.645479999999999</v>
      </c>
      <c r="H644" s="3">
        <f t="shared" si="18"/>
        <v>1.2892556666666666</v>
      </c>
      <c r="I644" s="3">
        <f t="shared" si="18"/>
        <v>46.038306666666664</v>
      </c>
      <c r="K644">
        <v>1.174865</v>
      </c>
      <c r="L644">
        <v>47.71407</v>
      </c>
      <c r="M644">
        <v>2.2283279999999999</v>
      </c>
      <c r="N644">
        <v>23.911300000000001</v>
      </c>
      <c r="O644">
        <v>1.728024</v>
      </c>
      <c r="P644">
        <v>14.45473</v>
      </c>
      <c r="Q644" s="3">
        <f t="shared" si="19"/>
        <v>1.7104056666666665</v>
      </c>
      <c r="R644" s="3">
        <f t="shared" si="19"/>
        <v>28.693366666666666</v>
      </c>
    </row>
    <row r="645" spans="2:18" x14ac:dyDescent="0.35">
      <c r="B645">
        <v>1.3018130000000001</v>
      </c>
      <c r="C645">
        <v>62.559939999999997</v>
      </c>
      <c r="D645">
        <v>1.528894</v>
      </c>
      <c r="E645">
        <v>29.59947</v>
      </c>
      <c r="F645">
        <v>1.5787040000000001</v>
      </c>
      <c r="G645">
        <v>45.990580000000001</v>
      </c>
      <c r="H645" s="3">
        <f t="shared" si="18"/>
        <v>1.4698036666666667</v>
      </c>
      <c r="I645" s="3">
        <f t="shared" si="18"/>
        <v>46.049996666666665</v>
      </c>
      <c r="K645">
        <v>1.3410899999999999</v>
      </c>
      <c r="L645">
        <v>47.691600000000001</v>
      </c>
      <c r="M645">
        <v>2.3938350000000002</v>
      </c>
      <c r="N645">
        <v>23.861499999999999</v>
      </c>
      <c r="O645">
        <v>1.8933990000000001</v>
      </c>
      <c r="P645">
        <v>14.55181</v>
      </c>
      <c r="Q645" s="3">
        <f t="shared" si="19"/>
        <v>1.8761080000000001</v>
      </c>
      <c r="R645" s="3">
        <f t="shared" si="19"/>
        <v>28.701636666666669</v>
      </c>
    </row>
    <row r="646" spans="2:18" x14ac:dyDescent="0.35">
      <c r="B646">
        <v>1.4688019999999999</v>
      </c>
      <c r="C646">
        <v>62.550879999999999</v>
      </c>
      <c r="D646">
        <v>1.7046939999999999</v>
      </c>
      <c r="E646">
        <v>29.465620000000001</v>
      </c>
      <c r="F646">
        <v>1.763458</v>
      </c>
      <c r="G646">
        <v>45.656179999999999</v>
      </c>
      <c r="H646" s="3">
        <f t="shared" ref="H646:I709" si="20">AVERAGE(B646,D646,F646)</f>
        <v>1.6456513333333334</v>
      </c>
      <c r="I646" s="3">
        <f t="shared" si="20"/>
        <v>45.890893333333338</v>
      </c>
      <c r="K646">
        <v>1.507352</v>
      </c>
      <c r="L646">
        <v>47.710619999999999</v>
      </c>
      <c r="M646">
        <v>2.5596760000000001</v>
      </c>
      <c r="N646">
        <v>23.72099</v>
      </c>
      <c r="O646">
        <v>2.0582419999999999</v>
      </c>
      <c r="P646">
        <v>14.34796</v>
      </c>
      <c r="Q646" s="3">
        <f t="shared" ref="Q646:R709" si="21">AVERAGE(K646,M646,O646)</f>
        <v>2.0417566666666667</v>
      </c>
      <c r="R646" s="3">
        <f t="shared" si="21"/>
        <v>28.593190000000003</v>
      </c>
    </row>
    <row r="647" spans="2:18" x14ac:dyDescent="0.35">
      <c r="B647">
        <v>1.6353340000000001</v>
      </c>
      <c r="C647">
        <v>62.568480000000001</v>
      </c>
      <c r="D647">
        <v>1.8762289999999999</v>
      </c>
      <c r="E647">
        <v>29.172190000000001</v>
      </c>
      <c r="F647">
        <v>1.941962</v>
      </c>
      <c r="G647">
        <v>45.242049999999999</v>
      </c>
      <c r="H647" s="3">
        <f t="shared" si="20"/>
        <v>1.8178416666666666</v>
      </c>
      <c r="I647" s="3">
        <f t="shared" si="20"/>
        <v>45.660906666666669</v>
      </c>
      <c r="K647">
        <v>1.6739120000000001</v>
      </c>
      <c r="L647">
        <v>47.72898</v>
      </c>
      <c r="M647">
        <v>2.725857</v>
      </c>
      <c r="N647">
        <v>23.799340000000001</v>
      </c>
      <c r="O647">
        <v>2.2236509999999998</v>
      </c>
      <c r="P647">
        <v>14.153740000000001</v>
      </c>
      <c r="Q647" s="3">
        <f t="shared" si="21"/>
        <v>2.2078066666666665</v>
      </c>
      <c r="R647" s="3">
        <f t="shared" si="21"/>
        <v>28.560686666666669</v>
      </c>
    </row>
    <row r="648" spans="2:18" x14ac:dyDescent="0.35">
      <c r="B648">
        <v>1.802327</v>
      </c>
      <c r="C648">
        <v>62.256830000000001</v>
      </c>
      <c r="D648">
        <v>2.0487839999999999</v>
      </c>
      <c r="E648">
        <v>28.682040000000001</v>
      </c>
      <c r="F648">
        <v>2.1186769999999999</v>
      </c>
      <c r="G648">
        <v>44.844239999999999</v>
      </c>
      <c r="H648" s="3">
        <f t="shared" si="20"/>
        <v>1.9899293333333332</v>
      </c>
      <c r="I648" s="3">
        <f t="shared" si="20"/>
        <v>45.261036666666676</v>
      </c>
      <c r="K648">
        <v>1.839612</v>
      </c>
      <c r="L648">
        <v>47.337380000000003</v>
      </c>
      <c r="M648">
        <v>2.8916590000000002</v>
      </c>
      <c r="N648">
        <v>23.688829999999999</v>
      </c>
      <c r="O648">
        <v>2.389338</v>
      </c>
      <c r="P648">
        <v>14.239459999999999</v>
      </c>
      <c r="Q648" s="3">
        <f t="shared" si="21"/>
        <v>2.3735363333333335</v>
      </c>
      <c r="R648" s="3">
        <f t="shared" si="21"/>
        <v>28.421890000000001</v>
      </c>
    </row>
    <row r="649" spans="2:18" x14ac:dyDescent="0.35">
      <c r="B649">
        <v>1.969679</v>
      </c>
      <c r="C649">
        <v>62.179119999999998</v>
      </c>
      <c r="D649">
        <v>2.2199179999999998</v>
      </c>
      <c r="E649">
        <v>28.660260000000001</v>
      </c>
      <c r="F649">
        <v>2.292049</v>
      </c>
      <c r="G649">
        <v>44.784480000000002</v>
      </c>
      <c r="H649" s="3">
        <f t="shared" si="20"/>
        <v>2.1605486666666667</v>
      </c>
      <c r="I649" s="3">
        <f t="shared" si="20"/>
        <v>45.207953333333336</v>
      </c>
      <c r="K649">
        <v>2.0053580000000002</v>
      </c>
      <c r="L649">
        <v>47.36871</v>
      </c>
      <c r="M649">
        <v>3.05701</v>
      </c>
      <c r="N649">
        <v>23.64282</v>
      </c>
      <c r="O649">
        <v>2.5553119999999998</v>
      </c>
      <c r="P649">
        <v>14.09361</v>
      </c>
      <c r="Q649" s="3">
        <f t="shared" si="21"/>
        <v>2.5392266666666665</v>
      </c>
      <c r="R649" s="3">
        <f t="shared" si="21"/>
        <v>28.368379999999998</v>
      </c>
    </row>
    <row r="650" spans="2:18" x14ac:dyDescent="0.35">
      <c r="B650">
        <v>2.13611</v>
      </c>
      <c r="C650">
        <v>61.819139999999997</v>
      </c>
      <c r="D650">
        <v>2.388719</v>
      </c>
      <c r="E650">
        <v>28.21895</v>
      </c>
      <c r="F650">
        <v>2.4640580000000001</v>
      </c>
      <c r="G650">
        <v>44.708889999999997</v>
      </c>
      <c r="H650" s="3">
        <f t="shared" si="20"/>
        <v>2.3296290000000002</v>
      </c>
      <c r="I650" s="3">
        <f t="shared" si="20"/>
        <v>44.915660000000003</v>
      </c>
      <c r="K650">
        <v>2.1716540000000002</v>
      </c>
      <c r="L650">
        <v>47.387419999999999</v>
      </c>
      <c r="M650">
        <v>3.22309</v>
      </c>
      <c r="N650">
        <v>23.642600000000002</v>
      </c>
      <c r="O650">
        <v>2.7214360000000002</v>
      </c>
      <c r="P650">
        <v>14.04121</v>
      </c>
      <c r="Q650" s="3">
        <f t="shared" si="21"/>
        <v>2.7053933333333333</v>
      </c>
      <c r="R650" s="3">
        <f t="shared" si="21"/>
        <v>28.357076666666671</v>
      </c>
    </row>
    <row r="651" spans="2:18" x14ac:dyDescent="0.35">
      <c r="B651">
        <v>2.3030979999999999</v>
      </c>
      <c r="C651">
        <v>61.977649999999997</v>
      </c>
      <c r="D651">
        <v>2.558125</v>
      </c>
      <c r="E651">
        <v>27.731760000000001</v>
      </c>
      <c r="F651">
        <v>2.6347559999999999</v>
      </c>
      <c r="G651">
        <v>44.522100000000002</v>
      </c>
      <c r="H651" s="3">
        <f t="shared" si="20"/>
        <v>2.4986596666666667</v>
      </c>
      <c r="I651" s="3">
        <f t="shared" si="20"/>
        <v>44.74383666666666</v>
      </c>
      <c r="K651">
        <v>2.3375240000000002</v>
      </c>
      <c r="L651">
        <v>47.194090000000003</v>
      </c>
      <c r="M651">
        <v>3.3897309999999998</v>
      </c>
      <c r="N651">
        <v>23.52966</v>
      </c>
      <c r="O651">
        <v>2.8872879999999999</v>
      </c>
      <c r="P651">
        <v>13.916309999999999</v>
      </c>
      <c r="Q651" s="3">
        <f t="shared" si="21"/>
        <v>2.8715143333333333</v>
      </c>
      <c r="R651" s="3">
        <f t="shared" si="21"/>
        <v>28.21335333333333</v>
      </c>
    </row>
    <row r="652" spans="2:18" x14ac:dyDescent="0.35">
      <c r="B652">
        <v>2.4699080000000002</v>
      </c>
      <c r="C652">
        <v>61.399760000000001</v>
      </c>
      <c r="D652">
        <v>2.7286459999999999</v>
      </c>
      <c r="E652">
        <v>27.77111</v>
      </c>
      <c r="F652">
        <v>2.8047979999999999</v>
      </c>
      <c r="G652">
        <v>44.409640000000003</v>
      </c>
      <c r="H652" s="3">
        <f t="shared" si="20"/>
        <v>2.6677839999999997</v>
      </c>
      <c r="I652" s="3">
        <f t="shared" si="20"/>
        <v>44.526836666666668</v>
      </c>
      <c r="K652">
        <v>2.5037759999999998</v>
      </c>
      <c r="L652">
        <v>47.16234</v>
      </c>
      <c r="M652">
        <v>3.5558800000000002</v>
      </c>
      <c r="N652">
        <v>23.597799999999999</v>
      </c>
      <c r="O652">
        <v>3.0526179999999998</v>
      </c>
      <c r="P652">
        <v>13.805160000000001</v>
      </c>
      <c r="Q652" s="3">
        <f t="shared" si="21"/>
        <v>3.0374246666666664</v>
      </c>
      <c r="R652" s="3">
        <f t="shared" si="21"/>
        <v>28.188433333333336</v>
      </c>
    </row>
    <row r="653" spans="2:18" x14ac:dyDescent="0.35">
      <c r="B653">
        <v>2.6361080000000001</v>
      </c>
      <c r="C653">
        <v>61.728000000000002</v>
      </c>
      <c r="D653">
        <v>2.899613</v>
      </c>
      <c r="E653">
        <v>27.262239999999998</v>
      </c>
      <c r="F653">
        <v>2.97573</v>
      </c>
      <c r="G653">
        <v>44.468310000000002</v>
      </c>
      <c r="H653" s="3">
        <f t="shared" si="20"/>
        <v>2.8371503333333337</v>
      </c>
      <c r="I653" s="3">
        <f t="shared" si="20"/>
        <v>44.486183333333337</v>
      </c>
      <c r="K653">
        <v>2.6700840000000001</v>
      </c>
      <c r="L653">
        <v>47.10998</v>
      </c>
      <c r="M653">
        <v>3.7215250000000002</v>
      </c>
      <c r="N653">
        <v>23.675889999999999</v>
      </c>
      <c r="O653">
        <v>3.2183380000000001</v>
      </c>
      <c r="P653">
        <v>13.66812</v>
      </c>
      <c r="Q653" s="3">
        <f t="shared" si="21"/>
        <v>3.2033156666666671</v>
      </c>
      <c r="R653" s="3">
        <f t="shared" si="21"/>
        <v>28.151330000000002</v>
      </c>
    </row>
    <row r="654" spans="2:18" x14ac:dyDescent="0.35">
      <c r="B654">
        <v>2.8024749999999998</v>
      </c>
      <c r="C654">
        <v>61.463880000000003</v>
      </c>
      <c r="D654">
        <v>3.0695839999999999</v>
      </c>
      <c r="E654">
        <v>27.19482</v>
      </c>
      <c r="F654">
        <v>3.1459860000000002</v>
      </c>
      <c r="G654">
        <v>44.288469999999997</v>
      </c>
      <c r="H654" s="3">
        <f t="shared" si="20"/>
        <v>3.0060150000000001</v>
      </c>
      <c r="I654" s="3">
        <f t="shared" si="20"/>
        <v>44.315723333333331</v>
      </c>
      <c r="K654">
        <v>2.8368669999999998</v>
      </c>
      <c r="L654">
        <v>47.169919999999998</v>
      </c>
      <c r="M654">
        <v>3.8865370000000001</v>
      </c>
      <c r="N654">
        <v>23.593520000000002</v>
      </c>
      <c r="O654">
        <v>3.3849879999999999</v>
      </c>
      <c r="P654">
        <v>13.73418</v>
      </c>
      <c r="Q654" s="3">
        <f t="shared" si="21"/>
        <v>3.3694640000000002</v>
      </c>
      <c r="R654" s="3">
        <f t="shared" si="21"/>
        <v>28.165873333333334</v>
      </c>
    </row>
    <row r="655" spans="2:18" x14ac:dyDescent="0.35">
      <c r="B655">
        <v>2.9698329999999999</v>
      </c>
      <c r="C655">
        <v>60.931010000000001</v>
      </c>
      <c r="D655">
        <v>3.2397580000000001</v>
      </c>
      <c r="E655">
        <v>26.770769999999999</v>
      </c>
      <c r="F655">
        <v>3.3184520000000002</v>
      </c>
      <c r="G655">
        <v>43.68242</v>
      </c>
      <c r="H655" s="3">
        <f t="shared" si="20"/>
        <v>3.1760143333333333</v>
      </c>
      <c r="I655" s="3">
        <f t="shared" si="20"/>
        <v>43.794733333333333</v>
      </c>
      <c r="K655">
        <v>3.003746</v>
      </c>
      <c r="L655">
        <v>46.893160000000002</v>
      </c>
      <c r="M655">
        <v>4.0514000000000001</v>
      </c>
      <c r="N655">
        <v>23.640640000000001</v>
      </c>
      <c r="O655">
        <v>3.5519820000000002</v>
      </c>
      <c r="P655">
        <v>13.677680000000001</v>
      </c>
      <c r="Q655" s="3">
        <f t="shared" si="21"/>
        <v>3.5357093333333336</v>
      </c>
      <c r="R655" s="3">
        <f t="shared" si="21"/>
        <v>28.070493333333332</v>
      </c>
    </row>
    <row r="656" spans="2:18" x14ac:dyDescent="0.35">
      <c r="B656">
        <v>3.137451</v>
      </c>
      <c r="C656">
        <v>61.216180000000001</v>
      </c>
      <c r="D656">
        <v>3.409516</v>
      </c>
      <c r="E656">
        <v>26.511780000000002</v>
      </c>
      <c r="F656">
        <v>3.49003</v>
      </c>
      <c r="G656">
        <v>43.799419999999998</v>
      </c>
      <c r="H656" s="3">
        <f t="shared" si="20"/>
        <v>3.3456656666666666</v>
      </c>
      <c r="I656" s="3">
        <f t="shared" si="20"/>
        <v>43.842459999999996</v>
      </c>
      <c r="K656">
        <v>3.1705179999999999</v>
      </c>
      <c r="L656">
        <v>46.825879999999998</v>
      </c>
      <c r="M656">
        <v>4.2177340000000001</v>
      </c>
      <c r="N656">
        <v>23.736750000000001</v>
      </c>
      <c r="O656">
        <v>3.7186219999999999</v>
      </c>
      <c r="P656">
        <v>13.499459999999999</v>
      </c>
      <c r="Q656" s="3">
        <f t="shared" si="21"/>
        <v>3.7022913333333332</v>
      </c>
      <c r="R656" s="3">
        <f t="shared" si="21"/>
        <v>28.020696666666666</v>
      </c>
    </row>
    <row r="657" spans="2:18" x14ac:dyDescent="0.35">
      <c r="B657">
        <v>3.3048440000000001</v>
      </c>
      <c r="C657">
        <v>60.969160000000002</v>
      </c>
      <c r="D657">
        <v>3.579475</v>
      </c>
      <c r="E657">
        <v>26.310390000000002</v>
      </c>
      <c r="F657">
        <v>3.6592950000000002</v>
      </c>
      <c r="G657">
        <v>43.920400000000001</v>
      </c>
      <c r="H657" s="3">
        <f t="shared" si="20"/>
        <v>3.5145379999999999</v>
      </c>
      <c r="I657" s="3">
        <f t="shared" si="20"/>
        <v>43.733316666666667</v>
      </c>
      <c r="K657">
        <v>3.3371339999999998</v>
      </c>
      <c r="L657">
        <v>46.871090000000002</v>
      </c>
      <c r="M657">
        <v>4.384512</v>
      </c>
      <c r="N657">
        <v>23.706880000000002</v>
      </c>
      <c r="O657">
        <v>3.8849499999999999</v>
      </c>
      <c r="P657">
        <v>13.52355</v>
      </c>
      <c r="Q657" s="3">
        <f t="shared" si="21"/>
        <v>3.8688653333333334</v>
      </c>
      <c r="R657" s="3">
        <f t="shared" si="21"/>
        <v>28.033840000000001</v>
      </c>
    </row>
    <row r="658" spans="2:18" x14ac:dyDescent="0.35">
      <c r="B658">
        <v>3.47248</v>
      </c>
      <c r="C658">
        <v>60.752969999999998</v>
      </c>
      <c r="D658">
        <v>3.7469830000000002</v>
      </c>
      <c r="E658">
        <v>26.29731</v>
      </c>
      <c r="F658">
        <v>3.8268620000000002</v>
      </c>
      <c r="G658">
        <v>43.61036</v>
      </c>
      <c r="H658" s="3">
        <f t="shared" si="20"/>
        <v>3.6821083333333333</v>
      </c>
      <c r="I658" s="3">
        <f t="shared" si="20"/>
        <v>43.553546666666669</v>
      </c>
      <c r="K658">
        <v>3.503644</v>
      </c>
      <c r="L658">
        <v>47.002479999999998</v>
      </c>
      <c r="M658">
        <v>4.5514279999999996</v>
      </c>
      <c r="N658">
        <v>23.91104</v>
      </c>
      <c r="O658">
        <v>4.0523160000000003</v>
      </c>
      <c r="P658">
        <v>13.31073</v>
      </c>
      <c r="Q658" s="3">
        <f t="shared" si="21"/>
        <v>4.0357960000000004</v>
      </c>
      <c r="R658" s="3">
        <f t="shared" si="21"/>
        <v>28.074750000000005</v>
      </c>
    </row>
    <row r="659" spans="2:18" x14ac:dyDescent="0.35">
      <c r="B659">
        <v>3.6395919999999999</v>
      </c>
      <c r="C659">
        <v>60.761839999999999</v>
      </c>
      <c r="D659">
        <v>3.9119899999999999</v>
      </c>
      <c r="E659">
        <v>26.11957</v>
      </c>
      <c r="F659">
        <v>3.9928189999999999</v>
      </c>
      <c r="G659">
        <v>43.230899999999998</v>
      </c>
      <c r="H659" s="3">
        <f t="shared" si="20"/>
        <v>3.848133666666667</v>
      </c>
      <c r="I659" s="3">
        <f t="shared" si="20"/>
        <v>43.37077</v>
      </c>
      <c r="K659">
        <v>3.670239</v>
      </c>
      <c r="L659">
        <v>46.799399999999999</v>
      </c>
      <c r="M659">
        <v>4.7177759999999997</v>
      </c>
      <c r="N659">
        <v>23.8416</v>
      </c>
      <c r="O659">
        <v>4.2199419999999996</v>
      </c>
      <c r="P659">
        <v>13.32564</v>
      </c>
      <c r="Q659" s="3">
        <f t="shared" si="21"/>
        <v>4.202652333333333</v>
      </c>
      <c r="R659" s="3">
        <f t="shared" si="21"/>
        <v>27.988879999999995</v>
      </c>
    </row>
    <row r="660" spans="2:18" x14ac:dyDescent="0.35">
      <c r="B660">
        <v>3.8063120000000001</v>
      </c>
      <c r="C660">
        <v>60.678420000000003</v>
      </c>
      <c r="D660">
        <v>4.0770299999999997</v>
      </c>
      <c r="E660">
        <v>25.994509999999998</v>
      </c>
      <c r="F660">
        <v>4.157902</v>
      </c>
      <c r="G660">
        <v>43.14622</v>
      </c>
      <c r="H660" s="3">
        <f t="shared" si="20"/>
        <v>4.0137479999999996</v>
      </c>
      <c r="I660" s="3">
        <f t="shared" si="20"/>
        <v>43.273050000000005</v>
      </c>
      <c r="K660">
        <v>3.836608</v>
      </c>
      <c r="L660">
        <v>46.834020000000002</v>
      </c>
      <c r="M660">
        <v>4.8845619999999998</v>
      </c>
      <c r="N660">
        <v>23.793240000000001</v>
      </c>
      <c r="O660">
        <v>4.3874279999999999</v>
      </c>
      <c r="P660">
        <v>13.3287</v>
      </c>
      <c r="Q660" s="3">
        <f t="shared" si="21"/>
        <v>4.3695326666666672</v>
      </c>
      <c r="R660" s="3">
        <f t="shared" si="21"/>
        <v>27.985320000000002</v>
      </c>
    </row>
    <row r="661" spans="2:18" x14ac:dyDescent="0.35">
      <c r="B661">
        <v>3.9735559999999999</v>
      </c>
      <c r="C661">
        <v>60.538060000000002</v>
      </c>
      <c r="D661">
        <v>4.2413059999999998</v>
      </c>
      <c r="E661">
        <v>25.91499</v>
      </c>
      <c r="F661">
        <v>4.3213600000000003</v>
      </c>
      <c r="G661">
        <v>42.780410000000003</v>
      </c>
      <c r="H661" s="3">
        <f t="shared" si="20"/>
        <v>4.1787406666666671</v>
      </c>
      <c r="I661" s="3">
        <f t="shared" si="20"/>
        <v>43.077820000000003</v>
      </c>
      <c r="K661">
        <v>4.0029170000000001</v>
      </c>
      <c r="L661">
        <v>46.677869999999999</v>
      </c>
      <c r="M661">
        <v>5.0513339999999998</v>
      </c>
      <c r="N661">
        <v>24.007539999999999</v>
      </c>
      <c r="O661">
        <v>4.554926</v>
      </c>
      <c r="P661">
        <v>13.23344</v>
      </c>
      <c r="Q661" s="3">
        <f t="shared" si="21"/>
        <v>4.5363923333333336</v>
      </c>
      <c r="R661" s="3">
        <f t="shared" si="21"/>
        <v>27.972949999999997</v>
      </c>
    </row>
    <row r="662" spans="2:18" x14ac:dyDescent="0.35">
      <c r="B662">
        <v>4.1399759999999999</v>
      </c>
      <c r="C662">
        <v>60.441989999999997</v>
      </c>
      <c r="D662">
        <v>4.4042820000000003</v>
      </c>
      <c r="E662">
        <v>25.845970000000001</v>
      </c>
      <c r="F662">
        <v>4.4820919999999997</v>
      </c>
      <c r="G662">
        <v>42.50826</v>
      </c>
      <c r="H662" s="3">
        <f t="shared" si="20"/>
        <v>4.3421166666666666</v>
      </c>
      <c r="I662" s="3">
        <f t="shared" si="20"/>
        <v>42.932073333333335</v>
      </c>
      <c r="K662">
        <v>4.1697160000000002</v>
      </c>
      <c r="L662">
        <v>46.655549999999998</v>
      </c>
      <c r="M662">
        <v>5.2178639999999996</v>
      </c>
      <c r="N662">
        <v>24.0305</v>
      </c>
      <c r="O662">
        <v>4.72241</v>
      </c>
      <c r="P662">
        <v>13.12946</v>
      </c>
      <c r="Q662" s="3">
        <f t="shared" si="21"/>
        <v>4.7033300000000002</v>
      </c>
      <c r="R662" s="3">
        <f t="shared" si="21"/>
        <v>27.93850333333333</v>
      </c>
    </row>
    <row r="663" spans="2:18" x14ac:dyDescent="0.35">
      <c r="B663">
        <v>4.3062129999999996</v>
      </c>
      <c r="C663">
        <v>60.043799999999997</v>
      </c>
      <c r="D663">
        <v>4.5649249999999997</v>
      </c>
      <c r="E663">
        <v>25.82048</v>
      </c>
      <c r="F663">
        <v>4.6384800000000004</v>
      </c>
      <c r="G663">
        <v>42.179900000000004</v>
      </c>
      <c r="H663" s="3">
        <f t="shared" si="20"/>
        <v>4.5032059999999996</v>
      </c>
      <c r="I663" s="3">
        <f t="shared" si="20"/>
        <v>42.681393333333325</v>
      </c>
      <c r="K663">
        <v>4.3363379999999996</v>
      </c>
      <c r="L663">
        <v>46.591279999999998</v>
      </c>
      <c r="M663">
        <v>5.3841659999999996</v>
      </c>
      <c r="N663">
        <v>24.116579999999999</v>
      </c>
      <c r="O663">
        <v>4.8897899999999996</v>
      </c>
      <c r="P663">
        <v>13.19613</v>
      </c>
      <c r="Q663" s="3">
        <f t="shared" si="21"/>
        <v>4.8700979999999996</v>
      </c>
      <c r="R663" s="3">
        <f t="shared" si="21"/>
        <v>27.967996666666664</v>
      </c>
    </row>
    <row r="664" spans="2:18" x14ac:dyDescent="0.35">
      <c r="B664">
        <v>4.473141</v>
      </c>
      <c r="C664">
        <v>60.179490000000001</v>
      </c>
      <c r="D664">
        <v>4.7266310000000002</v>
      </c>
      <c r="E664">
        <v>25.64434</v>
      </c>
      <c r="F664">
        <v>4.7950999999999997</v>
      </c>
      <c r="G664">
        <v>42.026560000000003</v>
      </c>
      <c r="H664" s="3">
        <f t="shared" si="20"/>
        <v>4.6649573333333327</v>
      </c>
      <c r="I664" s="3">
        <f t="shared" si="20"/>
        <v>42.616796666666666</v>
      </c>
      <c r="K664">
        <v>4.5022349999999998</v>
      </c>
      <c r="L664">
        <v>46.41037</v>
      </c>
      <c r="M664">
        <v>5.5501259999999997</v>
      </c>
      <c r="N664">
        <v>24.240379999999998</v>
      </c>
      <c r="O664">
        <v>5.057086</v>
      </c>
      <c r="P664">
        <v>12.77786</v>
      </c>
      <c r="Q664" s="3">
        <f t="shared" si="21"/>
        <v>5.0364823333333328</v>
      </c>
      <c r="R664" s="3">
        <f t="shared" si="21"/>
        <v>27.80953666666667</v>
      </c>
    </row>
    <row r="665" spans="2:18" x14ac:dyDescent="0.35">
      <c r="B665">
        <v>4.6386979999999998</v>
      </c>
      <c r="C665">
        <v>60.215699999999998</v>
      </c>
      <c r="D665">
        <v>4.89086</v>
      </c>
      <c r="E665">
        <v>25.77328</v>
      </c>
      <c r="F665">
        <v>4.9564339999999998</v>
      </c>
      <c r="G665">
        <v>41.825000000000003</v>
      </c>
      <c r="H665" s="3">
        <f t="shared" si="20"/>
        <v>4.8286639999999998</v>
      </c>
      <c r="I665" s="3">
        <f t="shared" si="20"/>
        <v>42.604660000000003</v>
      </c>
      <c r="K665">
        <v>4.6688780000000003</v>
      </c>
      <c r="L665">
        <v>46.350619999999999</v>
      </c>
      <c r="M665">
        <v>5.716672</v>
      </c>
      <c r="N665">
        <v>24.27496</v>
      </c>
      <c r="O665">
        <v>5.2247969999999997</v>
      </c>
      <c r="P665">
        <v>12.84976</v>
      </c>
      <c r="Q665" s="3">
        <f t="shared" si="21"/>
        <v>5.203449</v>
      </c>
      <c r="R665" s="3">
        <f t="shared" si="21"/>
        <v>27.825113333333334</v>
      </c>
    </row>
    <row r="666" spans="2:18" x14ac:dyDescent="0.35">
      <c r="B666">
        <v>4.8045119999999999</v>
      </c>
      <c r="C666">
        <v>59.855670000000003</v>
      </c>
      <c r="D666">
        <v>5.0595439999999998</v>
      </c>
      <c r="E666">
        <v>25.766190000000002</v>
      </c>
      <c r="F666">
        <v>5.1211970000000004</v>
      </c>
      <c r="G666">
        <v>41.619190000000003</v>
      </c>
      <c r="H666" s="3">
        <f t="shared" si="20"/>
        <v>4.9950843333333337</v>
      </c>
      <c r="I666" s="3">
        <f t="shared" si="20"/>
        <v>42.413683333333331</v>
      </c>
      <c r="K666">
        <v>4.8353359999999999</v>
      </c>
      <c r="L666">
        <v>46.453090000000003</v>
      </c>
      <c r="M666">
        <v>5.8870139999999997</v>
      </c>
      <c r="N666">
        <v>24.649550000000001</v>
      </c>
      <c r="O666">
        <v>5.3921539999999997</v>
      </c>
      <c r="P666">
        <v>12.742459999999999</v>
      </c>
      <c r="Q666" s="3">
        <f t="shared" si="21"/>
        <v>5.3715013333333319</v>
      </c>
      <c r="R666" s="3">
        <f t="shared" si="21"/>
        <v>27.948366666666669</v>
      </c>
    </row>
    <row r="667" spans="2:18" x14ac:dyDescent="0.35">
      <c r="B667">
        <v>4.9708880000000004</v>
      </c>
      <c r="C667">
        <v>59.876640000000002</v>
      </c>
      <c r="D667">
        <v>5.2296839999999998</v>
      </c>
      <c r="E667">
        <v>25.789750000000002</v>
      </c>
      <c r="F667">
        <v>5.2847520000000001</v>
      </c>
      <c r="G667">
        <v>41.248440000000002</v>
      </c>
      <c r="H667" s="3">
        <f t="shared" si="20"/>
        <v>5.1617746666666671</v>
      </c>
      <c r="I667" s="3">
        <f t="shared" si="20"/>
        <v>42.304943333333334</v>
      </c>
      <c r="K667">
        <v>5.0020110000000004</v>
      </c>
      <c r="L667">
        <v>46.448320000000002</v>
      </c>
      <c r="M667">
        <v>6.0581040000000002</v>
      </c>
      <c r="N667">
        <v>24.370059999999999</v>
      </c>
      <c r="O667">
        <v>5.5590619999999999</v>
      </c>
      <c r="P667">
        <v>12.714</v>
      </c>
      <c r="Q667" s="3">
        <f t="shared" si="21"/>
        <v>5.5397256666666665</v>
      </c>
      <c r="R667" s="3">
        <f t="shared" si="21"/>
        <v>27.844126666666668</v>
      </c>
    </row>
    <row r="668" spans="2:18" x14ac:dyDescent="0.35">
      <c r="B668">
        <v>5.137092</v>
      </c>
      <c r="C668">
        <v>59.480080000000001</v>
      </c>
      <c r="D668">
        <v>5.40144</v>
      </c>
      <c r="E668">
        <v>25.441929999999999</v>
      </c>
      <c r="F668">
        <v>5.4493989999999997</v>
      </c>
      <c r="G668">
        <v>40.790059999999997</v>
      </c>
      <c r="H668" s="3">
        <f t="shared" si="20"/>
        <v>5.3293103333333329</v>
      </c>
      <c r="I668" s="3">
        <f t="shared" si="20"/>
        <v>41.904023333333335</v>
      </c>
      <c r="K668">
        <v>5.168374</v>
      </c>
      <c r="L668">
        <v>46.456159999999997</v>
      </c>
      <c r="M668">
        <v>6.22478</v>
      </c>
      <c r="N668">
        <v>24.502479999999998</v>
      </c>
      <c r="O668">
        <v>5.7261139999999999</v>
      </c>
      <c r="P668">
        <v>12.72522</v>
      </c>
      <c r="Q668" s="3">
        <f t="shared" si="21"/>
        <v>5.7064226666666658</v>
      </c>
      <c r="R668" s="3">
        <f t="shared" si="21"/>
        <v>27.894620000000003</v>
      </c>
    </row>
    <row r="669" spans="2:18" x14ac:dyDescent="0.35">
      <c r="B669">
        <v>5.3033239999999999</v>
      </c>
      <c r="C669">
        <v>59.730409999999999</v>
      </c>
      <c r="D669">
        <v>5.5715839999999996</v>
      </c>
      <c r="E669">
        <v>25.647030000000001</v>
      </c>
      <c r="F669">
        <v>5.6160379999999996</v>
      </c>
      <c r="G669">
        <v>40.743220000000001</v>
      </c>
      <c r="H669" s="3">
        <f t="shared" si="20"/>
        <v>5.496982</v>
      </c>
      <c r="I669" s="3">
        <f t="shared" si="20"/>
        <v>42.040220000000005</v>
      </c>
      <c r="K669">
        <v>5.3349589999999996</v>
      </c>
      <c r="L669">
        <v>46.33614</v>
      </c>
      <c r="M669">
        <v>6.3909890000000003</v>
      </c>
      <c r="N669">
        <v>24.420680000000001</v>
      </c>
      <c r="O669">
        <v>5.8943510000000003</v>
      </c>
      <c r="P669">
        <v>12.58601</v>
      </c>
      <c r="Q669" s="3">
        <f t="shared" si="21"/>
        <v>5.8734329999999995</v>
      </c>
      <c r="R669" s="3">
        <f t="shared" si="21"/>
        <v>27.780943333333337</v>
      </c>
    </row>
    <row r="670" spans="2:18" x14ac:dyDescent="0.35">
      <c r="B670">
        <v>5.46983</v>
      </c>
      <c r="C670">
        <v>59.51831</v>
      </c>
      <c r="D670">
        <v>5.7393999999999998</v>
      </c>
      <c r="E670">
        <v>25.47203</v>
      </c>
      <c r="F670">
        <v>5.781104</v>
      </c>
      <c r="G670">
        <v>40.477449999999997</v>
      </c>
      <c r="H670" s="3">
        <f t="shared" si="20"/>
        <v>5.6634446666666669</v>
      </c>
      <c r="I670" s="3">
        <f t="shared" si="20"/>
        <v>41.822596666666669</v>
      </c>
      <c r="K670">
        <v>5.5018279999999997</v>
      </c>
      <c r="L670">
        <v>46.281080000000003</v>
      </c>
      <c r="M670">
        <v>6.557639</v>
      </c>
      <c r="N670">
        <v>24.63655</v>
      </c>
      <c r="O670">
        <v>6.0625299999999998</v>
      </c>
      <c r="P670">
        <v>12.451040000000001</v>
      </c>
      <c r="Q670" s="3">
        <f t="shared" si="21"/>
        <v>6.0406656666666665</v>
      </c>
      <c r="R670" s="3">
        <f t="shared" si="21"/>
        <v>27.78955666666667</v>
      </c>
    </row>
    <row r="671" spans="2:18" x14ac:dyDescent="0.35">
      <c r="B671">
        <v>5.6365369999999997</v>
      </c>
      <c r="C671">
        <v>59.325519999999997</v>
      </c>
      <c r="D671">
        <v>5.9105410000000003</v>
      </c>
      <c r="E671">
        <v>25.75095</v>
      </c>
      <c r="F671">
        <v>5.9467980000000003</v>
      </c>
      <c r="G671">
        <v>39.928060000000002</v>
      </c>
      <c r="H671" s="3">
        <f t="shared" si="20"/>
        <v>5.8312920000000004</v>
      </c>
      <c r="I671" s="3">
        <f t="shared" si="20"/>
        <v>41.668176666666668</v>
      </c>
      <c r="K671">
        <v>5.6696720000000003</v>
      </c>
      <c r="L671">
        <v>46.230840000000001</v>
      </c>
      <c r="M671">
        <v>6.7250870000000003</v>
      </c>
      <c r="N671">
        <v>24.631409999999999</v>
      </c>
      <c r="O671">
        <v>6.2307040000000002</v>
      </c>
      <c r="P671">
        <v>12.44797</v>
      </c>
      <c r="Q671" s="3">
        <f t="shared" si="21"/>
        <v>6.2084876666666666</v>
      </c>
      <c r="R671" s="3">
        <f t="shared" si="21"/>
        <v>27.770073333333332</v>
      </c>
    </row>
    <row r="672" spans="2:18" x14ac:dyDescent="0.35">
      <c r="B672">
        <v>5.8043259999999997</v>
      </c>
      <c r="C672">
        <v>59.303100000000001</v>
      </c>
      <c r="D672">
        <v>6.0845450000000003</v>
      </c>
      <c r="E672">
        <v>25.692409999999999</v>
      </c>
      <c r="F672">
        <v>6.1137769999999998</v>
      </c>
      <c r="G672">
        <v>39.779339999999998</v>
      </c>
      <c r="H672" s="3">
        <f t="shared" si="20"/>
        <v>6.0008826666666666</v>
      </c>
      <c r="I672" s="3">
        <f t="shared" si="20"/>
        <v>41.59161666666666</v>
      </c>
      <c r="K672">
        <v>5.8365200000000002</v>
      </c>
      <c r="L672">
        <v>46.091479999999997</v>
      </c>
      <c r="M672">
        <v>6.8929179999999999</v>
      </c>
      <c r="N672">
        <v>24.61421</v>
      </c>
      <c r="O672">
        <v>6.3983920000000003</v>
      </c>
      <c r="P672">
        <v>12.243869999999999</v>
      </c>
      <c r="Q672" s="3">
        <f t="shared" si="21"/>
        <v>6.3759433333333329</v>
      </c>
      <c r="R672" s="3">
        <f t="shared" si="21"/>
        <v>27.649853333333336</v>
      </c>
    </row>
    <row r="673" spans="2:18" x14ac:dyDescent="0.35">
      <c r="B673">
        <v>5.9719179999999996</v>
      </c>
      <c r="C673">
        <v>59.318019999999997</v>
      </c>
      <c r="D673">
        <v>6.2561840000000002</v>
      </c>
      <c r="E673">
        <v>25.591419999999999</v>
      </c>
      <c r="F673">
        <v>6.2809720000000002</v>
      </c>
      <c r="G673">
        <v>39.62285</v>
      </c>
      <c r="H673" s="3">
        <f t="shared" si="20"/>
        <v>6.1696913333333328</v>
      </c>
      <c r="I673" s="3">
        <f t="shared" si="20"/>
        <v>41.51076333333333</v>
      </c>
      <c r="K673">
        <v>6.0038530000000003</v>
      </c>
      <c r="L673">
        <v>46.269889999999997</v>
      </c>
      <c r="M673">
        <v>7.0611810000000004</v>
      </c>
      <c r="N673">
        <v>24.940370000000001</v>
      </c>
      <c r="O673">
        <v>6.5665969999999998</v>
      </c>
      <c r="P673">
        <v>12.166460000000001</v>
      </c>
      <c r="Q673" s="3">
        <f t="shared" si="21"/>
        <v>6.5438769999999993</v>
      </c>
      <c r="R673" s="3">
        <f t="shared" si="21"/>
        <v>27.792240000000003</v>
      </c>
    </row>
    <row r="674" spans="2:18" x14ac:dyDescent="0.35">
      <c r="B674">
        <v>6.1386349999999998</v>
      </c>
      <c r="C674">
        <v>59.30818</v>
      </c>
      <c r="D674">
        <v>6.4306890000000001</v>
      </c>
      <c r="E674">
        <v>25.589099999999998</v>
      </c>
      <c r="F674">
        <v>6.4492830000000003</v>
      </c>
      <c r="G674">
        <v>39.156399999999998</v>
      </c>
      <c r="H674" s="3">
        <f t="shared" si="20"/>
        <v>6.3395356666666665</v>
      </c>
      <c r="I674" s="3">
        <f t="shared" si="20"/>
        <v>41.351226666666662</v>
      </c>
      <c r="K674">
        <v>6.1712220000000002</v>
      </c>
      <c r="L674">
        <v>46.178100000000001</v>
      </c>
      <c r="M674">
        <v>7.2286650000000003</v>
      </c>
      <c r="N674">
        <v>25.050280000000001</v>
      </c>
      <c r="O674">
        <v>6.7349100000000002</v>
      </c>
      <c r="P674">
        <v>12.13664</v>
      </c>
      <c r="Q674" s="3">
        <f t="shared" si="21"/>
        <v>6.7115989999999996</v>
      </c>
      <c r="R674" s="3">
        <f t="shared" si="21"/>
        <v>27.788340000000002</v>
      </c>
    </row>
    <row r="675" spans="2:18" x14ac:dyDescent="0.35">
      <c r="B675">
        <v>6.3043630000000004</v>
      </c>
      <c r="C675">
        <v>58.78848</v>
      </c>
      <c r="D675">
        <v>6.608142</v>
      </c>
      <c r="E675">
        <v>25.720120000000001</v>
      </c>
      <c r="F675">
        <v>6.6192149999999996</v>
      </c>
      <c r="G675">
        <v>39.194920000000003</v>
      </c>
      <c r="H675" s="3">
        <f t="shared" si="20"/>
        <v>6.5105733333333333</v>
      </c>
      <c r="I675" s="3">
        <f t="shared" si="20"/>
        <v>41.234506666666668</v>
      </c>
      <c r="K675">
        <v>6.3383700000000003</v>
      </c>
      <c r="L675">
        <v>46.114879999999999</v>
      </c>
      <c r="M675">
        <v>7.39581</v>
      </c>
      <c r="N675">
        <v>25.166740000000001</v>
      </c>
      <c r="O675">
        <v>6.9023120000000002</v>
      </c>
      <c r="P675">
        <v>11.95505</v>
      </c>
      <c r="Q675" s="3">
        <f t="shared" si="21"/>
        <v>6.8788306666666665</v>
      </c>
      <c r="R675" s="3">
        <f t="shared" si="21"/>
        <v>27.745556666666669</v>
      </c>
    </row>
    <row r="676" spans="2:18" x14ac:dyDescent="0.35">
      <c r="B676">
        <v>6.4708300000000003</v>
      </c>
      <c r="C676">
        <v>58.963700000000003</v>
      </c>
      <c r="D676">
        <v>6.7815799999999999</v>
      </c>
      <c r="E676">
        <v>25.86909</v>
      </c>
      <c r="F676">
        <v>6.7877720000000004</v>
      </c>
      <c r="G676">
        <v>39.015700000000002</v>
      </c>
      <c r="H676" s="3">
        <f t="shared" si="20"/>
        <v>6.6800606666666669</v>
      </c>
      <c r="I676" s="3">
        <f t="shared" si="20"/>
        <v>41.282829999999997</v>
      </c>
      <c r="K676">
        <v>6.505674</v>
      </c>
      <c r="L676">
        <v>45.974559999999997</v>
      </c>
      <c r="M676">
        <v>7.563294</v>
      </c>
      <c r="N676">
        <v>25.281839999999999</v>
      </c>
      <c r="O676">
        <v>7.0703440000000004</v>
      </c>
      <c r="P676">
        <v>11.8188</v>
      </c>
      <c r="Q676" s="3">
        <f t="shared" si="21"/>
        <v>7.0464373333333334</v>
      </c>
      <c r="R676" s="3">
        <f t="shared" si="21"/>
        <v>27.691733333333332</v>
      </c>
    </row>
    <row r="677" spans="2:18" x14ac:dyDescent="0.35">
      <c r="B677">
        <v>6.6377940000000004</v>
      </c>
      <c r="C677">
        <v>57.945880000000002</v>
      </c>
      <c r="D677">
        <v>6.9600739999999996</v>
      </c>
      <c r="E677">
        <v>26.041440000000001</v>
      </c>
      <c r="F677">
        <v>6.953589</v>
      </c>
      <c r="G677">
        <v>38.906359999999999</v>
      </c>
      <c r="H677" s="3">
        <f t="shared" si="20"/>
        <v>6.8504856666666667</v>
      </c>
      <c r="I677" s="3">
        <f t="shared" si="20"/>
        <v>40.964560000000006</v>
      </c>
      <c r="K677">
        <v>6.6735540000000002</v>
      </c>
      <c r="L677">
        <v>46.024459999999998</v>
      </c>
      <c r="M677">
        <v>7.7310970000000001</v>
      </c>
      <c r="N677">
        <v>25.25047</v>
      </c>
      <c r="O677">
        <v>7.2381260000000003</v>
      </c>
      <c r="P677">
        <v>11.92318</v>
      </c>
      <c r="Q677" s="3">
        <f t="shared" si="21"/>
        <v>7.2142590000000011</v>
      </c>
      <c r="R677" s="3">
        <f t="shared" si="21"/>
        <v>27.732703333333333</v>
      </c>
    </row>
    <row r="678" spans="2:18" x14ac:dyDescent="0.35">
      <c r="B678">
        <v>6.8047899999999997</v>
      </c>
      <c r="C678">
        <v>58.604790000000001</v>
      </c>
      <c r="D678">
        <v>7.1414160000000004</v>
      </c>
      <c r="E678">
        <v>25.6982</v>
      </c>
      <c r="F678">
        <v>7.1211900000000004</v>
      </c>
      <c r="G678">
        <v>38.717199999999998</v>
      </c>
      <c r="H678" s="3">
        <f t="shared" si="20"/>
        <v>7.0224653333333338</v>
      </c>
      <c r="I678" s="3">
        <f t="shared" si="20"/>
        <v>41.006729999999997</v>
      </c>
      <c r="K678">
        <v>6.8405449999999997</v>
      </c>
      <c r="L678">
        <v>45.969000000000001</v>
      </c>
      <c r="M678">
        <v>7.8980410000000001</v>
      </c>
      <c r="N678">
        <v>25.43207</v>
      </c>
      <c r="O678">
        <v>7.4052680000000004</v>
      </c>
      <c r="P678">
        <v>11.67295</v>
      </c>
      <c r="Q678" s="3">
        <f t="shared" si="21"/>
        <v>7.3812846666666667</v>
      </c>
      <c r="R678" s="3">
        <f t="shared" si="21"/>
        <v>27.69134</v>
      </c>
    </row>
    <row r="679" spans="2:18" x14ac:dyDescent="0.35">
      <c r="B679">
        <v>6.9708379999999996</v>
      </c>
      <c r="C679">
        <v>58.99494</v>
      </c>
      <c r="D679">
        <v>7.3231260000000002</v>
      </c>
      <c r="E679">
        <v>25.73244</v>
      </c>
      <c r="F679">
        <v>7.289148</v>
      </c>
      <c r="G679">
        <v>38.546219999999998</v>
      </c>
      <c r="H679" s="3">
        <f t="shared" si="20"/>
        <v>7.1943706666666669</v>
      </c>
      <c r="I679" s="3">
        <f t="shared" si="20"/>
        <v>41.091199999999994</v>
      </c>
      <c r="K679">
        <v>7.0075240000000001</v>
      </c>
      <c r="L679">
        <v>45.881830000000001</v>
      </c>
      <c r="M679">
        <v>8.0649069999999998</v>
      </c>
      <c r="N679">
        <v>25.632850000000001</v>
      </c>
      <c r="O679">
        <v>7.5728390000000001</v>
      </c>
      <c r="P679">
        <v>11.74522</v>
      </c>
      <c r="Q679" s="3">
        <f t="shared" si="21"/>
        <v>7.548423333333333</v>
      </c>
      <c r="R679" s="3">
        <f t="shared" si="21"/>
        <v>27.753299999999999</v>
      </c>
    </row>
    <row r="680" spans="2:18" x14ac:dyDescent="0.35">
      <c r="B680">
        <v>7.1371700000000002</v>
      </c>
      <c r="C680">
        <v>58.687049999999999</v>
      </c>
      <c r="D680">
        <v>7.5199540000000002</v>
      </c>
      <c r="E680">
        <v>25.73657</v>
      </c>
      <c r="F680">
        <v>7.4555259999999999</v>
      </c>
      <c r="G680">
        <v>38.596069999999997</v>
      </c>
      <c r="H680" s="3">
        <f t="shared" si="20"/>
        <v>7.3708833333333326</v>
      </c>
      <c r="I680" s="3">
        <f t="shared" si="20"/>
        <v>41.006563333333332</v>
      </c>
      <c r="K680">
        <v>7.1742319999999999</v>
      </c>
      <c r="L680">
        <v>45.924680000000002</v>
      </c>
      <c r="M680">
        <v>8.2327180000000002</v>
      </c>
      <c r="N680">
        <v>25.523330000000001</v>
      </c>
      <c r="O680">
        <v>7.7400979999999997</v>
      </c>
      <c r="P680">
        <v>11.45449</v>
      </c>
      <c r="Q680" s="3">
        <f t="shared" si="21"/>
        <v>7.715682666666666</v>
      </c>
      <c r="R680" s="3">
        <f t="shared" si="21"/>
        <v>27.634166666666669</v>
      </c>
    </row>
    <row r="681" spans="2:18" x14ac:dyDescent="0.35">
      <c r="B681">
        <v>7.3036490000000001</v>
      </c>
      <c r="C681">
        <v>58.46819</v>
      </c>
      <c r="D681">
        <v>7.6969130000000003</v>
      </c>
      <c r="E681">
        <v>25.561869999999999</v>
      </c>
      <c r="F681">
        <v>7.6245630000000002</v>
      </c>
      <c r="G681">
        <v>38.347459999999998</v>
      </c>
      <c r="H681" s="3">
        <f t="shared" si="20"/>
        <v>7.5417083333333332</v>
      </c>
      <c r="I681" s="3">
        <f t="shared" si="20"/>
        <v>40.792506666666661</v>
      </c>
      <c r="K681">
        <v>7.3410339999999996</v>
      </c>
      <c r="L681">
        <v>45.985039999999998</v>
      </c>
      <c r="M681">
        <v>8.4012510000000002</v>
      </c>
      <c r="N681">
        <v>25.69922</v>
      </c>
      <c r="O681">
        <v>7.9074960000000001</v>
      </c>
      <c r="P681">
        <v>11.121370000000001</v>
      </c>
      <c r="Q681" s="3">
        <f t="shared" si="21"/>
        <v>7.8832603333333324</v>
      </c>
      <c r="R681" s="3">
        <f t="shared" si="21"/>
        <v>27.601876666666666</v>
      </c>
    </row>
    <row r="682" spans="2:18" x14ac:dyDescent="0.35">
      <c r="B682">
        <v>7.4700610000000003</v>
      </c>
      <c r="C682">
        <v>58.414380000000001</v>
      </c>
      <c r="D682">
        <v>7.8680630000000003</v>
      </c>
      <c r="E682">
        <v>25.469080000000002</v>
      </c>
      <c r="F682">
        <v>7.7935930000000004</v>
      </c>
      <c r="G682">
        <v>38.271099999999997</v>
      </c>
      <c r="H682" s="3">
        <f t="shared" si="20"/>
        <v>7.7105723333333342</v>
      </c>
      <c r="I682" s="3">
        <f t="shared" si="20"/>
        <v>40.718186666666668</v>
      </c>
      <c r="K682">
        <v>7.507676</v>
      </c>
      <c r="L682">
        <v>46.006439999999998</v>
      </c>
      <c r="M682">
        <v>8.5692889999999995</v>
      </c>
      <c r="N682">
        <v>25.8613</v>
      </c>
      <c r="O682">
        <v>8.0750919999999997</v>
      </c>
      <c r="P682">
        <v>11.25498</v>
      </c>
      <c r="Q682" s="3">
        <f t="shared" si="21"/>
        <v>8.0506856666666664</v>
      </c>
      <c r="R682" s="3">
        <f t="shared" si="21"/>
        <v>27.707573333333332</v>
      </c>
    </row>
    <row r="683" spans="2:18" x14ac:dyDescent="0.35">
      <c r="B683">
        <v>7.6364879999999999</v>
      </c>
      <c r="C683">
        <v>58.51596</v>
      </c>
      <c r="D683">
        <v>8.0559989999999999</v>
      </c>
      <c r="E683">
        <v>25.50665</v>
      </c>
      <c r="F683">
        <v>7.9647839999999999</v>
      </c>
      <c r="G683">
        <v>38.261499999999998</v>
      </c>
      <c r="H683" s="3">
        <f t="shared" si="20"/>
        <v>7.8857570000000008</v>
      </c>
      <c r="I683" s="3">
        <f t="shared" si="20"/>
        <v>40.761369999999999</v>
      </c>
      <c r="K683">
        <v>7.673794</v>
      </c>
      <c r="L683">
        <v>45.832389999999997</v>
      </c>
      <c r="M683">
        <v>8.7367910000000002</v>
      </c>
      <c r="N683">
        <v>25.926079999999999</v>
      </c>
      <c r="O683">
        <v>8.2419060000000002</v>
      </c>
      <c r="P683">
        <v>11.176769999999999</v>
      </c>
      <c r="Q683" s="3">
        <f t="shared" si="21"/>
        <v>8.2174969999999998</v>
      </c>
      <c r="R683" s="3">
        <f t="shared" si="21"/>
        <v>27.645079999999997</v>
      </c>
    </row>
    <row r="684" spans="2:18" x14ac:dyDescent="0.35">
      <c r="B684">
        <v>7.8027049999999996</v>
      </c>
      <c r="C684">
        <v>58.351680000000002</v>
      </c>
      <c r="D684">
        <v>8.2657919999999994</v>
      </c>
      <c r="E684">
        <v>25.5046</v>
      </c>
      <c r="F684">
        <v>8.1393819999999995</v>
      </c>
      <c r="G684">
        <v>38.206150000000001</v>
      </c>
      <c r="H684" s="3">
        <f t="shared" si="20"/>
        <v>8.069293</v>
      </c>
      <c r="I684" s="3">
        <f t="shared" si="20"/>
        <v>40.687476666666669</v>
      </c>
      <c r="K684">
        <v>7.8399210000000004</v>
      </c>
      <c r="L684">
        <v>45.809060000000002</v>
      </c>
      <c r="M684">
        <v>8.9041180000000004</v>
      </c>
      <c r="N684">
        <v>26.025379999999998</v>
      </c>
      <c r="O684">
        <v>8.4095980000000008</v>
      </c>
      <c r="P684">
        <v>10.92389</v>
      </c>
      <c r="Q684" s="3">
        <f t="shared" si="21"/>
        <v>8.3845456666666678</v>
      </c>
      <c r="R684" s="3">
        <f t="shared" si="21"/>
        <v>27.586110000000001</v>
      </c>
    </row>
    <row r="685" spans="2:18" x14ac:dyDescent="0.35">
      <c r="B685">
        <v>7.9687679999999999</v>
      </c>
      <c r="C685">
        <v>58.383110000000002</v>
      </c>
      <c r="D685">
        <v>8.4635890000000007</v>
      </c>
      <c r="E685">
        <v>25.609500000000001</v>
      </c>
      <c r="F685">
        <v>8.3216680000000007</v>
      </c>
      <c r="G685">
        <v>38.321710000000003</v>
      </c>
      <c r="H685" s="3">
        <f t="shared" si="20"/>
        <v>8.2513416666666668</v>
      </c>
      <c r="I685" s="3">
        <f t="shared" si="20"/>
        <v>40.771440000000005</v>
      </c>
      <c r="K685">
        <v>8.0061680000000006</v>
      </c>
      <c r="L685">
        <v>45.876300000000001</v>
      </c>
      <c r="M685">
        <v>9.0712119999999992</v>
      </c>
      <c r="N685">
        <v>26.136659999999999</v>
      </c>
      <c r="O685">
        <v>8.5774139999999992</v>
      </c>
      <c r="P685">
        <v>11.04805</v>
      </c>
      <c r="Q685" s="3">
        <f t="shared" si="21"/>
        <v>8.5515979999999985</v>
      </c>
      <c r="R685" s="3">
        <f t="shared" si="21"/>
        <v>27.687003333333333</v>
      </c>
    </row>
    <row r="686" spans="2:18" x14ac:dyDescent="0.35">
      <c r="B686">
        <v>8.1350999999999996</v>
      </c>
      <c r="C686">
        <v>58.23545</v>
      </c>
      <c r="D686">
        <v>8.6351010000000006</v>
      </c>
      <c r="E686">
        <v>25.363219999999998</v>
      </c>
      <c r="F686">
        <v>8.5083909999999996</v>
      </c>
      <c r="G686">
        <v>38.259779999999999</v>
      </c>
      <c r="H686" s="3">
        <f t="shared" si="20"/>
        <v>8.4261973333333327</v>
      </c>
      <c r="I686" s="3">
        <f t="shared" si="20"/>
        <v>40.619483333333335</v>
      </c>
      <c r="K686">
        <v>8.1725279999999998</v>
      </c>
      <c r="L686">
        <v>45.825290000000003</v>
      </c>
      <c r="M686">
        <v>9.2383550000000003</v>
      </c>
      <c r="N686">
        <v>26.402750000000001</v>
      </c>
      <c r="O686">
        <v>8.7452450000000006</v>
      </c>
      <c r="P686">
        <v>10.843310000000001</v>
      </c>
      <c r="Q686" s="3">
        <f t="shared" si="21"/>
        <v>8.718709333333333</v>
      </c>
      <c r="R686" s="3">
        <f t="shared" si="21"/>
        <v>27.690450000000002</v>
      </c>
    </row>
    <row r="687" spans="2:18" x14ac:dyDescent="0.35">
      <c r="B687">
        <v>8.3013510000000004</v>
      </c>
      <c r="C687">
        <v>58.099429999999998</v>
      </c>
      <c r="D687">
        <v>8.8008240000000004</v>
      </c>
      <c r="E687">
        <v>25.34834</v>
      </c>
      <c r="F687">
        <v>8.7019690000000001</v>
      </c>
      <c r="G687">
        <v>38.249250000000004</v>
      </c>
      <c r="H687" s="3">
        <f t="shared" si="20"/>
        <v>8.6013813333333342</v>
      </c>
      <c r="I687" s="3">
        <f t="shared" si="20"/>
        <v>40.565673333333329</v>
      </c>
      <c r="K687">
        <v>8.3393420000000003</v>
      </c>
      <c r="L687">
        <v>45.897660000000002</v>
      </c>
      <c r="M687">
        <v>9.4060480000000002</v>
      </c>
      <c r="N687">
        <v>26.241379999999999</v>
      </c>
      <c r="O687">
        <v>8.9120120000000007</v>
      </c>
      <c r="P687">
        <v>10.640129999999999</v>
      </c>
      <c r="Q687" s="3">
        <f t="shared" si="21"/>
        <v>8.8858006666666665</v>
      </c>
      <c r="R687" s="3">
        <f t="shared" si="21"/>
        <v>27.593056666666666</v>
      </c>
    </row>
    <row r="688" spans="2:18" x14ac:dyDescent="0.35">
      <c r="B688">
        <v>8.4668869999999998</v>
      </c>
      <c r="C688">
        <v>57.94106</v>
      </c>
      <c r="D688">
        <v>8.9696339999999992</v>
      </c>
      <c r="E688">
        <v>25.075769999999999</v>
      </c>
      <c r="F688">
        <v>8.8979060000000008</v>
      </c>
      <c r="G688">
        <v>38.164769999999997</v>
      </c>
      <c r="H688" s="3">
        <f t="shared" si="20"/>
        <v>8.7781423333333333</v>
      </c>
      <c r="I688" s="3">
        <f t="shared" si="20"/>
        <v>40.393866666666668</v>
      </c>
      <c r="K688">
        <v>8.5053590000000003</v>
      </c>
      <c r="L688">
        <v>45.750819999999997</v>
      </c>
      <c r="M688">
        <v>9.5735510000000001</v>
      </c>
      <c r="N688">
        <v>26.495899999999999</v>
      </c>
      <c r="O688">
        <v>9.0784680000000009</v>
      </c>
      <c r="P688">
        <v>10.70411</v>
      </c>
      <c r="Q688" s="3">
        <f t="shared" si="21"/>
        <v>9.0524593333333332</v>
      </c>
      <c r="R688" s="3">
        <f t="shared" si="21"/>
        <v>27.650276666666667</v>
      </c>
    </row>
    <row r="689" spans="2:18" x14ac:dyDescent="0.35">
      <c r="B689">
        <v>8.6324880000000004</v>
      </c>
      <c r="C689">
        <v>57.859490000000001</v>
      </c>
      <c r="D689">
        <v>9.1398919999999997</v>
      </c>
      <c r="E689">
        <v>25.18074</v>
      </c>
      <c r="F689">
        <v>9.1161759999999994</v>
      </c>
      <c r="G689">
        <v>38.374090000000002</v>
      </c>
      <c r="H689" s="3">
        <f t="shared" si="20"/>
        <v>8.9628519999999998</v>
      </c>
      <c r="I689" s="3">
        <f t="shared" si="20"/>
        <v>40.471440000000001</v>
      </c>
      <c r="K689">
        <v>8.6720089999999992</v>
      </c>
      <c r="L689">
        <v>45.783499999999997</v>
      </c>
      <c r="M689">
        <v>9.7397469999999995</v>
      </c>
      <c r="N689">
        <v>26.493870000000001</v>
      </c>
      <c r="O689">
        <v>9.2451910000000002</v>
      </c>
      <c r="P689">
        <v>10.526339999999999</v>
      </c>
      <c r="Q689" s="3">
        <f t="shared" si="21"/>
        <v>9.2189823333333312</v>
      </c>
      <c r="R689" s="3">
        <f t="shared" si="21"/>
        <v>27.601236666666665</v>
      </c>
    </row>
    <row r="690" spans="2:18" x14ac:dyDescent="0.35">
      <c r="B690">
        <v>8.7992509999999999</v>
      </c>
      <c r="C690">
        <v>58.199570000000001</v>
      </c>
      <c r="D690">
        <v>9.3111560000000004</v>
      </c>
      <c r="E690">
        <v>25.361519999999999</v>
      </c>
      <c r="F690">
        <v>9.3200249999999993</v>
      </c>
      <c r="G690">
        <v>38.551459999999999</v>
      </c>
      <c r="H690" s="3">
        <f t="shared" si="20"/>
        <v>9.143477333333335</v>
      </c>
      <c r="I690" s="3">
        <f t="shared" si="20"/>
        <v>40.704183333333333</v>
      </c>
      <c r="K690">
        <v>8.8386680000000002</v>
      </c>
      <c r="L690">
        <v>45.685580000000002</v>
      </c>
      <c r="M690">
        <v>9.9062979999999996</v>
      </c>
      <c r="N690">
        <v>26.635439999999999</v>
      </c>
      <c r="O690">
        <v>9.4123420000000007</v>
      </c>
      <c r="P690">
        <v>10.402889999999999</v>
      </c>
      <c r="Q690" s="3">
        <f t="shared" si="21"/>
        <v>9.3857693333333341</v>
      </c>
      <c r="R690" s="3">
        <f t="shared" si="21"/>
        <v>27.574636666666667</v>
      </c>
    </row>
    <row r="691" spans="2:18" x14ac:dyDescent="0.35">
      <c r="B691">
        <v>8.9652189999999994</v>
      </c>
      <c r="C691">
        <v>57.904040000000002</v>
      </c>
      <c r="D691">
        <v>9.4843240000000009</v>
      </c>
      <c r="E691">
        <v>25.51971</v>
      </c>
      <c r="F691">
        <v>9.5306309999999996</v>
      </c>
      <c r="G691">
        <v>38.353119999999997</v>
      </c>
      <c r="H691" s="3">
        <f t="shared" si="20"/>
        <v>9.3267246666666654</v>
      </c>
      <c r="I691" s="3">
        <f t="shared" si="20"/>
        <v>40.592289999999998</v>
      </c>
      <c r="K691">
        <v>9.0050589999999993</v>
      </c>
      <c r="L691">
        <v>45.739460000000001</v>
      </c>
      <c r="M691">
        <v>10.07339</v>
      </c>
      <c r="N691">
        <v>26.62893</v>
      </c>
      <c r="O691">
        <v>9.5790400000000009</v>
      </c>
      <c r="P691">
        <v>10.57484</v>
      </c>
      <c r="Q691" s="3">
        <f t="shared" si="21"/>
        <v>9.5524963333333321</v>
      </c>
      <c r="R691" s="3">
        <f t="shared" si="21"/>
        <v>27.647743333333334</v>
      </c>
    </row>
    <row r="692" spans="2:18" x14ac:dyDescent="0.35">
      <c r="B692">
        <v>9.1315240000000006</v>
      </c>
      <c r="C692">
        <v>57.679200000000002</v>
      </c>
      <c r="D692">
        <v>9.6582120000000007</v>
      </c>
      <c r="E692">
        <v>25.445460000000001</v>
      </c>
      <c r="F692">
        <v>9.7070319999999999</v>
      </c>
      <c r="G692">
        <v>38.394219999999997</v>
      </c>
      <c r="H692" s="3">
        <f t="shared" si="20"/>
        <v>9.4989226666666671</v>
      </c>
      <c r="I692" s="3">
        <f t="shared" si="20"/>
        <v>40.506293333333332</v>
      </c>
      <c r="K692">
        <v>9.171462</v>
      </c>
      <c r="L692">
        <v>45.758130000000001</v>
      </c>
      <c r="M692">
        <v>10.240320000000001</v>
      </c>
      <c r="N692">
        <v>26.737549999999999</v>
      </c>
      <c r="O692">
        <v>9.7460310000000003</v>
      </c>
      <c r="P692">
        <v>10.233560000000001</v>
      </c>
      <c r="Q692" s="3">
        <f t="shared" si="21"/>
        <v>9.7192710000000009</v>
      </c>
      <c r="R692" s="3">
        <f t="shared" si="21"/>
        <v>27.576413333333331</v>
      </c>
    </row>
    <row r="693" spans="2:18" x14ac:dyDescent="0.35">
      <c r="B693">
        <v>9.2981409999999993</v>
      </c>
      <c r="C693">
        <v>57.796489999999999</v>
      </c>
      <c r="D693">
        <v>9.8361710000000002</v>
      </c>
      <c r="E693">
        <v>25.218509999999998</v>
      </c>
      <c r="F693">
        <v>9.8603860000000001</v>
      </c>
      <c r="G693">
        <v>38.38608</v>
      </c>
      <c r="H693" s="3">
        <f t="shared" si="20"/>
        <v>9.6648993333333326</v>
      </c>
      <c r="I693" s="3">
        <f t="shared" si="20"/>
        <v>40.467026666666669</v>
      </c>
      <c r="K693">
        <v>9.3378110000000003</v>
      </c>
      <c r="L693">
        <v>45.67624</v>
      </c>
      <c r="M693">
        <v>10.406879999999999</v>
      </c>
      <c r="N693">
        <v>26.760079999999999</v>
      </c>
      <c r="O693">
        <v>9.9131520000000002</v>
      </c>
      <c r="P693">
        <v>10.31906</v>
      </c>
      <c r="Q693" s="3">
        <f t="shared" si="21"/>
        <v>9.8859476666666666</v>
      </c>
      <c r="R693" s="3">
        <f t="shared" si="21"/>
        <v>27.585126666666667</v>
      </c>
    </row>
    <row r="694" spans="2:18" x14ac:dyDescent="0.35">
      <c r="B694">
        <v>9.4645659999999996</v>
      </c>
      <c r="C694">
        <v>58.027920000000002</v>
      </c>
      <c r="D694">
        <v>10.018409999999999</v>
      </c>
      <c r="E694">
        <v>25.372219999999999</v>
      </c>
      <c r="F694">
        <v>10.012460000000001</v>
      </c>
      <c r="G694">
        <v>38.564500000000002</v>
      </c>
      <c r="H694" s="3">
        <f t="shared" si="20"/>
        <v>9.8318120000000011</v>
      </c>
      <c r="I694" s="3">
        <f t="shared" si="20"/>
        <v>40.654879999999999</v>
      </c>
      <c r="K694">
        <v>9.5040069999999996</v>
      </c>
      <c r="L694">
        <v>45.597050000000003</v>
      </c>
      <c r="M694">
        <v>10.573499999999999</v>
      </c>
      <c r="N694">
        <v>26.759799999999998</v>
      </c>
      <c r="O694">
        <v>10.079739999999999</v>
      </c>
      <c r="P694">
        <v>10.20872</v>
      </c>
      <c r="Q694" s="3">
        <f t="shared" si="21"/>
        <v>10.052415666666667</v>
      </c>
      <c r="R694" s="3">
        <f t="shared" si="21"/>
        <v>27.521856666666668</v>
      </c>
    </row>
    <row r="695" spans="2:18" x14ac:dyDescent="0.35">
      <c r="B695">
        <v>9.631392</v>
      </c>
      <c r="C695">
        <v>57.53801</v>
      </c>
      <c r="D695">
        <v>10.205080000000001</v>
      </c>
      <c r="E695">
        <v>25.392410000000002</v>
      </c>
      <c r="F695">
        <v>10.16906</v>
      </c>
      <c r="G695">
        <v>38.883710000000001</v>
      </c>
      <c r="H695" s="3">
        <f t="shared" si="20"/>
        <v>10.001844</v>
      </c>
      <c r="I695" s="3">
        <f t="shared" si="20"/>
        <v>40.604710000000004</v>
      </c>
      <c r="K695">
        <v>9.670795</v>
      </c>
      <c r="L695">
        <v>45.559080000000002</v>
      </c>
      <c r="M695">
        <v>10.739420000000001</v>
      </c>
      <c r="N695">
        <v>26.877300000000002</v>
      </c>
      <c r="O695">
        <v>10.24629</v>
      </c>
      <c r="P695">
        <v>10.175269999999999</v>
      </c>
      <c r="Q695" s="3">
        <f t="shared" si="21"/>
        <v>10.218835</v>
      </c>
      <c r="R695" s="3">
        <f t="shared" si="21"/>
        <v>27.537216666666666</v>
      </c>
    </row>
    <row r="696" spans="2:18" x14ac:dyDescent="0.35">
      <c r="B696">
        <v>9.7985360000000004</v>
      </c>
      <c r="C696">
        <v>57.475900000000003</v>
      </c>
      <c r="D696">
        <v>10.39221</v>
      </c>
      <c r="E696">
        <v>24.99502</v>
      </c>
      <c r="F696">
        <v>10.33329</v>
      </c>
      <c r="G696">
        <v>39.234160000000003</v>
      </c>
      <c r="H696" s="3">
        <f t="shared" si="20"/>
        <v>10.174678666666667</v>
      </c>
      <c r="I696" s="3">
        <f t="shared" si="20"/>
        <v>40.568360000000006</v>
      </c>
      <c r="K696">
        <v>9.8374600000000001</v>
      </c>
      <c r="L696">
        <v>45.707659999999997</v>
      </c>
      <c r="M696">
        <v>10.905469999999999</v>
      </c>
      <c r="N696">
        <v>26.876999999999999</v>
      </c>
      <c r="O696">
        <v>10.41235</v>
      </c>
      <c r="P696">
        <v>10.113160000000001</v>
      </c>
      <c r="Q696" s="3">
        <f t="shared" si="21"/>
        <v>10.385093333333334</v>
      </c>
      <c r="R696" s="3">
        <f t="shared" si="21"/>
        <v>27.565940000000001</v>
      </c>
    </row>
    <row r="697" spans="2:18" x14ac:dyDescent="0.35">
      <c r="B697">
        <v>9.9647539999999992</v>
      </c>
      <c r="C697">
        <v>57.404609999999998</v>
      </c>
      <c r="D697">
        <v>10.578189999999999</v>
      </c>
      <c r="E697">
        <v>25.463750000000001</v>
      </c>
      <c r="F697">
        <v>10.503209999999999</v>
      </c>
      <c r="G697">
        <v>39.712000000000003</v>
      </c>
      <c r="H697" s="3">
        <f t="shared" si="20"/>
        <v>10.348718</v>
      </c>
      <c r="I697" s="3">
        <f t="shared" si="20"/>
        <v>40.860120000000002</v>
      </c>
      <c r="K697">
        <v>10.004099999999999</v>
      </c>
      <c r="L697">
        <v>45.613959999999999</v>
      </c>
      <c r="M697">
        <v>11.07086</v>
      </c>
      <c r="N697">
        <v>26.77092</v>
      </c>
      <c r="O697">
        <v>10.57816</v>
      </c>
      <c r="P697">
        <v>10.17033</v>
      </c>
      <c r="Q697" s="3">
        <f t="shared" si="21"/>
        <v>10.551039999999999</v>
      </c>
      <c r="R697" s="3">
        <f t="shared" si="21"/>
        <v>27.518403333333328</v>
      </c>
    </row>
    <row r="698" spans="2:18" x14ac:dyDescent="0.35">
      <c r="B698">
        <v>10.131640000000001</v>
      </c>
      <c r="C698">
        <v>57.792920000000002</v>
      </c>
      <c r="D698">
        <v>10.764049999999999</v>
      </c>
      <c r="E698">
        <v>25.292629999999999</v>
      </c>
      <c r="F698">
        <v>10.67578</v>
      </c>
      <c r="G698">
        <v>40.005780000000001</v>
      </c>
      <c r="H698" s="3">
        <f t="shared" si="20"/>
        <v>10.523823333333334</v>
      </c>
      <c r="I698" s="3">
        <f t="shared" si="20"/>
        <v>41.030443333333331</v>
      </c>
      <c r="K698">
        <v>10.170439999999999</v>
      </c>
      <c r="L698">
        <v>45.579859999999996</v>
      </c>
      <c r="M698">
        <v>11.237780000000001</v>
      </c>
      <c r="N698">
        <v>26.826540000000001</v>
      </c>
      <c r="O698">
        <v>10.74391</v>
      </c>
      <c r="P698">
        <v>10.14034</v>
      </c>
      <c r="Q698" s="3">
        <f t="shared" si="21"/>
        <v>10.717376666666667</v>
      </c>
      <c r="R698" s="3">
        <f t="shared" si="21"/>
        <v>27.515579999999996</v>
      </c>
    </row>
    <row r="699" spans="2:18" x14ac:dyDescent="0.35">
      <c r="B699">
        <v>10.298299999999999</v>
      </c>
      <c r="C699">
        <v>57.555140000000002</v>
      </c>
      <c r="D699">
        <v>10.94994</v>
      </c>
      <c r="E699">
        <v>25.44164</v>
      </c>
      <c r="F699">
        <v>10.850339999999999</v>
      </c>
      <c r="G699">
        <v>40.183010000000003</v>
      </c>
      <c r="H699" s="3">
        <f t="shared" si="20"/>
        <v>10.699526666666666</v>
      </c>
      <c r="I699" s="3">
        <f t="shared" si="20"/>
        <v>41.059930000000001</v>
      </c>
      <c r="K699">
        <v>10.337199999999999</v>
      </c>
      <c r="L699">
        <v>45.646979999999999</v>
      </c>
      <c r="M699">
        <v>11.404120000000001</v>
      </c>
      <c r="N699">
        <v>26.85942</v>
      </c>
      <c r="O699">
        <v>10.910489999999999</v>
      </c>
      <c r="P699">
        <v>10.14855</v>
      </c>
      <c r="Q699" s="3">
        <f t="shared" si="21"/>
        <v>10.883936666666665</v>
      </c>
      <c r="R699" s="3">
        <f t="shared" si="21"/>
        <v>27.551649999999999</v>
      </c>
    </row>
    <row r="700" spans="2:18" x14ac:dyDescent="0.35">
      <c r="B700">
        <v>10.465120000000001</v>
      </c>
      <c r="C700">
        <v>57.441960000000002</v>
      </c>
      <c r="D700">
        <v>11.134740000000001</v>
      </c>
      <c r="E700">
        <v>25.31992</v>
      </c>
      <c r="F700">
        <v>11.027100000000001</v>
      </c>
      <c r="G700">
        <v>40.484409999999997</v>
      </c>
      <c r="H700" s="3">
        <f t="shared" si="20"/>
        <v>10.875653333333332</v>
      </c>
      <c r="I700" s="3">
        <f t="shared" si="20"/>
        <v>41.082096666666665</v>
      </c>
      <c r="K700">
        <v>10.50441</v>
      </c>
      <c r="L700">
        <v>45.658029999999997</v>
      </c>
      <c r="M700">
        <v>11.57024</v>
      </c>
      <c r="N700">
        <v>26.856760000000001</v>
      </c>
      <c r="O700">
        <v>11.076359999999999</v>
      </c>
      <c r="P700">
        <v>10.050789999999999</v>
      </c>
      <c r="Q700" s="3">
        <f t="shared" si="21"/>
        <v>11.050336666666666</v>
      </c>
      <c r="R700" s="3">
        <f t="shared" si="21"/>
        <v>27.521860000000004</v>
      </c>
    </row>
    <row r="701" spans="2:18" x14ac:dyDescent="0.35">
      <c r="B701">
        <v>10.63165</v>
      </c>
      <c r="C701">
        <v>57.301020000000001</v>
      </c>
      <c r="D701">
        <v>11.317489999999999</v>
      </c>
      <c r="E701">
        <v>25.244070000000001</v>
      </c>
      <c r="F701">
        <v>11.20712</v>
      </c>
      <c r="G701">
        <v>40.608890000000002</v>
      </c>
      <c r="H701" s="3">
        <f t="shared" si="20"/>
        <v>11.052086666666668</v>
      </c>
      <c r="I701" s="3">
        <f t="shared" si="20"/>
        <v>41.051326666666668</v>
      </c>
      <c r="K701">
        <v>10.670730000000001</v>
      </c>
      <c r="L701">
        <v>45.611040000000003</v>
      </c>
      <c r="M701">
        <v>11.73691</v>
      </c>
      <c r="N701">
        <v>26.771159999999998</v>
      </c>
      <c r="O701">
        <v>11.24278</v>
      </c>
      <c r="P701">
        <v>10.06396</v>
      </c>
      <c r="Q701" s="3">
        <f t="shared" si="21"/>
        <v>11.216806666666665</v>
      </c>
      <c r="R701" s="3">
        <f t="shared" si="21"/>
        <v>27.482053333333329</v>
      </c>
    </row>
    <row r="702" spans="2:18" x14ac:dyDescent="0.35">
      <c r="B702">
        <v>10.798220000000001</v>
      </c>
      <c r="C702">
        <v>57.608840000000001</v>
      </c>
      <c r="D702">
        <v>11.49912</v>
      </c>
      <c r="E702">
        <v>25.41216</v>
      </c>
      <c r="F702">
        <v>11.39184</v>
      </c>
      <c r="G702">
        <v>41.083500000000001</v>
      </c>
      <c r="H702" s="3">
        <f t="shared" si="20"/>
        <v>11.229726666666666</v>
      </c>
      <c r="I702" s="3">
        <f t="shared" si="20"/>
        <v>41.368166666666667</v>
      </c>
      <c r="K702">
        <v>10.83717</v>
      </c>
      <c r="L702">
        <v>45.695520000000002</v>
      </c>
      <c r="M702">
        <v>11.90405</v>
      </c>
      <c r="N702">
        <v>26.919650000000001</v>
      </c>
      <c r="O702">
        <v>11.40902</v>
      </c>
      <c r="P702">
        <v>9.9241259999999993</v>
      </c>
      <c r="Q702" s="3">
        <f t="shared" si="21"/>
        <v>11.383413333333332</v>
      </c>
      <c r="R702" s="3">
        <f t="shared" si="21"/>
        <v>27.513098666666668</v>
      </c>
    </row>
    <row r="703" spans="2:18" x14ac:dyDescent="0.35">
      <c r="B703">
        <v>10.96508</v>
      </c>
      <c r="C703">
        <v>57.235300000000002</v>
      </c>
      <c r="D703">
        <v>11.679539999999999</v>
      </c>
      <c r="E703">
        <v>25.15784</v>
      </c>
      <c r="F703">
        <v>11.575340000000001</v>
      </c>
      <c r="G703">
        <v>41.112720000000003</v>
      </c>
      <c r="H703" s="3">
        <f t="shared" si="20"/>
        <v>11.406653333333333</v>
      </c>
      <c r="I703" s="3">
        <f t="shared" si="20"/>
        <v>41.168620000000004</v>
      </c>
      <c r="K703">
        <v>11.003830000000001</v>
      </c>
      <c r="L703">
        <v>45.616199999999999</v>
      </c>
      <c r="M703">
        <v>12.071960000000001</v>
      </c>
      <c r="N703">
        <v>26.92953</v>
      </c>
      <c r="O703">
        <v>11.57592</v>
      </c>
      <c r="P703">
        <v>9.7575160000000007</v>
      </c>
      <c r="Q703" s="3">
        <f t="shared" si="21"/>
        <v>11.55057</v>
      </c>
      <c r="R703" s="3">
        <f t="shared" si="21"/>
        <v>27.43441533333333</v>
      </c>
    </row>
    <row r="704" spans="2:18" x14ac:dyDescent="0.35">
      <c r="B704">
        <v>11.13152</v>
      </c>
      <c r="C704">
        <v>57.38364</v>
      </c>
      <c r="D704">
        <v>11.85796</v>
      </c>
      <c r="E704">
        <v>25.370920000000002</v>
      </c>
      <c r="F704">
        <v>11.756460000000001</v>
      </c>
      <c r="G704">
        <v>41.372160000000001</v>
      </c>
      <c r="H704" s="3">
        <f t="shared" si="20"/>
        <v>11.581980000000001</v>
      </c>
      <c r="I704" s="3">
        <f t="shared" si="20"/>
        <v>41.375573333333335</v>
      </c>
      <c r="K704">
        <v>11.17088</v>
      </c>
      <c r="L704">
        <v>45.622729999999997</v>
      </c>
      <c r="M704">
        <v>12.23939</v>
      </c>
      <c r="N704">
        <v>27.085100000000001</v>
      </c>
      <c r="O704">
        <v>11.74334</v>
      </c>
      <c r="P704">
        <v>9.9031029999999998</v>
      </c>
      <c r="Q704" s="3">
        <f t="shared" si="21"/>
        <v>11.71787</v>
      </c>
      <c r="R704" s="3">
        <f t="shared" si="21"/>
        <v>27.536977666666669</v>
      </c>
    </row>
    <row r="705" spans="2:18" x14ac:dyDescent="0.35">
      <c r="B705">
        <v>11.29716</v>
      </c>
      <c r="C705">
        <v>57.547199999999997</v>
      </c>
      <c r="D705">
        <v>12.034560000000001</v>
      </c>
      <c r="E705">
        <v>25.46153</v>
      </c>
      <c r="F705">
        <v>11.935879999999999</v>
      </c>
      <c r="G705">
        <v>41.861139999999999</v>
      </c>
      <c r="H705" s="3">
        <f t="shared" si="20"/>
        <v>11.755866666666668</v>
      </c>
      <c r="I705" s="3">
        <f t="shared" si="20"/>
        <v>41.623289999999997</v>
      </c>
      <c r="K705">
        <v>11.337490000000001</v>
      </c>
      <c r="L705">
        <v>45.627020000000002</v>
      </c>
      <c r="M705">
        <v>12.406319999999999</v>
      </c>
      <c r="N705">
        <v>27.252400000000002</v>
      </c>
      <c r="O705">
        <v>11.910159999999999</v>
      </c>
      <c r="P705">
        <v>9.8179239999999997</v>
      </c>
      <c r="Q705" s="3">
        <f t="shared" si="21"/>
        <v>11.884656666666666</v>
      </c>
      <c r="R705" s="3">
        <f t="shared" si="21"/>
        <v>27.565781333333337</v>
      </c>
    </row>
    <row r="706" spans="2:18" x14ac:dyDescent="0.35">
      <c r="B706">
        <v>11.46306</v>
      </c>
      <c r="C706">
        <v>57.309699999999999</v>
      </c>
      <c r="D706">
        <v>12.209199999999999</v>
      </c>
      <c r="E706">
        <v>25.57178</v>
      </c>
      <c r="F706">
        <v>12.11847</v>
      </c>
      <c r="G706">
        <v>42.049529999999997</v>
      </c>
      <c r="H706" s="3">
        <f t="shared" si="20"/>
        <v>11.930243333333335</v>
      </c>
      <c r="I706" s="3">
        <f t="shared" si="20"/>
        <v>41.643669999999993</v>
      </c>
      <c r="K706">
        <v>11.503769999999999</v>
      </c>
      <c r="L706">
        <v>45.633040000000001</v>
      </c>
      <c r="M706">
        <v>12.573309999999999</v>
      </c>
      <c r="N706">
        <v>27.4513</v>
      </c>
      <c r="O706">
        <v>12.07671</v>
      </c>
      <c r="P706">
        <v>9.7866180000000007</v>
      </c>
      <c r="Q706" s="3">
        <f t="shared" si="21"/>
        <v>12.051263333333333</v>
      </c>
      <c r="R706" s="3">
        <f t="shared" si="21"/>
        <v>27.623652666666668</v>
      </c>
    </row>
    <row r="707" spans="2:18" x14ac:dyDescent="0.35">
      <c r="B707">
        <v>11.62954</v>
      </c>
      <c r="C707">
        <v>57.140039999999999</v>
      </c>
      <c r="D707">
        <v>12.38294</v>
      </c>
      <c r="E707">
        <v>25.58944</v>
      </c>
      <c r="F707">
        <v>12.3126</v>
      </c>
      <c r="G707">
        <v>42.491329999999998</v>
      </c>
      <c r="H707" s="3">
        <f t="shared" si="20"/>
        <v>12.108359999999999</v>
      </c>
      <c r="I707" s="3">
        <f t="shared" si="20"/>
        <v>41.740270000000002</v>
      </c>
      <c r="K707">
        <v>11.67041</v>
      </c>
      <c r="L707">
        <v>45.698900000000002</v>
      </c>
      <c r="M707">
        <v>12.74028</v>
      </c>
      <c r="N707">
        <v>27.60164</v>
      </c>
      <c r="O707">
        <v>12.24356</v>
      </c>
      <c r="P707">
        <v>9.6962379999999992</v>
      </c>
      <c r="Q707" s="3">
        <f t="shared" si="21"/>
        <v>12.218083333333334</v>
      </c>
      <c r="R707" s="3">
        <f t="shared" si="21"/>
        <v>27.665592666666665</v>
      </c>
    </row>
    <row r="708" spans="2:18" x14ac:dyDescent="0.35">
      <c r="B708">
        <v>11.79576</v>
      </c>
      <c r="C708">
        <v>57.627980000000001</v>
      </c>
      <c r="D708">
        <v>12.55594</v>
      </c>
      <c r="E708">
        <v>25.477599999999999</v>
      </c>
      <c r="F708">
        <v>12.517620000000001</v>
      </c>
      <c r="G708">
        <v>42.615099999999998</v>
      </c>
      <c r="H708" s="3">
        <f t="shared" si="20"/>
        <v>12.289773333333335</v>
      </c>
      <c r="I708" s="3">
        <f t="shared" si="20"/>
        <v>41.906893333333336</v>
      </c>
      <c r="K708">
        <v>11.83756</v>
      </c>
      <c r="L708">
        <v>45.517499999999998</v>
      </c>
      <c r="M708">
        <v>12.90714</v>
      </c>
      <c r="N708">
        <v>27.7285</v>
      </c>
      <c r="O708">
        <v>12.4093</v>
      </c>
      <c r="P708">
        <v>9.7544160000000009</v>
      </c>
      <c r="Q708" s="3">
        <f t="shared" si="21"/>
        <v>12.384666666666668</v>
      </c>
      <c r="R708" s="3">
        <f t="shared" si="21"/>
        <v>27.666805333333333</v>
      </c>
    </row>
    <row r="709" spans="2:18" x14ac:dyDescent="0.35">
      <c r="B709">
        <v>11.96285</v>
      </c>
      <c r="C709">
        <v>57.278239999999997</v>
      </c>
      <c r="D709">
        <v>12.7277</v>
      </c>
      <c r="E709">
        <v>25.5655</v>
      </c>
      <c r="F709">
        <v>12.71757</v>
      </c>
      <c r="G709">
        <v>42.849400000000003</v>
      </c>
      <c r="H709" s="3">
        <f t="shared" si="20"/>
        <v>12.469373333333335</v>
      </c>
      <c r="I709" s="3">
        <f t="shared" si="20"/>
        <v>41.897713333333336</v>
      </c>
      <c r="K709">
        <v>12.00407</v>
      </c>
      <c r="L709">
        <v>45.673340000000003</v>
      </c>
      <c r="M709">
        <v>13.07438</v>
      </c>
      <c r="N709">
        <v>27.90474</v>
      </c>
      <c r="O709">
        <v>12.57578</v>
      </c>
      <c r="P709">
        <v>9.8119060000000005</v>
      </c>
      <c r="Q709" s="3">
        <f t="shared" si="21"/>
        <v>12.551409999999999</v>
      </c>
      <c r="R709" s="3">
        <f t="shared" si="21"/>
        <v>27.796661999999998</v>
      </c>
    </row>
    <row r="710" spans="2:18" x14ac:dyDescent="0.35">
      <c r="B710">
        <v>12.12861</v>
      </c>
      <c r="C710">
        <v>57.182789999999997</v>
      </c>
      <c r="D710">
        <v>12.896470000000001</v>
      </c>
      <c r="E710">
        <v>25.565159999999999</v>
      </c>
      <c r="F710">
        <v>12.90863</v>
      </c>
      <c r="G710">
        <v>43.166939999999997</v>
      </c>
      <c r="H710" s="3">
        <f t="shared" ref="H710:I773" si="22">AVERAGE(B710,D710,F710)</f>
        <v>12.644570000000002</v>
      </c>
      <c r="I710" s="3">
        <f t="shared" si="22"/>
        <v>41.971629999999998</v>
      </c>
      <c r="K710">
        <v>12.17075</v>
      </c>
      <c r="L710">
        <v>45.73377</v>
      </c>
      <c r="M710">
        <v>13.241250000000001</v>
      </c>
      <c r="N710">
        <v>28.0289</v>
      </c>
      <c r="O710">
        <v>12.74145</v>
      </c>
      <c r="P710">
        <v>9.6579200000000007</v>
      </c>
      <c r="Q710" s="3">
        <f t="shared" ref="Q710:R773" si="23">AVERAGE(K710,M710,O710)</f>
        <v>12.717816666666666</v>
      </c>
      <c r="R710" s="3">
        <f t="shared" si="23"/>
        <v>27.806863333333336</v>
      </c>
    </row>
    <row r="711" spans="2:18" x14ac:dyDescent="0.35">
      <c r="B711">
        <v>12.294359999999999</v>
      </c>
      <c r="C711">
        <v>56.915390000000002</v>
      </c>
      <c r="D711">
        <v>13.06324</v>
      </c>
      <c r="E711">
        <v>25.515709999999999</v>
      </c>
      <c r="F711">
        <v>13.09465</v>
      </c>
      <c r="G711">
        <v>43.20731</v>
      </c>
      <c r="H711" s="3">
        <f t="shared" si="22"/>
        <v>12.817416666666666</v>
      </c>
      <c r="I711" s="3">
        <f t="shared" si="22"/>
        <v>41.879469999999998</v>
      </c>
      <c r="K711">
        <v>12.33728</v>
      </c>
      <c r="L711">
        <v>45.7072</v>
      </c>
      <c r="M711">
        <v>13.40802</v>
      </c>
      <c r="N711">
        <v>28.028400000000001</v>
      </c>
      <c r="O711">
        <v>12.90692</v>
      </c>
      <c r="P711">
        <v>9.7373119999999993</v>
      </c>
      <c r="Q711" s="3">
        <f t="shared" si="23"/>
        <v>12.884073333333333</v>
      </c>
      <c r="R711" s="3">
        <f t="shared" si="23"/>
        <v>27.824304000000001</v>
      </c>
    </row>
    <row r="712" spans="2:18" x14ac:dyDescent="0.35">
      <c r="B712">
        <v>12.46007</v>
      </c>
      <c r="C712">
        <v>57.300199999999997</v>
      </c>
      <c r="D712">
        <v>13.22601</v>
      </c>
      <c r="E712">
        <v>25.509029999999999</v>
      </c>
      <c r="F712">
        <v>13.282310000000001</v>
      </c>
      <c r="G712">
        <v>43.447879999999998</v>
      </c>
      <c r="H712" s="3">
        <f t="shared" si="22"/>
        <v>12.989463333333333</v>
      </c>
      <c r="I712" s="3">
        <f t="shared" si="22"/>
        <v>42.085703333333335</v>
      </c>
      <c r="K712">
        <v>12.50339</v>
      </c>
      <c r="L712">
        <v>45.641660000000002</v>
      </c>
      <c r="M712">
        <v>13.575620000000001</v>
      </c>
      <c r="N712">
        <v>28.081679999999999</v>
      </c>
      <c r="O712">
        <v>13.07329</v>
      </c>
      <c r="P712">
        <v>9.6968139999999998</v>
      </c>
      <c r="Q712" s="3">
        <f t="shared" si="23"/>
        <v>13.050766666666666</v>
      </c>
      <c r="R712" s="3">
        <f t="shared" si="23"/>
        <v>27.806718000000004</v>
      </c>
    </row>
    <row r="713" spans="2:18" x14ac:dyDescent="0.35">
      <c r="B713">
        <v>12.626760000000001</v>
      </c>
      <c r="C713">
        <v>57.077120000000001</v>
      </c>
      <c r="D713">
        <v>13.387</v>
      </c>
      <c r="E713">
        <v>25.581620000000001</v>
      </c>
      <c r="F713">
        <v>13.4681</v>
      </c>
      <c r="G713">
        <v>43.717309999999998</v>
      </c>
      <c r="H713" s="3">
        <f t="shared" si="22"/>
        <v>13.16062</v>
      </c>
      <c r="I713" s="3">
        <f t="shared" si="22"/>
        <v>42.125349999999997</v>
      </c>
      <c r="K713">
        <v>12.66968</v>
      </c>
      <c r="L713">
        <v>45.703249999999997</v>
      </c>
      <c r="M713">
        <v>13.742010000000001</v>
      </c>
      <c r="N713">
        <v>27.8752</v>
      </c>
      <c r="O713">
        <v>13.23968</v>
      </c>
      <c r="P713">
        <v>9.6267200000000006</v>
      </c>
      <c r="Q713" s="3">
        <f t="shared" si="23"/>
        <v>13.217123333333333</v>
      </c>
      <c r="R713" s="3">
        <f t="shared" si="23"/>
        <v>27.735056666666669</v>
      </c>
    </row>
    <row r="714" spans="2:18" x14ac:dyDescent="0.35">
      <c r="B714">
        <v>12.792999999999999</v>
      </c>
      <c r="C714">
        <v>57.26446</v>
      </c>
      <c r="D714">
        <v>13.545920000000001</v>
      </c>
      <c r="E714">
        <v>25.561869999999999</v>
      </c>
      <c r="F714">
        <v>13.65109</v>
      </c>
      <c r="G714">
        <v>43.937179999999998</v>
      </c>
      <c r="H714" s="3">
        <f t="shared" si="22"/>
        <v>13.330003333333332</v>
      </c>
      <c r="I714" s="3">
        <f t="shared" si="22"/>
        <v>42.254503333333332</v>
      </c>
      <c r="K714">
        <v>12.83597</v>
      </c>
      <c r="L714">
        <v>45.68168</v>
      </c>
      <c r="M714">
        <v>13.90798</v>
      </c>
      <c r="N714">
        <v>27.77356</v>
      </c>
      <c r="O714">
        <v>13.406879999999999</v>
      </c>
      <c r="P714">
        <v>9.7909380000000006</v>
      </c>
      <c r="Q714" s="3">
        <f t="shared" si="23"/>
        <v>13.383609999999999</v>
      </c>
      <c r="R714" s="3">
        <f t="shared" si="23"/>
        <v>27.748726000000001</v>
      </c>
    </row>
    <row r="715" spans="2:18" x14ac:dyDescent="0.35">
      <c r="B715">
        <v>12.95984</v>
      </c>
      <c r="C715">
        <v>57.151850000000003</v>
      </c>
      <c r="D715">
        <v>13.70299</v>
      </c>
      <c r="E715">
        <v>25.426380000000002</v>
      </c>
      <c r="F715">
        <v>13.83132</v>
      </c>
      <c r="G715">
        <v>44.316980000000001</v>
      </c>
      <c r="H715" s="3">
        <f t="shared" si="22"/>
        <v>13.498049999999999</v>
      </c>
      <c r="I715" s="3">
        <f t="shared" si="22"/>
        <v>42.298403333333333</v>
      </c>
      <c r="K715">
        <v>13.002140000000001</v>
      </c>
      <c r="L715">
        <v>45.671080000000003</v>
      </c>
      <c r="M715">
        <v>14.074619999999999</v>
      </c>
      <c r="N715">
        <v>27.69745</v>
      </c>
      <c r="O715">
        <v>13.573499999999999</v>
      </c>
      <c r="P715">
        <v>9.6283049999999992</v>
      </c>
      <c r="Q715" s="3">
        <f t="shared" si="23"/>
        <v>13.550086666666667</v>
      </c>
      <c r="R715" s="3">
        <f t="shared" si="23"/>
        <v>27.665611666666667</v>
      </c>
    </row>
    <row r="716" spans="2:18" x14ac:dyDescent="0.35">
      <c r="B716">
        <v>13.126860000000001</v>
      </c>
      <c r="C716">
        <v>56.90307</v>
      </c>
      <c r="D716">
        <v>13.859540000000001</v>
      </c>
      <c r="E716">
        <v>25.345600000000001</v>
      </c>
      <c r="F716">
        <v>14.00896</v>
      </c>
      <c r="G716">
        <v>44.405320000000003</v>
      </c>
      <c r="H716" s="3">
        <f t="shared" si="22"/>
        <v>13.665120000000002</v>
      </c>
      <c r="I716" s="3">
        <f t="shared" si="22"/>
        <v>42.217996666666672</v>
      </c>
      <c r="K716">
        <v>13.169169999999999</v>
      </c>
      <c r="L716">
        <v>45.656930000000003</v>
      </c>
      <c r="M716">
        <v>14.24166</v>
      </c>
      <c r="N716">
        <v>27.57938</v>
      </c>
      <c r="O716">
        <v>13.740360000000001</v>
      </c>
      <c r="P716">
        <v>9.6328659999999999</v>
      </c>
      <c r="Q716" s="3">
        <f t="shared" si="23"/>
        <v>13.717063333333334</v>
      </c>
      <c r="R716" s="3">
        <f t="shared" si="23"/>
        <v>27.623058666666669</v>
      </c>
    </row>
    <row r="717" spans="2:18" x14ac:dyDescent="0.35">
      <c r="B717">
        <v>13.29382</v>
      </c>
      <c r="C717">
        <v>57.272179999999999</v>
      </c>
      <c r="D717">
        <v>14.01633</v>
      </c>
      <c r="E717">
        <v>25.38476</v>
      </c>
      <c r="F717">
        <v>14.183260000000001</v>
      </c>
      <c r="G717">
        <v>44.700150000000001</v>
      </c>
      <c r="H717" s="3">
        <f t="shared" si="22"/>
        <v>13.831136666666666</v>
      </c>
      <c r="I717" s="3">
        <f t="shared" si="22"/>
        <v>42.452363333333331</v>
      </c>
      <c r="K717">
        <v>13.33545</v>
      </c>
      <c r="L717">
        <v>45.691560000000003</v>
      </c>
      <c r="M717">
        <v>14.40978</v>
      </c>
      <c r="N717">
        <v>27.352160000000001</v>
      </c>
      <c r="O717">
        <v>13.90681</v>
      </c>
      <c r="P717">
        <v>9.398066</v>
      </c>
      <c r="Q717" s="3">
        <f t="shared" si="23"/>
        <v>13.884013333333334</v>
      </c>
      <c r="R717" s="3">
        <f t="shared" si="23"/>
        <v>27.480595333333337</v>
      </c>
    </row>
    <row r="718" spans="2:18" x14ac:dyDescent="0.35">
      <c r="B718">
        <v>13.461360000000001</v>
      </c>
      <c r="C718">
        <v>56.91189</v>
      </c>
      <c r="D718">
        <v>14.173030000000001</v>
      </c>
      <c r="E718">
        <v>25.221540000000001</v>
      </c>
      <c r="F718">
        <v>14.352919999999999</v>
      </c>
      <c r="G718">
        <v>44.916499999999999</v>
      </c>
      <c r="H718" s="3">
        <f t="shared" si="22"/>
        <v>13.99577</v>
      </c>
      <c r="I718" s="3">
        <f t="shared" si="22"/>
        <v>42.34997666666667</v>
      </c>
      <c r="K718">
        <v>13.502190000000001</v>
      </c>
      <c r="L718">
        <v>45.678959999999996</v>
      </c>
      <c r="M718">
        <v>14.57813</v>
      </c>
      <c r="N718">
        <v>27.241959999999999</v>
      </c>
      <c r="O718">
        <v>14.073090000000001</v>
      </c>
      <c r="P718">
        <v>9.6160200000000007</v>
      </c>
      <c r="Q718" s="3">
        <f t="shared" si="23"/>
        <v>14.051136666666666</v>
      </c>
      <c r="R718" s="3">
        <f t="shared" si="23"/>
        <v>27.512313333333335</v>
      </c>
    </row>
    <row r="719" spans="2:18" x14ac:dyDescent="0.35">
      <c r="B719">
        <v>13.628539999999999</v>
      </c>
      <c r="C719">
        <v>56.829219999999999</v>
      </c>
      <c r="D719">
        <v>14.329840000000001</v>
      </c>
      <c r="E719">
        <v>25.276420000000002</v>
      </c>
      <c r="F719">
        <v>14.5169</v>
      </c>
      <c r="G719">
        <v>45.260620000000003</v>
      </c>
      <c r="H719" s="3">
        <f t="shared" si="22"/>
        <v>14.158426666666665</v>
      </c>
      <c r="I719" s="3">
        <f t="shared" si="22"/>
        <v>42.455419999999997</v>
      </c>
      <c r="K719">
        <v>13.66902</v>
      </c>
      <c r="L719">
        <v>45.618720000000003</v>
      </c>
      <c r="M719">
        <v>14.74513</v>
      </c>
      <c r="N719">
        <v>27.402349999999998</v>
      </c>
      <c r="O719">
        <v>14.23888</v>
      </c>
      <c r="P719">
        <v>9.4868810000000003</v>
      </c>
      <c r="Q719" s="3">
        <f t="shared" si="23"/>
        <v>14.217676666666668</v>
      </c>
      <c r="R719" s="3">
        <f t="shared" si="23"/>
        <v>27.502650333333335</v>
      </c>
    </row>
    <row r="720" spans="2:18" x14ac:dyDescent="0.35">
      <c r="B720">
        <v>13.795809999999999</v>
      </c>
      <c r="C720">
        <v>57.217379999999999</v>
      </c>
      <c r="D720">
        <v>14.486969999999999</v>
      </c>
      <c r="E720">
        <v>25.191559999999999</v>
      </c>
      <c r="F720">
        <v>14.6782</v>
      </c>
      <c r="G720">
        <v>45.376959999999997</v>
      </c>
      <c r="H720" s="3">
        <f t="shared" si="22"/>
        <v>14.320326666666666</v>
      </c>
      <c r="I720" s="3">
        <f t="shared" si="22"/>
        <v>42.595300000000002</v>
      </c>
      <c r="K720">
        <v>13.835459999999999</v>
      </c>
      <c r="L720">
        <v>45.741840000000003</v>
      </c>
      <c r="M720">
        <v>14.91151</v>
      </c>
      <c r="N720">
        <v>27.03884</v>
      </c>
      <c r="O720">
        <v>14.404999999999999</v>
      </c>
      <c r="P720">
        <v>9.5807149999999996</v>
      </c>
      <c r="Q720" s="3">
        <f t="shared" si="23"/>
        <v>14.383989999999999</v>
      </c>
      <c r="R720" s="3">
        <f t="shared" si="23"/>
        <v>27.453798333333335</v>
      </c>
    </row>
    <row r="721" spans="2:18" x14ac:dyDescent="0.35">
      <c r="B721">
        <v>13.96339</v>
      </c>
      <c r="C721">
        <v>57.062980000000003</v>
      </c>
      <c r="D721">
        <v>14.644600000000001</v>
      </c>
      <c r="E721">
        <v>25.330369999999998</v>
      </c>
      <c r="F721">
        <v>14.836410000000001</v>
      </c>
      <c r="G721">
        <v>45.7239</v>
      </c>
      <c r="H721" s="3">
        <f t="shared" si="22"/>
        <v>14.481466666666668</v>
      </c>
      <c r="I721" s="3">
        <f t="shared" si="22"/>
        <v>42.705750000000002</v>
      </c>
      <c r="K721">
        <v>14.002000000000001</v>
      </c>
      <c r="L721">
        <v>45.648899999999998</v>
      </c>
      <c r="M721">
        <v>15.078430000000001</v>
      </c>
      <c r="N721">
        <v>26.801539999999999</v>
      </c>
      <c r="O721">
        <v>14.5708</v>
      </c>
      <c r="P721">
        <v>9.6796140000000008</v>
      </c>
      <c r="Q721" s="3">
        <f t="shared" si="23"/>
        <v>14.550409999999999</v>
      </c>
      <c r="R721" s="3">
        <f t="shared" si="23"/>
        <v>27.376684666666666</v>
      </c>
    </row>
    <row r="722" spans="2:18" x14ac:dyDescent="0.35">
      <c r="B722">
        <v>14.13109</v>
      </c>
      <c r="C722">
        <v>56.889699999999998</v>
      </c>
      <c r="D722">
        <v>14.80236</v>
      </c>
      <c r="E722">
        <v>25.16582</v>
      </c>
      <c r="F722">
        <v>14.99244</v>
      </c>
      <c r="G722">
        <v>45.878</v>
      </c>
      <c r="H722" s="3">
        <f t="shared" si="22"/>
        <v>14.641963333333335</v>
      </c>
      <c r="I722" s="3">
        <f t="shared" si="22"/>
        <v>42.644506666666665</v>
      </c>
      <c r="K722">
        <v>14.16849</v>
      </c>
      <c r="L722">
        <v>45.67839</v>
      </c>
      <c r="M722">
        <v>15.24513</v>
      </c>
      <c r="N722">
        <v>27.11936</v>
      </c>
      <c r="O722">
        <v>14.735620000000001</v>
      </c>
      <c r="P722">
        <v>9.5685120000000001</v>
      </c>
      <c r="Q722" s="3">
        <f t="shared" si="23"/>
        <v>14.716413333333335</v>
      </c>
      <c r="R722" s="3">
        <f t="shared" si="23"/>
        <v>27.455420666666669</v>
      </c>
    </row>
    <row r="723" spans="2:18" x14ac:dyDescent="0.35">
      <c r="B723">
        <v>14.29749</v>
      </c>
      <c r="C723">
        <v>56.6477</v>
      </c>
      <c r="D723">
        <v>14.960739999999999</v>
      </c>
      <c r="E723">
        <v>24.937639999999998</v>
      </c>
      <c r="F723">
        <v>15.147489999999999</v>
      </c>
      <c r="G723">
        <v>46.215739999999997</v>
      </c>
      <c r="H723" s="3">
        <f t="shared" si="22"/>
        <v>14.801906666666666</v>
      </c>
      <c r="I723" s="3">
        <f t="shared" si="22"/>
        <v>42.600360000000002</v>
      </c>
      <c r="K723">
        <v>14.335129999999999</v>
      </c>
      <c r="L723">
        <v>45.709029999999998</v>
      </c>
      <c r="M723">
        <v>15.41234</v>
      </c>
      <c r="N723">
        <v>26.924700000000001</v>
      </c>
      <c r="O723">
        <v>14.902139999999999</v>
      </c>
      <c r="P723">
        <v>9.633324</v>
      </c>
      <c r="Q723" s="3">
        <f t="shared" si="23"/>
        <v>14.883203333333332</v>
      </c>
      <c r="R723" s="3">
        <f t="shared" si="23"/>
        <v>27.422351333333335</v>
      </c>
    </row>
    <row r="724" spans="2:18" x14ac:dyDescent="0.35">
      <c r="B724">
        <v>14.464410000000001</v>
      </c>
      <c r="C724">
        <v>57.051639999999999</v>
      </c>
      <c r="D724">
        <v>15.12046</v>
      </c>
      <c r="E724">
        <v>25.03632</v>
      </c>
      <c r="F724">
        <v>15.301959999999999</v>
      </c>
      <c r="G724">
        <v>46.559040000000003</v>
      </c>
      <c r="H724" s="3">
        <f t="shared" si="22"/>
        <v>14.962276666666668</v>
      </c>
      <c r="I724" s="3">
        <f t="shared" si="22"/>
        <v>42.882333333333328</v>
      </c>
      <c r="K724">
        <v>14.50207</v>
      </c>
      <c r="L724">
        <v>45.689169999999997</v>
      </c>
      <c r="M724">
        <v>15.57902</v>
      </c>
      <c r="N724">
        <v>27.559249999999999</v>
      </c>
      <c r="O724">
        <v>15.068580000000001</v>
      </c>
      <c r="P724">
        <v>9.9929439999999996</v>
      </c>
      <c r="Q724" s="3">
        <f t="shared" si="23"/>
        <v>15.04989</v>
      </c>
      <c r="R724" s="3">
        <f t="shared" si="23"/>
        <v>27.747121333333329</v>
      </c>
    </row>
    <row r="725" spans="2:18" x14ac:dyDescent="0.35">
      <c r="B725">
        <v>14.6317</v>
      </c>
      <c r="C725">
        <v>56.895740000000004</v>
      </c>
      <c r="D725">
        <v>15.28032</v>
      </c>
      <c r="E725">
        <v>25.128139999999998</v>
      </c>
      <c r="F725">
        <v>15.45636</v>
      </c>
      <c r="G725">
        <v>46.579630000000002</v>
      </c>
      <c r="H725" s="3">
        <f t="shared" si="22"/>
        <v>15.122793333333334</v>
      </c>
      <c r="I725" s="3">
        <f t="shared" si="22"/>
        <v>42.867836666666669</v>
      </c>
      <c r="K725">
        <v>14.667899999999999</v>
      </c>
      <c r="L725">
        <v>45.673909999999999</v>
      </c>
      <c r="M725">
        <v>15.74605</v>
      </c>
      <c r="N725">
        <v>28.717960000000001</v>
      </c>
      <c r="O725">
        <v>15.234830000000001</v>
      </c>
      <c r="P725">
        <v>10.01285</v>
      </c>
      <c r="Q725" s="3">
        <f t="shared" si="23"/>
        <v>15.21626</v>
      </c>
      <c r="R725" s="3">
        <f t="shared" si="23"/>
        <v>28.134906666666666</v>
      </c>
    </row>
    <row r="726" spans="2:18" x14ac:dyDescent="0.35">
      <c r="B726">
        <v>14.798489999999999</v>
      </c>
      <c r="C726">
        <v>56.944719999999997</v>
      </c>
      <c r="D726">
        <v>15.4399</v>
      </c>
      <c r="E726">
        <v>24.86148</v>
      </c>
      <c r="F726">
        <v>15.61149</v>
      </c>
      <c r="G726">
        <v>46.689399999999999</v>
      </c>
      <c r="H726" s="3">
        <f t="shared" si="22"/>
        <v>15.283293333333333</v>
      </c>
      <c r="I726" s="3">
        <f t="shared" si="22"/>
        <v>42.831866666666663</v>
      </c>
      <c r="K726">
        <v>14.834630000000001</v>
      </c>
      <c r="L726">
        <v>45.905459999999998</v>
      </c>
      <c r="M726">
        <v>15.912839999999999</v>
      </c>
      <c r="N726">
        <v>29.05959</v>
      </c>
      <c r="O726">
        <v>15.400980000000001</v>
      </c>
      <c r="P726">
        <v>10.09151</v>
      </c>
      <c r="Q726" s="3">
        <f t="shared" si="23"/>
        <v>15.382816666666665</v>
      </c>
      <c r="R726" s="3">
        <f t="shared" si="23"/>
        <v>28.352186666666665</v>
      </c>
    </row>
    <row r="727" spans="2:18" x14ac:dyDescent="0.35">
      <c r="B727">
        <v>14.965479999999999</v>
      </c>
      <c r="C727">
        <v>56.977730000000001</v>
      </c>
      <c r="D727">
        <v>15.6006</v>
      </c>
      <c r="E727">
        <v>24.849430000000002</v>
      </c>
      <c r="F727">
        <v>15.76731</v>
      </c>
      <c r="G727">
        <v>46.91</v>
      </c>
      <c r="H727" s="3">
        <f t="shared" si="22"/>
        <v>15.444463333333333</v>
      </c>
      <c r="I727" s="3">
        <f t="shared" si="22"/>
        <v>42.91238666666667</v>
      </c>
      <c r="K727">
        <v>15.001480000000001</v>
      </c>
      <c r="L727">
        <v>45.726500000000001</v>
      </c>
      <c r="M727">
        <v>16.079989999999999</v>
      </c>
      <c r="N727">
        <v>28.673819999999999</v>
      </c>
      <c r="O727">
        <v>15.567130000000001</v>
      </c>
      <c r="P727">
        <v>9.7504019999999993</v>
      </c>
      <c r="Q727" s="3">
        <f t="shared" si="23"/>
        <v>15.549533333333335</v>
      </c>
      <c r="R727" s="3">
        <f t="shared" si="23"/>
        <v>28.050240666666664</v>
      </c>
    </row>
    <row r="728" spans="2:18" x14ac:dyDescent="0.35">
      <c r="B728">
        <v>15.13256</v>
      </c>
      <c r="C728">
        <v>56.996659999999999</v>
      </c>
      <c r="D728">
        <v>15.762230000000001</v>
      </c>
      <c r="E728">
        <v>24.778949999999998</v>
      </c>
      <c r="F728">
        <v>15.92343</v>
      </c>
      <c r="G728">
        <v>47.059840000000001</v>
      </c>
      <c r="H728" s="3">
        <f t="shared" si="22"/>
        <v>15.606073333333333</v>
      </c>
      <c r="I728" s="3">
        <f t="shared" si="22"/>
        <v>42.945150000000005</v>
      </c>
      <c r="K728">
        <v>15.168559999999999</v>
      </c>
      <c r="L728">
        <v>45.785159999999998</v>
      </c>
      <c r="M728">
        <v>16.246590000000001</v>
      </c>
      <c r="N728">
        <v>28.495840000000001</v>
      </c>
      <c r="O728">
        <v>15.73366</v>
      </c>
      <c r="P728">
        <v>9.9454069999999994</v>
      </c>
      <c r="Q728" s="3">
        <f t="shared" si="23"/>
        <v>15.71627</v>
      </c>
      <c r="R728" s="3">
        <f t="shared" si="23"/>
        <v>28.075469000000002</v>
      </c>
    </row>
    <row r="729" spans="2:18" x14ac:dyDescent="0.35">
      <c r="B729">
        <v>15.298780000000001</v>
      </c>
      <c r="C729">
        <v>56.652340000000002</v>
      </c>
      <c r="D729">
        <v>15.92361</v>
      </c>
      <c r="E729">
        <v>24.718039999999998</v>
      </c>
      <c r="F729">
        <v>16.0807</v>
      </c>
      <c r="G729">
        <v>47.251800000000003</v>
      </c>
      <c r="H729" s="3">
        <f t="shared" si="22"/>
        <v>15.767696666666666</v>
      </c>
      <c r="I729" s="3">
        <f t="shared" si="22"/>
        <v>42.874060000000007</v>
      </c>
      <c r="K729">
        <v>15.334379999999999</v>
      </c>
      <c r="L729">
        <v>45.804519999999997</v>
      </c>
      <c r="M729">
        <v>16.414439999999999</v>
      </c>
      <c r="N729">
        <v>28.49812</v>
      </c>
      <c r="O729">
        <v>15.90029</v>
      </c>
      <c r="P729">
        <v>9.7313919999999996</v>
      </c>
      <c r="Q729" s="3">
        <f t="shared" si="23"/>
        <v>15.883036666666667</v>
      </c>
      <c r="R729" s="3">
        <f t="shared" si="23"/>
        <v>28.011343999999998</v>
      </c>
    </row>
    <row r="730" spans="2:18" x14ac:dyDescent="0.35">
      <c r="B730">
        <v>15.46514</v>
      </c>
      <c r="C730">
        <v>56.784379999999999</v>
      </c>
      <c r="D730">
        <v>16.086259999999999</v>
      </c>
      <c r="E730">
        <v>24.6557</v>
      </c>
      <c r="F730">
        <v>16.238119999999999</v>
      </c>
      <c r="G730">
        <v>47.29045</v>
      </c>
      <c r="H730" s="3">
        <f t="shared" si="22"/>
        <v>15.929839999999999</v>
      </c>
      <c r="I730" s="3">
        <f t="shared" si="22"/>
        <v>42.910176666666665</v>
      </c>
      <c r="K730">
        <v>15.501620000000001</v>
      </c>
      <c r="L730">
        <v>45.83963</v>
      </c>
      <c r="M730">
        <v>16.582799999999999</v>
      </c>
      <c r="N730">
        <v>28.701519999999999</v>
      </c>
      <c r="O730">
        <v>16.066549999999999</v>
      </c>
      <c r="P730">
        <v>10.059609999999999</v>
      </c>
      <c r="Q730" s="3">
        <f t="shared" si="23"/>
        <v>16.050323333333335</v>
      </c>
      <c r="R730" s="3">
        <f t="shared" si="23"/>
        <v>28.200253333333336</v>
      </c>
    </row>
    <row r="731" spans="2:18" x14ac:dyDescent="0.35">
      <c r="B731">
        <v>15.63203</v>
      </c>
      <c r="C731">
        <v>56.712290000000003</v>
      </c>
      <c r="D731">
        <v>16.248989999999999</v>
      </c>
      <c r="E731">
        <v>24.518650000000001</v>
      </c>
      <c r="F731">
        <v>16.39677</v>
      </c>
      <c r="G731">
        <v>47.42304</v>
      </c>
      <c r="H731" s="3">
        <f t="shared" si="22"/>
        <v>16.092596666666665</v>
      </c>
      <c r="I731" s="3">
        <f t="shared" si="22"/>
        <v>42.884659999999997</v>
      </c>
      <c r="K731">
        <v>15.66839</v>
      </c>
      <c r="L731">
        <v>45.732439999999997</v>
      </c>
      <c r="M731">
        <v>16.749359999999999</v>
      </c>
      <c r="N731">
        <v>29.284890000000001</v>
      </c>
      <c r="O731">
        <v>16.233519999999999</v>
      </c>
      <c r="P731">
        <v>9.8833549999999999</v>
      </c>
      <c r="Q731" s="3">
        <f t="shared" si="23"/>
        <v>16.217089999999999</v>
      </c>
      <c r="R731" s="3">
        <f t="shared" si="23"/>
        <v>28.300228333333333</v>
      </c>
    </row>
    <row r="732" spans="2:18" x14ac:dyDescent="0.35">
      <c r="B732">
        <v>15.79884</v>
      </c>
      <c r="C732">
        <v>56.480989999999998</v>
      </c>
      <c r="D732">
        <v>16.411899999999999</v>
      </c>
      <c r="E732">
        <v>24.593250000000001</v>
      </c>
      <c r="F732">
        <v>16.5563</v>
      </c>
      <c r="G732">
        <v>47.67257</v>
      </c>
      <c r="H732" s="3">
        <f t="shared" si="22"/>
        <v>16.255680000000002</v>
      </c>
      <c r="I732" s="3">
        <f t="shared" si="22"/>
        <v>42.915603333333337</v>
      </c>
      <c r="K732">
        <v>15.834809999999999</v>
      </c>
      <c r="L732">
        <v>45.78586</v>
      </c>
      <c r="M732">
        <v>16.916399999999999</v>
      </c>
      <c r="N732">
        <v>29.996759999999998</v>
      </c>
      <c r="O732">
        <v>16.400279999999999</v>
      </c>
      <c r="P732">
        <v>9.9450000000000003</v>
      </c>
      <c r="Q732" s="3">
        <f t="shared" si="23"/>
        <v>16.38383</v>
      </c>
      <c r="R732" s="3">
        <f t="shared" si="23"/>
        <v>28.575873333333334</v>
      </c>
    </row>
    <row r="733" spans="2:18" x14ac:dyDescent="0.35">
      <c r="B733">
        <v>15.965450000000001</v>
      </c>
      <c r="C733">
        <v>56.864719999999998</v>
      </c>
      <c r="D733">
        <v>16.575479999999999</v>
      </c>
      <c r="E733">
        <v>24.424029999999998</v>
      </c>
      <c r="F733">
        <v>16.715800000000002</v>
      </c>
      <c r="G733">
        <v>47.555959999999999</v>
      </c>
      <c r="H733" s="3">
        <f t="shared" si="22"/>
        <v>16.41891</v>
      </c>
      <c r="I733" s="3">
        <f t="shared" si="22"/>
        <v>42.948236666666666</v>
      </c>
      <c r="K733">
        <v>16.001090000000001</v>
      </c>
      <c r="L733">
        <v>45.812109999999997</v>
      </c>
      <c r="M733">
        <v>17.083169999999999</v>
      </c>
      <c r="N733">
        <v>30.30002</v>
      </c>
      <c r="O733">
        <v>16.567969999999999</v>
      </c>
      <c r="P733">
        <v>10.14875</v>
      </c>
      <c r="Q733" s="3">
        <f t="shared" si="23"/>
        <v>16.550743333333333</v>
      </c>
      <c r="R733" s="3">
        <f t="shared" si="23"/>
        <v>28.753626666666662</v>
      </c>
    </row>
    <row r="734" spans="2:18" x14ac:dyDescent="0.35">
      <c r="B734">
        <v>16.132619999999999</v>
      </c>
      <c r="C734">
        <v>56.709339999999997</v>
      </c>
      <c r="D734">
        <v>16.739509999999999</v>
      </c>
      <c r="E734">
        <v>24.407530000000001</v>
      </c>
      <c r="F734">
        <v>16.87659</v>
      </c>
      <c r="G734">
        <v>47.730139999999999</v>
      </c>
      <c r="H734" s="3">
        <f t="shared" si="22"/>
        <v>16.582906666666666</v>
      </c>
      <c r="I734" s="3">
        <f t="shared" si="22"/>
        <v>42.949003333333337</v>
      </c>
      <c r="K734">
        <v>16.167570000000001</v>
      </c>
      <c r="L734">
        <v>45.892389999999999</v>
      </c>
      <c r="M734">
        <v>17.25028</v>
      </c>
      <c r="N734">
        <v>29.2559</v>
      </c>
      <c r="O734">
        <v>16.73564</v>
      </c>
      <c r="P734">
        <v>10.176780000000001</v>
      </c>
      <c r="Q734" s="3">
        <f t="shared" si="23"/>
        <v>16.717830000000003</v>
      </c>
      <c r="R734" s="3">
        <f t="shared" si="23"/>
        <v>28.441690000000005</v>
      </c>
    </row>
    <row r="735" spans="2:18" x14ac:dyDescent="0.35">
      <c r="B735">
        <v>16.299410000000002</v>
      </c>
      <c r="C735">
        <v>56.74606</v>
      </c>
      <c r="D735">
        <v>16.903670000000002</v>
      </c>
      <c r="E735">
        <v>24.404399999999999</v>
      </c>
      <c r="F735">
        <v>17.038150000000002</v>
      </c>
      <c r="G735">
        <v>47.94538</v>
      </c>
      <c r="H735" s="3">
        <f t="shared" si="22"/>
        <v>16.747076666666668</v>
      </c>
      <c r="I735" s="3">
        <f t="shared" si="22"/>
        <v>43.03194666666667</v>
      </c>
      <c r="K735">
        <v>16.333850000000002</v>
      </c>
      <c r="L735">
        <v>45.804699999999997</v>
      </c>
      <c r="M735">
        <v>17.417680000000001</v>
      </c>
      <c r="N735">
        <v>28.828150000000001</v>
      </c>
      <c r="O735">
        <v>16.90306</v>
      </c>
      <c r="P735">
        <v>10.4964</v>
      </c>
      <c r="Q735" s="3">
        <f t="shared" si="23"/>
        <v>16.884863333333332</v>
      </c>
      <c r="R735" s="3">
        <f t="shared" si="23"/>
        <v>28.37641666666666</v>
      </c>
    </row>
    <row r="736" spans="2:18" x14ac:dyDescent="0.35">
      <c r="B736">
        <v>16.46564</v>
      </c>
      <c r="C736">
        <v>56.508679999999998</v>
      </c>
      <c r="D736">
        <v>17.068840000000002</v>
      </c>
      <c r="E736">
        <v>24.341809999999999</v>
      </c>
      <c r="F736">
        <v>17.19969</v>
      </c>
      <c r="G736">
        <v>47.970260000000003</v>
      </c>
      <c r="H736" s="3">
        <f t="shared" si="22"/>
        <v>16.911390000000001</v>
      </c>
      <c r="I736" s="3">
        <f t="shared" si="22"/>
        <v>42.940249999999999</v>
      </c>
      <c r="K736">
        <v>16.499880000000001</v>
      </c>
      <c r="L736">
        <v>45.925469999999997</v>
      </c>
      <c r="M736">
        <v>17.58466</v>
      </c>
      <c r="N736">
        <v>28.630210000000002</v>
      </c>
      <c r="O736">
        <v>17.07066</v>
      </c>
      <c r="P736">
        <v>10.37238</v>
      </c>
      <c r="Q736" s="3">
        <f t="shared" si="23"/>
        <v>17.051733333333335</v>
      </c>
      <c r="R736" s="3">
        <f t="shared" si="23"/>
        <v>28.30935333333333</v>
      </c>
    </row>
    <row r="737" spans="2:18" x14ac:dyDescent="0.35">
      <c r="B737">
        <v>16.63269</v>
      </c>
      <c r="C737">
        <v>56.723529999999997</v>
      </c>
      <c r="D737">
        <v>17.23413</v>
      </c>
      <c r="E737">
        <v>24.252680000000002</v>
      </c>
      <c r="F737">
        <v>17.362369999999999</v>
      </c>
      <c r="G737">
        <v>48.141500000000001</v>
      </c>
      <c r="H737" s="3">
        <f t="shared" si="22"/>
        <v>17.076396666666668</v>
      </c>
      <c r="I737" s="3">
        <f t="shared" si="22"/>
        <v>43.03923666666666</v>
      </c>
      <c r="K737">
        <v>16.666340000000002</v>
      </c>
      <c r="L737">
        <v>45.940820000000002</v>
      </c>
      <c r="M737">
        <v>17.75197</v>
      </c>
      <c r="N737">
        <v>28.94999</v>
      </c>
      <c r="O737">
        <v>17.239170000000001</v>
      </c>
      <c r="P737">
        <v>10.718500000000001</v>
      </c>
      <c r="Q737" s="3">
        <f t="shared" si="23"/>
        <v>17.219160000000002</v>
      </c>
      <c r="R737" s="3">
        <f t="shared" si="23"/>
        <v>28.53643666666667</v>
      </c>
    </row>
    <row r="738" spans="2:18" x14ac:dyDescent="0.35">
      <c r="B738">
        <v>16.79908</v>
      </c>
      <c r="C738">
        <v>56.951790000000003</v>
      </c>
      <c r="D738">
        <v>17.398520000000001</v>
      </c>
      <c r="E738">
        <v>24.127980000000001</v>
      </c>
      <c r="F738">
        <v>17.52515</v>
      </c>
      <c r="G738">
        <v>48.219200000000001</v>
      </c>
      <c r="H738" s="3">
        <f t="shared" si="22"/>
        <v>17.240916666666667</v>
      </c>
      <c r="I738" s="3">
        <f t="shared" si="22"/>
        <v>43.099656666666668</v>
      </c>
      <c r="K738">
        <v>16.832850000000001</v>
      </c>
      <c r="L738">
        <v>45.947620000000001</v>
      </c>
      <c r="M738">
        <v>17.918240000000001</v>
      </c>
      <c r="N738">
        <v>29.206189999999999</v>
      </c>
      <c r="O738">
        <v>17.406600000000001</v>
      </c>
      <c r="P738">
        <v>10.52552</v>
      </c>
      <c r="Q738" s="3">
        <f t="shared" si="23"/>
        <v>17.385896666666667</v>
      </c>
      <c r="R738" s="3">
        <f t="shared" si="23"/>
        <v>28.559776666666664</v>
      </c>
    </row>
    <row r="739" spans="2:18" x14ac:dyDescent="0.35">
      <c r="B739">
        <v>16.964839999999999</v>
      </c>
      <c r="C739">
        <v>56.815820000000002</v>
      </c>
      <c r="D739">
        <v>17.563780000000001</v>
      </c>
      <c r="E739">
        <v>24.30855</v>
      </c>
      <c r="F739">
        <v>17.686820000000001</v>
      </c>
      <c r="G739">
        <v>48.229019999999998</v>
      </c>
      <c r="H739" s="3">
        <f t="shared" si="22"/>
        <v>17.405146666666667</v>
      </c>
      <c r="I739" s="3">
        <f t="shared" si="22"/>
        <v>43.117796666666663</v>
      </c>
      <c r="K739">
        <v>16.99897</v>
      </c>
      <c r="L739">
        <v>45.912010000000002</v>
      </c>
      <c r="M739">
        <v>18.08437</v>
      </c>
      <c r="N739">
        <v>28.873249999999999</v>
      </c>
      <c r="O739">
        <v>17.574580000000001</v>
      </c>
      <c r="P739">
        <v>10.85896</v>
      </c>
      <c r="Q739" s="3">
        <f t="shared" si="23"/>
        <v>17.55264</v>
      </c>
      <c r="R739" s="3">
        <f t="shared" si="23"/>
        <v>28.548073333333331</v>
      </c>
    </row>
    <row r="740" spans="2:18" x14ac:dyDescent="0.35">
      <c r="B740">
        <v>17.130610000000001</v>
      </c>
      <c r="C740">
        <v>56.871209999999998</v>
      </c>
      <c r="D740">
        <v>17.728300000000001</v>
      </c>
      <c r="E740">
        <v>24.261289999999999</v>
      </c>
      <c r="F740">
        <v>17.84911</v>
      </c>
      <c r="G740">
        <v>48.435740000000003</v>
      </c>
      <c r="H740" s="3">
        <f t="shared" si="22"/>
        <v>17.56934</v>
      </c>
      <c r="I740" s="3">
        <f t="shared" si="22"/>
        <v>43.189413333333334</v>
      </c>
      <c r="K740">
        <v>17.165839999999999</v>
      </c>
      <c r="L740">
        <v>45.90842</v>
      </c>
      <c r="M740">
        <v>18.250610000000002</v>
      </c>
      <c r="N740">
        <v>29.08578</v>
      </c>
      <c r="O740">
        <v>17.74165</v>
      </c>
      <c r="P740">
        <v>10.71476</v>
      </c>
      <c r="Q740" s="3">
        <f t="shared" si="23"/>
        <v>17.719366666666666</v>
      </c>
      <c r="R740" s="3">
        <f t="shared" si="23"/>
        <v>28.569653333333335</v>
      </c>
    </row>
    <row r="741" spans="2:18" x14ac:dyDescent="0.35">
      <c r="B741">
        <v>17.295999999999999</v>
      </c>
      <c r="C741">
        <v>56.716270000000002</v>
      </c>
      <c r="D741">
        <v>17.893180000000001</v>
      </c>
      <c r="E741">
        <v>24.278369999999999</v>
      </c>
      <c r="F741">
        <v>18.011489999999998</v>
      </c>
      <c r="G741">
        <v>48.570279999999997</v>
      </c>
      <c r="H741" s="3">
        <f t="shared" si="22"/>
        <v>17.733556666666669</v>
      </c>
      <c r="I741" s="3">
        <f t="shared" si="22"/>
        <v>43.188306666666669</v>
      </c>
      <c r="K741">
        <v>17.331969999999998</v>
      </c>
      <c r="L741">
        <v>45.951520000000002</v>
      </c>
      <c r="M741">
        <v>18.417739999999998</v>
      </c>
      <c r="N741">
        <v>28.85746</v>
      </c>
      <c r="O741">
        <v>17.908840000000001</v>
      </c>
      <c r="P741">
        <v>10.556290000000001</v>
      </c>
      <c r="Q741" s="3">
        <f t="shared" si="23"/>
        <v>17.886183333333332</v>
      </c>
      <c r="R741" s="3">
        <f t="shared" si="23"/>
        <v>28.455090000000002</v>
      </c>
    </row>
    <row r="742" spans="2:18" x14ac:dyDescent="0.35">
      <c r="B742">
        <v>17.46134</v>
      </c>
      <c r="C742">
        <v>56.522100000000002</v>
      </c>
      <c r="D742">
        <v>18.057300000000001</v>
      </c>
      <c r="E742">
        <v>24.26322</v>
      </c>
      <c r="F742">
        <v>18.173210000000001</v>
      </c>
      <c r="G742">
        <v>48.599739999999997</v>
      </c>
      <c r="H742" s="3">
        <f t="shared" si="22"/>
        <v>17.897283333333334</v>
      </c>
      <c r="I742" s="3">
        <f t="shared" si="22"/>
        <v>43.128353333333337</v>
      </c>
      <c r="K742">
        <v>17.498239999999999</v>
      </c>
      <c r="L742">
        <v>46.013590000000001</v>
      </c>
      <c r="M742">
        <v>18.584579999999999</v>
      </c>
      <c r="N742">
        <v>29.212319999999998</v>
      </c>
      <c r="O742">
        <v>18.07544</v>
      </c>
      <c r="P742">
        <v>10.53159</v>
      </c>
      <c r="Q742" s="3">
        <f t="shared" si="23"/>
        <v>18.052753333333332</v>
      </c>
      <c r="R742" s="3">
        <f t="shared" si="23"/>
        <v>28.58583333333333</v>
      </c>
    </row>
    <row r="743" spans="2:18" x14ac:dyDescent="0.35">
      <c r="B743">
        <v>17.628209999999999</v>
      </c>
      <c r="C743">
        <v>56.813299999999998</v>
      </c>
      <c r="D743">
        <v>18.22099</v>
      </c>
      <c r="E743">
        <v>24.252079999999999</v>
      </c>
      <c r="F743">
        <v>18.335799999999999</v>
      </c>
      <c r="G743">
        <v>48.638539999999999</v>
      </c>
      <c r="H743" s="3">
        <f t="shared" si="22"/>
        <v>18.061666666666664</v>
      </c>
      <c r="I743" s="3">
        <f t="shared" si="22"/>
        <v>43.234640000000006</v>
      </c>
      <c r="K743">
        <v>17.665199999999999</v>
      </c>
      <c r="L743">
        <v>46.009169999999997</v>
      </c>
      <c r="M743">
        <v>18.751840000000001</v>
      </c>
      <c r="N743">
        <v>29.03988</v>
      </c>
      <c r="O743">
        <v>18.241859999999999</v>
      </c>
      <c r="P743">
        <v>10.187659999999999</v>
      </c>
      <c r="Q743" s="3">
        <f t="shared" si="23"/>
        <v>18.219633333333334</v>
      </c>
      <c r="R743" s="3">
        <f t="shared" si="23"/>
        <v>28.412236666666661</v>
      </c>
    </row>
    <row r="744" spans="2:18" x14ac:dyDescent="0.35">
      <c r="B744">
        <v>17.795010000000001</v>
      </c>
      <c r="C744">
        <v>56.7376</v>
      </c>
      <c r="D744">
        <v>18.38532</v>
      </c>
      <c r="E744">
        <v>24.202919999999999</v>
      </c>
      <c r="F744">
        <v>18.498640000000002</v>
      </c>
      <c r="G744">
        <v>48.784640000000003</v>
      </c>
      <c r="H744" s="3">
        <f t="shared" si="22"/>
        <v>18.226323333333333</v>
      </c>
      <c r="I744" s="3">
        <f t="shared" si="22"/>
        <v>43.241719999999994</v>
      </c>
      <c r="K744">
        <v>17.831299999999999</v>
      </c>
      <c r="L744">
        <v>45.999099999999999</v>
      </c>
      <c r="M744">
        <v>18.919319999999999</v>
      </c>
      <c r="N744">
        <v>28.867080000000001</v>
      </c>
      <c r="O744">
        <v>18.407969999999999</v>
      </c>
      <c r="P744">
        <v>10.47688</v>
      </c>
      <c r="Q744" s="3">
        <f t="shared" si="23"/>
        <v>18.386196666666667</v>
      </c>
      <c r="R744" s="3">
        <f t="shared" si="23"/>
        <v>28.447686666666666</v>
      </c>
    </row>
    <row r="745" spans="2:18" x14ac:dyDescent="0.35">
      <c r="B745">
        <v>17.961379999999998</v>
      </c>
      <c r="C745">
        <v>56.735660000000003</v>
      </c>
      <c r="D745">
        <v>18.550439999999998</v>
      </c>
      <c r="E745">
        <v>24.13456</v>
      </c>
      <c r="F745">
        <v>18.660609999999998</v>
      </c>
      <c r="G745">
        <v>49.085830000000001</v>
      </c>
      <c r="H745" s="3">
        <f t="shared" si="22"/>
        <v>18.390809999999998</v>
      </c>
      <c r="I745" s="3">
        <f t="shared" si="22"/>
        <v>43.318683333333333</v>
      </c>
      <c r="K745">
        <v>17.998390000000001</v>
      </c>
      <c r="L745">
        <v>46.030439999999999</v>
      </c>
      <c r="M745">
        <v>19.08691</v>
      </c>
      <c r="N745">
        <v>28.914400000000001</v>
      </c>
      <c r="O745">
        <v>18.574280000000002</v>
      </c>
      <c r="P745">
        <v>9.9012390000000003</v>
      </c>
      <c r="Q745" s="3">
        <f t="shared" si="23"/>
        <v>18.553193333333336</v>
      </c>
      <c r="R745" s="3">
        <f t="shared" si="23"/>
        <v>28.282026333333334</v>
      </c>
    </row>
    <row r="746" spans="2:18" x14ac:dyDescent="0.35">
      <c r="B746">
        <v>18.128299999999999</v>
      </c>
      <c r="C746">
        <v>56.450020000000002</v>
      </c>
      <c r="D746">
        <v>18.715229999999998</v>
      </c>
      <c r="E746">
        <v>24.262180000000001</v>
      </c>
      <c r="F746">
        <v>18.82283</v>
      </c>
      <c r="G746">
        <v>49.19502</v>
      </c>
      <c r="H746" s="3">
        <f t="shared" si="22"/>
        <v>18.555453333333332</v>
      </c>
      <c r="I746" s="3">
        <f t="shared" si="22"/>
        <v>43.302406666666663</v>
      </c>
      <c r="K746">
        <v>18.16581</v>
      </c>
      <c r="L746">
        <v>46.058219999999999</v>
      </c>
      <c r="M746">
        <v>19.25488</v>
      </c>
      <c r="N746">
        <v>28.676220000000001</v>
      </c>
      <c r="O746">
        <v>18.74006</v>
      </c>
      <c r="P746">
        <v>9.3897700000000004</v>
      </c>
      <c r="Q746" s="3">
        <f t="shared" si="23"/>
        <v>18.72025</v>
      </c>
      <c r="R746" s="3">
        <f t="shared" si="23"/>
        <v>28.041403333333335</v>
      </c>
    </row>
    <row r="747" spans="2:18" x14ac:dyDescent="0.35">
      <c r="B747">
        <v>18.295249999999999</v>
      </c>
      <c r="C747">
        <v>56.746000000000002</v>
      </c>
      <c r="D747">
        <v>18.880130000000001</v>
      </c>
      <c r="E747">
        <v>24.23216</v>
      </c>
      <c r="F747">
        <v>18.985690000000002</v>
      </c>
      <c r="G747">
        <v>49.177689999999998</v>
      </c>
      <c r="H747" s="3">
        <f t="shared" si="22"/>
        <v>18.720356666666671</v>
      </c>
      <c r="I747" s="3">
        <f t="shared" si="22"/>
        <v>43.385283333333327</v>
      </c>
      <c r="K747">
        <v>18.33268</v>
      </c>
      <c r="L747">
        <v>46.058109999999999</v>
      </c>
      <c r="M747">
        <v>19.422550000000001</v>
      </c>
      <c r="N747">
        <v>28.805700000000002</v>
      </c>
      <c r="O747">
        <v>18.90644</v>
      </c>
      <c r="P747">
        <v>9.229476</v>
      </c>
      <c r="Q747" s="3">
        <f t="shared" si="23"/>
        <v>18.887223333333335</v>
      </c>
      <c r="R747" s="3">
        <f t="shared" si="23"/>
        <v>28.031095333333337</v>
      </c>
    </row>
    <row r="748" spans="2:18" x14ac:dyDescent="0.35">
      <c r="B748">
        <v>18.461919999999999</v>
      </c>
      <c r="C748">
        <v>57.024839999999998</v>
      </c>
      <c r="D748">
        <v>19.046050000000001</v>
      </c>
      <c r="E748">
        <v>24.241399999999999</v>
      </c>
      <c r="F748">
        <v>19.149100000000001</v>
      </c>
      <c r="G748">
        <v>49.0916</v>
      </c>
      <c r="H748" s="3">
        <f t="shared" si="22"/>
        <v>18.88569</v>
      </c>
      <c r="I748" s="3">
        <f t="shared" si="22"/>
        <v>43.452613333333339</v>
      </c>
      <c r="K748">
        <v>18.499320000000001</v>
      </c>
      <c r="L748">
        <v>46.055230000000002</v>
      </c>
      <c r="M748">
        <v>19.59027</v>
      </c>
      <c r="N748">
        <v>28.617920000000002</v>
      </c>
      <c r="O748">
        <v>19.072420000000001</v>
      </c>
      <c r="P748">
        <v>9.2203970000000002</v>
      </c>
      <c r="Q748" s="3">
        <f t="shared" si="23"/>
        <v>19.054003333333334</v>
      </c>
      <c r="R748" s="3">
        <f t="shared" si="23"/>
        <v>27.964515666666671</v>
      </c>
    </row>
    <row r="749" spans="2:18" x14ac:dyDescent="0.35">
      <c r="B749">
        <v>18.629200000000001</v>
      </c>
      <c r="C749">
        <v>56.724719999999998</v>
      </c>
      <c r="D749">
        <v>19.21162</v>
      </c>
      <c r="E749">
        <v>24.25778</v>
      </c>
      <c r="F749">
        <v>19.312740000000002</v>
      </c>
      <c r="G749">
        <v>49.320149999999998</v>
      </c>
      <c r="H749" s="3">
        <f t="shared" si="22"/>
        <v>19.051186666666666</v>
      </c>
      <c r="I749" s="3">
        <f t="shared" si="22"/>
        <v>43.434216666666664</v>
      </c>
      <c r="K749">
        <v>18.666250000000002</v>
      </c>
      <c r="L749">
        <v>46.093690000000002</v>
      </c>
      <c r="M749">
        <v>19.7577</v>
      </c>
      <c r="N749">
        <v>28.845020000000002</v>
      </c>
      <c r="O749">
        <v>19.238499999999998</v>
      </c>
      <c r="P749">
        <v>9.1868160000000003</v>
      </c>
      <c r="Q749" s="3">
        <f t="shared" si="23"/>
        <v>19.220816666666668</v>
      </c>
      <c r="R749" s="3">
        <f t="shared" si="23"/>
        <v>28.041842000000003</v>
      </c>
    </row>
    <row r="750" spans="2:18" x14ac:dyDescent="0.35">
      <c r="B750">
        <v>18.795919999999999</v>
      </c>
      <c r="C750">
        <v>56.686709999999998</v>
      </c>
      <c r="D750">
        <v>19.376650000000001</v>
      </c>
      <c r="E750">
        <v>24.148900000000001</v>
      </c>
      <c r="F750">
        <v>19.47606</v>
      </c>
      <c r="G750">
        <v>49.444650000000003</v>
      </c>
      <c r="H750" s="3">
        <f t="shared" si="22"/>
        <v>19.21621</v>
      </c>
      <c r="I750" s="3">
        <f t="shared" si="22"/>
        <v>43.42675333333333</v>
      </c>
      <c r="K750">
        <v>18.833110000000001</v>
      </c>
      <c r="L750">
        <v>46.133540000000004</v>
      </c>
      <c r="M750">
        <v>19.924520000000001</v>
      </c>
      <c r="N750">
        <v>29.508099999999999</v>
      </c>
      <c r="O750">
        <v>19.40541</v>
      </c>
      <c r="P750">
        <v>9.5281029999999998</v>
      </c>
      <c r="Q750" s="3">
        <f t="shared" si="23"/>
        <v>19.387680000000003</v>
      </c>
      <c r="R750" s="3">
        <f t="shared" si="23"/>
        <v>28.389914333333333</v>
      </c>
    </row>
    <row r="751" spans="2:18" x14ac:dyDescent="0.35">
      <c r="B751">
        <v>18.962679999999999</v>
      </c>
      <c r="C751">
        <v>56.907899999999998</v>
      </c>
      <c r="D751">
        <v>19.542179999999998</v>
      </c>
      <c r="E751">
        <v>24.096620000000001</v>
      </c>
      <c r="F751">
        <v>19.639720000000001</v>
      </c>
      <c r="G751">
        <v>49.664499999999997</v>
      </c>
      <c r="H751" s="3">
        <f t="shared" si="22"/>
        <v>19.381526666666662</v>
      </c>
      <c r="I751" s="3">
        <f t="shared" si="22"/>
        <v>43.556339999999999</v>
      </c>
      <c r="K751">
        <v>18.999500000000001</v>
      </c>
      <c r="L751">
        <v>46.154389999999999</v>
      </c>
      <c r="M751">
        <v>20.091940000000001</v>
      </c>
      <c r="N751">
        <v>29.3017</v>
      </c>
      <c r="O751">
        <v>19.572150000000001</v>
      </c>
      <c r="P751">
        <v>9.5193440000000002</v>
      </c>
      <c r="Q751" s="3">
        <f t="shared" si="23"/>
        <v>19.554530000000003</v>
      </c>
      <c r="R751" s="3">
        <f t="shared" si="23"/>
        <v>28.32514466666667</v>
      </c>
    </row>
    <row r="752" spans="2:18" x14ac:dyDescent="0.35">
      <c r="B752">
        <v>19.129989999999999</v>
      </c>
      <c r="C752">
        <v>56.940390000000001</v>
      </c>
      <c r="D752">
        <v>19.707550000000001</v>
      </c>
      <c r="E752">
        <v>24.120719999999999</v>
      </c>
      <c r="F752">
        <v>19.80294</v>
      </c>
      <c r="G752">
        <v>49.543840000000003</v>
      </c>
      <c r="H752" s="3">
        <f t="shared" si="22"/>
        <v>19.546826666666668</v>
      </c>
      <c r="I752" s="3">
        <f t="shared" si="22"/>
        <v>43.534983333333336</v>
      </c>
      <c r="K752">
        <v>19.166049999999998</v>
      </c>
      <c r="L752">
        <v>46.235660000000003</v>
      </c>
      <c r="M752">
        <v>20.259229999999999</v>
      </c>
      <c r="N752">
        <v>29.2805</v>
      </c>
      <c r="O752">
        <v>19.738700000000001</v>
      </c>
      <c r="P752">
        <v>9.6881710000000005</v>
      </c>
      <c r="Q752" s="3">
        <f t="shared" si="23"/>
        <v>19.721326666666666</v>
      </c>
      <c r="R752" s="3">
        <f t="shared" si="23"/>
        <v>28.401443666666665</v>
      </c>
    </row>
    <row r="753" spans="2:18" x14ac:dyDescent="0.35">
      <c r="B753">
        <v>19.296600000000002</v>
      </c>
      <c r="C753">
        <v>56.812739999999998</v>
      </c>
      <c r="D753">
        <v>19.87236</v>
      </c>
      <c r="E753">
        <v>24.268080000000001</v>
      </c>
      <c r="F753">
        <v>19.96649</v>
      </c>
      <c r="G753">
        <v>49.459479999999999</v>
      </c>
      <c r="H753" s="3">
        <f t="shared" si="22"/>
        <v>19.711816666666667</v>
      </c>
      <c r="I753" s="3">
        <f t="shared" si="22"/>
        <v>43.513433333333332</v>
      </c>
      <c r="K753">
        <v>19.3325</v>
      </c>
      <c r="L753">
        <v>46.2438</v>
      </c>
      <c r="M753">
        <v>20.42755</v>
      </c>
      <c r="N753">
        <v>28.784549999999999</v>
      </c>
      <c r="O753">
        <v>19.9054</v>
      </c>
      <c r="P753">
        <v>9.8334390000000003</v>
      </c>
      <c r="Q753" s="3">
        <f t="shared" si="23"/>
        <v>19.888483333333333</v>
      </c>
      <c r="R753" s="3">
        <f t="shared" si="23"/>
        <v>28.287262999999999</v>
      </c>
    </row>
    <row r="754" spans="2:18" x14ac:dyDescent="0.35">
      <c r="B754">
        <v>19.463830000000002</v>
      </c>
      <c r="C754">
        <v>56.357089999999999</v>
      </c>
      <c r="D754">
        <v>20.037210000000002</v>
      </c>
      <c r="E754">
        <v>24.300599999999999</v>
      </c>
      <c r="F754">
        <v>20.130089999999999</v>
      </c>
      <c r="G754">
        <v>49.414099999999998</v>
      </c>
      <c r="H754" s="3">
        <f t="shared" si="22"/>
        <v>19.877043333333333</v>
      </c>
      <c r="I754" s="3">
        <f t="shared" si="22"/>
        <v>43.357263333333329</v>
      </c>
      <c r="K754">
        <v>19.49944</v>
      </c>
      <c r="L754">
        <v>46.280940000000001</v>
      </c>
      <c r="M754">
        <v>20.595829999999999</v>
      </c>
      <c r="N754">
        <v>28.31812</v>
      </c>
      <c r="O754">
        <v>20.07178</v>
      </c>
      <c r="P754">
        <v>9.8848610000000008</v>
      </c>
      <c r="Q754" s="3">
        <f t="shared" si="23"/>
        <v>20.055683333333334</v>
      </c>
      <c r="R754" s="3">
        <f t="shared" si="23"/>
        <v>28.161307000000004</v>
      </c>
    </row>
    <row r="755" spans="2:18" x14ac:dyDescent="0.35">
      <c r="B755">
        <v>19.63128</v>
      </c>
      <c r="C755">
        <v>56.783650000000002</v>
      </c>
      <c r="D755">
        <v>20.201589999999999</v>
      </c>
      <c r="E755">
        <v>24.28134</v>
      </c>
      <c r="F755">
        <v>20.29391</v>
      </c>
      <c r="G755">
        <v>49.609250000000003</v>
      </c>
      <c r="H755" s="3">
        <f t="shared" si="22"/>
        <v>20.042259999999999</v>
      </c>
      <c r="I755" s="3">
        <f t="shared" si="22"/>
        <v>43.558079999999997</v>
      </c>
      <c r="K755">
        <v>19.665620000000001</v>
      </c>
      <c r="L755">
        <v>46.160939999999997</v>
      </c>
      <c r="M755">
        <v>20.763200000000001</v>
      </c>
      <c r="N755">
        <v>28.477869999999999</v>
      </c>
      <c r="O755">
        <v>20.238309999999998</v>
      </c>
      <c r="P755">
        <v>10.16169</v>
      </c>
      <c r="Q755" s="3">
        <f t="shared" si="23"/>
        <v>20.222376666666666</v>
      </c>
      <c r="R755" s="3">
        <f t="shared" si="23"/>
        <v>28.266833333333334</v>
      </c>
    </row>
    <row r="756" spans="2:18" x14ac:dyDescent="0.35">
      <c r="B756">
        <v>19.79824</v>
      </c>
      <c r="C756">
        <v>56.769649999999999</v>
      </c>
      <c r="D756">
        <v>20.365780000000001</v>
      </c>
      <c r="E756">
        <v>24.279160000000001</v>
      </c>
      <c r="F756">
        <v>20.45731</v>
      </c>
      <c r="G756">
        <v>49.813040000000001</v>
      </c>
      <c r="H756" s="3">
        <f t="shared" si="22"/>
        <v>20.20711</v>
      </c>
      <c r="I756" s="3">
        <f t="shared" si="22"/>
        <v>43.62061666666667</v>
      </c>
      <c r="K756">
        <v>19.831800000000001</v>
      </c>
      <c r="L756">
        <v>46.2911</v>
      </c>
      <c r="M756">
        <v>20.929760000000002</v>
      </c>
      <c r="N756">
        <v>28.853079999999999</v>
      </c>
      <c r="O756">
        <v>20.404990000000002</v>
      </c>
      <c r="P756">
        <v>10.286490000000001</v>
      </c>
      <c r="Q756" s="3">
        <f t="shared" si="23"/>
        <v>20.388850000000001</v>
      </c>
      <c r="R756" s="3">
        <f t="shared" si="23"/>
        <v>28.476890000000001</v>
      </c>
    </row>
    <row r="757" spans="2:18" x14ac:dyDescent="0.35">
      <c r="B757">
        <v>19.9651</v>
      </c>
      <c r="C757">
        <v>56.833860000000001</v>
      </c>
      <c r="D757">
        <v>20.530159999999999</v>
      </c>
      <c r="E757">
        <v>24.356120000000001</v>
      </c>
      <c r="F757">
        <v>20.619679999999999</v>
      </c>
      <c r="G757">
        <v>49.948369999999997</v>
      </c>
      <c r="H757" s="3">
        <f t="shared" si="22"/>
        <v>20.371646666666667</v>
      </c>
      <c r="I757" s="3">
        <f t="shared" si="22"/>
        <v>43.712783333333334</v>
      </c>
      <c r="K757">
        <v>19.99905</v>
      </c>
      <c r="L757">
        <v>46.337260000000001</v>
      </c>
      <c r="M757">
        <v>21.097010000000001</v>
      </c>
      <c r="N757">
        <v>29.20656</v>
      </c>
      <c r="O757">
        <v>20.570979999999999</v>
      </c>
      <c r="P757">
        <v>10.61786</v>
      </c>
      <c r="Q757" s="3">
        <f t="shared" si="23"/>
        <v>20.555679999999999</v>
      </c>
      <c r="R757" s="3">
        <f t="shared" si="23"/>
        <v>28.720559999999995</v>
      </c>
    </row>
    <row r="758" spans="2:18" x14ac:dyDescent="0.35">
      <c r="B758">
        <v>20.132239999999999</v>
      </c>
      <c r="C758">
        <v>56.891379999999998</v>
      </c>
      <c r="D758">
        <v>20.693739999999998</v>
      </c>
      <c r="E758">
        <v>24.242540000000002</v>
      </c>
      <c r="F758">
        <v>20.782579999999999</v>
      </c>
      <c r="G758">
        <v>49.9953</v>
      </c>
      <c r="H758" s="3">
        <f t="shared" si="22"/>
        <v>20.536186666666666</v>
      </c>
      <c r="I758" s="3">
        <f t="shared" si="22"/>
        <v>43.709740000000004</v>
      </c>
      <c r="K758">
        <v>20.16498</v>
      </c>
      <c r="L758">
        <v>46.295389999999998</v>
      </c>
      <c r="M758">
        <v>21.26352</v>
      </c>
      <c r="N758">
        <v>29.19145</v>
      </c>
      <c r="O758">
        <v>20.73659</v>
      </c>
      <c r="P758">
        <v>10.76028</v>
      </c>
      <c r="Q758" s="3">
        <f t="shared" si="23"/>
        <v>20.721696666666666</v>
      </c>
      <c r="R758" s="3">
        <f t="shared" si="23"/>
        <v>28.749039999999997</v>
      </c>
    </row>
    <row r="759" spans="2:18" x14ac:dyDescent="0.35">
      <c r="B759">
        <v>20.297920000000001</v>
      </c>
      <c r="C759">
        <v>56.674930000000003</v>
      </c>
      <c r="D759">
        <v>20.857109999999999</v>
      </c>
      <c r="E759">
        <v>24.294360000000001</v>
      </c>
      <c r="F759">
        <v>20.945399999999999</v>
      </c>
      <c r="G759">
        <v>49.984459999999999</v>
      </c>
      <c r="H759" s="3">
        <f t="shared" si="22"/>
        <v>20.700143333333333</v>
      </c>
      <c r="I759" s="3">
        <f t="shared" si="22"/>
        <v>43.651250000000005</v>
      </c>
      <c r="K759">
        <v>20.331610000000001</v>
      </c>
      <c r="L759">
        <v>46.368769999999998</v>
      </c>
      <c r="M759">
        <v>21.42972</v>
      </c>
      <c r="N759">
        <v>29.129300000000001</v>
      </c>
      <c r="O759">
        <v>20.903199999999998</v>
      </c>
      <c r="P759">
        <v>10.77436</v>
      </c>
      <c r="Q759" s="3">
        <f t="shared" si="23"/>
        <v>20.888176666666666</v>
      </c>
      <c r="R759" s="3">
        <f t="shared" si="23"/>
        <v>28.757476666666665</v>
      </c>
    </row>
    <row r="760" spans="2:18" x14ac:dyDescent="0.35">
      <c r="B760">
        <v>20.463539999999998</v>
      </c>
      <c r="C760">
        <v>56.652349999999998</v>
      </c>
      <c r="D760">
        <v>21.020700000000001</v>
      </c>
      <c r="E760">
        <v>24.420120000000001</v>
      </c>
      <c r="F760">
        <v>21.108170000000001</v>
      </c>
      <c r="G760">
        <v>50.063589999999998</v>
      </c>
      <c r="H760" s="3">
        <f t="shared" si="22"/>
        <v>20.864136666666667</v>
      </c>
      <c r="I760" s="3">
        <f t="shared" si="22"/>
        <v>43.712019999999995</v>
      </c>
      <c r="K760">
        <v>20.498449999999998</v>
      </c>
      <c r="L760">
        <v>46.30283</v>
      </c>
      <c r="M760">
        <v>21.595559999999999</v>
      </c>
      <c r="N760">
        <v>29.99858</v>
      </c>
      <c r="O760">
        <v>21.068930000000002</v>
      </c>
      <c r="P760">
        <v>11.274480000000001</v>
      </c>
      <c r="Q760" s="3">
        <f t="shared" si="23"/>
        <v>21.054313333333333</v>
      </c>
      <c r="R760" s="3">
        <f t="shared" si="23"/>
        <v>29.191963333333334</v>
      </c>
    </row>
    <row r="761" spans="2:18" x14ac:dyDescent="0.35">
      <c r="B761">
        <v>20.63034</v>
      </c>
      <c r="C761">
        <v>56.899470000000001</v>
      </c>
      <c r="D761">
        <v>21.183140000000002</v>
      </c>
      <c r="E761">
        <v>24.438839999999999</v>
      </c>
      <c r="F761">
        <v>21.271260000000002</v>
      </c>
      <c r="G761">
        <v>50.094389999999997</v>
      </c>
      <c r="H761" s="3">
        <f t="shared" si="22"/>
        <v>21.028246666666664</v>
      </c>
      <c r="I761" s="3">
        <f t="shared" si="22"/>
        <v>43.810900000000004</v>
      </c>
      <c r="K761">
        <v>20.66442</v>
      </c>
      <c r="L761">
        <v>46.36459</v>
      </c>
      <c r="M761">
        <v>21.761379999999999</v>
      </c>
      <c r="N761">
        <v>30.009920000000001</v>
      </c>
      <c r="O761">
        <v>21.239260000000002</v>
      </c>
      <c r="P761">
        <v>11.218220000000001</v>
      </c>
      <c r="Q761" s="3">
        <f t="shared" si="23"/>
        <v>21.221686666666667</v>
      </c>
      <c r="R761" s="3">
        <f t="shared" si="23"/>
        <v>29.197576666666667</v>
      </c>
    </row>
    <row r="762" spans="2:18" x14ac:dyDescent="0.35">
      <c r="B762">
        <v>20.796140000000001</v>
      </c>
      <c r="C762">
        <v>56.656509999999997</v>
      </c>
      <c r="D762">
        <v>21.345500000000001</v>
      </c>
      <c r="E762">
        <v>24.552240000000001</v>
      </c>
      <c r="F762">
        <v>21.4331</v>
      </c>
      <c r="G762">
        <v>50.083869999999997</v>
      </c>
      <c r="H762" s="3">
        <f t="shared" si="22"/>
        <v>21.191580000000002</v>
      </c>
      <c r="I762" s="3">
        <f t="shared" si="22"/>
        <v>43.764206666666666</v>
      </c>
      <c r="K762">
        <v>20.830539999999999</v>
      </c>
      <c r="L762">
        <v>46.413670000000003</v>
      </c>
      <c r="M762">
        <v>21.928419999999999</v>
      </c>
      <c r="N762">
        <v>30.258479999999999</v>
      </c>
      <c r="O762">
        <v>21.409870000000002</v>
      </c>
      <c r="P762">
        <v>11.529159999999999</v>
      </c>
      <c r="Q762" s="3">
        <f t="shared" si="23"/>
        <v>21.389610000000001</v>
      </c>
      <c r="R762" s="3">
        <f t="shared" si="23"/>
        <v>29.400436666666668</v>
      </c>
    </row>
    <row r="763" spans="2:18" x14ac:dyDescent="0.35">
      <c r="B763">
        <v>20.961739999999999</v>
      </c>
      <c r="C763">
        <v>56.597020000000001</v>
      </c>
      <c r="D763">
        <v>21.507709999999999</v>
      </c>
      <c r="E763">
        <v>24.57648</v>
      </c>
      <c r="F763">
        <v>21.595389999999998</v>
      </c>
      <c r="G763">
        <v>50.137900000000002</v>
      </c>
      <c r="H763" s="3">
        <f t="shared" si="22"/>
        <v>21.354946666666663</v>
      </c>
      <c r="I763" s="3">
        <f t="shared" si="22"/>
        <v>43.770466666666664</v>
      </c>
      <c r="K763">
        <v>20.99709</v>
      </c>
      <c r="L763">
        <v>46.410499999999999</v>
      </c>
      <c r="M763">
        <v>22.09468</v>
      </c>
      <c r="N763">
        <v>30.244800000000001</v>
      </c>
      <c r="O763">
        <v>21.57488</v>
      </c>
      <c r="P763">
        <v>11.55847</v>
      </c>
      <c r="Q763" s="3">
        <f t="shared" si="23"/>
        <v>21.55555</v>
      </c>
      <c r="R763" s="3">
        <f t="shared" si="23"/>
        <v>29.404589999999999</v>
      </c>
    </row>
    <row r="764" spans="2:18" x14ac:dyDescent="0.35">
      <c r="B764">
        <v>21.12818</v>
      </c>
      <c r="C764">
        <v>56.544310000000003</v>
      </c>
      <c r="D764">
        <v>21.669309999999999</v>
      </c>
      <c r="E764">
        <v>24.63251</v>
      </c>
      <c r="F764">
        <v>21.75732</v>
      </c>
      <c r="G764">
        <v>50.175249999999998</v>
      </c>
      <c r="H764" s="3">
        <f t="shared" si="22"/>
        <v>21.518270000000001</v>
      </c>
      <c r="I764" s="3">
        <f t="shared" si="22"/>
        <v>43.78402333333333</v>
      </c>
      <c r="K764">
        <v>21.163650000000001</v>
      </c>
      <c r="L764">
        <v>46.491540000000001</v>
      </c>
      <c r="M764">
        <v>22.260480000000001</v>
      </c>
      <c r="N764">
        <v>30.546289999999999</v>
      </c>
      <c r="O764">
        <v>21.740159999999999</v>
      </c>
      <c r="P764">
        <v>11.868690000000001</v>
      </c>
      <c r="Q764" s="3">
        <f t="shared" si="23"/>
        <v>21.721430000000002</v>
      </c>
      <c r="R764" s="3">
        <f t="shared" si="23"/>
        <v>29.635506666666668</v>
      </c>
    </row>
    <row r="765" spans="2:18" x14ac:dyDescent="0.35">
      <c r="B765">
        <v>21.294029999999999</v>
      </c>
      <c r="C765">
        <v>57.05659</v>
      </c>
      <c r="D765">
        <v>21.831900000000001</v>
      </c>
      <c r="E765">
        <v>24.662700000000001</v>
      </c>
      <c r="F765">
        <v>21.919239999999999</v>
      </c>
      <c r="G765">
        <v>50.455939999999998</v>
      </c>
      <c r="H765" s="3">
        <f t="shared" si="22"/>
        <v>21.681723333333334</v>
      </c>
      <c r="I765" s="3">
        <f t="shared" si="22"/>
        <v>44.058410000000002</v>
      </c>
      <c r="K765">
        <v>21.330719999999999</v>
      </c>
      <c r="L765">
        <v>46.419919999999998</v>
      </c>
      <c r="M765">
        <v>22.426079999999999</v>
      </c>
      <c r="N765">
        <v>30.777699999999999</v>
      </c>
      <c r="O765">
        <v>21.905750000000001</v>
      </c>
      <c r="P765">
        <v>12.02173</v>
      </c>
      <c r="Q765" s="3">
        <f t="shared" si="23"/>
        <v>21.887516666666667</v>
      </c>
      <c r="R765" s="3">
        <f t="shared" si="23"/>
        <v>29.739783333333335</v>
      </c>
    </row>
    <row r="766" spans="2:18" x14ac:dyDescent="0.35">
      <c r="B766">
        <v>21.459800000000001</v>
      </c>
      <c r="C766">
        <v>56.479340000000001</v>
      </c>
      <c r="D766">
        <v>21.994219999999999</v>
      </c>
      <c r="E766">
        <v>24.815819999999999</v>
      </c>
      <c r="F766">
        <v>22.0809</v>
      </c>
      <c r="G766">
        <v>50.513759999999998</v>
      </c>
      <c r="H766" s="3">
        <f t="shared" si="22"/>
        <v>21.844973333333332</v>
      </c>
      <c r="I766" s="3">
        <f t="shared" si="22"/>
        <v>43.936306666666667</v>
      </c>
      <c r="K766">
        <v>21.49644</v>
      </c>
      <c r="L766">
        <v>46.502679999999998</v>
      </c>
      <c r="M766">
        <v>22.591999999999999</v>
      </c>
      <c r="N766">
        <v>31.00536</v>
      </c>
      <c r="O766">
        <v>22.07132</v>
      </c>
      <c r="P766">
        <v>12.22784</v>
      </c>
      <c r="Q766" s="3">
        <f t="shared" si="23"/>
        <v>22.053253333333334</v>
      </c>
      <c r="R766" s="3">
        <f t="shared" si="23"/>
        <v>29.911959999999997</v>
      </c>
    </row>
    <row r="767" spans="2:18" x14ac:dyDescent="0.35">
      <c r="B767">
        <v>21.625540000000001</v>
      </c>
      <c r="C767">
        <v>56.948439999999998</v>
      </c>
      <c r="D767">
        <v>22.15682</v>
      </c>
      <c r="E767">
        <v>24.868919999999999</v>
      </c>
      <c r="F767">
        <v>22.24258</v>
      </c>
      <c r="G767">
        <v>50.459299999999999</v>
      </c>
      <c r="H767" s="3">
        <f t="shared" si="22"/>
        <v>22.008313333333334</v>
      </c>
      <c r="I767" s="3">
        <f t="shared" si="22"/>
        <v>44.092219999999998</v>
      </c>
      <c r="K767">
        <v>21.662659999999999</v>
      </c>
      <c r="L767">
        <v>46.59796</v>
      </c>
      <c r="M767">
        <v>22.757950000000001</v>
      </c>
      <c r="N767">
        <v>31.227889999999999</v>
      </c>
      <c r="O767">
        <v>22.237629999999999</v>
      </c>
      <c r="P767">
        <v>12.475379999999999</v>
      </c>
      <c r="Q767" s="3">
        <f t="shared" si="23"/>
        <v>22.219413333333332</v>
      </c>
      <c r="R767" s="3">
        <f t="shared" si="23"/>
        <v>30.10041</v>
      </c>
    </row>
    <row r="768" spans="2:18" x14ac:dyDescent="0.35">
      <c r="B768">
        <v>21.79156</v>
      </c>
      <c r="C768">
        <v>56.93365</v>
      </c>
      <c r="D768">
        <v>22.319579999999998</v>
      </c>
      <c r="E768">
        <v>25.01971</v>
      </c>
      <c r="F768">
        <v>22.403310000000001</v>
      </c>
      <c r="G768">
        <v>50.563380000000002</v>
      </c>
      <c r="H768" s="3">
        <f t="shared" si="22"/>
        <v>22.171483333333331</v>
      </c>
      <c r="I768" s="3">
        <f t="shared" si="22"/>
        <v>44.172246666666666</v>
      </c>
      <c r="K768">
        <v>21.82931</v>
      </c>
      <c r="L768">
        <v>46.586440000000003</v>
      </c>
      <c r="M768">
        <v>22.924849999999999</v>
      </c>
      <c r="N768">
        <v>31.584689999999998</v>
      </c>
      <c r="O768">
        <v>22.403210000000001</v>
      </c>
      <c r="P768">
        <v>12.613379999999999</v>
      </c>
      <c r="Q768" s="3">
        <f t="shared" si="23"/>
        <v>22.38579</v>
      </c>
      <c r="R768" s="3">
        <f t="shared" si="23"/>
        <v>30.261503333333337</v>
      </c>
    </row>
    <row r="769" spans="2:18" x14ac:dyDescent="0.35">
      <c r="B769">
        <v>21.958200000000001</v>
      </c>
      <c r="C769">
        <v>56.98028</v>
      </c>
      <c r="D769">
        <v>22.481529999999999</v>
      </c>
      <c r="E769">
        <v>25.255320000000001</v>
      </c>
      <c r="F769">
        <v>22.5655</v>
      </c>
      <c r="G769">
        <v>50.570360000000001</v>
      </c>
      <c r="H769" s="3">
        <f t="shared" si="22"/>
        <v>22.335076666666666</v>
      </c>
      <c r="I769" s="3">
        <f t="shared" si="22"/>
        <v>44.268653333333333</v>
      </c>
      <c r="K769">
        <v>21.99503</v>
      </c>
      <c r="L769">
        <v>46.5593</v>
      </c>
      <c r="M769">
        <v>23.09028</v>
      </c>
      <c r="N769">
        <v>32.227420000000002</v>
      </c>
      <c r="O769">
        <v>22.568570000000001</v>
      </c>
      <c r="P769">
        <v>12.913589999999999</v>
      </c>
      <c r="Q769" s="3">
        <f t="shared" si="23"/>
        <v>22.551293333333334</v>
      </c>
      <c r="R769" s="3">
        <f t="shared" si="23"/>
        <v>30.566770000000002</v>
      </c>
    </row>
    <row r="770" spans="2:18" x14ac:dyDescent="0.35">
      <c r="B770">
        <v>22.125139999999998</v>
      </c>
      <c r="C770">
        <v>56.968899999999998</v>
      </c>
      <c r="D770">
        <v>22.643889999999999</v>
      </c>
      <c r="E770">
        <v>25.661660000000001</v>
      </c>
      <c r="F770">
        <v>22.727060000000002</v>
      </c>
      <c r="G770">
        <v>50.783589999999997</v>
      </c>
      <c r="H770" s="3">
        <f t="shared" si="22"/>
        <v>22.498696666666671</v>
      </c>
      <c r="I770" s="3">
        <f t="shared" si="22"/>
        <v>44.471383333333335</v>
      </c>
      <c r="K770">
        <v>22.16112</v>
      </c>
      <c r="L770">
        <v>46.74953</v>
      </c>
      <c r="M770">
        <v>23.255880000000001</v>
      </c>
      <c r="N770">
        <v>32.500239999999998</v>
      </c>
      <c r="O770">
        <v>22.734220000000001</v>
      </c>
      <c r="P770">
        <v>13.32071</v>
      </c>
      <c r="Q770" s="3">
        <f t="shared" si="23"/>
        <v>22.717073333333332</v>
      </c>
      <c r="R770" s="3">
        <f t="shared" si="23"/>
        <v>30.856826666666667</v>
      </c>
    </row>
    <row r="771" spans="2:18" x14ac:dyDescent="0.35">
      <c r="B771">
        <v>22.291740000000001</v>
      </c>
      <c r="C771">
        <v>56.670380000000002</v>
      </c>
      <c r="D771">
        <v>22.806249999999999</v>
      </c>
      <c r="E771">
        <v>26.397089999999999</v>
      </c>
      <c r="F771">
        <v>22.888100000000001</v>
      </c>
      <c r="G771">
        <v>51.057980000000001</v>
      </c>
      <c r="H771" s="3">
        <f t="shared" si="22"/>
        <v>22.662029999999998</v>
      </c>
      <c r="I771" s="3">
        <f t="shared" si="22"/>
        <v>44.708483333333334</v>
      </c>
      <c r="K771">
        <v>22.328220000000002</v>
      </c>
      <c r="L771">
        <v>46.636200000000002</v>
      </c>
      <c r="M771">
        <v>23.42154</v>
      </c>
      <c r="N771">
        <v>32.963560000000001</v>
      </c>
      <c r="O771">
        <v>22.89949</v>
      </c>
      <c r="P771">
        <v>13.6173</v>
      </c>
      <c r="Q771" s="3">
        <f t="shared" si="23"/>
        <v>22.883083333333332</v>
      </c>
      <c r="R771" s="3">
        <f t="shared" si="23"/>
        <v>31.072353333333336</v>
      </c>
    </row>
    <row r="772" spans="2:18" x14ac:dyDescent="0.35">
      <c r="B772">
        <v>22.458539999999999</v>
      </c>
      <c r="C772">
        <v>56.7273</v>
      </c>
      <c r="D772">
        <v>22.96848</v>
      </c>
      <c r="E772">
        <v>27.199159999999999</v>
      </c>
      <c r="F772">
        <v>23.049630000000001</v>
      </c>
      <c r="G772">
        <v>51.332529999999998</v>
      </c>
      <c r="H772" s="3">
        <f t="shared" si="22"/>
        <v>22.825550000000003</v>
      </c>
      <c r="I772" s="3">
        <f t="shared" si="22"/>
        <v>45.086329999999997</v>
      </c>
      <c r="K772">
        <v>22.494579999999999</v>
      </c>
      <c r="L772">
        <v>46.719540000000002</v>
      </c>
      <c r="M772">
        <v>23.586839999999999</v>
      </c>
      <c r="N772">
        <v>33.308999999999997</v>
      </c>
      <c r="O772">
        <v>23.06542</v>
      </c>
      <c r="P772">
        <v>13.64129</v>
      </c>
      <c r="Q772" s="3">
        <f t="shared" si="23"/>
        <v>23.048946666666666</v>
      </c>
      <c r="R772" s="3">
        <f t="shared" si="23"/>
        <v>31.223276666666663</v>
      </c>
    </row>
    <row r="773" spans="2:18" x14ac:dyDescent="0.35">
      <c r="B773">
        <v>22.625979999999998</v>
      </c>
      <c r="C773">
        <v>57.130519999999997</v>
      </c>
      <c r="D773">
        <v>23.131039999999999</v>
      </c>
      <c r="E773">
        <v>26.722079999999998</v>
      </c>
      <c r="F773">
        <v>23.210999999999999</v>
      </c>
      <c r="G773">
        <v>51.698079999999997</v>
      </c>
      <c r="H773" s="3">
        <f t="shared" si="22"/>
        <v>22.989339999999999</v>
      </c>
      <c r="I773" s="3">
        <f t="shared" si="22"/>
        <v>45.18356</v>
      </c>
      <c r="K773">
        <v>22.661740000000002</v>
      </c>
      <c r="L773">
        <v>46.696190000000001</v>
      </c>
      <c r="M773">
        <v>23.75301</v>
      </c>
      <c r="N773">
        <v>33.715089999999996</v>
      </c>
      <c r="O773">
        <v>23.231300000000001</v>
      </c>
      <c r="P773">
        <v>13.83009</v>
      </c>
      <c r="Q773" s="3">
        <f t="shared" si="23"/>
        <v>23.215350000000001</v>
      </c>
      <c r="R773" s="3">
        <f t="shared" si="23"/>
        <v>31.413790000000002</v>
      </c>
    </row>
    <row r="774" spans="2:18" x14ac:dyDescent="0.35">
      <c r="B774">
        <v>22.792649999999998</v>
      </c>
      <c r="C774">
        <v>57.015500000000003</v>
      </c>
      <c r="D774">
        <v>23.29365</v>
      </c>
      <c r="E774">
        <v>26.474699999999999</v>
      </c>
      <c r="F774">
        <v>23.371860000000002</v>
      </c>
      <c r="G774">
        <v>52.171979999999998</v>
      </c>
      <c r="H774" s="3">
        <f t="shared" ref="H774:I837" si="24">AVERAGE(B774,D774,F774)</f>
        <v>23.152719999999999</v>
      </c>
      <c r="I774" s="3">
        <f t="shared" si="24"/>
        <v>45.220726666666671</v>
      </c>
      <c r="K774">
        <v>22.828710000000001</v>
      </c>
      <c r="L774">
        <v>46.681640000000002</v>
      </c>
      <c r="M774">
        <v>23.918970000000002</v>
      </c>
      <c r="N774">
        <v>34.054079999999999</v>
      </c>
      <c r="O774">
        <v>23.396940000000001</v>
      </c>
      <c r="P774">
        <v>14.34665</v>
      </c>
      <c r="Q774" s="3">
        <f t="shared" ref="Q774:R837" si="25">AVERAGE(K774,M774,O774)</f>
        <v>23.381540000000001</v>
      </c>
      <c r="R774" s="3">
        <f t="shared" si="25"/>
        <v>31.694123333333334</v>
      </c>
    </row>
    <row r="775" spans="2:18" x14ac:dyDescent="0.35">
      <c r="B775">
        <v>22.958600000000001</v>
      </c>
      <c r="C775">
        <v>56.565109999999997</v>
      </c>
      <c r="D775">
        <v>23.45598</v>
      </c>
      <c r="E775">
        <v>26.26519</v>
      </c>
      <c r="F775">
        <v>23.534050000000001</v>
      </c>
      <c r="G775">
        <v>52.549799999999998</v>
      </c>
      <c r="H775" s="3">
        <f t="shared" si="24"/>
        <v>23.316210000000002</v>
      </c>
      <c r="I775" s="3">
        <f t="shared" si="24"/>
        <v>45.1267</v>
      </c>
      <c r="K775">
        <v>22.99541</v>
      </c>
      <c r="L775">
        <v>46.861020000000003</v>
      </c>
      <c r="M775">
        <v>24.084129999999998</v>
      </c>
      <c r="N775">
        <v>34.313560000000003</v>
      </c>
      <c r="O775">
        <v>23.562419999999999</v>
      </c>
      <c r="P775">
        <v>14.50365</v>
      </c>
      <c r="Q775" s="3">
        <f t="shared" si="25"/>
        <v>23.547319999999999</v>
      </c>
      <c r="R775" s="3">
        <f t="shared" si="25"/>
        <v>31.892743333333339</v>
      </c>
    </row>
    <row r="776" spans="2:18" x14ac:dyDescent="0.35">
      <c r="B776">
        <v>23.125450000000001</v>
      </c>
      <c r="C776">
        <v>56.847050000000003</v>
      </c>
      <c r="D776">
        <v>23.618919999999999</v>
      </c>
      <c r="E776">
        <v>26.266539999999999</v>
      </c>
      <c r="F776">
        <v>23.695910000000001</v>
      </c>
      <c r="G776">
        <v>52.979840000000003</v>
      </c>
      <c r="H776" s="3">
        <f t="shared" si="24"/>
        <v>23.480093333333333</v>
      </c>
      <c r="I776" s="3">
        <f t="shared" si="24"/>
        <v>45.364476666666668</v>
      </c>
      <c r="K776">
        <v>23.162279999999999</v>
      </c>
      <c r="L776">
        <v>46.772170000000003</v>
      </c>
      <c r="M776">
        <v>24.248809999999999</v>
      </c>
      <c r="N776">
        <v>34.741639999999997</v>
      </c>
      <c r="O776">
        <v>23.727740000000001</v>
      </c>
      <c r="P776">
        <v>14.66634</v>
      </c>
      <c r="Q776" s="3">
        <f t="shared" si="25"/>
        <v>23.712943333333332</v>
      </c>
      <c r="R776" s="3">
        <f t="shared" si="25"/>
        <v>32.060050000000004</v>
      </c>
    </row>
    <row r="777" spans="2:18" x14ac:dyDescent="0.35">
      <c r="B777">
        <v>23.291519999999998</v>
      </c>
      <c r="C777">
        <v>56.934190000000001</v>
      </c>
      <c r="D777">
        <v>23.781359999999999</v>
      </c>
      <c r="E777">
        <v>26.697420000000001</v>
      </c>
      <c r="F777">
        <v>23.858080000000001</v>
      </c>
      <c r="G777">
        <v>53.307079999999999</v>
      </c>
      <c r="H777" s="3">
        <f t="shared" si="24"/>
        <v>23.643653333333333</v>
      </c>
      <c r="I777" s="3">
        <f t="shared" si="24"/>
        <v>45.646230000000003</v>
      </c>
      <c r="K777">
        <v>23.32884</v>
      </c>
      <c r="L777">
        <v>46.828740000000003</v>
      </c>
      <c r="M777">
        <v>24.414180000000002</v>
      </c>
      <c r="N777">
        <v>35.180680000000002</v>
      </c>
      <c r="O777">
        <v>23.892330000000001</v>
      </c>
      <c r="P777">
        <v>14.771599999999999</v>
      </c>
      <c r="Q777" s="3">
        <f t="shared" si="25"/>
        <v>23.878450000000001</v>
      </c>
      <c r="R777" s="3">
        <f t="shared" si="25"/>
        <v>32.260340000000006</v>
      </c>
    </row>
    <row r="778" spans="2:18" x14ac:dyDescent="0.35">
      <c r="B778">
        <v>23.458639999999999</v>
      </c>
      <c r="C778">
        <v>56.839880000000001</v>
      </c>
      <c r="D778">
        <v>23.9438</v>
      </c>
      <c r="E778">
        <v>26.475660000000001</v>
      </c>
      <c r="F778">
        <v>24.021059999999999</v>
      </c>
      <c r="G778">
        <v>53.095399999999998</v>
      </c>
      <c r="H778" s="3">
        <f t="shared" si="24"/>
        <v>23.807833333333331</v>
      </c>
      <c r="I778" s="3">
        <f t="shared" si="24"/>
        <v>45.47031333333333</v>
      </c>
      <c r="K778">
        <v>23.496220000000001</v>
      </c>
      <c r="L778">
        <v>46.959499999999998</v>
      </c>
      <c r="M778">
        <v>24.579219999999999</v>
      </c>
      <c r="N778">
        <v>35.427250000000001</v>
      </c>
      <c r="O778">
        <v>24.058060000000001</v>
      </c>
      <c r="P778">
        <v>15.09216</v>
      </c>
      <c r="Q778" s="3">
        <f t="shared" si="25"/>
        <v>24.044499999999999</v>
      </c>
      <c r="R778" s="3">
        <f t="shared" si="25"/>
        <v>32.492970000000007</v>
      </c>
    </row>
    <row r="779" spans="2:18" x14ac:dyDescent="0.35">
      <c r="B779">
        <v>23.625360000000001</v>
      </c>
      <c r="C779">
        <v>57.005200000000002</v>
      </c>
      <c r="D779">
        <v>24.10698</v>
      </c>
      <c r="E779">
        <v>26.216080000000002</v>
      </c>
      <c r="F779">
        <v>24.18338</v>
      </c>
      <c r="G779">
        <v>52.977080000000001</v>
      </c>
      <c r="H779" s="3">
        <f t="shared" si="24"/>
        <v>23.971906666666666</v>
      </c>
      <c r="I779" s="3">
        <f t="shared" si="24"/>
        <v>45.399453333333334</v>
      </c>
      <c r="K779">
        <v>23.663589999999999</v>
      </c>
      <c r="L779">
        <v>46.860799999999998</v>
      </c>
      <c r="M779">
        <v>24.745830000000002</v>
      </c>
      <c r="N779">
        <v>35.975189999999998</v>
      </c>
      <c r="O779">
        <v>24.223759999999999</v>
      </c>
      <c r="P779">
        <v>15.41587</v>
      </c>
      <c r="Q779" s="3">
        <f t="shared" si="25"/>
        <v>24.21106</v>
      </c>
      <c r="R779" s="3">
        <f t="shared" si="25"/>
        <v>32.750619999999998</v>
      </c>
    </row>
    <row r="780" spans="2:18" x14ac:dyDescent="0.35">
      <c r="B780">
        <v>23.79176</v>
      </c>
      <c r="C780">
        <v>57.2333</v>
      </c>
      <c r="D780">
        <v>24.270050000000001</v>
      </c>
      <c r="E780">
        <v>26.40625</v>
      </c>
      <c r="F780">
        <v>24.345700000000001</v>
      </c>
      <c r="G780">
        <v>52.893450000000001</v>
      </c>
      <c r="H780" s="3">
        <f t="shared" si="24"/>
        <v>24.135836666666666</v>
      </c>
      <c r="I780" s="3">
        <f t="shared" si="24"/>
        <v>45.511000000000003</v>
      </c>
      <c r="K780">
        <v>23.829609999999999</v>
      </c>
      <c r="L780">
        <v>46.947400000000002</v>
      </c>
      <c r="M780">
        <v>24.911639999999998</v>
      </c>
      <c r="N780">
        <v>36.414490000000001</v>
      </c>
      <c r="O780">
        <v>24.3886</v>
      </c>
      <c r="P780">
        <v>15.688179999999999</v>
      </c>
      <c r="Q780" s="3">
        <f t="shared" si="25"/>
        <v>24.376616666666663</v>
      </c>
      <c r="R780" s="3">
        <f t="shared" si="25"/>
        <v>33.016690000000004</v>
      </c>
    </row>
    <row r="781" spans="2:18" x14ac:dyDescent="0.35">
      <c r="B781">
        <v>23.95804</v>
      </c>
      <c r="C781">
        <v>57.016080000000002</v>
      </c>
      <c r="D781">
        <v>24.432680000000001</v>
      </c>
      <c r="E781">
        <v>26.11129</v>
      </c>
      <c r="F781">
        <v>24.508120000000002</v>
      </c>
      <c r="G781">
        <v>52.959400000000002</v>
      </c>
      <c r="H781" s="3">
        <f t="shared" si="24"/>
        <v>24.299613333333337</v>
      </c>
      <c r="I781" s="3">
        <f t="shared" si="24"/>
        <v>45.362256666666667</v>
      </c>
      <c r="K781">
        <v>23.99653</v>
      </c>
      <c r="L781">
        <v>47.006659999999997</v>
      </c>
      <c r="M781">
        <v>25.07732</v>
      </c>
      <c r="N781">
        <v>36.63814</v>
      </c>
      <c r="O781">
        <v>24.554269999999999</v>
      </c>
      <c r="P781">
        <v>15.76695</v>
      </c>
      <c r="Q781" s="3">
        <f t="shared" si="25"/>
        <v>24.542706666666664</v>
      </c>
      <c r="R781" s="3">
        <f t="shared" si="25"/>
        <v>33.137250000000002</v>
      </c>
    </row>
    <row r="782" spans="2:18" x14ac:dyDescent="0.35">
      <c r="B782">
        <v>24.124610000000001</v>
      </c>
      <c r="C782">
        <v>56.879469999999998</v>
      </c>
      <c r="D782">
        <v>24.5959</v>
      </c>
      <c r="E782">
        <v>26.361419999999999</v>
      </c>
      <c r="F782">
        <v>24.670639999999999</v>
      </c>
      <c r="G782">
        <v>53.622799999999998</v>
      </c>
      <c r="H782" s="3">
        <f t="shared" si="24"/>
        <v>24.46371666666667</v>
      </c>
      <c r="I782" s="3">
        <f t="shared" si="24"/>
        <v>45.621229999999997</v>
      </c>
      <c r="K782">
        <v>24.163430000000002</v>
      </c>
      <c r="L782">
        <v>46.976759999999999</v>
      </c>
      <c r="M782">
        <v>25.244800000000001</v>
      </c>
      <c r="N782">
        <v>36.887329999999999</v>
      </c>
      <c r="O782">
        <v>24.72045</v>
      </c>
      <c r="P782">
        <v>16.17906</v>
      </c>
      <c r="Q782" s="3">
        <f t="shared" si="25"/>
        <v>24.70956</v>
      </c>
      <c r="R782" s="3">
        <f t="shared" si="25"/>
        <v>33.347716666666663</v>
      </c>
    </row>
    <row r="783" spans="2:18" x14ac:dyDescent="0.35">
      <c r="B783">
        <v>24.29119</v>
      </c>
      <c r="C783">
        <v>57.083869999999997</v>
      </c>
      <c r="D783">
        <v>24.759049999999998</v>
      </c>
      <c r="E783">
        <v>26.483070000000001</v>
      </c>
      <c r="F783">
        <v>24.832599999999999</v>
      </c>
      <c r="G783">
        <v>53.16704</v>
      </c>
      <c r="H783" s="3">
        <f t="shared" si="24"/>
        <v>24.627613333333333</v>
      </c>
      <c r="I783" s="3">
        <f t="shared" si="24"/>
        <v>45.577993333333332</v>
      </c>
      <c r="K783">
        <v>24.329820000000002</v>
      </c>
      <c r="L783">
        <v>46.986600000000003</v>
      </c>
      <c r="M783">
        <v>25.41132</v>
      </c>
      <c r="N783">
        <v>37.246339999999996</v>
      </c>
      <c r="O783">
        <v>24.886649999999999</v>
      </c>
      <c r="P783">
        <v>16.254480000000001</v>
      </c>
      <c r="Q783" s="3">
        <f t="shared" si="25"/>
        <v>24.87593</v>
      </c>
      <c r="R783" s="3">
        <f t="shared" si="25"/>
        <v>33.495806666666667</v>
      </c>
    </row>
    <row r="784" spans="2:18" x14ac:dyDescent="0.35">
      <c r="B784">
        <v>24.458480000000002</v>
      </c>
      <c r="C784">
        <v>57.069929999999999</v>
      </c>
      <c r="D784">
        <v>24.921520000000001</v>
      </c>
      <c r="E784">
        <v>26.56467</v>
      </c>
      <c r="F784">
        <v>24.994890000000002</v>
      </c>
      <c r="G784">
        <v>53.006720000000001</v>
      </c>
      <c r="H784" s="3">
        <f t="shared" si="24"/>
        <v>24.791630000000001</v>
      </c>
      <c r="I784" s="3">
        <f t="shared" si="24"/>
        <v>45.547106666666672</v>
      </c>
      <c r="K784">
        <v>24.496179999999999</v>
      </c>
      <c r="L784">
        <v>47.008989999999997</v>
      </c>
      <c r="M784">
        <v>25.577539999999999</v>
      </c>
      <c r="N784">
        <v>37.62312</v>
      </c>
      <c r="O784">
        <v>25.053039999999999</v>
      </c>
      <c r="P784">
        <v>16.532229999999998</v>
      </c>
      <c r="Q784" s="3">
        <f t="shared" si="25"/>
        <v>25.042253333333331</v>
      </c>
      <c r="R784" s="3">
        <f t="shared" si="25"/>
        <v>33.721446666666665</v>
      </c>
    </row>
    <row r="785" spans="2:18" x14ac:dyDescent="0.35">
      <c r="B785">
        <v>24.62621</v>
      </c>
      <c r="C785">
        <v>57.118200000000002</v>
      </c>
      <c r="D785">
        <v>25.084759999999999</v>
      </c>
      <c r="E785">
        <v>26.792100000000001</v>
      </c>
      <c r="F785">
        <v>25.15756</v>
      </c>
      <c r="G785">
        <v>53.556179999999998</v>
      </c>
      <c r="H785" s="3">
        <f t="shared" si="24"/>
        <v>24.956176666666668</v>
      </c>
      <c r="I785" s="3">
        <f t="shared" si="24"/>
        <v>45.822159999999997</v>
      </c>
      <c r="K785">
        <v>24.663779999999999</v>
      </c>
      <c r="L785">
        <v>47.148420000000002</v>
      </c>
      <c r="M785">
        <v>25.744199999999999</v>
      </c>
      <c r="N785">
        <v>37.9542</v>
      </c>
      <c r="O785">
        <v>25.219329999999999</v>
      </c>
      <c r="P785">
        <v>16.874870000000001</v>
      </c>
      <c r="Q785" s="3">
        <f t="shared" si="25"/>
        <v>25.209103333333331</v>
      </c>
      <c r="R785" s="3">
        <f t="shared" si="25"/>
        <v>33.992496666666668</v>
      </c>
    </row>
    <row r="786" spans="2:18" x14ac:dyDescent="0.35">
      <c r="B786">
        <v>24.79316</v>
      </c>
      <c r="C786">
        <v>57.074219999999997</v>
      </c>
      <c r="D786">
        <v>25.2468</v>
      </c>
      <c r="E786">
        <v>26.7941</v>
      </c>
      <c r="F786">
        <v>25.319859999999998</v>
      </c>
      <c r="G786">
        <v>54.145699999999998</v>
      </c>
      <c r="H786" s="3">
        <f t="shared" si="24"/>
        <v>25.11994</v>
      </c>
      <c r="I786" s="3">
        <f t="shared" si="24"/>
        <v>46.004673333333329</v>
      </c>
      <c r="K786">
        <v>24.830729999999999</v>
      </c>
      <c r="L786">
        <v>47.156739999999999</v>
      </c>
      <c r="M786">
        <v>25.910419999999998</v>
      </c>
      <c r="N786">
        <v>38.101590000000002</v>
      </c>
      <c r="O786">
        <v>25.385370000000002</v>
      </c>
      <c r="P786">
        <v>17.080490000000001</v>
      </c>
      <c r="Q786" s="3">
        <f t="shared" si="25"/>
        <v>25.375506666666666</v>
      </c>
      <c r="R786" s="3">
        <f t="shared" si="25"/>
        <v>34.112940000000002</v>
      </c>
    </row>
    <row r="787" spans="2:18" x14ac:dyDescent="0.35">
      <c r="B787">
        <v>24.959070000000001</v>
      </c>
      <c r="C787">
        <v>57.154960000000003</v>
      </c>
      <c r="D787">
        <v>25.40785</v>
      </c>
      <c r="E787">
        <v>26.77392</v>
      </c>
      <c r="F787">
        <v>25.48218</v>
      </c>
      <c r="G787">
        <v>54.155160000000002</v>
      </c>
      <c r="H787" s="3">
        <f t="shared" si="24"/>
        <v>25.283033333333332</v>
      </c>
      <c r="I787" s="3">
        <f t="shared" si="24"/>
        <v>46.028013333333341</v>
      </c>
      <c r="K787">
        <v>24.998159999999999</v>
      </c>
      <c r="L787">
        <v>47.178130000000003</v>
      </c>
      <c r="M787">
        <v>26.07695</v>
      </c>
      <c r="N787">
        <v>38.598390000000002</v>
      </c>
      <c r="O787">
        <v>25.552160000000001</v>
      </c>
      <c r="P787">
        <v>17.220690000000001</v>
      </c>
      <c r="Q787" s="3">
        <f t="shared" si="25"/>
        <v>25.542423333333332</v>
      </c>
      <c r="R787" s="3">
        <f t="shared" si="25"/>
        <v>34.332403333333339</v>
      </c>
    </row>
    <row r="788" spans="2:18" x14ac:dyDescent="0.35">
      <c r="B788">
        <v>25.12584</v>
      </c>
      <c r="C788">
        <v>56.822600000000001</v>
      </c>
      <c r="D788">
        <v>25.570699999999999</v>
      </c>
      <c r="E788">
        <v>26.923819999999999</v>
      </c>
      <c r="F788">
        <v>25.643270000000001</v>
      </c>
      <c r="G788">
        <v>54.331809999999997</v>
      </c>
      <c r="H788" s="3">
        <f t="shared" si="24"/>
        <v>25.446603333333332</v>
      </c>
      <c r="I788" s="3">
        <f t="shared" si="24"/>
        <v>46.026076666666661</v>
      </c>
      <c r="K788">
        <v>25.164470000000001</v>
      </c>
      <c r="L788">
        <v>47.151919999999997</v>
      </c>
      <c r="M788">
        <v>26.2437</v>
      </c>
      <c r="N788">
        <v>38.836660000000002</v>
      </c>
      <c r="O788">
        <v>25.717179999999999</v>
      </c>
      <c r="P788">
        <v>17.553820000000002</v>
      </c>
      <c r="Q788" s="3">
        <f t="shared" si="25"/>
        <v>25.708449999999999</v>
      </c>
      <c r="R788" s="3">
        <f t="shared" si="25"/>
        <v>34.514133333333334</v>
      </c>
    </row>
    <row r="789" spans="2:18" x14ac:dyDescent="0.35">
      <c r="B789">
        <v>25.29251</v>
      </c>
      <c r="C789">
        <v>56.99539</v>
      </c>
      <c r="D789">
        <v>25.73376</v>
      </c>
      <c r="E789">
        <v>27.150939999999999</v>
      </c>
      <c r="F789">
        <v>25.804670000000002</v>
      </c>
      <c r="G789">
        <v>54.353960000000001</v>
      </c>
      <c r="H789" s="3">
        <f t="shared" si="24"/>
        <v>25.610313333333334</v>
      </c>
      <c r="I789" s="3">
        <f t="shared" si="24"/>
        <v>46.166763333333336</v>
      </c>
      <c r="K789">
        <v>25.331199999999999</v>
      </c>
      <c r="L789">
        <v>47.237279999999998</v>
      </c>
      <c r="M789">
        <v>26.409939999999999</v>
      </c>
      <c r="N789">
        <v>38.951090000000001</v>
      </c>
      <c r="O789">
        <v>25.881419999999999</v>
      </c>
      <c r="P789">
        <v>17.71528</v>
      </c>
      <c r="Q789" s="3">
        <f t="shared" si="25"/>
        <v>25.874186666666663</v>
      </c>
      <c r="R789" s="3">
        <f t="shared" si="25"/>
        <v>34.634549999999997</v>
      </c>
    </row>
    <row r="790" spans="2:18" x14ac:dyDescent="0.35">
      <c r="B790">
        <v>25.458819999999999</v>
      </c>
      <c r="C790">
        <v>56.941839999999999</v>
      </c>
      <c r="D790">
        <v>25.895219999999998</v>
      </c>
      <c r="E790">
        <v>27.498380000000001</v>
      </c>
      <c r="F790">
        <v>25.966419999999999</v>
      </c>
      <c r="G790">
        <v>54.97587</v>
      </c>
      <c r="H790" s="3">
        <f t="shared" si="24"/>
        <v>25.773486666666667</v>
      </c>
      <c r="I790" s="3">
        <f t="shared" si="24"/>
        <v>46.472029999999997</v>
      </c>
      <c r="K790">
        <v>25.498629999999999</v>
      </c>
      <c r="L790">
        <v>47.3414</v>
      </c>
      <c r="M790">
        <v>26.57677</v>
      </c>
      <c r="N790">
        <v>39.424500000000002</v>
      </c>
      <c r="O790">
        <v>26.04748</v>
      </c>
      <c r="P790">
        <v>17.923349999999999</v>
      </c>
      <c r="Q790" s="3">
        <f t="shared" si="25"/>
        <v>26.040960000000002</v>
      </c>
      <c r="R790" s="3">
        <f t="shared" si="25"/>
        <v>34.896416666666667</v>
      </c>
    </row>
    <row r="791" spans="2:18" x14ac:dyDescent="0.35">
      <c r="B791">
        <v>25.62642</v>
      </c>
      <c r="C791">
        <v>57.30097</v>
      </c>
      <c r="D791">
        <v>26.057839999999999</v>
      </c>
      <c r="E791">
        <v>27.939920000000001</v>
      </c>
      <c r="F791">
        <v>26.127939999999999</v>
      </c>
      <c r="G791">
        <v>55.387459999999997</v>
      </c>
      <c r="H791" s="3">
        <f t="shared" si="24"/>
        <v>25.937399999999997</v>
      </c>
      <c r="I791" s="3">
        <f t="shared" si="24"/>
        <v>46.876116666666668</v>
      </c>
      <c r="K791">
        <v>25.66527</v>
      </c>
      <c r="L791">
        <v>47.34104</v>
      </c>
      <c r="M791">
        <v>26.744160000000001</v>
      </c>
      <c r="N791">
        <v>39.769089999999998</v>
      </c>
      <c r="O791">
        <v>26.212949999999999</v>
      </c>
      <c r="P791">
        <v>18.114909999999998</v>
      </c>
      <c r="Q791" s="3">
        <f t="shared" si="25"/>
        <v>26.207459999999998</v>
      </c>
      <c r="R791" s="3">
        <f t="shared" si="25"/>
        <v>35.075013333333331</v>
      </c>
    </row>
    <row r="792" spans="2:18" x14ac:dyDescent="0.35">
      <c r="B792">
        <v>25.792840000000002</v>
      </c>
      <c r="C792">
        <v>57.064599999999999</v>
      </c>
      <c r="D792">
        <v>26.21996</v>
      </c>
      <c r="E792">
        <v>28.744900000000001</v>
      </c>
      <c r="F792">
        <v>26.289719999999999</v>
      </c>
      <c r="G792">
        <v>56.377830000000003</v>
      </c>
      <c r="H792" s="3">
        <f t="shared" si="24"/>
        <v>26.100840000000002</v>
      </c>
      <c r="I792" s="3">
        <f t="shared" si="24"/>
        <v>47.39577666666667</v>
      </c>
      <c r="K792">
        <v>25.832750000000001</v>
      </c>
      <c r="L792">
        <v>47.365470000000002</v>
      </c>
      <c r="M792">
        <v>26.91123</v>
      </c>
      <c r="N792">
        <v>40.040039999999998</v>
      </c>
      <c r="O792">
        <v>26.379750000000001</v>
      </c>
      <c r="P792">
        <v>18.322130000000001</v>
      </c>
      <c r="Q792" s="3">
        <f t="shared" si="25"/>
        <v>26.374576666666666</v>
      </c>
      <c r="R792" s="3">
        <f t="shared" si="25"/>
        <v>35.242546666666662</v>
      </c>
    </row>
    <row r="793" spans="2:18" x14ac:dyDescent="0.35">
      <c r="B793">
        <v>25.958359999999999</v>
      </c>
      <c r="C793">
        <v>57.458649999999999</v>
      </c>
      <c r="D793">
        <v>26.382580000000001</v>
      </c>
      <c r="E793">
        <v>28.755759999999999</v>
      </c>
      <c r="F793">
        <v>26.452590000000001</v>
      </c>
      <c r="G793">
        <v>57.039700000000003</v>
      </c>
      <c r="H793" s="3">
        <f t="shared" si="24"/>
        <v>26.264510000000001</v>
      </c>
      <c r="I793" s="3">
        <f t="shared" si="24"/>
        <v>47.751370000000001</v>
      </c>
      <c r="K793">
        <v>25.999980000000001</v>
      </c>
      <c r="L793">
        <v>47.335419999999999</v>
      </c>
      <c r="M793">
        <v>27.078600000000002</v>
      </c>
      <c r="N793">
        <v>39.8765</v>
      </c>
      <c r="O793">
        <v>26.545919999999999</v>
      </c>
      <c r="P793">
        <v>18.437439999999999</v>
      </c>
      <c r="Q793" s="3">
        <f t="shared" si="25"/>
        <v>26.541499999999999</v>
      </c>
      <c r="R793" s="3">
        <f t="shared" si="25"/>
        <v>35.216453333333327</v>
      </c>
    </row>
    <row r="794" spans="2:18" x14ac:dyDescent="0.35">
      <c r="B794">
        <v>26.124680000000001</v>
      </c>
      <c r="C794">
        <v>57.291550000000001</v>
      </c>
      <c r="D794">
        <v>26.5456</v>
      </c>
      <c r="E794">
        <v>29.248719999999999</v>
      </c>
      <c r="F794">
        <v>26.614550000000001</v>
      </c>
      <c r="G794">
        <v>56.202010000000001</v>
      </c>
      <c r="H794" s="3">
        <f t="shared" si="24"/>
        <v>26.428276666666665</v>
      </c>
      <c r="I794" s="3">
        <f t="shared" si="24"/>
        <v>47.580759999999998</v>
      </c>
      <c r="K794">
        <v>26.16724</v>
      </c>
      <c r="L794">
        <v>47.405180000000001</v>
      </c>
      <c r="M794">
        <v>27.245909999999999</v>
      </c>
      <c r="N794">
        <v>40.268459999999997</v>
      </c>
      <c r="O794">
        <v>26.71162</v>
      </c>
      <c r="P794">
        <v>18.768529999999998</v>
      </c>
      <c r="Q794" s="3">
        <f t="shared" si="25"/>
        <v>26.708256666666667</v>
      </c>
      <c r="R794" s="3">
        <f t="shared" si="25"/>
        <v>35.480723333333337</v>
      </c>
    </row>
    <row r="795" spans="2:18" x14ac:dyDescent="0.35">
      <c r="B795">
        <v>26.290939999999999</v>
      </c>
      <c r="C795">
        <v>57.206530000000001</v>
      </c>
      <c r="D795">
        <v>26.709510000000002</v>
      </c>
      <c r="E795">
        <v>29.345680000000002</v>
      </c>
      <c r="F795">
        <v>26.777139999999999</v>
      </c>
      <c r="G795">
        <v>56.056100000000001</v>
      </c>
      <c r="H795" s="3">
        <f t="shared" si="24"/>
        <v>26.59253</v>
      </c>
      <c r="I795" s="3">
        <f t="shared" si="24"/>
        <v>47.536103333333337</v>
      </c>
      <c r="K795">
        <v>26.334350000000001</v>
      </c>
      <c r="L795">
        <v>47.432169999999999</v>
      </c>
      <c r="M795">
        <v>27.413260000000001</v>
      </c>
      <c r="N795">
        <v>40.611429999999999</v>
      </c>
      <c r="O795">
        <v>26.877759999999999</v>
      </c>
      <c r="P795">
        <v>19.021460000000001</v>
      </c>
      <c r="Q795" s="3">
        <f t="shared" si="25"/>
        <v>26.875123333333335</v>
      </c>
      <c r="R795" s="3">
        <f t="shared" si="25"/>
        <v>35.688353333333332</v>
      </c>
    </row>
    <row r="796" spans="2:18" x14ac:dyDescent="0.35">
      <c r="B796">
        <v>26.45664</v>
      </c>
      <c r="C796">
        <v>57.3598</v>
      </c>
      <c r="D796">
        <v>26.8735</v>
      </c>
      <c r="E796">
        <v>29.40127</v>
      </c>
      <c r="F796">
        <v>26.940249999999999</v>
      </c>
      <c r="G796">
        <v>57.340069999999997</v>
      </c>
      <c r="H796" s="3">
        <f t="shared" si="24"/>
        <v>26.756796666666663</v>
      </c>
      <c r="I796" s="3">
        <f t="shared" si="24"/>
        <v>48.033713333333331</v>
      </c>
      <c r="K796">
        <v>26.50178</v>
      </c>
      <c r="L796">
        <v>47.476680000000002</v>
      </c>
      <c r="M796">
        <v>27.580950000000001</v>
      </c>
      <c r="N796">
        <v>40.819850000000002</v>
      </c>
      <c r="O796">
        <v>27.044</v>
      </c>
      <c r="P796">
        <v>19.11497</v>
      </c>
      <c r="Q796" s="3">
        <f t="shared" si="25"/>
        <v>27.042243333333332</v>
      </c>
      <c r="R796" s="3">
        <f t="shared" si="25"/>
        <v>35.803833333333337</v>
      </c>
    </row>
    <row r="797" spans="2:18" x14ac:dyDescent="0.35">
      <c r="B797">
        <v>26.623640000000002</v>
      </c>
      <c r="C797">
        <v>57.714869999999998</v>
      </c>
      <c r="D797">
        <v>27.038139999999999</v>
      </c>
      <c r="E797">
        <v>29.664829999999998</v>
      </c>
      <c r="F797">
        <v>27.102530000000002</v>
      </c>
      <c r="G797">
        <v>58.136139999999997</v>
      </c>
      <c r="H797" s="3">
        <f t="shared" si="24"/>
        <v>26.921436666666665</v>
      </c>
      <c r="I797" s="3">
        <f t="shared" si="24"/>
        <v>48.505279999999999</v>
      </c>
      <c r="K797">
        <v>26.668790000000001</v>
      </c>
      <c r="L797">
        <v>47.467939999999999</v>
      </c>
      <c r="M797">
        <v>27.748100000000001</v>
      </c>
      <c r="N797">
        <v>41.064959999999999</v>
      </c>
      <c r="O797">
        <v>27.210550000000001</v>
      </c>
      <c r="P797">
        <v>19.232340000000001</v>
      </c>
      <c r="Q797" s="3">
        <f t="shared" si="25"/>
        <v>27.209146666666669</v>
      </c>
      <c r="R797" s="3">
        <f t="shared" si="25"/>
        <v>35.921746666666671</v>
      </c>
    </row>
    <row r="798" spans="2:18" x14ac:dyDescent="0.35">
      <c r="B798">
        <v>26.790700000000001</v>
      </c>
      <c r="C798">
        <v>57.197690000000001</v>
      </c>
      <c r="D798">
        <v>27.202839999999998</v>
      </c>
      <c r="E798">
        <v>30.04</v>
      </c>
      <c r="F798">
        <v>27.26548</v>
      </c>
      <c r="G798">
        <v>58.612949999999998</v>
      </c>
      <c r="H798" s="3">
        <f t="shared" si="24"/>
        <v>27.086339999999996</v>
      </c>
      <c r="I798" s="3">
        <f t="shared" si="24"/>
        <v>48.616880000000002</v>
      </c>
      <c r="K798">
        <v>26.836390000000002</v>
      </c>
      <c r="L798">
        <v>47.509340000000002</v>
      </c>
      <c r="M798">
        <v>27.91459</v>
      </c>
      <c r="N798">
        <v>41.620489999999997</v>
      </c>
      <c r="O798">
        <v>27.377780000000001</v>
      </c>
      <c r="P798">
        <v>19.463889999999999</v>
      </c>
      <c r="Q798" s="3">
        <f t="shared" si="25"/>
        <v>27.376253333333334</v>
      </c>
      <c r="R798" s="3">
        <f t="shared" si="25"/>
        <v>36.197906666666661</v>
      </c>
    </row>
    <row r="799" spans="2:18" x14ac:dyDescent="0.35">
      <c r="B799">
        <v>26.9575</v>
      </c>
      <c r="C799">
        <v>57.57376</v>
      </c>
      <c r="D799">
        <v>27.367819999999998</v>
      </c>
      <c r="E799">
        <v>30.63898</v>
      </c>
      <c r="F799">
        <v>27.42887</v>
      </c>
      <c r="G799">
        <v>59.177610000000001</v>
      </c>
      <c r="H799" s="3">
        <f t="shared" si="24"/>
        <v>27.251396666666665</v>
      </c>
      <c r="I799" s="3">
        <f t="shared" si="24"/>
        <v>49.130116666666673</v>
      </c>
      <c r="K799">
        <v>27.003060000000001</v>
      </c>
      <c r="L799">
        <v>47.629759999999997</v>
      </c>
      <c r="M799">
        <v>28.081600000000002</v>
      </c>
      <c r="N799">
        <v>41.612760000000002</v>
      </c>
      <c r="O799">
        <v>27.544619999999998</v>
      </c>
      <c r="P799">
        <v>19.56401</v>
      </c>
      <c r="Q799" s="3">
        <f t="shared" si="25"/>
        <v>27.543093333333331</v>
      </c>
      <c r="R799" s="3">
        <f t="shared" si="25"/>
        <v>36.268843333333329</v>
      </c>
    </row>
    <row r="800" spans="2:18" x14ac:dyDescent="0.35">
      <c r="B800">
        <v>27.124960000000002</v>
      </c>
      <c r="C800">
        <v>57.413760000000003</v>
      </c>
      <c r="D800">
        <v>27.53378</v>
      </c>
      <c r="E800">
        <v>30.812249999999999</v>
      </c>
      <c r="F800">
        <v>27.592189999999999</v>
      </c>
      <c r="G800">
        <v>59.50356</v>
      </c>
      <c r="H800" s="3">
        <f t="shared" si="24"/>
        <v>27.416976666666667</v>
      </c>
      <c r="I800" s="3">
        <f t="shared" si="24"/>
        <v>49.243189999999998</v>
      </c>
      <c r="K800">
        <v>27.17005</v>
      </c>
      <c r="L800">
        <v>47.638759999999998</v>
      </c>
      <c r="M800">
        <v>28.24924</v>
      </c>
      <c r="N800">
        <v>41.652329999999999</v>
      </c>
      <c r="O800">
        <v>27.711290000000002</v>
      </c>
      <c r="P800">
        <v>19.772749999999998</v>
      </c>
      <c r="Q800" s="3">
        <f t="shared" si="25"/>
        <v>27.710193333333336</v>
      </c>
      <c r="R800" s="3">
        <f t="shared" si="25"/>
        <v>36.354613333333333</v>
      </c>
    </row>
    <row r="801" spans="2:18" x14ac:dyDescent="0.35">
      <c r="B801">
        <v>27.2926</v>
      </c>
      <c r="C801">
        <v>57.295020000000001</v>
      </c>
      <c r="D801">
        <v>27.69875</v>
      </c>
      <c r="E801">
        <v>31.331900000000001</v>
      </c>
      <c r="F801">
        <v>27.755780000000001</v>
      </c>
      <c r="G801">
        <v>59.06718</v>
      </c>
      <c r="H801" s="3">
        <f t="shared" si="24"/>
        <v>27.582376666666665</v>
      </c>
      <c r="I801" s="3">
        <f t="shared" si="24"/>
        <v>49.231366666666666</v>
      </c>
      <c r="K801">
        <v>27.336939999999998</v>
      </c>
      <c r="L801">
        <v>47.590470000000003</v>
      </c>
      <c r="M801">
        <v>28.415469999999999</v>
      </c>
      <c r="N801">
        <v>42.024799999999999</v>
      </c>
      <c r="O801">
        <v>27.878080000000001</v>
      </c>
      <c r="P801">
        <v>19.963660000000001</v>
      </c>
      <c r="Q801" s="3">
        <f t="shared" si="25"/>
        <v>27.876829999999998</v>
      </c>
      <c r="R801" s="3">
        <f t="shared" si="25"/>
        <v>36.526310000000002</v>
      </c>
    </row>
    <row r="802" spans="2:18" x14ac:dyDescent="0.35">
      <c r="B802">
        <v>27.459800000000001</v>
      </c>
      <c r="C802">
        <v>57.378799999999998</v>
      </c>
      <c r="D802">
        <v>27.864159999999998</v>
      </c>
      <c r="E802">
        <v>31.685310000000001</v>
      </c>
      <c r="F802">
        <v>27.920359999999999</v>
      </c>
      <c r="G802">
        <v>59.067259999999997</v>
      </c>
      <c r="H802" s="3">
        <f t="shared" si="24"/>
        <v>27.748106666666668</v>
      </c>
      <c r="I802" s="3">
        <f t="shared" si="24"/>
        <v>49.377123333333337</v>
      </c>
      <c r="K802">
        <v>27.504049999999999</v>
      </c>
      <c r="L802">
        <v>47.681480000000001</v>
      </c>
      <c r="M802">
        <v>28.582180000000001</v>
      </c>
      <c r="N802">
        <v>42.252339999999997</v>
      </c>
      <c r="O802">
        <v>28.044969999999999</v>
      </c>
      <c r="P802">
        <v>20.106780000000001</v>
      </c>
      <c r="Q802" s="3">
        <f t="shared" si="25"/>
        <v>28.043733333333336</v>
      </c>
      <c r="R802" s="3">
        <f t="shared" si="25"/>
        <v>36.680199999999999</v>
      </c>
    </row>
    <row r="803" spans="2:18" x14ac:dyDescent="0.35">
      <c r="B803">
        <v>27.626660000000001</v>
      </c>
      <c r="C803">
        <v>57.663339999999998</v>
      </c>
      <c r="D803">
        <v>28.029440000000001</v>
      </c>
      <c r="E803">
        <v>31.674199999999999</v>
      </c>
      <c r="F803">
        <v>28.084379999999999</v>
      </c>
      <c r="G803">
        <v>59.269910000000003</v>
      </c>
      <c r="H803" s="3">
        <f t="shared" si="24"/>
        <v>27.913493333333335</v>
      </c>
      <c r="I803" s="3">
        <f t="shared" si="24"/>
        <v>49.535816666666669</v>
      </c>
      <c r="K803">
        <v>27.670249999999999</v>
      </c>
      <c r="L803">
        <v>47.706940000000003</v>
      </c>
      <c r="M803">
        <v>28.7485</v>
      </c>
      <c r="N803">
        <v>42.3568</v>
      </c>
      <c r="O803">
        <v>28.21238</v>
      </c>
      <c r="P803">
        <v>20.107309999999998</v>
      </c>
      <c r="Q803" s="3">
        <f t="shared" si="25"/>
        <v>28.210376666666665</v>
      </c>
      <c r="R803" s="3">
        <f t="shared" si="25"/>
        <v>36.723683333333334</v>
      </c>
    </row>
    <row r="804" spans="2:18" x14ac:dyDescent="0.35">
      <c r="B804">
        <v>27.793379999999999</v>
      </c>
      <c r="C804">
        <v>57.30903</v>
      </c>
      <c r="D804">
        <v>28.194089999999999</v>
      </c>
      <c r="E804">
        <v>31.740880000000001</v>
      </c>
      <c r="F804">
        <v>28.248799999999999</v>
      </c>
      <c r="G804">
        <v>59.966050000000003</v>
      </c>
      <c r="H804" s="3">
        <f t="shared" si="24"/>
        <v>28.078756666666667</v>
      </c>
      <c r="I804" s="3">
        <f t="shared" si="24"/>
        <v>49.671986666666669</v>
      </c>
      <c r="K804">
        <v>27.837340000000001</v>
      </c>
      <c r="L804">
        <v>47.765239999999999</v>
      </c>
      <c r="M804">
        <v>28.91478</v>
      </c>
      <c r="N804">
        <v>42.662579999999998</v>
      </c>
      <c r="O804">
        <v>28.380279999999999</v>
      </c>
      <c r="P804">
        <v>20.452300000000001</v>
      </c>
      <c r="Q804" s="3">
        <f t="shared" si="25"/>
        <v>28.377466666666667</v>
      </c>
      <c r="R804" s="3">
        <f t="shared" si="25"/>
        <v>36.960039999999999</v>
      </c>
    </row>
    <row r="805" spans="2:18" x14ac:dyDescent="0.35">
      <c r="B805">
        <v>27.959129999999998</v>
      </c>
      <c r="C805">
        <v>57.566209999999998</v>
      </c>
      <c r="D805">
        <v>28.359459999999999</v>
      </c>
      <c r="E805">
        <v>31.9344</v>
      </c>
      <c r="F805">
        <v>28.413609999999998</v>
      </c>
      <c r="G805">
        <v>61.005540000000003</v>
      </c>
      <c r="H805" s="3">
        <f t="shared" si="24"/>
        <v>28.244066666666669</v>
      </c>
      <c r="I805" s="3">
        <f t="shared" si="24"/>
        <v>50.168716666666661</v>
      </c>
      <c r="K805">
        <v>28.00394</v>
      </c>
      <c r="L805">
        <v>47.737690000000001</v>
      </c>
      <c r="M805">
        <v>29.081939999999999</v>
      </c>
      <c r="N805">
        <v>42.853700000000003</v>
      </c>
      <c r="O805">
        <v>28.54691</v>
      </c>
      <c r="P805">
        <v>20.472539999999999</v>
      </c>
      <c r="Q805" s="3">
        <f t="shared" si="25"/>
        <v>28.544263333333333</v>
      </c>
      <c r="R805" s="3">
        <f t="shared" si="25"/>
        <v>37.02131</v>
      </c>
    </row>
    <row r="806" spans="2:18" x14ac:dyDescent="0.35">
      <c r="B806">
        <v>28.126339999999999</v>
      </c>
      <c r="C806">
        <v>57.347749999999998</v>
      </c>
      <c r="D806">
        <v>28.52514</v>
      </c>
      <c r="E806">
        <v>32.199950000000001</v>
      </c>
      <c r="F806">
        <v>28.5777</v>
      </c>
      <c r="G806">
        <v>60.95391</v>
      </c>
      <c r="H806" s="3">
        <f t="shared" si="24"/>
        <v>28.409726666666668</v>
      </c>
      <c r="I806" s="3">
        <f t="shared" si="24"/>
        <v>50.167203333333333</v>
      </c>
      <c r="K806">
        <v>28.171099999999999</v>
      </c>
      <c r="L806">
        <v>47.80097</v>
      </c>
      <c r="M806">
        <v>29.248339999999999</v>
      </c>
      <c r="N806">
        <v>43.120179999999998</v>
      </c>
      <c r="O806">
        <v>28.713709999999999</v>
      </c>
      <c r="P806">
        <v>20.775559999999999</v>
      </c>
      <c r="Q806" s="3">
        <f t="shared" si="25"/>
        <v>28.71105</v>
      </c>
      <c r="R806" s="3">
        <f t="shared" si="25"/>
        <v>37.232236666666665</v>
      </c>
    </row>
    <row r="807" spans="2:18" x14ac:dyDescent="0.35">
      <c r="B807">
        <v>28.29429</v>
      </c>
      <c r="C807">
        <v>57.755380000000002</v>
      </c>
      <c r="D807">
        <v>28.68994</v>
      </c>
      <c r="E807">
        <v>32.474420000000002</v>
      </c>
      <c r="F807">
        <v>28.742090000000001</v>
      </c>
      <c r="G807">
        <v>60.052019999999999</v>
      </c>
      <c r="H807" s="3">
        <f t="shared" si="24"/>
        <v>28.57544</v>
      </c>
      <c r="I807" s="3">
        <f t="shared" si="24"/>
        <v>50.093940000000003</v>
      </c>
      <c r="K807">
        <v>28.337990000000001</v>
      </c>
      <c r="L807">
        <v>47.911340000000003</v>
      </c>
      <c r="M807">
        <v>29.4146</v>
      </c>
      <c r="N807">
        <v>43.283859999999997</v>
      </c>
      <c r="O807">
        <v>28.880559999999999</v>
      </c>
      <c r="P807">
        <v>20.928560000000001</v>
      </c>
      <c r="Q807" s="3">
        <f t="shared" si="25"/>
        <v>28.877716666666668</v>
      </c>
      <c r="R807" s="3">
        <f t="shared" si="25"/>
        <v>37.374586666666666</v>
      </c>
    </row>
    <row r="808" spans="2:18" x14ac:dyDescent="0.35">
      <c r="B808">
        <v>28.461860000000001</v>
      </c>
      <c r="C808">
        <v>57.320120000000003</v>
      </c>
      <c r="D808">
        <v>28.855219999999999</v>
      </c>
      <c r="E808">
        <v>32.701659999999997</v>
      </c>
      <c r="F808">
        <v>28.907060000000001</v>
      </c>
      <c r="G808">
        <v>60.072659999999999</v>
      </c>
      <c r="H808" s="3">
        <f t="shared" si="24"/>
        <v>28.741380000000003</v>
      </c>
      <c r="I808" s="3">
        <f t="shared" si="24"/>
        <v>50.031480000000009</v>
      </c>
      <c r="K808">
        <v>28.504239999999999</v>
      </c>
      <c r="L808">
        <v>47.914839999999998</v>
      </c>
      <c r="M808">
        <v>29.580950000000001</v>
      </c>
      <c r="N808">
        <v>43.386560000000003</v>
      </c>
      <c r="O808">
        <v>29.046620000000001</v>
      </c>
      <c r="P808">
        <v>20.986360000000001</v>
      </c>
      <c r="Q808" s="3">
        <f t="shared" si="25"/>
        <v>29.043936666666667</v>
      </c>
      <c r="R808" s="3">
        <f t="shared" si="25"/>
        <v>37.429253333333335</v>
      </c>
    </row>
    <row r="809" spans="2:18" x14ac:dyDescent="0.35">
      <c r="B809">
        <v>28.629000000000001</v>
      </c>
      <c r="C809">
        <v>57.742220000000003</v>
      </c>
      <c r="D809">
        <v>29.02026</v>
      </c>
      <c r="E809">
        <v>33.016359999999999</v>
      </c>
      <c r="F809">
        <v>29.071619999999999</v>
      </c>
      <c r="G809">
        <v>59.805619999999998</v>
      </c>
      <c r="H809" s="3">
        <f t="shared" si="24"/>
        <v>28.906959999999998</v>
      </c>
      <c r="I809" s="3">
        <f t="shared" si="24"/>
        <v>50.188066666666664</v>
      </c>
      <c r="K809">
        <v>28.67182</v>
      </c>
      <c r="L809">
        <v>48.008209999999998</v>
      </c>
      <c r="M809">
        <v>29.746279999999999</v>
      </c>
      <c r="N809">
        <v>43.762300000000003</v>
      </c>
      <c r="O809">
        <v>29.21228</v>
      </c>
      <c r="P809">
        <v>21.266770000000001</v>
      </c>
      <c r="Q809" s="3">
        <f t="shared" si="25"/>
        <v>29.210126666666667</v>
      </c>
      <c r="R809" s="3">
        <f t="shared" si="25"/>
        <v>37.679093333333334</v>
      </c>
    </row>
    <row r="810" spans="2:18" x14ac:dyDescent="0.35">
      <c r="B810">
        <v>28.796389999999999</v>
      </c>
      <c r="C810">
        <v>57.156219999999998</v>
      </c>
      <c r="D810">
        <v>29.184059999999999</v>
      </c>
      <c r="E810">
        <v>33.305779999999999</v>
      </c>
      <c r="F810">
        <v>29.2363</v>
      </c>
      <c r="G810">
        <v>60.227359999999997</v>
      </c>
      <c r="H810" s="3">
        <f t="shared" si="24"/>
        <v>29.072249999999997</v>
      </c>
      <c r="I810" s="3">
        <f t="shared" si="24"/>
        <v>50.229786666666662</v>
      </c>
      <c r="K810">
        <v>28.8385</v>
      </c>
      <c r="L810">
        <v>47.951000000000001</v>
      </c>
      <c r="M810">
        <v>29.912890000000001</v>
      </c>
      <c r="N810">
        <v>43.752839999999999</v>
      </c>
      <c r="O810">
        <v>29.37764</v>
      </c>
      <c r="P810">
        <v>21.326029999999999</v>
      </c>
      <c r="Q810" s="3">
        <f t="shared" si="25"/>
        <v>29.376343333333335</v>
      </c>
      <c r="R810" s="3">
        <f t="shared" si="25"/>
        <v>37.676623333333332</v>
      </c>
    </row>
    <row r="811" spans="2:18" x14ac:dyDescent="0.35">
      <c r="B811">
        <v>28.963750000000001</v>
      </c>
      <c r="C811">
        <v>57.90849</v>
      </c>
      <c r="D811">
        <v>29.349240000000002</v>
      </c>
      <c r="E811">
        <v>33.734020000000001</v>
      </c>
      <c r="F811">
        <v>29.40138</v>
      </c>
      <c r="G811">
        <v>60.6158</v>
      </c>
      <c r="H811" s="3">
        <f t="shared" si="24"/>
        <v>29.238123333333334</v>
      </c>
      <c r="I811" s="3">
        <f t="shared" si="24"/>
        <v>50.752769999999998</v>
      </c>
      <c r="K811">
        <v>29.00488</v>
      </c>
      <c r="L811">
        <v>47.952680000000001</v>
      </c>
      <c r="M811">
        <v>30.079689999999999</v>
      </c>
      <c r="N811">
        <v>43.77216</v>
      </c>
      <c r="O811">
        <v>29.543520000000001</v>
      </c>
      <c r="P811">
        <v>21.293939999999999</v>
      </c>
      <c r="Q811" s="3">
        <f t="shared" si="25"/>
        <v>29.542696666666668</v>
      </c>
      <c r="R811" s="3">
        <f t="shared" si="25"/>
        <v>37.672926666666662</v>
      </c>
    </row>
    <row r="812" spans="2:18" x14ac:dyDescent="0.35">
      <c r="B812">
        <v>29.13129</v>
      </c>
      <c r="C812">
        <v>57.757640000000002</v>
      </c>
      <c r="D812">
        <v>29.514119999999998</v>
      </c>
      <c r="E812">
        <v>33.538449999999997</v>
      </c>
      <c r="F812">
        <v>29.566140000000001</v>
      </c>
      <c r="G812">
        <v>60.209919999999997</v>
      </c>
      <c r="H812" s="3">
        <f t="shared" si="24"/>
        <v>29.403850000000002</v>
      </c>
      <c r="I812" s="3">
        <f t="shared" si="24"/>
        <v>50.502003333333334</v>
      </c>
      <c r="K812">
        <v>29.171869999999998</v>
      </c>
      <c r="L812">
        <v>48.084899999999998</v>
      </c>
      <c r="M812">
        <v>30.24625</v>
      </c>
      <c r="N812">
        <v>44.128480000000003</v>
      </c>
      <c r="O812">
        <v>29.709800000000001</v>
      </c>
      <c r="P812">
        <v>21.498919999999998</v>
      </c>
      <c r="Q812" s="3">
        <f t="shared" si="25"/>
        <v>29.709306666666667</v>
      </c>
      <c r="R812" s="3">
        <f t="shared" si="25"/>
        <v>37.9041</v>
      </c>
    </row>
    <row r="813" spans="2:18" x14ac:dyDescent="0.35">
      <c r="B813">
        <v>29.299209999999999</v>
      </c>
      <c r="C813">
        <v>57.519649999999999</v>
      </c>
      <c r="D813">
        <v>29.67869</v>
      </c>
      <c r="E813">
        <v>33.716239999999999</v>
      </c>
      <c r="F813">
        <v>29.730979999999999</v>
      </c>
      <c r="G813">
        <v>60.523629999999997</v>
      </c>
      <c r="H813" s="3">
        <f t="shared" si="24"/>
        <v>29.569626666666665</v>
      </c>
      <c r="I813" s="3">
        <f t="shared" si="24"/>
        <v>50.586506666666672</v>
      </c>
      <c r="K813">
        <v>29.338799999999999</v>
      </c>
      <c r="L813">
        <v>48.09778</v>
      </c>
      <c r="M813">
        <v>30.413430000000002</v>
      </c>
      <c r="N813">
        <v>44.379669999999997</v>
      </c>
      <c r="O813">
        <v>29.87556</v>
      </c>
      <c r="P813">
        <v>21.630379999999999</v>
      </c>
      <c r="Q813" s="3">
        <f t="shared" si="25"/>
        <v>29.87593</v>
      </c>
      <c r="R813" s="3">
        <f t="shared" si="25"/>
        <v>38.035943333333336</v>
      </c>
    </row>
    <row r="814" spans="2:18" x14ac:dyDescent="0.35">
      <c r="B814">
        <v>29.465959999999999</v>
      </c>
      <c r="C814">
        <v>57.863390000000003</v>
      </c>
      <c r="D814">
        <v>29.843520000000002</v>
      </c>
      <c r="E814">
        <v>33.968870000000003</v>
      </c>
      <c r="F814">
        <v>29.895969999999998</v>
      </c>
      <c r="G814">
        <v>60.866410000000002</v>
      </c>
      <c r="H814" s="3">
        <f t="shared" si="24"/>
        <v>29.735150000000001</v>
      </c>
      <c r="I814" s="3">
        <f t="shared" si="24"/>
        <v>50.899556666666662</v>
      </c>
      <c r="K814">
        <v>29.505600000000001</v>
      </c>
      <c r="L814">
        <v>48.161580000000001</v>
      </c>
      <c r="M814">
        <v>30.581130000000002</v>
      </c>
      <c r="N814">
        <v>44.500239999999998</v>
      </c>
      <c r="O814">
        <v>30.040980000000001</v>
      </c>
      <c r="P814">
        <v>21.649450000000002</v>
      </c>
      <c r="Q814" s="3">
        <f t="shared" si="25"/>
        <v>30.042570000000001</v>
      </c>
      <c r="R814" s="3">
        <f t="shared" si="25"/>
        <v>38.103756666666669</v>
      </c>
    </row>
    <row r="815" spans="2:18" x14ac:dyDescent="0.35">
      <c r="B815">
        <v>29.632470000000001</v>
      </c>
      <c r="C815">
        <v>57.910119999999999</v>
      </c>
      <c r="D815">
        <v>30.008970000000001</v>
      </c>
      <c r="E815">
        <v>34.108800000000002</v>
      </c>
      <c r="F815">
        <v>30.061250000000001</v>
      </c>
      <c r="G815">
        <v>60.895949999999999</v>
      </c>
      <c r="H815" s="3">
        <f t="shared" si="24"/>
        <v>29.900896666666668</v>
      </c>
      <c r="I815" s="3">
        <f t="shared" si="24"/>
        <v>50.971623333333334</v>
      </c>
      <c r="K815">
        <v>29.672460000000001</v>
      </c>
      <c r="L815">
        <v>48.20176</v>
      </c>
      <c r="M815">
        <v>30.747969999999999</v>
      </c>
      <c r="N815">
        <v>44.541840000000001</v>
      </c>
      <c r="O815">
        <v>30.20703</v>
      </c>
      <c r="P815">
        <v>21.8078</v>
      </c>
      <c r="Q815" s="3">
        <f t="shared" si="25"/>
        <v>30.209153333333333</v>
      </c>
      <c r="R815" s="3">
        <f t="shared" si="25"/>
        <v>38.183799999999998</v>
      </c>
    </row>
    <row r="816" spans="2:18" x14ac:dyDescent="0.35">
      <c r="B816">
        <v>29.799499999999998</v>
      </c>
      <c r="C816">
        <v>57.847389999999997</v>
      </c>
      <c r="D816">
        <v>30.173970000000001</v>
      </c>
      <c r="E816">
        <v>34.409959999999998</v>
      </c>
      <c r="F816">
        <v>30.226700000000001</v>
      </c>
      <c r="G816">
        <v>60.952260000000003</v>
      </c>
      <c r="H816" s="3">
        <f t="shared" si="24"/>
        <v>30.066723333333332</v>
      </c>
      <c r="I816" s="3">
        <f t="shared" si="24"/>
        <v>51.069870000000002</v>
      </c>
      <c r="K816">
        <v>29.839110000000002</v>
      </c>
      <c r="L816">
        <v>48.147959999999998</v>
      </c>
      <c r="M816">
        <v>30.915220000000001</v>
      </c>
      <c r="N816">
        <v>45.083030000000001</v>
      </c>
      <c r="O816">
        <v>30.37275</v>
      </c>
      <c r="P816">
        <v>22.00808</v>
      </c>
      <c r="Q816" s="3">
        <f t="shared" si="25"/>
        <v>30.375693333333334</v>
      </c>
      <c r="R816" s="3">
        <f t="shared" si="25"/>
        <v>38.413023333333335</v>
      </c>
    </row>
    <row r="817" spans="2:18" x14ac:dyDescent="0.35">
      <c r="B817">
        <v>29.96575</v>
      </c>
      <c r="C817">
        <v>57.931199999999997</v>
      </c>
      <c r="D817">
        <v>30.338999999999999</v>
      </c>
      <c r="E817">
        <v>34.488160000000001</v>
      </c>
      <c r="F817">
        <v>30.392060000000001</v>
      </c>
      <c r="G817">
        <v>61.197560000000003</v>
      </c>
      <c r="H817" s="3">
        <f t="shared" si="24"/>
        <v>30.23227</v>
      </c>
      <c r="I817" s="3">
        <f t="shared" si="24"/>
        <v>51.205639999999995</v>
      </c>
      <c r="K817">
        <v>30.00638</v>
      </c>
      <c r="L817">
        <v>48.273870000000002</v>
      </c>
      <c r="M817">
        <v>31.081939999999999</v>
      </c>
      <c r="N817">
        <v>45.393349999999998</v>
      </c>
      <c r="O817">
        <v>30.538959999999999</v>
      </c>
      <c r="P817">
        <v>22.16281</v>
      </c>
      <c r="Q817" s="3">
        <f t="shared" si="25"/>
        <v>30.542426666666668</v>
      </c>
      <c r="R817" s="3">
        <f t="shared" si="25"/>
        <v>38.610009999999996</v>
      </c>
    </row>
    <row r="818" spans="2:18" x14ac:dyDescent="0.35">
      <c r="B818">
        <v>30.131720000000001</v>
      </c>
      <c r="C818">
        <v>57.680610000000001</v>
      </c>
      <c r="D818">
        <v>30.505019999999998</v>
      </c>
      <c r="E818">
        <v>34.533239999999999</v>
      </c>
      <c r="F818">
        <v>30.557210000000001</v>
      </c>
      <c r="G818">
        <v>61.336410000000001</v>
      </c>
      <c r="H818" s="3">
        <f t="shared" si="24"/>
        <v>30.397983333333332</v>
      </c>
      <c r="I818" s="3">
        <f t="shared" si="24"/>
        <v>51.183420000000005</v>
      </c>
      <c r="K818">
        <v>30.173780000000001</v>
      </c>
      <c r="L818">
        <v>48.252099999999999</v>
      </c>
      <c r="M818">
        <v>31.249120000000001</v>
      </c>
      <c r="N818">
        <v>45.586120000000001</v>
      </c>
      <c r="O818">
        <v>30.705259999999999</v>
      </c>
      <c r="P818">
        <v>22.016300000000001</v>
      </c>
      <c r="Q818" s="3">
        <f t="shared" si="25"/>
        <v>30.709386666666664</v>
      </c>
      <c r="R818" s="3">
        <f t="shared" si="25"/>
        <v>38.618173333333338</v>
      </c>
    </row>
    <row r="819" spans="2:18" x14ac:dyDescent="0.35">
      <c r="B819">
        <v>30.298500000000001</v>
      </c>
      <c r="C819">
        <v>57.823869999999999</v>
      </c>
      <c r="D819">
        <v>30.670059999999999</v>
      </c>
      <c r="E819">
        <v>34.674480000000003</v>
      </c>
      <c r="F819">
        <v>30.722280000000001</v>
      </c>
      <c r="G819">
        <v>61.294890000000002</v>
      </c>
      <c r="H819" s="3">
        <f t="shared" si="24"/>
        <v>30.563613333333333</v>
      </c>
      <c r="I819" s="3">
        <f t="shared" si="24"/>
        <v>51.26441333333333</v>
      </c>
      <c r="K819">
        <v>30.340299999999999</v>
      </c>
      <c r="L819">
        <v>48.286720000000003</v>
      </c>
      <c r="M819">
        <v>31.416799999999999</v>
      </c>
      <c r="N819">
        <v>45.786290000000001</v>
      </c>
      <c r="O819">
        <v>30.871939999999999</v>
      </c>
      <c r="P819">
        <v>22.156849999999999</v>
      </c>
      <c r="Q819" s="3">
        <f t="shared" si="25"/>
        <v>30.876346666666663</v>
      </c>
      <c r="R819" s="3">
        <f t="shared" si="25"/>
        <v>38.74328666666667</v>
      </c>
    </row>
    <row r="820" spans="2:18" x14ac:dyDescent="0.35">
      <c r="B820">
        <v>30.464449999999999</v>
      </c>
      <c r="C820">
        <v>57.83258</v>
      </c>
      <c r="D820">
        <v>30.835819999999998</v>
      </c>
      <c r="E820">
        <v>34.987499999999997</v>
      </c>
      <c r="F820">
        <v>30.888359999999999</v>
      </c>
      <c r="G820">
        <v>61.816110000000002</v>
      </c>
      <c r="H820" s="3">
        <f t="shared" si="24"/>
        <v>30.729543333333329</v>
      </c>
      <c r="I820" s="3">
        <f t="shared" si="24"/>
        <v>51.545396666666669</v>
      </c>
      <c r="K820">
        <v>30.507650000000002</v>
      </c>
      <c r="L820">
        <v>48.376150000000003</v>
      </c>
      <c r="M820">
        <v>31.58428</v>
      </c>
      <c r="N820">
        <v>46.05988</v>
      </c>
      <c r="O820">
        <v>31.038399999999999</v>
      </c>
      <c r="P820">
        <v>22.265280000000001</v>
      </c>
      <c r="Q820" s="3">
        <f t="shared" si="25"/>
        <v>31.043443333333332</v>
      </c>
      <c r="R820" s="3">
        <f t="shared" si="25"/>
        <v>38.900436666666671</v>
      </c>
    </row>
    <row r="821" spans="2:18" x14ac:dyDescent="0.35">
      <c r="B821">
        <v>30.630320000000001</v>
      </c>
      <c r="C821">
        <v>58.059910000000002</v>
      </c>
      <c r="D821">
        <v>31.001989999999999</v>
      </c>
      <c r="E821">
        <v>34.972259999999999</v>
      </c>
      <c r="F821">
        <v>31.053909999999998</v>
      </c>
      <c r="G821">
        <v>61.953859999999999</v>
      </c>
      <c r="H821" s="3">
        <f t="shared" si="24"/>
        <v>30.89540666666667</v>
      </c>
      <c r="I821" s="3">
        <f t="shared" si="24"/>
        <v>51.662010000000002</v>
      </c>
      <c r="K821">
        <v>30.67436</v>
      </c>
      <c r="L821">
        <v>48.340159999999997</v>
      </c>
      <c r="M821">
        <v>31.751429999999999</v>
      </c>
      <c r="N821">
        <v>46.216799999999999</v>
      </c>
      <c r="O821">
        <v>31.205100000000002</v>
      </c>
      <c r="P821">
        <v>22.429919999999999</v>
      </c>
      <c r="Q821" s="3">
        <f t="shared" si="25"/>
        <v>31.210296666666665</v>
      </c>
      <c r="R821" s="3">
        <f t="shared" si="25"/>
        <v>38.995626666666666</v>
      </c>
    </row>
    <row r="822" spans="2:18" x14ac:dyDescent="0.35">
      <c r="B822">
        <v>30.79635</v>
      </c>
      <c r="C822">
        <v>57.69126</v>
      </c>
      <c r="D822">
        <v>31.167960000000001</v>
      </c>
      <c r="E822">
        <v>35.05115</v>
      </c>
      <c r="F822">
        <v>31.219529999999999</v>
      </c>
      <c r="G822">
        <v>61.812930000000001</v>
      </c>
      <c r="H822" s="3">
        <f t="shared" si="24"/>
        <v>31.06128</v>
      </c>
      <c r="I822" s="3">
        <f t="shared" si="24"/>
        <v>51.518446666666669</v>
      </c>
      <c r="K822">
        <v>30.841280000000001</v>
      </c>
      <c r="L822">
        <v>48.476520000000001</v>
      </c>
      <c r="M822">
        <v>31.918610000000001</v>
      </c>
      <c r="N822">
        <v>46.767780000000002</v>
      </c>
      <c r="O822">
        <v>31.37152</v>
      </c>
      <c r="P822">
        <v>22.489979999999999</v>
      </c>
      <c r="Q822" s="3">
        <f t="shared" si="25"/>
        <v>31.377136666666669</v>
      </c>
      <c r="R822" s="3">
        <f t="shared" si="25"/>
        <v>39.244760000000007</v>
      </c>
    </row>
    <row r="823" spans="2:18" x14ac:dyDescent="0.35">
      <c r="B823">
        <v>30.961819999999999</v>
      </c>
      <c r="C823">
        <v>58.118740000000003</v>
      </c>
      <c r="D823">
        <v>31.334389999999999</v>
      </c>
      <c r="E823">
        <v>35.257660000000001</v>
      </c>
      <c r="F823">
        <v>31.385819999999999</v>
      </c>
      <c r="G823">
        <v>61.484610000000004</v>
      </c>
      <c r="H823" s="3">
        <f t="shared" si="24"/>
        <v>31.227343333333334</v>
      </c>
      <c r="I823" s="3">
        <f t="shared" si="24"/>
        <v>51.620336666666674</v>
      </c>
      <c r="K823">
        <v>31.007680000000001</v>
      </c>
      <c r="L823">
        <v>48.438090000000003</v>
      </c>
      <c r="M823">
        <v>32.085520000000002</v>
      </c>
      <c r="N823">
        <v>47.391840000000002</v>
      </c>
      <c r="O823">
        <v>31.538340000000002</v>
      </c>
      <c r="P823">
        <v>22.5703</v>
      </c>
      <c r="Q823" s="3">
        <f t="shared" si="25"/>
        <v>31.543846666666667</v>
      </c>
      <c r="R823" s="3">
        <f t="shared" si="25"/>
        <v>39.466743333333334</v>
      </c>
    </row>
    <row r="824" spans="2:18" x14ac:dyDescent="0.35">
      <c r="B824">
        <v>31.12763</v>
      </c>
      <c r="C824">
        <v>58.054600000000001</v>
      </c>
      <c r="D824">
        <v>31.500720000000001</v>
      </c>
      <c r="E824">
        <v>35.369169999999997</v>
      </c>
      <c r="F824">
        <v>31.55142</v>
      </c>
      <c r="G824">
        <v>61.869129999999998</v>
      </c>
      <c r="H824" s="3">
        <f t="shared" si="24"/>
        <v>31.393256666666662</v>
      </c>
      <c r="I824" s="3">
        <f t="shared" si="24"/>
        <v>51.764299999999992</v>
      </c>
      <c r="K824">
        <v>31.174060000000001</v>
      </c>
      <c r="L824">
        <v>48.45778</v>
      </c>
      <c r="M824">
        <v>32.252490000000002</v>
      </c>
      <c r="N824">
        <v>48.083770000000001</v>
      </c>
      <c r="O824">
        <v>31.70635</v>
      </c>
      <c r="P824">
        <v>22.64292</v>
      </c>
      <c r="Q824" s="3">
        <f t="shared" si="25"/>
        <v>31.710966666666668</v>
      </c>
      <c r="R824" s="3">
        <f t="shared" si="25"/>
        <v>39.728156666666671</v>
      </c>
    </row>
    <row r="825" spans="2:18" x14ac:dyDescent="0.35">
      <c r="B825">
        <v>31.29421</v>
      </c>
      <c r="C825">
        <v>58.147460000000002</v>
      </c>
      <c r="D825">
        <v>31.667400000000001</v>
      </c>
      <c r="E825">
        <v>35.35483</v>
      </c>
      <c r="F825">
        <v>31.71771</v>
      </c>
      <c r="G825">
        <v>61.845199999999998</v>
      </c>
      <c r="H825" s="3">
        <f t="shared" si="24"/>
        <v>31.559773333333336</v>
      </c>
      <c r="I825" s="3">
        <f t="shared" si="24"/>
        <v>51.782496666666667</v>
      </c>
      <c r="K825">
        <v>31.339739999999999</v>
      </c>
      <c r="L825">
        <v>48.559539999999998</v>
      </c>
      <c r="M825">
        <v>32.419719999999998</v>
      </c>
      <c r="N825">
        <v>47.956539999999997</v>
      </c>
      <c r="O825">
        <v>31.872579999999999</v>
      </c>
      <c r="P825">
        <v>22.59761</v>
      </c>
      <c r="Q825" s="3">
        <f t="shared" si="25"/>
        <v>31.877346666666664</v>
      </c>
      <c r="R825" s="3">
        <f t="shared" si="25"/>
        <v>39.704563333333333</v>
      </c>
    </row>
    <row r="826" spans="2:18" x14ac:dyDescent="0.35">
      <c r="B826">
        <v>31.46096</v>
      </c>
      <c r="C826">
        <v>58.052379999999999</v>
      </c>
      <c r="D826">
        <v>31.834060000000001</v>
      </c>
      <c r="E826">
        <v>35.695740000000001</v>
      </c>
      <c r="F826">
        <v>31.884</v>
      </c>
      <c r="G826">
        <v>61.938899999999997</v>
      </c>
      <c r="H826" s="3">
        <f t="shared" si="24"/>
        <v>31.726340000000004</v>
      </c>
      <c r="I826" s="3">
        <f t="shared" si="24"/>
        <v>51.895673333333328</v>
      </c>
      <c r="K826">
        <v>31.5061</v>
      </c>
      <c r="L826">
        <v>48.602080000000001</v>
      </c>
      <c r="M826">
        <v>32.587060000000001</v>
      </c>
      <c r="N826">
        <v>46.814979999999998</v>
      </c>
      <c r="O826">
        <v>32.039459999999998</v>
      </c>
      <c r="P826">
        <v>22.217739999999999</v>
      </c>
      <c r="Q826" s="3">
        <f t="shared" si="25"/>
        <v>32.044206666666668</v>
      </c>
      <c r="R826" s="3">
        <f t="shared" si="25"/>
        <v>39.211599999999997</v>
      </c>
    </row>
    <row r="827" spans="2:18" x14ac:dyDescent="0.35">
      <c r="B827">
        <v>31.626940000000001</v>
      </c>
      <c r="C827">
        <v>58.09028</v>
      </c>
      <c r="D827">
        <v>31.9999</v>
      </c>
      <c r="E827">
        <v>35.7256</v>
      </c>
      <c r="F827">
        <v>32.049889999999998</v>
      </c>
      <c r="G827">
        <v>62.03199</v>
      </c>
      <c r="H827" s="3">
        <f t="shared" si="24"/>
        <v>31.89224333333333</v>
      </c>
      <c r="I827" s="3">
        <f t="shared" si="24"/>
        <v>51.949289999999998</v>
      </c>
      <c r="K827">
        <v>31.6724</v>
      </c>
      <c r="L827">
        <v>48.56729</v>
      </c>
      <c r="M827">
        <v>32.754069999999999</v>
      </c>
      <c r="N827">
        <v>46.784080000000003</v>
      </c>
      <c r="O827">
        <v>32.206600000000002</v>
      </c>
      <c r="P827">
        <v>22.347770000000001</v>
      </c>
      <c r="Q827" s="3">
        <f t="shared" si="25"/>
        <v>32.211023333333337</v>
      </c>
      <c r="R827" s="3">
        <f t="shared" si="25"/>
        <v>39.233046666666667</v>
      </c>
    </row>
    <row r="828" spans="2:18" x14ac:dyDescent="0.35">
      <c r="B828">
        <v>31.794090000000001</v>
      </c>
      <c r="C828">
        <v>58.144179999999999</v>
      </c>
      <c r="D828">
        <v>32.166780000000003</v>
      </c>
      <c r="E828">
        <v>35.802309999999999</v>
      </c>
      <c r="F828">
        <v>32.21604</v>
      </c>
      <c r="G828">
        <v>61.915050000000001</v>
      </c>
      <c r="H828" s="3">
        <f t="shared" si="24"/>
        <v>32.058969999999995</v>
      </c>
      <c r="I828" s="3">
        <f t="shared" si="24"/>
        <v>51.953846666666664</v>
      </c>
      <c r="K828">
        <v>31.839369999999999</v>
      </c>
      <c r="L828">
        <v>48.666679999999999</v>
      </c>
      <c r="M828">
        <v>32.921720000000001</v>
      </c>
      <c r="N828">
        <v>46.981499999999997</v>
      </c>
      <c r="O828">
        <v>32.373420000000003</v>
      </c>
      <c r="P828">
        <v>22.393339999999998</v>
      </c>
      <c r="Q828" s="3">
        <f t="shared" si="25"/>
        <v>32.378170000000004</v>
      </c>
      <c r="R828" s="3">
        <f t="shared" si="25"/>
        <v>39.34717333333333</v>
      </c>
    </row>
    <row r="829" spans="2:18" x14ac:dyDescent="0.35">
      <c r="B829">
        <v>31.96123</v>
      </c>
      <c r="C829">
        <v>58.171720000000001</v>
      </c>
      <c r="D829">
        <v>32.333260000000003</v>
      </c>
      <c r="E829">
        <v>35.934660000000001</v>
      </c>
      <c r="F829">
        <v>32.382199999999997</v>
      </c>
      <c r="G829">
        <v>62.204279999999997</v>
      </c>
      <c r="H829" s="3">
        <f t="shared" si="24"/>
        <v>32.225563333333334</v>
      </c>
      <c r="I829" s="3">
        <f t="shared" si="24"/>
        <v>52.10355333333333</v>
      </c>
      <c r="K829">
        <v>32.006259999999997</v>
      </c>
      <c r="L829">
        <v>48.703150000000001</v>
      </c>
      <c r="M829">
        <v>33.089109999999998</v>
      </c>
      <c r="N829">
        <v>47.319879999999998</v>
      </c>
      <c r="O829">
        <v>32.540089999999999</v>
      </c>
      <c r="P829">
        <v>22.405850000000001</v>
      </c>
      <c r="Q829" s="3">
        <f t="shared" si="25"/>
        <v>32.545153333333332</v>
      </c>
      <c r="R829" s="3">
        <f t="shared" si="25"/>
        <v>39.476293333333338</v>
      </c>
    </row>
    <row r="830" spans="2:18" x14ac:dyDescent="0.35">
      <c r="B830">
        <v>32.128100000000003</v>
      </c>
      <c r="C830">
        <v>58.130809999999997</v>
      </c>
      <c r="D830">
        <v>32.500549999999997</v>
      </c>
      <c r="E830">
        <v>36.163690000000003</v>
      </c>
      <c r="F830">
        <v>32.548580000000001</v>
      </c>
      <c r="G830">
        <v>62.140259999999998</v>
      </c>
      <c r="H830" s="3">
        <f t="shared" si="24"/>
        <v>32.392409999999998</v>
      </c>
      <c r="I830" s="3">
        <f t="shared" si="24"/>
        <v>52.144919999999992</v>
      </c>
      <c r="K830">
        <v>32.172800000000002</v>
      </c>
      <c r="L830">
        <v>48.76567</v>
      </c>
      <c r="M830">
        <v>33.256549999999997</v>
      </c>
      <c r="N830">
        <v>47.591119999999997</v>
      </c>
      <c r="O830">
        <v>32.707520000000002</v>
      </c>
      <c r="P830">
        <v>22.295999999999999</v>
      </c>
      <c r="Q830" s="3">
        <f t="shared" si="25"/>
        <v>32.712290000000003</v>
      </c>
      <c r="R830" s="3">
        <f t="shared" si="25"/>
        <v>39.550929999999994</v>
      </c>
    </row>
    <row r="831" spans="2:18" x14ac:dyDescent="0.35">
      <c r="B831">
        <v>32.295029999999997</v>
      </c>
      <c r="C831">
        <v>58.224069999999998</v>
      </c>
      <c r="D831">
        <v>32.667099999999998</v>
      </c>
      <c r="E831">
        <v>36.222299999999997</v>
      </c>
      <c r="F831">
        <v>32.714959999999998</v>
      </c>
      <c r="G831">
        <v>62.421379999999999</v>
      </c>
      <c r="H831" s="3">
        <f t="shared" si="24"/>
        <v>32.55903</v>
      </c>
      <c r="I831" s="3">
        <f t="shared" si="24"/>
        <v>52.289250000000003</v>
      </c>
      <c r="K831">
        <v>32.339370000000002</v>
      </c>
      <c r="L831">
        <v>48.84102</v>
      </c>
      <c r="M831">
        <v>33.424230000000001</v>
      </c>
      <c r="N831">
        <v>48.50394</v>
      </c>
      <c r="O831">
        <v>32.874740000000003</v>
      </c>
      <c r="P831">
        <v>22.295999999999999</v>
      </c>
      <c r="Q831" s="3">
        <f t="shared" si="25"/>
        <v>32.879446666666666</v>
      </c>
      <c r="R831" s="3">
        <f t="shared" si="25"/>
        <v>39.880320000000005</v>
      </c>
    </row>
    <row r="832" spans="2:18" x14ac:dyDescent="0.35">
      <c r="B832">
        <v>32.461329999999997</v>
      </c>
      <c r="C832">
        <v>58.312339999999999</v>
      </c>
      <c r="D832">
        <v>32.835039999999999</v>
      </c>
      <c r="E832">
        <v>36.24662</v>
      </c>
      <c r="F832">
        <v>32.881599999999999</v>
      </c>
      <c r="G832">
        <v>62.6907</v>
      </c>
      <c r="H832" s="3">
        <f t="shared" si="24"/>
        <v>32.725989999999996</v>
      </c>
      <c r="I832" s="3">
        <f t="shared" si="24"/>
        <v>52.416553333333333</v>
      </c>
      <c r="K832">
        <v>32.506340000000002</v>
      </c>
      <c r="L832">
        <v>48.788730000000001</v>
      </c>
      <c r="M832">
        <v>33.591619999999999</v>
      </c>
      <c r="N832">
        <v>48.022599999999997</v>
      </c>
      <c r="O832">
        <v>33.041899999999998</v>
      </c>
      <c r="P832">
        <v>22.17502</v>
      </c>
      <c r="Q832" s="3">
        <f t="shared" si="25"/>
        <v>33.046619999999997</v>
      </c>
      <c r="R832" s="3">
        <f t="shared" si="25"/>
        <v>39.66211666666667</v>
      </c>
    </row>
    <row r="833" spans="2:18" x14ac:dyDescent="0.35">
      <c r="B833">
        <v>32.626899999999999</v>
      </c>
      <c r="C833">
        <v>58.210209999999996</v>
      </c>
      <c r="D833">
        <v>33.002279999999999</v>
      </c>
      <c r="E833">
        <v>36.513779999999997</v>
      </c>
      <c r="F833">
        <v>33.047719999999998</v>
      </c>
      <c r="G833">
        <v>62.842910000000003</v>
      </c>
      <c r="H833" s="3">
        <f t="shared" si="24"/>
        <v>32.892299999999999</v>
      </c>
      <c r="I833" s="3">
        <f t="shared" si="24"/>
        <v>52.522299999999994</v>
      </c>
      <c r="K833">
        <v>32.673430000000003</v>
      </c>
      <c r="L833">
        <v>48.882109999999997</v>
      </c>
      <c r="M833">
        <v>33.758380000000002</v>
      </c>
      <c r="N833">
        <v>46.883499999999998</v>
      </c>
      <c r="O833">
        <v>33.209809999999997</v>
      </c>
      <c r="P833">
        <v>22.211079999999999</v>
      </c>
      <c r="Q833" s="3">
        <f t="shared" si="25"/>
        <v>33.213873333333339</v>
      </c>
      <c r="R833" s="3">
        <f t="shared" si="25"/>
        <v>39.325563333333328</v>
      </c>
    </row>
    <row r="834" spans="2:18" x14ac:dyDescent="0.35">
      <c r="B834">
        <v>32.792920000000002</v>
      </c>
      <c r="C834">
        <v>58.457509999999999</v>
      </c>
      <c r="D834">
        <v>33.16865</v>
      </c>
      <c r="E834">
        <v>36.76793</v>
      </c>
      <c r="F834">
        <v>33.213940000000001</v>
      </c>
      <c r="G834">
        <v>62.8673</v>
      </c>
      <c r="H834" s="3">
        <f t="shared" si="24"/>
        <v>33.058503333333334</v>
      </c>
      <c r="I834" s="3">
        <f t="shared" si="24"/>
        <v>52.697579999999995</v>
      </c>
      <c r="K834">
        <v>32.840820000000001</v>
      </c>
      <c r="L834">
        <v>48.898940000000003</v>
      </c>
      <c r="M834">
        <v>33.925699999999999</v>
      </c>
      <c r="N834">
        <v>45.878019999999999</v>
      </c>
      <c r="O834">
        <v>33.377760000000002</v>
      </c>
      <c r="P834">
        <v>22.31926</v>
      </c>
      <c r="Q834" s="3">
        <f t="shared" si="25"/>
        <v>33.38142666666667</v>
      </c>
      <c r="R834" s="3">
        <f t="shared" si="25"/>
        <v>39.032073333333337</v>
      </c>
    </row>
    <row r="835" spans="2:18" x14ac:dyDescent="0.35">
      <c r="B835">
        <v>32.958919999999999</v>
      </c>
      <c r="C835">
        <v>58.168939999999999</v>
      </c>
      <c r="D835">
        <v>33.335949999999997</v>
      </c>
      <c r="E835">
        <v>36.851149999999997</v>
      </c>
      <c r="F835">
        <v>33.38064</v>
      </c>
      <c r="G835">
        <v>62.802970000000002</v>
      </c>
      <c r="H835" s="3">
        <f t="shared" si="24"/>
        <v>33.225169999999999</v>
      </c>
      <c r="I835" s="3">
        <f t="shared" si="24"/>
        <v>52.607686666666666</v>
      </c>
      <c r="K835">
        <v>33.007800000000003</v>
      </c>
      <c r="L835">
        <v>48.957279999999997</v>
      </c>
      <c r="M835">
        <v>34.092770000000002</v>
      </c>
      <c r="N835">
        <v>45.271999999999998</v>
      </c>
      <c r="O835">
        <v>33.54562</v>
      </c>
      <c r="P835">
        <v>22.128319999999999</v>
      </c>
      <c r="Q835" s="3">
        <f t="shared" si="25"/>
        <v>33.548729999999999</v>
      </c>
      <c r="R835" s="3">
        <f t="shared" si="25"/>
        <v>38.785866666666664</v>
      </c>
    </row>
    <row r="836" spans="2:18" x14ac:dyDescent="0.35">
      <c r="B836">
        <v>33.124339999999997</v>
      </c>
      <c r="C836">
        <v>58.15804</v>
      </c>
      <c r="D836">
        <v>33.503129999999999</v>
      </c>
      <c r="E836">
        <v>37.076129999999999</v>
      </c>
      <c r="F836">
        <v>33.54739</v>
      </c>
      <c r="G836">
        <v>62.787619999999997</v>
      </c>
      <c r="H836" s="3">
        <f t="shared" si="24"/>
        <v>33.391619999999996</v>
      </c>
      <c r="I836" s="3">
        <f t="shared" si="24"/>
        <v>52.673930000000006</v>
      </c>
      <c r="K836">
        <v>33.174689999999998</v>
      </c>
      <c r="L836">
        <v>48.983310000000003</v>
      </c>
      <c r="M836">
        <v>34.260190000000001</v>
      </c>
      <c r="N836">
        <v>44.952460000000002</v>
      </c>
      <c r="O836">
        <v>33.714089999999999</v>
      </c>
      <c r="P836">
        <v>22.26953</v>
      </c>
      <c r="Q836" s="3">
        <f t="shared" si="25"/>
        <v>33.716323333333328</v>
      </c>
      <c r="R836" s="3">
        <f t="shared" si="25"/>
        <v>38.735100000000003</v>
      </c>
    </row>
    <row r="837" spans="2:18" x14ac:dyDescent="0.35">
      <c r="B837">
        <v>33.290779999999998</v>
      </c>
      <c r="C837">
        <v>58.444629999999997</v>
      </c>
      <c r="D837">
        <v>33.670630000000003</v>
      </c>
      <c r="E837">
        <v>37.06512</v>
      </c>
      <c r="F837">
        <v>33.71405</v>
      </c>
      <c r="G837">
        <v>63.109760000000001</v>
      </c>
      <c r="H837" s="3">
        <f t="shared" si="24"/>
        <v>33.558486666666667</v>
      </c>
      <c r="I837" s="3">
        <f t="shared" si="24"/>
        <v>52.873169999999995</v>
      </c>
      <c r="K837">
        <v>33.341799999999999</v>
      </c>
      <c r="L837">
        <v>49.060899999999997</v>
      </c>
      <c r="M837">
        <v>34.428280000000001</v>
      </c>
      <c r="N837">
        <v>44.831499999999998</v>
      </c>
      <c r="O837">
        <v>33.881610000000002</v>
      </c>
      <c r="P837">
        <v>22.273440000000001</v>
      </c>
      <c r="Q837" s="3">
        <f t="shared" si="25"/>
        <v>33.883896666666665</v>
      </c>
      <c r="R837" s="3">
        <f t="shared" si="25"/>
        <v>38.721946666666668</v>
      </c>
    </row>
    <row r="838" spans="2:18" x14ac:dyDescent="0.35">
      <c r="B838">
        <v>33.457810000000002</v>
      </c>
      <c r="C838">
        <v>58.484110000000001</v>
      </c>
      <c r="D838">
        <v>33.842480000000002</v>
      </c>
      <c r="E838">
        <v>35.498220000000003</v>
      </c>
      <c r="F838">
        <v>33.881869999999999</v>
      </c>
      <c r="G838">
        <v>63.017710000000001</v>
      </c>
      <c r="H838" s="3">
        <f t="shared" ref="H838:I901" si="26">AVERAGE(B838,D838,F838)</f>
        <v>33.727386666666668</v>
      </c>
      <c r="I838" s="3">
        <f t="shared" si="26"/>
        <v>52.333346666666671</v>
      </c>
      <c r="K838">
        <v>33.509340000000002</v>
      </c>
      <c r="L838">
        <v>49.123779999999996</v>
      </c>
      <c r="M838">
        <v>34.595680000000002</v>
      </c>
      <c r="N838">
        <v>44.64246</v>
      </c>
      <c r="O838">
        <v>34.050150000000002</v>
      </c>
      <c r="P838">
        <v>22.43965</v>
      </c>
      <c r="Q838" s="3">
        <f t="shared" ref="Q838:R901" si="27">AVERAGE(K838,M838,O838)</f>
        <v>34.051723333333335</v>
      </c>
      <c r="R838" s="3">
        <f t="shared" si="27"/>
        <v>38.735296666666663</v>
      </c>
    </row>
    <row r="839" spans="2:18" x14ac:dyDescent="0.35">
      <c r="B839">
        <v>33.624560000000002</v>
      </c>
      <c r="C839">
        <v>58.478360000000002</v>
      </c>
      <c r="D839">
        <v>34.01831</v>
      </c>
      <c r="E839">
        <v>37.04954</v>
      </c>
      <c r="F839">
        <v>34.047600000000003</v>
      </c>
      <c r="G839">
        <v>63.436819999999997</v>
      </c>
      <c r="H839" s="3">
        <f t="shared" si="26"/>
        <v>33.896823333333337</v>
      </c>
      <c r="I839" s="3">
        <f t="shared" si="26"/>
        <v>52.988239999999998</v>
      </c>
      <c r="K839">
        <v>33.675759999999997</v>
      </c>
      <c r="L839">
        <v>49.183480000000003</v>
      </c>
      <c r="M839">
        <v>34.763669999999998</v>
      </c>
      <c r="N839">
        <v>44.557459999999999</v>
      </c>
      <c r="O839">
        <v>34.218350000000001</v>
      </c>
      <c r="P839">
        <v>22.569669999999999</v>
      </c>
      <c r="Q839" s="3">
        <f t="shared" si="27"/>
        <v>34.219259999999998</v>
      </c>
      <c r="R839" s="3">
        <f t="shared" si="27"/>
        <v>38.770203333333335</v>
      </c>
    </row>
    <row r="840" spans="2:18" x14ac:dyDescent="0.35">
      <c r="B840">
        <v>33.791600000000003</v>
      </c>
      <c r="C840">
        <v>58.621209999999998</v>
      </c>
      <c r="D840">
        <v>34.18974</v>
      </c>
      <c r="E840">
        <v>36.984470000000002</v>
      </c>
      <c r="F840">
        <v>34.21434</v>
      </c>
      <c r="G840">
        <v>63.445369999999997</v>
      </c>
      <c r="H840" s="3">
        <f t="shared" si="26"/>
        <v>34.065226666666668</v>
      </c>
      <c r="I840" s="3">
        <f t="shared" si="26"/>
        <v>53.01701666666667</v>
      </c>
      <c r="K840">
        <v>33.843000000000004</v>
      </c>
      <c r="L840">
        <v>49.162559999999999</v>
      </c>
      <c r="M840">
        <v>34.932099999999998</v>
      </c>
      <c r="N840">
        <v>44.825530000000001</v>
      </c>
      <c r="O840">
        <v>34.386130000000001</v>
      </c>
      <c r="P840">
        <v>22.72852</v>
      </c>
      <c r="Q840" s="3">
        <f t="shared" si="27"/>
        <v>34.387076666666673</v>
      </c>
      <c r="R840" s="3">
        <f t="shared" si="27"/>
        <v>38.90553666666667</v>
      </c>
    </row>
    <row r="841" spans="2:18" x14ac:dyDescent="0.35">
      <c r="B841">
        <v>33.958559999999999</v>
      </c>
      <c r="C841">
        <v>58.342919999999999</v>
      </c>
      <c r="D841">
        <v>34.357219999999998</v>
      </c>
      <c r="E841">
        <v>37.255459999999999</v>
      </c>
      <c r="F841">
        <v>34.380580000000002</v>
      </c>
      <c r="G841">
        <v>63.860500000000002</v>
      </c>
      <c r="H841" s="3">
        <f t="shared" si="26"/>
        <v>34.232120000000002</v>
      </c>
      <c r="I841" s="3">
        <f t="shared" si="26"/>
        <v>53.15296</v>
      </c>
      <c r="K841">
        <v>34.00996</v>
      </c>
      <c r="L841">
        <v>49.165599999999998</v>
      </c>
      <c r="M841">
        <v>35.100180000000002</v>
      </c>
      <c r="N841">
        <v>44.729500000000002</v>
      </c>
      <c r="O841">
        <v>34.555079999999997</v>
      </c>
      <c r="P841">
        <v>22.544440000000002</v>
      </c>
      <c r="Q841" s="3">
        <f t="shared" si="27"/>
        <v>34.555073333333333</v>
      </c>
      <c r="R841" s="3">
        <f t="shared" si="27"/>
        <v>38.813179999999996</v>
      </c>
    </row>
    <row r="842" spans="2:18" x14ac:dyDescent="0.35">
      <c r="B842">
        <v>34.125880000000002</v>
      </c>
      <c r="C842">
        <v>58.488109999999999</v>
      </c>
      <c r="D842">
        <v>34.5246</v>
      </c>
      <c r="E842">
        <v>37.467390000000002</v>
      </c>
      <c r="F842">
        <v>34.546720000000001</v>
      </c>
      <c r="G842">
        <v>63.373609999999999</v>
      </c>
      <c r="H842" s="3">
        <f t="shared" si="26"/>
        <v>34.39906666666667</v>
      </c>
      <c r="I842" s="3">
        <f t="shared" si="26"/>
        <v>53.109703333333336</v>
      </c>
      <c r="K842">
        <v>34.17624</v>
      </c>
      <c r="L842">
        <v>49.290959999999998</v>
      </c>
      <c r="M842">
        <v>35.268360000000001</v>
      </c>
      <c r="N842">
        <v>44.745519999999999</v>
      </c>
      <c r="O842">
        <v>34.723469999999999</v>
      </c>
      <c r="P842">
        <v>22.320460000000001</v>
      </c>
      <c r="Q842" s="3">
        <f t="shared" si="27"/>
        <v>34.72269</v>
      </c>
      <c r="R842" s="3">
        <f t="shared" si="27"/>
        <v>38.785646666666665</v>
      </c>
    </row>
    <row r="843" spans="2:18" x14ac:dyDescent="0.35">
      <c r="B843">
        <v>34.293030000000002</v>
      </c>
      <c r="C843">
        <v>58.355939999999997</v>
      </c>
      <c r="D843">
        <v>34.692369999999997</v>
      </c>
      <c r="E843">
        <v>37.669220000000003</v>
      </c>
      <c r="F843">
        <v>34.713659999999997</v>
      </c>
      <c r="G843">
        <v>63.383000000000003</v>
      </c>
      <c r="H843" s="3">
        <f t="shared" si="26"/>
        <v>34.566353333333332</v>
      </c>
      <c r="I843" s="3">
        <f t="shared" si="26"/>
        <v>53.136053333333336</v>
      </c>
      <c r="K843">
        <v>34.343110000000003</v>
      </c>
      <c r="L843">
        <v>49.219659999999998</v>
      </c>
      <c r="M843">
        <v>35.436779999999999</v>
      </c>
      <c r="N843">
        <v>44.876399999999997</v>
      </c>
      <c r="O843">
        <v>34.891719999999999</v>
      </c>
      <c r="P843">
        <v>22.146650000000001</v>
      </c>
      <c r="Q843" s="3">
        <f t="shared" si="27"/>
        <v>34.890536666666662</v>
      </c>
      <c r="R843" s="3">
        <f t="shared" si="27"/>
        <v>38.747569999999996</v>
      </c>
    </row>
    <row r="844" spans="2:18" x14ac:dyDescent="0.35">
      <c r="B844">
        <v>34.460549999999998</v>
      </c>
      <c r="C844">
        <v>58.472320000000003</v>
      </c>
      <c r="D844">
        <v>34.860689999999998</v>
      </c>
      <c r="E844">
        <v>37.741720000000001</v>
      </c>
      <c r="F844">
        <v>34.881520000000002</v>
      </c>
      <c r="G844">
        <v>63.456919999999997</v>
      </c>
      <c r="H844" s="3">
        <f t="shared" si="26"/>
        <v>34.734253333333328</v>
      </c>
      <c r="I844" s="3">
        <f t="shared" si="26"/>
        <v>53.223653333333338</v>
      </c>
      <c r="K844">
        <v>34.510019999999997</v>
      </c>
      <c r="L844">
        <v>49.284939999999999</v>
      </c>
      <c r="M844">
        <v>35.604439999999997</v>
      </c>
      <c r="N844">
        <v>44.473019999999998</v>
      </c>
      <c r="O844">
        <v>35.060299999999998</v>
      </c>
      <c r="P844">
        <v>22.307960000000001</v>
      </c>
      <c r="Q844" s="3">
        <f t="shared" si="27"/>
        <v>35.058253333333333</v>
      </c>
      <c r="R844" s="3">
        <f t="shared" si="27"/>
        <v>38.688639999999999</v>
      </c>
    </row>
    <row r="845" spans="2:18" x14ac:dyDescent="0.35">
      <c r="B845">
        <v>34.628219999999999</v>
      </c>
      <c r="C845">
        <v>58.503999999999998</v>
      </c>
      <c r="D845">
        <v>35.028840000000002</v>
      </c>
      <c r="E845">
        <v>37.937820000000002</v>
      </c>
      <c r="F845">
        <v>35.049140000000001</v>
      </c>
      <c r="G845">
        <v>63.53819</v>
      </c>
      <c r="H845" s="3">
        <f t="shared" si="26"/>
        <v>34.902066666666663</v>
      </c>
      <c r="I845" s="3">
        <f t="shared" si="26"/>
        <v>53.32667</v>
      </c>
      <c r="K845">
        <v>34.676439999999999</v>
      </c>
      <c r="L845">
        <v>49.34198</v>
      </c>
      <c r="M845">
        <v>35.771619999999999</v>
      </c>
      <c r="N845">
        <v>44.596409999999999</v>
      </c>
      <c r="O845">
        <v>35.22831</v>
      </c>
      <c r="P845">
        <v>22.33616</v>
      </c>
      <c r="Q845" s="3">
        <f t="shared" si="27"/>
        <v>35.225456666666666</v>
      </c>
      <c r="R845" s="3">
        <f t="shared" si="27"/>
        <v>38.758183333333335</v>
      </c>
    </row>
    <row r="846" spans="2:18" x14ac:dyDescent="0.35">
      <c r="B846">
        <v>34.794849999999997</v>
      </c>
      <c r="C846">
        <v>58.541379999999997</v>
      </c>
      <c r="D846">
        <v>35.196599999999997</v>
      </c>
      <c r="E846">
        <v>38.033830000000002</v>
      </c>
      <c r="F846">
        <v>35.216830000000002</v>
      </c>
      <c r="G846">
        <v>64.005970000000005</v>
      </c>
      <c r="H846" s="3">
        <f t="shared" si="26"/>
        <v>35.069426666666665</v>
      </c>
      <c r="I846" s="3">
        <f t="shared" si="26"/>
        <v>53.527060000000006</v>
      </c>
      <c r="K846">
        <v>34.843559999999997</v>
      </c>
      <c r="L846">
        <v>49.425060000000002</v>
      </c>
      <c r="M846">
        <v>35.939639999999997</v>
      </c>
      <c r="N846">
        <v>44.49183</v>
      </c>
      <c r="O846">
        <v>35.396090000000001</v>
      </c>
      <c r="P846">
        <v>22.209849999999999</v>
      </c>
      <c r="Q846" s="3">
        <f t="shared" si="27"/>
        <v>35.393096666666665</v>
      </c>
      <c r="R846" s="3">
        <f t="shared" si="27"/>
        <v>38.708913333333335</v>
      </c>
    </row>
    <row r="847" spans="2:18" x14ac:dyDescent="0.35">
      <c r="B847">
        <v>34.961399999999998</v>
      </c>
      <c r="C847">
        <v>58.499980000000001</v>
      </c>
      <c r="D847">
        <v>35.364960000000004</v>
      </c>
      <c r="E847">
        <v>37.942900000000002</v>
      </c>
      <c r="F847">
        <v>35.384810000000002</v>
      </c>
      <c r="G847">
        <v>63.815820000000002</v>
      </c>
      <c r="H847" s="3">
        <f t="shared" si="26"/>
        <v>35.237056666666668</v>
      </c>
      <c r="I847" s="3">
        <f t="shared" si="26"/>
        <v>53.419566666666668</v>
      </c>
      <c r="K847">
        <v>35.010330000000003</v>
      </c>
      <c r="L847">
        <v>49.45964</v>
      </c>
      <c r="M847">
        <v>36.10642</v>
      </c>
      <c r="N847">
        <v>44.563499999999998</v>
      </c>
      <c r="O847">
        <v>35.56418</v>
      </c>
      <c r="P847">
        <v>22.332260000000002</v>
      </c>
      <c r="Q847" s="3">
        <f t="shared" si="27"/>
        <v>35.560309999999994</v>
      </c>
      <c r="R847" s="3">
        <f t="shared" si="27"/>
        <v>38.785133333333334</v>
      </c>
    </row>
    <row r="848" spans="2:18" x14ac:dyDescent="0.35">
      <c r="B848">
        <v>35.128599999999999</v>
      </c>
      <c r="C848">
        <v>58.75029</v>
      </c>
      <c r="D848">
        <v>35.53246</v>
      </c>
      <c r="E848">
        <v>38.27346</v>
      </c>
      <c r="F848">
        <v>35.552070000000001</v>
      </c>
      <c r="G848">
        <v>63.90108</v>
      </c>
      <c r="H848" s="3">
        <f t="shared" si="26"/>
        <v>35.404376666666664</v>
      </c>
      <c r="I848" s="3">
        <f t="shared" si="26"/>
        <v>53.641610000000007</v>
      </c>
      <c r="K848">
        <v>35.177190000000003</v>
      </c>
      <c r="L848">
        <v>49.44</v>
      </c>
      <c r="M848">
        <v>36.273310000000002</v>
      </c>
      <c r="N848">
        <v>44.289659999999998</v>
      </c>
      <c r="O848">
        <v>35.732660000000003</v>
      </c>
      <c r="P848">
        <v>22.39883</v>
      </c>
      <c r="Q848" s="3">
        <f t="shared" si="27"/>
        <v>35.727720000000005</v>
      </c>
      <c r="R848" s="3">
        <f t="shared" si="27"/>
        <v>38.709496666666666</v>
      </c>
    </row>
    <row r="849" spans="2:18" x14ac:dyDescent="0.35">
      <c r="B849">
        <v>35.294939999999997</v>
      </c>
      <c r="C849">
        <v>58.494419999999998</v>
      </c>
      <c r="D849">
        <v>35.699739999999998</v>
      </c>
      <c r="E849">
        <v>38.268050000000002</v>
      </c>
      <c r="F849">
        <v>35.719839999999998</v>
      </c>
      <c r="G849">
        <v>64.22269</v>
      </c>
      <c r="H849" s="3">
        <f t="shared" si="26"/>
        <v>35.571506666666664</v>
      </c>
      <c r="I849" s="3">
        <f t="shared" si="26"/>
        <v>53.661720000000003</v>
      </c>
      <c r="K849">
        <v>35.344659999999998</v>
      </c>
      <c r="L849">
        <v>49.548400000000001</v>
      </c>
      <c r="M849">
        <v>36.43976</v>
      </c>
      <c r="N849">
        <v>44.361780000000003</v>
      </c>
      <c r="O849">
        <v>35.900019999999998</v>
      </c>
      <c r="P849">
        <v>22.373200000000001</v>
      </c>
      <c r="Q849" s="3">
        <f t="shared" si="27"/>
        <v>35.894813333333332</v>
      </c>
      <c r="R849" s="3">
        <f t="shared" si="27"/>
        <v>38.761126666666662</v>
      </c>
    </row>
    <row r="850" spans="2:18" x14ac:dyDescent="0.35">
      <c r="B850">
        <v>35.462560000000003</v>
      </c>
      <c r="C850">
        <v>58.612830000000002</v>
      </c>
      <c r="D850">
        <v>35.867899999999999</v>
      </c>
      <c r="E850">
        <v>38.642769999999999</v>
      </c>
      <c r="F850">
        <v>35.888080000000002</v>
      </c>
      <c r="G850">
        <v>64.214870000000005</v>
      </c>
      <c r="H850" s="3">
        <f t="shared" si="26"/>
        <v>35.739513333333335</v>
      </c>
      <c r="I850" s="3">
        <f t="shared" si="26"/>
        <v>53.82349</v>
      </c>
      <c r="K850">
        <v>35.512250000000002</v>
      </c>
      <c r="L850">
        <v>49.604889999999997</v>
      </c>
      <c r="M850">
        <v>36.605820000000001</v>
      </c>
      <c r="N850">
        <v>44.589880000000001</v>
      </c>
      <c r="O850">
        <v>36.068519999999999</v>
      </c>
      <c r="P850">
        <v>22.50254</v>
      </c>
      <c r="Q850" s="3">
        <f t="shared" si="27"/>
        <v>36.062196666666665</v>
      </c>
      <c r="R850" s="3">
        <f t="shared" si="27"/>
        <v>38.899103333333336</v>
      </c>
    </row>
    <row r="851" spans="2:18" x14ac:dyDescent="0.35">
      <c r="B851">
        <v>35.629440000000002</v>
      </c>
      <c r="C851">
        <v>58.69943</v>
      </c>
      <c r="D851">
        <v>36.036070000000002</v>
      </c>
      <c r="E851">
        <v>38.354170000000003</v>
      </c>
      <c r="F851">
        <v>36.056080000000001</v>
      </c>
      <c r="G851">
        <v>64.092359999999999</v>
      </c>
      <c r="H851" s="3">
        <f t="shared" si="26"/>
        <v>35.907196666666671</v>
      </c>
      <c r="I851" s="3">
        <f t="shared" si="26"/>
        <v>53.715319999999998</v>
      </c>
      <c r="K851">
        <v>35.679760000000002</v>
      </c>
      <c r="L851">
        <v>49.72307</v>
      </c>
      <c r="M851">
        <v>36.773020000000002</v>
      </c>
      <c r="N851">
        <v>44.426780000000001</v>
      </c>
      <c r="O851">
        <v>36.235959999999999</v>
      </c>
      <c r="P851">
        <v>22.616199999999999</v>
      </c>
      <c r="Q851" s="3">
        <f t="shared" si="27"/>
        <v>36.229579999999999</v>
      </c>
      <c r="R851" s="3">
        <f t="shared" si="27"/>
        <v>38.922016666666671</v>
      </c>
    </row>
    <row r="852" spans="2:18" x14ac:dyDescent="0.35">
      <c r="B852">
        <v>35.796480000000003</v>
      </c>
      <c r="C852">
        <v>58.726219999999998</v>
      </c>
      <c r="D852">
        <v>36.204900000000002</v>
      </c>
      <c r="E852">
        <v>38.822760000000002</v>
      </c>
      <c r="F852">
        <v>36.224310000000003</v>
      </c>
      <c r="G852">
        <v>64.384519999999995</v>
      </c>
      <c r="H852" s="3">
        <f t="shared" si="26"/>
        <v>36.075230000000005</v>
      </c>
      <c r="I852" s="3">
        <f t="shared" si="26"/>
        <v>53.977833333333329</v>
      </c>
      <c r="K852">
        <v>35.847290000000001</v>
      </c>
      <c r="L852">
        <v>49.6188</v>
      </c>
      <c r="M852">
        <v>36.939700000000002</v>
      </c>
      <c r="N852">
        <v>44.508519999999997</v>
      </c>
      <c r="O852">
        <v>36.404339999999998</v>
      </c>
      <c r="P852">
        <v>22.664770000000001</v>
      </c>
      <c r="Q852" s="3">
        <f t="shared" si="27"/>
        <v>36.397109999999998</v>
      </c>
      <c r="R852" s="3">
        <f t="shared" si="27"/>
        <v>38.93069666666667</v>
      </c>
    </row>
    <row r="853" spans="2:18" x14ac:dyDescent="0.35">
      <c r="B853">
        <v>35.963259999999998</v>
      </c>
      <c r="C853">
        <v>58.647460000000002</v>
      </c>
      <c r="D853">
        <v>36.373759999999997</v>
      </c>
      <c r="E853">
        <v>38.983469999999997</v>
      </c>
      <c r="F853">
        <v>36.392780000000002</v>
      </c>
      <c r="G853">
        <v>64.425120000000007</v>
      </c>
      <c r="H853" s="3">
        <f t="shared" si="26"/>
        <v>36.243266666666663</v>
      </c>
      <c r="I853" s="3">
        <f t="shared" si="26"/>
        <v>54.018683333333342</v>
      </c>
      <c r="K853">
        <v>36.013640000000002</v>
      </c>
      <c r="L853">
        <v>49.736359999999998</v>
      </c>
      <c r="M853">
        <v>37.10622</v>
      </c>
      <c r="N853">
        <v>44.520200000000003</v>
      </c>
      <c r="O853">
        <v>36.573279999999997</v>
      </c>
      <c r="P853">
        <v>22.789490000000001</v>
      </c>
      <c r="Q853" s="3">
        <f t="shared" si="27"/>
        <v>36.56438</v>
      </c>
      <c r="R853" s="3">
        <f t="shared" si="27"/>
        <v>39.015350000000005</v>
      </c>
    </row>
    <row r="854" spans="2:18" x14ac:dyDescent="0.35">
      <c r="B854">
        <v>36.130279999999999</v>
      </c>
      <c r="C854">
        <v>58.785739999999997</v>
      </c>
      <c r="D854">
        <v>36.542319999999997</v>
      </c>
      <c r="E854">
        <v>38.997920000000001</v>
      </c>
      <c r="F854">
        <v>36.561590000000002</v>
      </c>
      <c r="G854">
        <v>64.441190000000006</v>
      </c>
      <c r="H854" s="3">
        <f t="shared" si="26"/>
        <v>36.411396666666661</v>
      </c>
      <c r="I854" s="3">
        <f t="shared" si="26"/>
        <v>54.074950000000001</v>
      </c>
      <c r="K854">
        <v>36.180079999999997</v>
      </c>
      <c r="L854">
        <v>49.698520000000002</v>
      </c>
      <c r="M854">
        <v>37.273159999999997</v>
      </c>
      <c r="N854">
        <v>44.748759999999997</v>
      </c>
      <c r="O854">
        <v>36.741190000000003</v>
      </c>
      <c r="P854">
        <v>22.876909999999999</v>
      </c>
      <c r="Q854" s="3">
        <f t="shared" si="27"/>
        <v>36.731476666666666</v>
      </c>
      <c r="R854" s="3">
        <f t="shared" si="27"/>
        <v>39.108063333333334</v>
      </c>
    </row>
    <row r="855" spans="2:18" x14ac:dyDescent="0.35">
      <c r="B855">
        <v>36.297159999999998</v>
      </c>
      <c r="C855">
        <v>58.8949</v>
      </c>
      <c r="D855">
        <v>36.71022</v>
      </c>
      <c r="E855">
        <v>39.226900000000001</v>
      </c>
      <c r="F855">
        <v>36.730029999999999</v>
      </c>
      <c r="G855">
        <v>64.577449999999999</v>
      </c>
      <c r="H855" s="3">
        <f t="shared" si="26"/>
        <v>36.579136666666663</v>
      </c>
      <c r="I855" s="3">
        <f t="shared" si="26"/>
        <v>54.233083333333333</v>
      </c>
      <c r="K855">
        <v>36.347169999999998</v>
      </c>
      <c r="L855">
        <v>49.749099999999999</v>
      </c>
      <c r="M855">
        <v>37.44068</v>
      </c>
      <c r="N855">
        <v>44.73892</v>
      </c>
      <c r="O855">
        <v>36.909599999999998</v>
      </c>
      <c r="P855">
        <v>23.06682</v>
      </c>
      <c r="Q855" s="3">
        <f t="shared" si="27"/>
        <v>36.899149999999999</v>
      </c>
      <c r="R855" s="3">
        <f t="shared" si="27"/>
        <v>39.184946666666669</v>
      </c>
    </row>
    <row r="856" spans="2:18" x14ac:dyDescent="0.35">
      <c r="B856">
        <v>36.464590000000001</v>
      </c>
      <c r="C856">
        <v>58.834539999999997</v>
      </c>
      <c r="D856">
        <v>36.878579999999999</v>
      </c>
      <c r="E856">
        <v>39.477260000000001</v>
      </c>
      <c r="F856">
        <v>36.898560000000003</v>
      </c>
      <c r="G856">
        <v>64.892480000000006</v>
      </c>
      <c r="H856" s="3">
        <f t="shared" si="26"/>
        <v>36.747243333333337</v>
      </c>
      <c r="I856" s="3">
        <f t="shared" si="26"/>
        <v>54.401426666666673</v>
      </c>
      <c r="K856">
        <v>36.513719999999999</v>
      </c>
      <c r="L856">
        <v>49.813360000000003</v>
      </c>
      <c r="M856">
        <v>37.60754</v>
      </c>
      <c r="N856">
        <v>44.876449999999998</v>
      </c>
      <c r="O856">
        <v>37.077590000000001</v>
      </c>
      <c r="P856">
        <v>23.15794</v>
      </c>
      <c r="Q856" s="3">
        <f t="shared" si="27"/>
        <v>37.066283333333338</v>
      </c>
      <c r="R856" s="3">
        <f t="shared" si="27"/>
        <v>39.282583333333328</v>
      </c>
    </row>
    <row r="857" spans="2:18" x14ac:dyDescent="0.35">
      <c r="B857">
        <v>36.63252</v>
      </c>
      <c r="C857">
        <v>59.03389</v>
      </c>
      <c r="D857">
        <v>37.047440000000002</v>
      </c>
      <c r="E857">
        <v>39.738700000000001</v>
      </c>
      <c r="F857">
        <v>37.067340000000002</v>
      </c>
      <c r="G857">
        <v>64.905079999999998</v>
      </c>
      <c r="H857" s="3">
        <f t="shared" si="26"/>
        <v>36.915766666666663</v>
      </c>
      <c r="I857" s="3">
        <f t="shared" si="26"/>
        <v>54.559223333333335</v>
      </c>
      <c r="K857">
        <v>36.680520000000001</v>
      </c>
      <c r="L857">
        <v>49.880459999999999</v>
      </c>
      <c r="M857">
        <v>37.774500000000003</v>
      </c>
      <c r="N857">
        <v>44.758899999999997</v>
      </c>
      <c r="O857">
        <v>37.244259999999997</v>
      </c>
      <c r="P857">
        <v>23.32742</v>
      </c>
      <c r="Q857" s="3">
        <f t="shared" si="27"/>
        <v>37.233093333333336</v>
      </c>
      <c r="R857" s="3">
        <f t="shared" si="27"/>
        <v>39.32226</v>
      </c>
    </row>
    <row r="858" spans="2:18" x14ac:dyDescent="0.35">
      <c r="B858">
        <v>36.798439999999999</v>
      </c>
      <c r="C858">
        <v>58.712649999999996</v>
      </c>
      <c r="D858">
        <v>37.216760000000001</v>
      </c>
      <c r="E858">
        <v>39.769880000000001</v>
      </c>
      <c r="F858">
        <v>37.235610000000001</v>
      </c>
      <c r="G858">
        <v>64.797210000000007</v>
      </c>
      <c r="H858" s="3">
        <f t="shared" si="26"/>
        <v>37.083603333333336</v>
      </c>
      <c r="I858" s="3">
        <f t="shared" si="26"/>
        <v>54.426580000000001</v>
      </c>
      <c r="K858">
        <v>36.846969999999999</v>
      </c>
      <c r="L858">
        <v>49.912619999999997</v>
      </c>
      <c r="M858">
        <v>37.941279999999999</v>
      </c>
      <c r="N858">
        <v>45.004890000000003</v>
      </c>
      <c r="O858">
        <v>37.411740000000002</v>
      </c>
      <c r="P858">
        <v>23.652360000000002</v>
      </c>
      <c r="Q858" s="3">
        <f t="shared" si="27"/>
        <v>37.399996666666674</v>
      </c>
      <c r="R858" s="3">
        <f t="shared" si="27"/>
        <v>39.523289999999996</v>
      </c>
    </row>
    <row r="859" spans="2:18" x14ac:dyDescent="0.35">
      <c r="B859">
        <v>36.964370000000002</v>
      </c>
      <c r="C859">
        <v>58.681789999999999</v>
      </c>
      <c r="D859">
        <v>37.386659999999999</v>
      </c>
      <c r="E859">
        <v>40.278640000000003</v>
      </c>
      <c r="F859">
        <v>37.4041</v>
      </c>
      <c r="G859">
        <v>65.329530000000005</v>
      </c>
      <c r="H859" s="3">
        <f t="shared" si="26"/>
        <v>37.251710000000003</v>
      </c>
      <c r="I859" s="3">
        <f t="shared" si="26"/>
        <v>54.76332</v>
      </c>
      <c r="K859">
        <v>37.012860000000003</v>
      </c>
      <c r="L859">
        <v>49.904980000000002</v>
      </c>
      <c r="M859">
        <v>38.107520000000001</v>
      </c>
      <c r="N859">
        <v>44.990630000000003</v>
      </c>
      <c r="O859">
        <v>37.57891</v>
      </c>
      <c r="P859">
        <v>23.7104</v>
      </c>
      <c r="Q859" s="3">
        <f t="shared" si="27"/>
        <v>37.566430000000004</v>
      </c>
      <c r="R859" s="3">
        <f t="shared" si="27"/>
        <v>39.535336666666666</v>
      </c>
    </row>
    <row r="860" spans="2:18" x14ac:dyDescent="0.35">
      <c r="B860">
        <v>37.131</v>
      </c>
      <c r="C860">
        <v>59.022489999999998</v>
      </c>
      <c r="D860">
        <v>37.555660000000003</v>
      </c>
      <c r="E860">
        <v>40.057499999999997</v>
      </c>
      <c r="F860">
        <v>37.572899999999997</v>
      </c>
      <c r="G860">
        <v>65.976159999999993</v>
      </c>
      <c r="H860" s="3">
        <f t="shared" si="26"/>
        <v>37.419853333333329</v>
      </c>
      <c r="I860" s="3">
        <f t="shared" si="26"/>
        <v>55.01871666666667</v>
      </c>
      <c r="K860">
        <v>37.178800000000003</v>
      </c>
      <c r="L860">
        <v>50.037739999999999</v>
      </c>
      <c r="M860">
        <v>38.275260000000003</v>
      </c>
      <c r="N860">
        <v>44.94117</v>
      </c>
      <c r="O860">
        <v>37.745269999999998</v>
      </c>
      <c r="P860">
        <v>23.868960000000001</v>
      </c>
      <c r="Q860" s="3">
        <f t="shared" si="27"/>
        <v>37.733110000000003</v>
      </c>
      <c r="R860" s="3">
        <f t="shared" si="27"/>
        <v>39.615956666666669</v>
      </c>
    </row>
    <row r="861" spans="2:18" x14ac:dyDescent="0.35">
      <c r="B861">
        <v>37.297220000000003</v>
      </c>
      <c r="C861">
        <v>58.766759999999998</v>
      </c>
      <c r="D861">
        <v>37.725119999999997</v>
      </c>
      <c r="E861">
        <v>40.13008</v>
      </c>
      <c r="F861">
        <v>37.740369999999999</v>
      </c>
      <c r="G861">
        <v>65.811130000000006</v>
      </c>
      <c r="H861" s="3">
        <f t="shared" si="26"/>
        <v>37.587569999999999</v>
      </c>
      <c r="I861" s="3">
        <f t="shared" si="26"/>
        <v>54.902656666666665</v>
      </c>
      <c r="K861">
        <v>37.345170000000003</v>
      </c>
      <c r="L861">
        <v>50.151319999999998</v>
      </c>
      <c r="M861">
        <v>38.442079999999997</v>
      </c>
      <c r="N861">
        <v>45.150919999999999</v>
      </c>
      <c r="O861">
        <v>37.91234</v>
      </c>
      <c r="P861">
        <v>24.09327</v>
      </c>
      <c r="Q861" s="3">
        <f t="shared" si="27"/>
        <v>37.899863333333336</v>
      </c>
      <c r="R861" s="3">
        <f t="shared" si="27"/>
        <v>39.798503333333336</v>
      </c>
    </row>
    <row r="862" spans="2:18" x14ac:dyDescent="0.35">
      <c r="B862">
        <v>37.463990000000003</v>
      </c>
      <c r="C862">
        <v>58.867550000000001</v>
      </c>
      <c r="D862">
        <v>37.894039999999997</v>
      </c>
      <c r="E862">
        <v>40.375120000000003</v>
      </c>
      <c r="F862">
        <v>37.90936</v>
      </c>
      <c r="G862">
        <v>65.730339999999998</v>
      </c>
      <c r="H862" s="3">
        <f t="shared" si="26"/>
        <v>37.755796666666669</v>
      </c>
      <c r="I862" s="3">
        <f t="shared" si="26"/>
        <v>54.991003333333332</v>
      </c>
      <c r="K862">
        <v>37.510539999999999</v>
      </c>
      <c r="L862">
        <v>49.994</v>
      </c>
      <c r="M862">
        <v>38.608499999999999</v>
      </c>
      <c r="N862">
        <v>45.051929999999999</v>
      </c>
      <c r="O862">
        <v>38.079909999999998</v>
      </c>
      <c r="P862">
        <v>24.075489999999999</v>
      </c>
      <c r="Q862" s="3">
        <f t="shared" si="27"/>
        <v>38.066316666666665</v>
      </c>
      <c r="R862" s="3">
        <f t="shared" si="27"/>
        <v>39.707140000000003</v>
      </c>
    </row>
    <row r="863" spans="2:18" x14ac:dyDescent="0.35">
      <c r="B863">
        <v>37.63053</v>
      </c>
      <c r="C863">
        <v>58.982239999999997</v>
      </c>
      <c r="D863">
        <v>38.062779999999997</v>
      </c>
      <c r="E863">
        <v>40.258749999999999</v>
      </c>
      <c r="F863">
        <v>38.078099999999999</v>
      </c>
      <c r="G863">
        <v>66.485690000000005</v>
      </c>
      <c r="H863" s="3">
        <f t="shared" si="26"/>
        <v>37.923803333333332</v>
      </c>
      <c r="I863" s="3">
        <f t="shared" si="26"/>
        <v>55.24222666666666</v>
      </c>
      <c r="K863">
        <v>37.676479999999998</v>
      </c>
      <c r="L863">
        <v>50.116419999999998</v>
      </c>
      <c r="M863">
        <v>38.775219999999997</v>
      </c>
      <c r="N863">
        <v>45.003509999999999</v>
      </c>
      <c r="O863">
        <v>38.247390000000003</v>
      </c>
      <c r="P863">
        <v>24.360690000000002</v>
      </c>
      <c r="Q863" s="3">
        <f t="shared" si="27"/>
        <v>38.233029999999992</v>
      </c>
      <c r="R863" s="3">
        <f t="shared" si="27"/>
        <v>39.826873333333332</v>
      </c>
    </row>
    <row r="864" spans="2:18" x14ac:dyDescent="0.35">
      <c r="B864">
        <v>37.795920000000002</v>
      </c>
      <c r="C864">
        <v>59.256700000000002</v>
      </c>
      <c r="D864">
        <v>38.232300000000002</v>
      </c>
      <c r="E864">
        <v>40.744660000000003</v>
      </c>
      <c r="F864">
        <v>38.246870000000001</v>
      </c>
      <c r="G864">
        <v>66.014600000000002</v>
      </c>
      <c r="H864" s="3">
        <f t="shared" si="26"/>
        <v>38.091696666666671</v>
      </c>
      <c r="I864" s="3">
        <f t="shared" si="26"/>
        <v>55.338653333333333</v>
      </c>
      <c r="K864">
        <v>37.842610000000001</v>
      </c>
      <c r="L864">
        <v>50.137419999999999</v>
      </c>
      <c r="M864">
        <v>38.941119999999998</v>
      </c>
      <c r="N864">
        <v>45.258360000000003</v>
      </c>
      <c r="O864">
        <v>38.415529999999997</v>
      </c>
      <c r="P864">
        <v>24.491579999999999</v>
      </c>
      <c r="Q864" s="3">
        <f t="shared" si="27"/>
        <v>38.399753333333329</v>
      </c>
      <c r="R864" s="3">
        <f t="shared" si="27"/>
        <v>39.962453333333336</v>
      </c>
    </row>
    <row r="865" spans="2:18" x14ac:dyDescent="0.35">
      <c r="B865">
        <v>37.965780000000002</v>
      </c>
      <c r="C865">
        <v>59.004759999999997</v>
      </c>
      <c r="D865">
        <v>38.402099999999997</v>
      </c>
      <c r="E865">
        <v>40.403239999999997</v>
      </c>
      <c r="F865">
        <v>38.415619999999997</v>
      </c>
      <c r="G865">
        <v>65.878200000000007</v>
      </c>
      <c r="H865" s="3">
        <f t="shared" si="26"/>
        <v>38.261166666666668</v>
      </c>
      <c r="I865" s="3">
        <f t="shared" si="26"/>
        <v>55.095400000000005</v>
      </c>
      <c r="K865">
        <v>38.009030000000003</v>
      </c>
      <c r="L865">
        <v>50.338290000000001</v>
      </c>
      <c r="M865">
        <v>39.106050000000003</v>
      </c>
      <c r="N865">
        <v>45.226649999999999</v>
      </c>
      <c r="O865">
        <v>38.583449999999999</v>
      </c>
      <c r="P865">
        <v>24.50478</v>
      </c>
      <c r="Q865" s="3">
        <f t="shared" si="27"/>
        <v>38.566176666666671</v>
      </c>
      <c r="R865" s="3">
        <f t="shared" si="27"/>
        <v>40.023240000000001</v>
      </c>
    </row>
    <row r="866" spans="2:18" x14ac:dyDescent="0.35">
      <c r="B866">
        <v>38.136679999999998</v>
      </c>
      <c r="C866">
        <v>59.106250000000003</v>
      </c>
      <c r="D866">
        <v>38.570909999999998</v>
      </c>
      <c r="E866">
        <v>40.541310000000003</v>
      </c>
      <c r="F866">
        <v>38.583820000000003</v>
      </c>
      <c r="G866">
        <v>66.07056</v>
      </c>
      <c r="H866" s="3">
        <f t="shared" si="26"/>
        <v>38.43047</v>
      </c>
      <c r="I866" s="3">
        <f t="shared" si="26"/>
        <v>55.239373333333333</v>
      </c>
      <c r="K866">
        <v>38.176110000000001</v>
      </c>
      <c r="L866">
        <v>50.2181</v>
      </c>
      <c r="M866">
        <v>39.271239999999999</v>
      </c>
      <c r="N866">
        <v>45.397979999999997</v>
      </c>
      <c r="O866">
        <v>38.750219999999999</v>
      </c>
      <c r="P866">
        <v>24.728549999999998</v>
      </c>
      <c r="Q866" s="3">
        <f t="shared" si="27"/>
        <v>38.732523333333333</v>
      </c>
      <c r="R866" s="3">
        <f t="shared" si="27"/>
        <v>40.114876666666667</v>
      </c>
    </row>
    <row r="867" spans="2:18" x14ac:dyDescent="0.35">
      <c r="B867">
        <v>38.303699999999999</v>
      </c>
      <c r="C867">
        <v>59.366500000000002</v>
      </c>
      <c r="D867">
        <v>38.739139999999999</v>
      </c>
      <c r="E867">
        <v>40.80274</v>
      </c>
      <c r="F867">
        <v>38.752200000000002</v>
      </c>
      <c r="G867">
        <v>65.982069999999993</v>
      </c>
      <c r="H867" s="3">
        <f t="shared" si="26"/>
        <v>38.598346666666664</v>
      </c>
      <c r="I867" s="3">
        <f t="shared" si="26"/>
        <v>55.383769999999998</v>
      </c>
      <c r="K867">
        <v>38.343260000000001</v>
      </c>
      <c r="L867">
        <v>50.265810000000002</v>
      </c>
      <c r="M867">
        <v>39.436259999999997</v>
      </c>
      <c r="N867">
        <v>45.24586</v>
      </c>
      <c r="O867">
        <v>38.917099999999998</v>
      </c>
      <c r="P867">
        <v>24.83989</v>
      </c>
      <c r="Q867" s="3">
        <f t="shared" si="27"/>
        <v>38.898873333333334</v>
      </c>
      <c r="R867" s="3">
        <f t="shared" si="27"/>
        <v>40.117186666666669</v>
      </c>
    </row>
    <row r="868" spans="2:18" x14ac:dyDescent="0.35">
      <c r="B868">
        <v>38.470239999999997</v>
      </c>
      <c r="C868">
        <v>59.191630000000004</v>
      </c>
      <c r="D868">
        <v>38.90802</v>
      </c>
      <c r="E868">
        <v>40.82685</v>
      </c>
      <c r="F868">
        <v>38.920499999999997</v>
      </c>
      <c r="G868">
        <v>66.482320000000001</v>
      </c>
      <c r="H868" s="3">
        <f t="shared" si="26"/>
        <v>38.766253333333331</v>
      </c>
      <c r="I868" s="3">
        <f t="shared" si="26"/>
        <v>55.500266666666676</v>
      </c>
      <c r="K868">
        <v>38.509740000000001</v>
      </c>
      <c r="L868">
        <v>50.305759999999999</v>
      </c>
      <c r="M868">
        <v>39.601419999999997</v>
      </c>
      <c r="N868">
        <v>45.32199</v>
      </c>
      <c r="O868">
        <v>39.083680000000001</v>
      </c>
      <c r="P868">
        <v>25.056329999999999</v>
      </c>
      <c r="Q868" s="3">
        <f t="shared" si="27"/>
        <v>39.064946666666664</v>
      </c>
      <c r="R868" s="3">
        <f t="shared" si="27"/>
        <v>40.228026666666665</v>
      </c>
    </row>
    <row r="869" spans="2:18" x14ac:dyDescent="0.35">
      <c r="B869">
        <v>38.637439999999998</v>
      </c>
      <c r="C869">
        <v>59.232500000000002</v>
      </c>
      <c r="D869">
        <v>39.075830000000003</v>
      </c>
      <c r="E869">
        <v>40.829329999999999</v>
      </c>
      <c r="F869">
        <v>39.089060000000003</v>
      </c>
      <c r="G869">
        <v>67.275930000000002</v>
      </c>
      <c r="H869" s="3">
        <f t="shared" si="26"/>
        <v>38.934109999999997</v>
      </c>
      <c r="I869" s="3">
        <f t="shared" si="26"/>
        <v>55.779253333333337</v>
      </c>
      <c r="K869">
        <v>38.676859999999998</v>
      </c>
      <c r="L869">
        <v>50.383879999999998</v>
      </c>
      <c r="M869">
        <v>39.766649999999998</v>
      </c>
      <c r="N869">
        <v>45.320659999999997</v>
      </c>
      <c r="O869">
        <v>39.250439999999998</v>
      </c>
      <c r="P869">
        <v>25.035779999999999</v>
      </c>
      <c r="Q869" s="3">
        <f t="shared" si="27"/>
        <v>39.231316666666665</v>
      </c>
      <c r="R869" s="3">
        <f t="shared" si="27"/>
        <v>40.24677333333333</v>
      </c>
    </row>
    <row r="870" spans="2:18" x14ac:dyDescent="0.35">
      <c r="B870">
        <v>38.804160000000003</v>
      </c>
      <c r="C870">
        <v>59.219859999999997</v>
      </c>
      <c r="D870">
        <v>39.243549999999999</v>
      </c>
      <c r="E870">
        <v>40.998139999999999</v>
      </c>
      <c r="F870">
        <v>39.256140000000002</v>
      </c>
      <c r="G870">
        <v>66.603999999999999</v>
      </c>
      <c r="H870" s="3">
        <f t="shared" si="26"/>
        <v>39.101283333333335</v>
      </c>
      <c r="I870" s="3">
        <f t="shared" si="26"/>
        <v>55.607333333333337</v>
      </c>
      <c r="K870">
        <v>38.843400000000003</v>
      </c>
      <c r="L870">
        <v>50.463059999999999</v>
      </c>
      <c r="M870">
        <v>39.931199999999997</v>
      </c>
      <c r="N870">
        <v>45.398899999999998</v>
      </c>
      <c r="O870">
        <v>39.41733</v>
      </c>
      <c r="P870">
        <v>25.135269999999998</v>
      </c>
      <c r="Q870" s="3">
        <f t="shared" si="27"/>
        <v>39.397309999999997</v>
      </c>
      <c r="R870" s="3">
        <f t="shared" si="27"/>
        <v>40.332410000000003</v>
      </c>
    </row>
    <row r="871" spans="2:18" x14ac:dyDescent="0.35">
      <c r="B871">
        <v>38.970309999999998</v>
      </c>
      <c r="C871">
        <v>59.258310000000002</v>
      </c>
      <c r="D871">
        <v>39.411540000000002</v>
      </c>
      <c r="E871">
        <v>41.122109999999999</v>
      </c>
      <c r="F871">
        <v>39.424370000000003</v>
      </c>
      <c r="G871">
        <v>66.510450000000006</v>
      </c>
      <c r="H871" s="3">
        <f t="shared" si="26"/>
        <v>39.268740000000001</v>
      </c>
      <c r="I871" s="3">
        <f t="shared" si="26"/>
        <v>55.630290000000002</v>
      </c>
      <c r="K871">
        <v>39.00996</v>
      </c>
      <c r="L871">
        <v>50.569040000000001</v>
      </c>
      <c r="M871">
        <v>40.096139999999998</v>
      </c>
      <c r="N871">
        <v>45.379840000000002</v>
      </c>
      <c r="O871">
        <v>39.584479999999999</v>
      </c>
      <c r="P871">
        <v>25.230360000000001</v>
      </c>
      <c r="Q871" s="3">
        <f t="shared" si="27"/>
        <v>39.563526666666668</v>
      </c>
      <c r="R871" s="3">
        <f t="shared" si="27"/>
        <v>40.393080000000005</v>
      </c>
    </row>
    <row r="872" spans="2:18" x14ac:dyDescent="0.35">
      <c r="B872">
        <v>39.137059999999998</v>
      </c>
      <c r="C872">
        <v>59.164999999999999</v>
      </c>
      <c r="D872">
        <v>39.579459999999997</v>
      </c>
      <c r="E872">
        <v>40.928800000000003</v>
      </c>
      <c r="F872">
        <v>39.593620000000001</v>
      </c>
      <c r="G872">
        <v>66.280060000000006</v>
      </c>
      <c r="H872" s="3">
        <f t="shared" si="26"/>
        <v>39.436713333333337</v>
      </c>
      <c r="I872" s="3">
        <f t="shared" si="26"/>
        <v>55.457953333333336</v>
      </c>
      <c r="K872">
        <v>39.176830000000002</v>
      </c>
      <c r="L872">
        <v>50.554169999999999</v>
      </c>
      <c r="M872">
        <v>40.261800000000001</v>
      </c>
      <c r="N872">
        <v>45.571739999999998</v>
      </c>
      <c r="O872">
        <v>39.750410000000002</v>
      </c>
      <c r="P872">
        <v>25.386369999999999</v>
      </c>
      <c r="Q872" s="3">
        <f t="shared" si="27"/>
        <v>39.729680000000002</v>
      </c>
      <c r="R872" s="3">
        <f t="shared" si="27"/>
        <v>40.504093333333337</v>
      </c>
    </row>
    <row r="873" spans="2:18" x14ac:dyDescent="0.35">
      <c r="B873">
        <v>39.303910000000002</v>
      </c>
      <c r="C873">
        <v>59.580820000000003</v>
      </c>
      <c r="D873">
        <v>39.747819999999997</v>
      </c>
      <c r="E873">
        <v>41.665480000000002</v>
      </c>
      <c r="F873">
        <v>39.762079999999997</v>
      </c>
      <c r="G873">
        <v>65.799310000000006</v>
      </c>
      <c r="H873" s="3">
        <f t="shared" si="26"/>
        <v>39.60460333333333</v>
      </c>
      <c r="I873" s="3">
        <f t="shared" si="26"/>
        <v>55.681870000000004</v>
      </c>
      <c r="K873">
        <v>39.343539999999997</v>
      </c>
      <c r="L873">
        <v>50.579389999999997</v>
      </c>
      <c r="M873">
        <v>40.427619999999997</v>
      </c>
      <c r="N873">
        <v>45.394100000000002</v>
      </c>
      <c r="O873">
        <v>39.9161</v>
      </c>
      <c r="P873">
        <v>25.446999999999999</v>
      </c>
      <c r="Q873" s="3">
        <f t="shared" si="27"/>
        <v>39.895753333333332</v>
      </c>
      <c r="R873" s="3">
        <f t="shared" si="27"/>
        <v>40.473496666666669</v>
      </c>
    </row>
    <row r="874" spans="2:18" x14ac:dyDescent="0.35">
      <c r="B874">
        <v>39.4696</v>
      </c>
      <c r="C874">
        <v>59.18018</v>
      </c>
      <c r="D874">
        <v>39.916260000000001</v>
      </c>
      <c r="E874">
        <v>41.33314</v>
      </c>
      <c r="F874">
        <v>39.930689999999998</v>
      </c>
      <c r="G874">
        <v>65.733450000000005</v>
      </c>
      <c r="H874" s="3">
        <f t="shared" si="26"/>
        <v>39.772183333333338</v>
      </c>
      <c r="I874" s="3">
        <f t="shared" si="26"/>
        <v>55.415590000000002</v>
      </c>
      <c r="K874">
        <v>39.509920000000001</v>
      </c>
      <c r="L874">
        <v>50.61336</v>
      </c>
      <c r="M874">
        <v>40.593040000000002</v>
      </c>
      <c r="N874">
        <v>45.674900000000001</v>
      </c>
      <c r="O874">
        <v>40.082079999999998</v>
      </c>
      <c r="P874">
        <v>25.535299999999999</v>
      </c>
      <c r="Q874" s="3">
        <f t="shared" si="27"/>
        <v>40.061679999999996</v>
      </c>
      <c r="R874" s="3">
        <f t="shared" si="27"/>
        <v>40.607853333333338</v>
      </c>
    </row>
    <row r="875" spans="2:18" x14ac:dyDescent="0.35">
      <c r="B875">
        <v>39.63588</v>
      </c>
      <c r="C875">
        <v>59.478439999999999</v>
      </c>
      <c r="D875">
        <v>40.08437</v>
      </c>
      <c r="E875">
        <v>41.683750000000003</v>
      </c>
      <c r="F875">
        <v>40.100079999999998</v>
      </c>
      <c r="G875">
        <v>67.050610000000006</v>
      </c>
      <c r="H875" s="3">
        <f t="shared" si="26"/>
        <v>39.940109999999997</v>
      </c>
      <c r="I875" s="3">
        <f t="shared" si="26"/>
        <v>56.070933333333336</v>
      </c>
      <c r="K875">
        <v>39.676299999999998</v>
      </c>
      <c r="L875">
        <v>50.681559999999998</v>
      </c>
      <c r="M875">
        <v>40.758679999999998</v>
      </c>
      <c r="N875">
        <v>45.690399999999997</v>
      </c>
      <c r="O875">
        <v>40.247399999999999</v>
      </c>
      <c r="P875">
        <v>25.698560000000001</v>
      </c>
      <c r="Q875" s="3">
        <f t="shared" si="27"/>
        <v>40.227460000000001</v>
      </c>
      <c r="R875" s="3">
        <f t="shared" si="27"/>
        <v>40.690173333333334</v>
      </c>
    </row>
    <row r="876" spans="2:18" x14ac:dyDescent="0.35">
      <c r="B876">
        <v>39.8018</v>
      </c>
      <c r="C876">
        <v>59.343139999999998</v>
      </c>
      <c r="D876">
        <v>40.252220000000001</v>
      </c>
      <c r="E876">
        <v>41.91348</v>
      </c>
      <c r="F876">
        <v>40.268630000000002</v>
      </c>
      <c r="G876">
        <v>67.723429999999993</v>
      </c>
      <c r="H876" s="3">
        <f t="shared" si="26"/>
        <v>40.107550000000003</v>
      </c>
      <c r="I876" s="3">
        <f t="shared" si="26"/>
        <v>56.326683333333335</v>
      </c>
      <c r="K876">
        <v>39.842579999999998</v>
      </c>
      <c r="L876">
        <v>50.70684</v>
      </c>
      <c r="M876">
        <v>40.924030000000002</v>
      </c>
      <c r="N876">
        <v>45.704700000000003</v>
      </c>
      <c r="O876">
        <v>40.413420000000002</v>
      </c>
      <c r="P876">
        <v>25.776250000000001</v>
      </c>
      <c r="Q876" s="3">
        <f t="shared" si="27"/>
        <v>40.393343333333334</v>
      </c>
      <c r="R876" s="3">
        <f t="shared" si="27"/>
        <v>40.729263333333336</v>
      </c>
    </row>
    <row r="877" spans="2:18" x14ac:dyDescent="0.35">
      <c r="B877">
        <v>39.967869999999998</v>
      </c>
      <c r="C877">
        <v>59.544179999999997</v>
      </c>
      <c r="D877">
        <v>40.421199999999999</v>
      </c>
      <c r="E877">
        <v>42.115659999999998</v>
      </c>
      <c r="F877">
        <v>40.436889999999998</v>
      </c>
      <c r="G877">
        <v>66.36591</v>
      </c>
      <c r="H877" s="3">
        <f t="shared" si="26"/>
        <v>40.275320000000001</v>
      </c>
      <c r="I877" s="3">
        <f t="shared" si="26"/>
        <v>56.008583333333341</v>
      </c>
      <c r="K877">
        <v>40.009059999999998</v>
      </c>
      <c r="L877">
        <v>50.759799999999998</v>
      </c>
      <c r="M877">
        <v>41.089329999999997</v>
      </c>
      <c r="N877">
        <v>45.748539999999998</v>
      </c>
      <c r="O877">
        <v>40.578449999999997</v>
      </c>
      <c r="P877">
        <v>25.837440000000001</v>
      </c>
      <c r="Q877" s="3">
        <f t="shared" si="27"/>
        <v>40.558946666666664</v>
      </c>
      <c r="R877" s="3">
        <f t="shared" si="27"/>
        <v>40.781926666666671</v>
      </c>
    </row>
    <row r="878" spans="2:18" x14ac:dyDescent="0.35">
      <c r="B878">
        <v>40.134500000000003</v>
      </c>
      <c r="C878">
        <v>59.509790000000002</v>
      </c>
      <c r="D878">
        <v>40.589660000000002</v>
      </c>
      <c r="E878">
        <v>42.486530000000002</v>
      </c>
      <c r="F878">
        <v>40.606250000000003</v>
      </c>
      <c r="G878">
        <v>65.204179999999994</v>
      </c>
      <c r="H878" s="3">
        <f t="shared" si="26"/>
        <v>40.443470000000005</v>
      </c>
      <c r="I878" s="3">
        <f t="shared" si="26"/>
        <v>55.733499999999992</v>
      </c>
      <c r="K878">
        <v>40.17557</v>
      </c>
      <c r="L878">
        <v>50.783909999999999</v>
      </c>
      <c r="M878">
        <v>41.254249999999999</v>
      </c>
      <c r="N878">
        <v>45.844799999999999</v>
      </c>
      <c r="O878">
        <v>40.743949999999998</v>
      </c>
      <c r="P878">
        <v>25.99192</v>
      </c>
      <c r="Q878" s="3">
        <f t="shared" si="27"/>
        <v>40.724589999999999</v>
      </c>
      <c r="R878" s="3">
        <f t="shared" si="27"/>
        <v>40.873543333333338</v>
      </c>
    </row>
    <row r="879" spans="2:18" x14ac:dyDescent="0.35">
      <c r="B879">
        <v>40.301830000000002</v>
      </c>
      <c r="C879">
        <v>59.635860000000001</v>
      </c>
      <c r="D879">
        <v>40.758069999999996</v>
      </c>
      <c r="E879">
        <v>42.412579999999998</v>
      </c>
      <c r="F879">
        <v>40.775799999999997</v>
      </c>
      <c r="G879">
        <v>64.987849999999995</v>
      </c>
      <c r="H879" s="3">
        <f t="shared" si="26"/>
        <v>40.611899999999999</v>
      </c>
      <c r="I879" s="3">
        <f t="shared" si="26"/>
        <v>55.678763333333336</v>
      </c>
      <c r="K879">
        <v>40.342309999999998</v>
      </c>
      <c r="L879">
        <v>50.873399999999997</v>
      </c>
      <c r="M879">
        <v>41.418460000000003</v>
      </c>
      <c r="N879">
        <v>45.889310000000002</v>
      </c>
      <c r="O879">
        <v>40.909730000000003</v>
      </c>
      <c r="P879">
        <v>26.111350000000002</v>
      </c>
      <c r="Q879" s="3">
        <f t="shared" si="27"/>
        <v>40.890166666666666</v>
      </c>
      <c r="R879" s="3">
        <f t="shared" si="27"/>
        <v>40.958019999999998</v>
      </c>
    </row>
    <row r="880" spans="2:18" x14ac:dyDescent="0.35">
      <c r="B880">
        <v>40.468310000000002</v>
      </c>
      <c r="C880">
        <v>59.76444</v>
      </c>
      <c r="D880">
        <v>40.926540000000003</v>
      </c>
      <c r="E880">
        <v>42.685659999999999</v>
      </c>
      <c r="F880">
        <v>40.9452</v>
      </c>
      <c r="G880">
        <v>64.921880000000002</v>
      </c>
      <c r="H880" s="3">
        <f t="shared" si="26"/>
        <v>40.780016666666668</v>
      </c>
      <c r="I880" s="3">
        <f t="shared" si="26"/>
        <v>55.790660000000003</v>
      </c>
      <c r="K880">
        <v>40.509079999999997</v>
      </c>
      <c r="L880">
        <v>50.811140000000002</v>
      </c>
      <c r="M880">
        <v>41.582689999999999</v>
      </c>
      <c r="N880">
        <v>46.154389999999999</v>
      </c>
      <c r="O880">
        <v>41.074750000000002</v>
      </c>
      <c r="P880">
        <v>26.228929999999998</v>
      </c>
      <c r="Q880" s="3">
        <f t="shared" si="27"/>
        <v>41.055506666666666</v>
      </c>
      <c r="R880" s="3">
        <f t="shared" si="27"/>
        <v>41.064819999999997</v>
      </c>
    </row>
    <row r="881" spans="2:18" x14ac:dyDescent="0.35">
      <c r="B881">
        <v>40.63541</v>
      </c>
      <c r="C881">
        <v>59.729430000000001</v>
      </c>
      <c r="D881">
        <v>41.095039999999997</v>
      </c>
      <c r="E881">
        <v>42.655099999999997</v>
      </c>
      <c r="F881">
        <v>41.11495</v>
      </c>
      <c r="G881">
        <v>64.439970000000002</v>
      </c>
      <c r="H881" s="3">
        <f t="shared" si="26"/>
        <v>40.948466666666661</v>
      </c>
      <c r="I881" s="3">
        <f t="shared" si="26"/>
        <v>55.608166666666669</v>
      </c>
      <c r="K881">
        <v>40.676200000000001</v>
      </c>
      <c r="L881">
        <v>51.00094</v>
      </c>
      <c r="M881">
        <v>41.746980000000001</v>
      </c>
      <c r="N881">
        <v>46.011240000000001</v>
      </c>
      <c r="O881">
        <v>41.239919999999998</v>
      </c>
      <c r="P881">
        <v>26.25525</v>
      </c>
      <c r="Q881" s="3">
        <f t="shared" si="27"/>
        <v>41.221033333333331</v>
      </c>
      <c r="R881" s="3">
        <f t="shared" si="27"/>
        <v>41.089143333333332</v>
      </c>
    </row>
    <row r="882" spans="2:18" x14ac:dyDescent="0.35">
      <c r="B882">
        <v>40.802219999999998</v>
      </c>
      <c r="C882">
        <v>59.426720000000003</v>
      </c>
      <c r="D882">
        <v>41.263680000000001</v>
      </c>
      <c r="E882">
        <v>43.080930000000002</v>
      </c>
      <c r="F882">
        <v>41.28425</v>
      </c>
      <c r="G882">
        <v>64.704239999999999</v>
      </c>
      <c r="H882" s="3">
        <f t="shared" si="26"/>
        <v>41.116716666666669</v>
      </c>
      <c r="I882" s="3">
        <f t="shared" si="26"/>
        <v>55.737296666666673</v>
      </c>
      <c r="K882">
        <v>40.846559999999997</v>
      </c>
      <c r="L882">
        <v>50.972349999999999</v>
      </c>
      <c r="M882">
        <v>41.910870000000003</v>
      </c>
      <c r="N882">
        <v>46.130789999999998</v>
      </c>
      <c r="O882">
        <v>41.405700000000003</v>
      </c>
      <c r="P882">
        <v>26.38448</v>
      </c>
      <c r="Q882" s="3">
        <f t="shared" si="27"/>
        <v>41.387709999999998</v>
      </c>
      <c r="R882" s="3">
        <f t="shared" si="27"/>
        <v>41.16254</v>
      </c>
    </row>
    <row r="883" spans="2:18" x14ac:dyDescent="0.35">
      <c r="B883">
        <v>40.969360000000002</v>
      </c>
      <c r="C883">
        <v>59.638800000000003</v>
      </c>
      <c r="D883">
        <v>41.432810000000003</v>
      </c>
      <c r="E883">
        <v>43.091900000000003</v>
      </c>
      <c r="F883">
        <v>41.453360000000004</v>
      </c>
      <c r="G883">
        <v>64.422359999999998</v>
      </c>
      <c r="H883" s="3">
        <f t="shared" si="26"/>
        <v>41.285176666666672</v>
      </c>
      <c r="I883" s="3">
        <f t="shared" si="26"/>
        <v>55.717686666666673</v>
      </c>
      <c r="K883">
        <v>41.017060000000001</v>
      </c>
      <c r="L883">
        <v>51.022320000000001</v>
      </c>
      <c r="M883">
        <v>42.075380000000003</v>
      </c>
      <c r="N883">
        <v>46.17877</v>
      </c>
      <c r="O883">
        <v>41.570059999999998</v>
      </c>
      <c r="P883">
        <v>26.393380000000001</v>
      </c>
      <c r="Q883" s="3">
        <f t="shared" si="27"/>
        <v>41.554166666666667</v>
      </c>
      <c r="R883" s="3">
        <f t="shared" si="27"/>
        <v>41.198156666666669</v>
      </c>
    </row>
    <row r="884" spans="2:18" x14ac:dyDescent="0.35">
      <c r="B884">
        <v>41.136299999999999</v>
      </c>
      <c r="C884">
        <v>59.714959999999998</v>
      </c>
      <c r="D884">
        <v>41.601880000000001</v>
      </c>
      <c r="E884">
        <v>43.398600000000002</v>
      </c>
      <c r="F884">
        <v>41.62274</v>
      </c>
      <c r="G884">
        <v>64.509649999999993</v>
      </c>
      <c r="H884" s="3">
        <f t="shared" si="26"/>
        <v>41.45364</v>
      </c>
      <c r="I884" s="3">
        <f t="shared" si="26"/>
        <v>55.874403333333333</v>
      </c>
      <c r="K884">
        <v>41.183889999999998</v>
      </c>
      <c r="L884">
        <v>51.132399999999997</v>
      </c>
      <c r="M884">
        <v>42.240189999999998</v>
      </c>
      <c r="N884">
        <v>46.303379999999997</v>
      </c>
      <c r="O884">
        <v>41.734580000000001</v>
      </c>
      <c r="P884">
        <v>26.593810000000001</v>
      </c>
      <c r="Q884" s="3">
        <f t="shared" si="27"/>
        <v>41.71955333333333</v>
      </c>
      <c r="R884" s="3">
        <f t="shared" si="27"/>
        <v>41.343196666666664</v>
      </c>
    </row>
    <row r="885" spans="2:18" x14ac:dyDescent="0.35">
      <c r="B885">
        <v>41.303600000000003</v>
      </c>
      <c r="C885">
        <v>59.895539999999997</v>
      </c>
      <c r="D885">
        <v>41.770020000000002</v>
      </c>
      <c r="E885">
        <v>43.50067</v>
      </c>
      <c r="F885">
        <v>41.791620000000002</v>
      </c>
      <c r="G885">
        <v>64.536959999999993</v>
      </c>
      <c r="H885" s="3">
        <f t="shared" si="26"/>
        <v>41.621746666666667</v>
      </c>
      <c r="I885" s="3">
        <f t="shared" si="26"/>
        <v>55.97772333333333</v>
      </c>
      <c r="K885">
        <v>41.349820000000001</v>
      </c>
      <c r="L885">
        <v>51.011060000000001</v>
      </c>
      <c r="M885">
        <v>42.40484</v>
      </c>
      <c r="N885">
        <v>46.161439999999999</v>
      </c>
      <c r="O885">
        <v>41.899360000000001</v>
      </c>
      <c r="P885">
        <v>26.666039999999999</v>
      </c>
      <c r="Q885" s="3">
        <f t="shared" si="27"/>
        <v>41.884673333333332</v>
      </c>
      <c r="R885" s="3">
        <f t="shared" si="27"/>
        <v>41.279513333333334</v>
      </c>
    </row>
    <row r="886" spans="2:18" x14ac:dyDescent="0.35">
      <c r="B886">
        <v>41.46998</v>
      </c>
      <c r="C886">
        <v>59.732810000000001</v>
      </c>
      <c r="D886">
        <v>41.938870000000001</v>
      </c>
      <c r="E886">
        <v>43.76117</v>
      </c>
      <c r="F886">
        <v>41.960850000000001</v>
      </c>
      <c r="G886">
        <v>64.947890000000001</v>
      </c>
      <c r="H886" s="3">
        <f t="shared" si="26"/>
        <v>41.789899999999996</v>
      </c>
      <c r="I886" s="3">
        <f t="shared" si="26"/>
        <v>56.147289999999998</v>
      </c>
      <c r="K886">
        <v>41.516240000000003</v>
      </c>
      <c r="L886">
        <v>51.167760000000001</v>
      </c>
      <c r="M886">
        <v>42.569749999999999</v>
      </c>
      <c r="N886">
        <v>46.342730000000003</v>
      </c>
      <c r="O886">
        <v>42.06297</v>
      </c>
      <c r="P886">
        <v>26.753530000000001</v>
      </c>
      <c r="Q886" s="3">
        <f t="shared" si="27"/>
        <v>42.049653333333339</v>
      </c>
      <c r="R886" s="3">
        <f t="shared" si="27"/>
        <v>41.421340000000001</v>
      </c>
    </row>
    <row r="887" spans="2:18" x14ac:dyDescent="0.35">
      <c r="B887">
        <v>41.637259999999998</v>
      </c>
      <c r="C887">
        <v>59.918900000000001</v>
      </c>
      <c r="D887">
        <v>42.107669999999999</v>
      </c>
      <c r="E887">
        <v>43.819879999999998</v>
      </c>
      <c r="F887">
        <v>42.130130000000001</v>
      </c>
      <c r="G887">
        <v>65.442539999999994</v>
      </c>
      <c r="H887" s="3">
        <f t="shared" si="26"/>
        <v>41.958353333333328</v>
      </c>
      <c r="I887" s="3">
        <f t="shared" si="26"/>
        <v>56.393773333333321</v>
      </c>
      <c r="K887">
        <v>41.683149999999998</v>
      </c>
      <c r="L887">
        <v>51.196840000000002</v>
      </c>
      <c r="M887">
        <v>42.734540000000003</v>
      </c>
      <c r="N887">
        <v>46.475969999999997</v>
      </c>
      <c r="O887">
        <v>42.226990000000001</v>
      </c>
      <c r="P887">
        <v>26.8979</v>
      </c>
      <c r="Q887" s="3">
        <f t="shared" si="27"/>
        <v>42.214893333333329</v>
      </c>
      <c r="R887" s="3">
        <f t="shared" si="27"/>
        <v>41.523569999999999</v>
      </c>
    </row>
    <row r="888" spans="2:18" x14ac:dyDescent="0.35">
      <c r="B888">
        <v>41.80386</v>
      </c>
      <c r="C888">
        <v>59.954889999999999</v>
      </c>
      <c r="D888">
        <v>42.275680000000001</v>
      </c>
      <c r="E888">
        <v>44.039619999999999</v>
      </c>
      <c r="F888">
        <v>42.299259999999997</v>
      </c>
      <c r="G888">
        <v>65.538820000000001</v>
      </c>
      <c r="H888" s="3">
        <f t="shared" si="26"/>
        <v>42.126266666666673</v>
      </c>
      <c r="I888" s="3">
        <f t="shared" si="26"/>
        <v>56.511109999999995</v>
      </c>
      <c r="K888">
        <v>41.849519999999998</v>
      </c>
      <c r="L888">
        <v>51.333120000000001</v>
      </c>
      <c r="M888">
        <v>42.899030000000003</v>
      </c>
      <c r="N888">
        <v>46.506880000000002</v>
      </c>
      <c r="O888">
        <v>42.391840000000002</v>
      </c>
      <c r="P888">
        <v>26.952439999999999</v>
      </c>
      <c r="Q888" s="3">
        <f t="shared" si="27"/>
        <v>42.380130000000001</v>
      </c>
      <c r="R888" s="3">
        <f t="shared" si="27"/>
        <v>41.597479999999997</v>
      </c>
    </row>
    <row r="889" spans="2:18" x14ac:dyDescent="0.35">
      <c r="B889">
        <v>41.97054</v>
      </c>
      <c r="C889">
        <v>59.660150000000002</v>
      </c>
      <c r="D889">
        <v>42.444940000000003</v>
      </c>
      <c r="E889">
        <v>44.26444</v>
      </c>
      <c r="F889">
        <v>42.468060000000001</v>
      </c>
      <c r="G889">
        <v>64.686710000000005</v>
      </c>
      <c r="H889" s="3">
        <f t="shared" si="26"/>
        <v>42.294513333333335</v>
      </c>
      <c r="I889" s="3">
        <f t="shared" si="26"/>
        <v>56.203766666666667</v>
      </c>
      <c r="K889">
        <v>42.01652</v>
      </c>
      <c r="L889">
        <v>51.255400000000002</v>
      </c>
      <c r="M889">
        <v>43.064039999999999</v>
      </c>
      <c r="N889">
        <v>46.663359999999997</v>
      </c>
      <c r="O889">
        <v>42.55688</v>
      </c>
      <c r="P889">
        <v>27.06794</v>
      </c>
      <c r="Q889" s="3">
        <f t="shared" si="27"/>
        <v>42.545813333333335</v>
      </c>
      <c r="R889" s="3">
        <f t="shared" si="27"/>
        <v>41.662233333333326</v>
      </c>
    </row>
    <row r="890" spans="2:18" x14ac:dyDescent="0.35">
      <c r="B890">
        <v>42.137360000000001</v>
      </c>
      <c r="C890">
        <v>60.075000000000003</v>
      </c>
      <c r="D890">
        <v>42.614440000000002</v>
      </c>
      <c r="E890">
        <v>44.485840000000003</v>
      </c>
      <c r="F890">
        <v>42.637639999999998</v>
      </c>
      <c r="G890">
        <v>64.992199999999997</v>
      </c>
      <c r="H890" s="3">
        <f t="shared" si="26"/>
        <v>42.463146666666667</v>
      </c>
      <c r="I890" s="3">
        <f t="shared" si="26"/>
        <v>56.517680000000006</v>
      </c>
      <c r="K890">
        <v>42.183500000000002</v>
      </c>
      <c r="L890">
        <v>51.410629999999998</v>
      </c>
      <c r="M890">
        <v>43.228909999999999</v>
      </c>
      <c r="N890">
        <v>46.777430000000003</v>
      </c>
      <c r="O890">
        <v>42.722119999999997</v>
      </c>
      <c r="P890">
        <v>27.07292</v>
      </c>
      <c r="Q890" s="3">
        <f t="shared" si="27"/>
        <v>42.711509999999997</v>
      </c>
      <c r="R890" s="3">
        <f t="shared" si="27"/>
        <v>41.753660000000004</v>
      </c>
    </row>
    <row r="891" spans="2:18" x14ac:dyDescent="0.35">
      <c r="B891">
        <v>42.30395</v>
      </c>
      <c r="C891">
        <v>59.81711</v>
      </c>
      <c r="D891">
        <v>42.782530000000001</v>
      </c>
      <c r="E891">
        <v>44.486519999999999</v>
      </c>
      <c r="F891">
        <v>42.80545</v>
      </c>
      <c r="G891">
        <v>65.129180000000005</v>
      </c>
      <c r="H891" s="3">
        <f t="shared" si="26"/>
        <v>42.630643333333332</v>
      </c>
      <c r="I891" s="3">
        <f t="shared" si="26"/>
        <v>56.477603333333342</v>
      </c>
      <c r="K891">
        <v>42.349780000000003</v>
      </c>
      <c r="L891">
        <v>51.352719999999998</v>
      </c>
      <c r="M891">
        <v>43.393569999999997</v>
      </c>
      <c r="N891">
        <v>46.79054</v>
      </c>
      <c r="O891">
        <v>42.886760000000002</v>
      </c>
      <c r="P891">
        <v>27.170909999999999</v>
      </c>
      <c r="Q891" s="3">
        <f t="shared" si="27"/>
        <v>42.876703333333332</v>
      </c>
      <c r="R891" s="3">
        <f t="shared" si="27"/>
        <v>41.771389999999997</v>
      </c>
    </row>
    <row r="892" spans="2:18" x14ac:dyDescent="0.35">
      <c r="B892">
        <v>42.470399999999998</v>
      </c>
      <c r="C892">
        <v>60.036050000000003</v>
      </c>
      <c r="D892">
        <v>42.951160000000002</v>
      </c>
      <c r="E892">
        <v>44.689459999999997</v>
      </c>
      <c r="F892">
        <v>42.973779999999998</v>
      </c>
      <c r="G892">
        <v>65.309479999999994</v>
      </c>
      <c r="H892" s="3">
        <f t="shared" si="26"/>
        <v>42.798446666666671</v>
      </c>
      <c r="I892" s="3">
        <f t="shared" si="26"/>
        <v>56.678329999999995</v>
      </c>
      <c r="K892">
        <v>42.516199999999998</v>
      </c>
      <c r="L892">
        <v>51.350090000000002</v>
      </c>
      <c r="M892">
        <v>43.558810000000001</v>
      </c>
      <c r="N892">
        <v>46.658200000000001</v>
      </c>
      <c r="O892">
        <v>43.051279999999998</v>
      </c>
      <c r="P892">
        <v>27.25695</v>
      </c>
      <c r="Q892" s="3">
        <f t="shared" si="27"/>
        <v>43.042096666666659</v>
      </c>
      <c r="R892" s="3">
        <f t="shared" si="27"/>
        <v>41.75508</v>
      </c>
    </row>
    <row r="893" spans="2:18" x14ac:dyDescent="0.35">
      <c r="B893">
        <v>42.63646</v>
      </c>
      <c r="C893">
        <v>60.167409999999997</v>
      </c>
      <c r="D893">
        <v>43.119959999999999</v>
      </c>
      <c r="E893">
        <v>44.817570000000003</v>
      </c>
      <c r="F893">
        <v>43.142310000000002</v>
      </c>
      <c r="G893">
        <v>64.368080000000006</v>
      </c>
      <c r="H893" s="3">
        <f t="shared" si="26"/>
        <v>42.966243333333331</v>
      </c>
      <c r="I893" s="3">
        <f t="shared" si="26"/>
        <v>56.451020000000007</v>
      </c>
      <c r="K893">
        <v>42.682609999999997</v>
      </c>
      <c r="L893">
        <v>51.483310000000003</v>
      </c>
      <c r="M893">
        <v>43.724670000000003</v>
      </c>
      <c r="N893">
        <v>46.69294</v>
      </c>
      <c r="O893">
        <v>43.2166</v>
      </c>
      <c r="P893">
        <v>27.34064</v>
      </c>
      <c r="Q893" s="3">
        <f t="shared" si="27"/>
        <v>43.207959999999993</v>
      </c>
      <c r="R893" s="3">
        <f t="shared" si="27"/>
        <v>41.838963333333339</v>
      </c>
    </row>
    <row r="894" spans="2:18" x14ac:dyDescent="0.35">
      <c r="B894">
        <v>42.802779999999998</v>
      </c>
      <c r="C894">
        <v>60.074849999999998</v>
      </c>
      <c r="D894">
        <v>43.287909999999997</v>
      </c>
      <c r="E894">
        <v>45.315600000000003</v>
      </c>
      <c r="F894">
        <v>43.311169999999997</v>
      </c>
      <c r="G894">
        <v>64.282859999999999</v>
      </c>
      <c r="H894" s="3">
        <f t="shared" si="26"/>
        <v>43.133953333333331</v>
      </c>
      <c r="I894" s="3">
        <f t="shared" si="26"/>
        <v>56.557770000000005</v>
      </c>
      <c r="K894">
        <v>42.848999999999997</v>
      </c>
      <c r="L894">
        <v>51.631239999999998</v>
      </c>
      <c r="M894">
        <v>43.889919999999996</v>
      </c>
      <c r="N894">
        <v>46.87903</v>
      </c>
      <c r="O894">
        <v>43.381270000000001</v>
      </c>
      <c r="P894">
        <v>27.367619999999999</v>
      </c>
      <c r="Q894" s="3">
        <f t="shared" si="27"/>
        <v>43.373396666666657</v>
      </c>
      <c r="R894" s="3">
        <f t="shared" si="27"/>
        <v>41.959296666666667</v>
      </c>
    </row>
    <row r="895" spans="2:18" x14ac:dyDescent="0.35">
      <c r="B895">
        <v>42.969459999999998</v>
      </c>
      <c r="C895">
        <v>60.076059999999998</v>
      </c>
      <c r="D895">
        <v>43.455979999999997</v>
      </c>
      <c r="E895">
        <v>45.428330000000003</v>
      </c>
      <c r="F895">
        <v>43.479889999999997</v>
      </c>
      <c r="G895">
        <v>64.412499999999994</v>
      </c>
      <c r="H895" s="3">
        <f t="shared" si="26"/>
        <v>43.301776666666662</v>
      </c>
      <c r="I895" s="3">
        <f t="shared" si="26"/>
        <v>56.638963333333329</v>
      </c>
      <c r="K895">
        <v>43.016019999999997</v>
      </c>
      <c r="L895">
        <v>51.633780000000002</v>
      </c>
      <c r="M895">
        <v>44.054279999999999</v>
      </c>
      <c r="N895">
        <v>46.957160000000002</v>
      </c>
      <c r="O895">
        <v>43.545639999999999</v>
      </c>
      <c r="P895">
        <v>27.451339999999998</v>
      </c>
      <c r="Q895" s="3">
        <f t="shared" si="27"/>
        <v>43.538646666666665</v>
      </c>
      <c r="R895" s="3">
        <f t="shared" si="27"/>
        <v>42.014093333333335</v>
      </c>
    </row>
    <row r="896" spans="2:18" x14ac:dyDescent="0.35">
      <c r="B896">
        <v>43.135280000000002</v>
      </c>
      <c r="C896">
        <v>60.110149999999997</v>
      </c>
      <c r="D896">
        <v>43.623980000000003</v>
      </c>
      <c r="E896">
        <v>45.604120000000002</v>
      </c>
      <c r="F896">
        <v>43.648249999999997</v>
      </c>
      <c r="G896">
        <v>64.297560000000004</v>
      </c>
      <c r="H896" s="3">
        <f t="shared" si="26"/>
        <v>43.469169999999998</v>
      </c>
      <c r="I896" s="3">
        <f t="shared" si="26"/>
        <v>56.670610000000003</v>
      </c>
      <c r="K896">
        <v>43.182679999999998</v>
      </c>
      <c r="L896">
        <v>51.675719999999998</v>
      </c>
      <c r="M896">
        <v>44.218910000000001</v>
      </c>
      <c r="N896">
        <v>47.07067</v>
      </c>
      <c r="O896">
        <v>43.710900000000002</v>
      </c>
      <c r="P896">
        <v>27.59093</v>
      </c>
      <c r="Q896" s="3">
        <f t="shared" si="27"/>
        <v>43.704163333333334</v>
      </c>
      <c r="R896" s="3">
        <f t="shared" si="27"/>
        <v>42.112439999999999</v>
      </c>
    </row>
    <row r="897" spans="2:18" x14ac:dyDescent="0.35">
      <c r="B897">
        <v>43.301279999999998</v>
      </c>
      <c r="C897">
        <v>60.238379999999999</v>
      </c>
      <c r="D897">
        <v>43.79139</v>
      </c>
      <c r="E897">
        <v>46.157960000000003</v>
      </c>
      <c r="F897">
        <v>43.815959999999997</v>
      </c>
      <c r="G897">
        <v>64.486260000000001</v>
      </c>
      <c r="H897" s="3">
        <f t="shared" si="26"/>
        <v>43.636209999999998</v>
      </c>
      <c r="I897" s="3">
        <f t="shared" si="26"/>
        <v>56.960866666666675</v>
      </c>
      <c r="K897">
        <v>43.348500000000001</v>
      </c>
      <c r="L897">
        <v>51.627940000000002</v>
      </c>
      <c r="M897">
        <v>44.382460000000002</v>
      </c>
      <c r="N897">
        <v>47.180079999999997</v>
      </c>
      <c r="O897">
        <v>43.876190000000001</v>
      </c>
      <c r="P897">
        <v>27.614660000000001</v>
      </c>
      <c r="Q897" s="3">
        <f t="shared" si="27"/>
        <v>43.869050000000009</v>
      </c>
      <c r="R897" s="3">
        <f t="shared" si="27"/>
        <v>42.140893333333331</v>
      </c>
    </row>
    <row r="898" spans="2:18" x14ac:dyDescent="0.35">
      <c r="B898">
        <v>43.46801</v>
      </c>
      <c r="C898">
        <v>60.163379999999997</v>
      </c>
      <c r="D898">
        <v>43.959220000000002</v>
      </c>
      <c r="E898">
        <v>46.231140000000003</v>
      </c>
      <c r="F898">
        <v>43.984119999999997</v>
      </c>
      <c r="G898">
        <v>64.732399999999998</v>
      </c>
      <c r="H898" s="3">
        <f t="shared" si="26"/>
        <v>43.803783333333335</v>
      </c>
      <c r="I898" s="3">
        <f t="shared" si="26"/>
        <v>57.042306666666661</v>
      </c>
      <c r="K898">
        <v>43.515160000000002</v>
      </c>
      <c r="L898">
        <v>51.708860000000001</v>
      </c>
      <c r="M898">
        <v>44.546190000000003</v>
      </c>
      <c r="N898">
        <v>47.14828</v>
      </c>
      <c r="O898">
        <v>44.040100000000002</v>
      </c>
      <c r="P898">
        <v>27.710889999999999</v>
      </c>
      <c r="Q898" s="3">
        <f t="shared" si="27"/>
        <v>44.033816666666667</v>
      </c>
      <c r="R898" s="3">
        <f t="shared" si="27"/>
        <v>42.189343333333333</v>
      </c>
    </row>
    <row r="899" spans="2:18" x14ac:dyDescent="0.35">
      <c r="B899">
        <v>43.6342</v>
      </c>
      <c r="C899">
        <v>60.324759999999998</v>
      </c>
      <c r="D899">
        <v>44.127659999999999</v>
      </c>
      <c r="E899">
        <v>46.238520000000001</v>
      </c>
      <c r="F899">
        <v>44.152500000000003</v>
      </c>
      <c r="G899">
        <v>64.902590000000004</v>
      </c>
      <c r="H899" s="3">
        <f t="shared" si="26"/>
        <v>43.971453333333329</v>
      </c>
      <c r="I899" s="3">
        <f t="shared" si="26"/>
        <v>57.155290000000001</v>
      </c>
      <c r="K899">
        <v>43.681870000000004</v>
      </c>
      <c r="L899">
        <v>51.876260000000002</v>
      </c>
      <c r="M899">
        <v>44.710999999999999</v>
      </c>
      <c r="N899">
        <v>47.305349999999997</v>
      </c>
      <c r="O899">
        <v>44.204700000000003</v>
      </c>
      <c r="P899">
        <v>27.810400000000001</v>
      </c>
      <c r="Q899" s="3">
        <f t="shared" si="27"/>
        <v>44.199190000000009</v>
      </c>
      <c r="R899" s="3">
        <f t="shared" si="27"/>
        <v>42.330670000000005</v>
      </c>
    </row>
    <row r="900" spans="2:18" x14ac:dyDescent="0.35">
      <c r="B900">
        <v>43.801340000000003</v>
      </c>
      <c r="C900">
        <v>60.255859999999998</v>
      </c>
      <c r="D900">
        <v>44.29542</v>
      </c>
      <c r="E900">
        <v>46.515909999999998</v>
      </c>
      <c r="F900">
        <v>44.320860000000003</v>
      </c>
      <c r="G900">
        <v>65.172730000000001</v>
      </c>
      <c r="H900" s="3">
        <f t="shared" si="26"/>
        <v>44.139206666666666</v>
      </c>
      <c r="I900" s="3">
        <f t="shared" si="26"/>
        <v>57.314833333333333</v>
      </c>
      <c r="K900">
        <v>43.848300000000002</v>
      </c>
      <c r="L900">
        <v>51.852080000000001</v>
      </c>
      <c r="M900">
        <v>44.875320000000002</v>
      </c>
      <c r="N900">
        <v>47.278709999999997</v>
      </c>
      <c r="O900">
        <v>44.369720000000001</v>
      </c>
      <c r="P900">
        <v>27.859960000000001</v>
      </c>
      <c r="Q900" s="3">
        <f t="shared" si="27"/>
        <v>44.364446666666673</v>
      </c>
      <c r="R900" s="3">
        <f t="shared" si="27"/>
        <v>42.330249999999999</v>
      </c>
    </row>
    <row r="901" spans="2:18" x14ac:dyDescent="0.35">
      <c r="B901">
        <v>43.968559999999997</v>
      </c>
      <c r="C901">
        <v>60.554760000000002</v>
      </c>
      <c r="D901">
        <v>44.46246</v>
      </c>
      <c r="E901">
        <v>46.682650000000002</v>
      </c>
      <c r="F901">
        <v>44.488259999999997</v>
      </c>
      <c r="G901">
        <v>65.284980000000004</v>
      </c>
      <c r="H901" s="3">
        <f t="shared" si="26"/>
        <v>44.30642666666666</v>
      </c>
      <c r="I901" s="3">
        <f t="shared" si="26"/>
        <v>57.507463333333341</v>
      </c>
      <c r="K901">
        <v>44.015700000000002</v>
      </c>
      <c r="L901">
        <v>51.927520000000001</v>
      </c>
      <c r="M901">
        <v>45.040149999999997</v>
      </c>
      <c r="N901">
        <v>47.149700000000003</v>
      </c>
      <c r="O901">
        <v>44.533369999999998</v>
      </c>
      <c r="P901">
        <v>27.972950000000001</v>
      </c>
      <c r="Q901" s="3">
        <f t="shared" si="27"/>
        <v>44.529739999999997</v>
      </c>
      <c r="R901" s="3">
        <f t="shared" si="27"/>
        <v>42.350056666666667</v>
      </c>
    </row>
    <row r="902" spans="2:18" x14ac:dyDescent="0.35">
      <c r="B902">
        <v>44.134920000000001</v>
      </c>
      <c r="C902">
        <v>60.215290000000003</v>
      </c>
      <c r="D902">
        <v>44.630279999999999</v>
      </c>
      <c r="E902">
        <v>46.90728</v>
      </c>
      <c r="F902">
        <v>44.656309999999998</v>
      </c>
      <c r="G902">
        <v>65.960440000000006</v>
      </c>
      <c r="H902" s="3">
        <f t="shared" ref="H902:I965" si="28">AVERAGE(B902,D902,F902)</f>
        <v>44.473836666666664</v>
      </c>
      <c r="I902" s="3">
        <f t="shared" si="28"/>
        <v>57.694336666666665</v>
      </c>
      <c r="K902">
        <v>44.182130000000001</v>
      </c>
      <c r="L902">
        <v>51.816879999999998</v>
      </c>
      <c r="M902">
        <v>45.205579999999998</v>
      </c>
      <c r="N902">
        <v>47.53586</v>
      </c>
      <c r="O902">
        <v>44.698740000000001</v>
      </c>
      <c r="P902">
        <v>27.995460000000001</v>
      </c>
      <c r="Q902" s="3">
        <f t="shared" ref="Q902:R965" si="29">AVERAGE(K902,M902,O902)</f>
        <v>44.695483333333335</v>
      </c>
      <c r="R902" s="3">
        <f t="shared" si="29"/>
        <v>42.449399999999997</v>
      </c>
    </row>
    <row r="903" spans="2:18" x14ac:dyDescent="0.35">
      <c r="B903">
        <v>44.301859999999998</v>
      </c>
      <c r="C903">
        <v>60.3018</v>
      </c>
      <c r="D903">
        <v>44.797539999999998</v>
      </c>
      <c r="E903">
        <v>47.135530000000003</v>
      </c>
      <c r="F903">
        <v>44.825040000000001</v>
      </c>
      <c r="G903">
        <v>65.865380000000002</v>
      </c>
      <c r="H903" s="3">
        <f t="shared" si="28"/>
        <v>44.641480000000001</v>
      </c>
      <c r="I903" s="3">
        <f t="shared" si="28"/>
        <v>57.767569999999999</v>
      </c>
      <c r="K903">
        <v>44.348559999999999</v>
      </c>
      <c r="L903">
        <v>52.044800000000002</v>
      </c>
      <c r="M903">
        <v>45.369970000000002</v>
      </c>
      <c r="N903">
        <v>47.380339999999997</v>
      </c>
      <c r="O903">
        <v>44.864100000000001</v>
      </c>
      <c r="P903">
        <v>28.178999999999998</v>
      </c>
      <c r="Q903" s="3">
        <f t="shared" si="29"/>
        <v>44.860876666666663</v>
      </c>
      <c r="R903" s="3">
        <f t="shared" si="29"/>
        <v>42.534713333333336</v>
      </c>
    </row>
    <row r="904" spans="2:18" x14ac:dyDescent="0.35">
      <c r="B904">
        <v>44.468780000000002</v>
      </c>
      <c r="C904">
        <v>60.45946</v>
      </c>
      <c r="D904">
        <v>44.964959999999998</v>
      </c>
      <c r="E904">
        <v>47.234200000000001</v>
      </c>
      <c r="F904">
        <v>44.993670000000002</v>
      </c>
      <c r="G904">
        <v>65.841189999999997</v>
      </c>
      <c r="H904" s="3">
        <f t="shared" si="28"/>
        <v>44.809136666666667</v>
      </c>
      <c r="I904" s="3">
        <f t="shared" si="28"/>
        <v>57.844950000000004</v>
      </c>
      <c r="K904">
        <v>44.514809999999997</v>
      </c>
      <c r="L904">
        <v>52.0321</v>
      </c>
      <c r="M904">
        <v>45.534999999999997</v>
      </c>
      <c r="N904">
        <v>47.545349999999999</v>
      </c>
      <c r="O904">
        <v>45.028829999999999</v>
      </c>
      <c r="P904">
        <v>28.0855</v>
      </c>
      <c r="Q904" s="3">
        <f t="shared" si="29"/>
        <v>45.026213333333338</v>
      </c>
      <c r="R904" s="3">
        <f t="shared" si="29"/>
        <v>42.554316666666665</v>
      </c>
    </row>
    <row r="905" spans="2:18" x14ac:dyDescent="0.35">
      <c r="B905">
        <v>44.636409999999998</v>
      </c>
      <c r="C905">
        <v>60.498480000000001</v>
      </c>
      <c r="D905">
        <v>45.132219999999997</v>
      </c>
      <c r="E905">
        <v>47.377789999999997</v>
      </c>
      <c r="F905">
        <v>45.162880000000001</v>
      </c>
      <c r="G905">
        <v>65.324470000000005</v>
      </c>
      <c r="H905" s="3">
        <f t="shared" si="28"/>
        <v>44.977170000000001</v>
      </c>
      <c r="I905" s="3">
        <f t="shared" si="28"/>
        <v>57.733579999999996</v>
      </c>
      <c r="K905">
        <v>44.681280000000001</v>
      </c>
      <c r="L905">
        <v>52.027850000000001</v>
      </c>
      <c r="M905">
        <v>45.699849999999998</v>
      </c>
      <c r="N905">
        <v>47.32403</v>
      </c>
      <c r="O905">
        <v>45.19482</v>
      </c>
      <c r="P905">
        <v>28.292549999999999</v>
      </c>
      <c r="Q905" s="3">
        <f t="shared" si="29"/>
        <v>45.191983333333333</v>
      </c>
      <c r="R905" s="3">
        <f t="shared" si="29"/>
        <v>42.548143333333336</v>
      </c>
    </row>
    <row r="906" spans="2:18" x14ac:dyDescent="0.35">
      <c r="B906">
        <v>44.804290000000002</v>
      </c>
      <c r="C906">
        <v>60.468940000000003</v>
      </c>
      <c r="D906">
        <v>45.302900000000001</v>
      </c>
      <c r="E906">
        <v>47.506680000000003</v>
      </c>
      <c r="F906">
        <v>45.331409999999998</v>
      </c>
      <c r="G906">
        <v>65.209540000000004</v>
      </c>
      <c r="H906" s="3">
        <f t="shared" si="28"/>
        <v>45.1462</v>
      </c>
      <c r="I906" s="3">
        <f t="shared" si="28"/>
        <v>57.728386666666665</v>
      </c>
      <c r="K906">
        <v>44.847079999999998</v>
      </c>
      <c r="L906">
        <v>52.03199</v>
      </c>
      <c r="M906">
        <v>45.863599999999998</v>
      </c>
      <c r="N906">
        <v>47.851739999999999</v>
      </c>
      <c r="O906">
        <v>45.360999999999997</v>
      </c>
      <c r="P906">
        <v>28.185179999999999</v>
      </c>
      <c r="Q906" s="3">
        <f t="shared" si="29"/>
        <v>45.357226666666662</v>
      </c>
      <c r="R906" s="3">
        <f t="shared" si="29"/>
        <v>42.689636666666665</v>
      </c>
    </row>
    <row r="907" spans="2:18" x14ac:dyDescent="0.35">
      <c r="B907">
        <v>44.971330000000002</v>
      </c>
      <c r="C907">
        <v>60.109250000000003</v>
      </c>
      <c r="D907">
        <v>45.474409999999999</v>
      </c>
      <c r="E907">
        <v>47.465940000000003</v>
      </c>
      <c r="F907">
        <v>45.49962</v>
      </c>
      <c r="G907">
        <v>65.292599999999993</v>
      </c>
      <c r="H907" s="3">
        <f t="shared" si="28"/>
        <v>45.31512</v>
      </c>
      <c r="I907" s="3">
        <f t="shared" si="28"/>
        <v>57.622596666666674</v>
      </c>
      <c r="K907">
        <v>45.014060000000001</v>
      </c>
      <c r="L907">
        <v>52.155470000000001</v>
      </c>
      <c r="M907">
        <v>46.027880000000003</v>
      </c>
      <c r="N907">
        <v>47.720910000000003</v>
      </c>
      <c r="O907">
        <v>45.526560000000003</v>
      </c>
      <c r="P907">
        <v>28.37265</v>
      </c>
      <c r="Q907" s="3">
        <f t="shared" si="29"/>
        <v>45.522833333333345</v>
      </c>
      <c r="R907" s="3">
        <f t="shared" si="29"/>
        <v>42.749676666666666</v>
      </c>
    </row>
    <row r="908" spans="2:18" x14ac:dyDescent="0.35">
      <c r="B908">
        <v>45.13758</v>
      </c>
      <c r="C908">
        <v>60.676929999999999</v>
      </c>
      <c r="D908">
        <v>45.642339999999997</v>
      </c>
      <c r="E908">
        <v>47.525239999999997</v>
      </c>
      <c r="F908">
        <v>45.6678</v>
      </c>
      <c r="G908">
        <v>65.613680000000002</v>
      </c>
      <c r="H908" s="3">
        <f t="shared" si="28"/>
        <v>45.482573333333335</v>
      </c>
      <c r="I908" s="3">
        <f t="shared" si="28"/>
        <v>57.938616666666668</v>
      </c>
      <c r="K908">
        <v>45.180140000000002</v>
      </c>
      <c r="L908">
        <v>52.219200000000001</v>
      </c>
      <c r="M908">
        <v>46.193089999999998</v>
      </c>
      <c r="N908">
        <v>47.867109999999997</v>
      </c>
      <c r="O908">
        <v>45.69211</v>
      </c>
      <c r="P908">
        <v>28.430060000000001</v>
      </c>
      <c r="Q908" s="3">
        <f t="shared" si="29"/>
        <v>45.688446666666664</v>
      </c>
      <c r="R908" s="3">
        <f t="shared" si="29"/>
        <v>42.838789999999996</v>
      </c>
    </row>
    <row r="909" spans="2:18" x14ac:dyDescent="0.35">
      <c r="B909">
        <v>45.304259999999999</v>
      </c>
      <c r="C909">
        <v>60.58614</v>
      </c>
      <c r="D909">
        <v>45.809759999999997</v>
      </c>
      <c r="E909">
        <v>47.936219999999999</v>
      </c>
      <c r="F909">
        <v>45.835970000000003</v>
      </c>
      <c r="G909">
        <v>65.670599999999993</v>
      </c>
      <c r="H909" s="3">
        <f t="shared" si="28"/>
        <v>45.649996666666674</v>
      </c>
      <c r="I909" s="3">
        <f t="shared" si="28"/>
        <v>58.064319999999988</v>
      </c>
      <c r="K909">
        <v>45.346679999999999</v>
      </c>
      <c r="L909">
        <v>52.293439999999997</v>
      </c>
      <c r="M909">
        <v>46.357570000000003</v>
      </c>
      <c r="N909">
        <v>47.779539999999997</v>
      </c>
      <c r="O909">
        <v>45.858060000000002</v>
      </c>
      <c r="P909">
        <v>28.373660000000001</v>
      </c>
      <c r="Q909" s="3">
        <f t="shared" si="29"/>
        <v>45.854103333333335</v>
      </c>
      <c r="R909" s="3">
        <f t="shared" si="29"/>
        <v>42.81554666666667</v>
      </c>
    </row>
    <row r="910" spans="2:18" x14ac:dyDescent="0.35">
      <c r="B910">
        <v>45.471559999999997</v>
      </c>
      <c r="C910">
        <v>60.756709999999998</v>
      </c>
      <c r="D910">
        <v>45.977159999999998</v>
      </c>
      <c r="E910">
        <v>48.14096</v>
      </c>
      <c r="F910">
        <v>46.00394</v>
      </c>
      <c r="G910">
        <v>65.692899999999995</v>
      </c>
      <c r="H910" s="3">
        <f t="shared" si="28"/>
        <v>45.817553333333329</v>
      </c>
      <c r="I910" s="3">
        <f t="shared" si="28"/>
        <v>58.196856666666669</v>
      </c>
      <c r="K910">
        <v>45.51388</v>
      </c>
      <c r="L910">
        <v>52.25076</v>
      </c>
      <c r="M910">
        <v>46.523240000000001</v>
      </c>
      <c r="N910">
        <v>47.798659999999998</v>
      </c>
      <c r="O910">
        <v>46.023560000000003</v>
      </c>
      <c r="P910">
        <v>28.558299999999999</v>
      </c>
      <c r="Q910" s="3">
        <f t="shared" si="29"/>
        <v>46.020226666666666</v>
      </c>
      <c r="R910" s="3">
        <f t="shared" si="29"/>
        <v>42.869239999999998</v>
      </c>
    </row>
    <row r="911" spans="2:18" x14ac:dyDescent="0.35">
      <c r="B911">
        <v>45.63785</v>
      </c>
      <c r="C911">
        <v>60.527149999999999</v>
      </c>
      <c r="D911">
        <v>46.144109999999998</v>
      </c>
      <c r="E911">
        <v>48.098140000000001</v>
      </c>
      <c r="F911">
        <v>46.171779999999998</v>
      </c>
      <c r="G911">
        <v>65.825879999999998</v>
      </c>
      <c r="H911" s="3">
        <f t="shared" si="28"/>
        <v>45.984579999999994</v>
      </c>
      <c r="I911" s="3">
        <f t="shared" si="28"/>
        <v>58.150389999999994</v>
      </c>
      <c r="K911">
        <v>45.67991</v>
      </c>
      <c r="L911">
        <v>52.29457</v>
      </c>
      <c r="M911">
        <v>46.688690000000001</v>
      </c>
      <c r="N911">
        <v>47.90204</v>
      </c>
      <c r="O911">
        <v>46.18967</v>
      </c>
      <c r="P911">
        <v>28.575700000000001</v>
      </c>
      <c r="Q911" s="3">
        <f t="shared" si="29"/>
        <v>46.18609</v>
      </c>
      <c r="R911" s="3">
        <f t="shared" si="29"/>
        <v>42.924103333333335</v>
      </c>
    </row>
    <row r="912" spans="2:18" x14ac:dyDescent="0.35">
      <c r="B912">
        <v>45.804569999999998</v>
      </c>
      <c r="C912">
        <v>60.853409999999997</v>
      </c>
      <c r="D912">
        <v>46.310369999999999</v>
      </c>
      <c r="E912">
        <v>48.269860000000001</v>
      </c>
      <c r="F912">
        <v>46.340440000000001</v>
      </c>
      <c r="G912">
        <v>65.286659999999998</v>
      </c>
      <c r="H912" s="3">
        <f t="shared" si="28"/>
        <v>46.15179333333333</v>
      </c>
      <c r="I912" s="3">
        <f t="shared" si="28"/>
        <v>58.136643333333325</v>
      </c>
      <c r="K912">
        <v>45.84619</v>
      </c>
      <c r="L912">
        <v>52.351100000000002</v>
      </c>
      <c r="M912">
        <v>46.853580000000001</v>
      </c>
      <c r="N912">
        <v>48.00488</v>
      </c>
      <c r="O912">
        <v>46.356009999999998</v>
      </c>
      <c r="P912">
        <v>28.684909999999999</v>
      </c>
      <c r="Q912" s="3">
        <f t="shared" si="29"/>
        <v>46.351926666666664</v>
      </c>
      <c r="R912" s="3">
        <f t="shared" si="29"/>
        <v>43.013629999999999</v>
      </c>
    </row>
    <row r="913" spans="2:18" x14ac:dyDescent="0.35">
      <c r="B913">
        <v>45.971269999999997</v>
      </c>
      <c r="C913">
        <v>60.649039999999999</v>
      </c>
      <c r="D913">
        <v>46.477060000000002</v>
      </c>
      <c r="E913">
        <v>48.594880000000003</v>
      </c>
      <c r="F913">
        <v>46.508069999999996</v>
      </c>
      <c r="G913">
        <v>64.993399999999994</v>
      </c>
      <c r="H913" s="3">
        <f t="shared" si="28"/>
        <v>46.318800000000003</v>
      </c>
      <c r="I913" s="3">
        <f t="shared" si="28"/>
        <v>58.079106666666668</v>
      </c>
      <c r="K913">
        <v>46.013640000000002</v>
      </c>
      <c r="L913">
        <v>52.400440000000003</v>
      </c>
      <c r="M913">
        <v>47.018909999999998</v>
      </c>
      <c r="N913">
        <v>47.953440000000001</v>
      </c>
      <c r="O913">
        <v>46.52084</v>
      </c>
      <c r="P913">
        <v>28.71246</v>
      </c>
      <c r="Q913" s="3">
        <f t="shared" si="29"/>
        <v>46.517796666666669</v>
      </c>
      <c r="R913" s="3">
        <f t="shared" si="29"/>
        <v>43.02211333333333</v>
      </c>
    </row>
    <row r="914" spans="2:18" x14ac:dyDescent="0.35">
      <c r="B914">
        <v>46.138779999999997</v>
      </c>
      <c r="C914">
        <v>60.641359999999999</v>
      </c>
      <c r="D914">
        <v>46.643630000000002</v>
      </c>
      <c r="E914">
        <v>48.689</v>
      </c>
      <c r="F914">
        <v>46.675600000000003</v>
      </c>
      <c r="G914">
        <v>65.343239999999994</v>
      </c>
      <c r="H914" s="3">
        <f t="shared" si="28"/>
        <v>46.486003333333336</v>
      </c>
      <c r="I914" s="3">
        <f t="shared" si="28"/>
        <v>58.224533333333333</v>
      </c>
      <c r="K914">
        <v>46.180329999999998</v>
      </c>
      <c r="L914">
        <v>52.628689999999999</v>
      </c>
      <c r="M914">
        <v>47.184460000000001</v>
      </c>
      <c r="N914">
        <v>48.01417</v>
      </c>
      <c r="O914">
        <v>46.686039999999998</v>
      </c>
      <c r="P914">
        <v>28.766629999999999</v>
      </c>
      <c r="Q914" s="3">
        <f t="shared" si="29"/>
        <v>46.683609999999994</v>
      </c>
      <c r="R914" s="3">
        <f t="shared" si="29"/>
        <v>43.136496666666666</v>
      </c>
    </row>
    <row r="915" spans="2:18" x14ac:dyDescent="0.35">
      <c r="B915">
        <v>46.305149999999998</v>
      </c>
      <c r="C915">
        <v>60.925150000000002</v>
      </c>
      <c r="D915">
        <v>46.809629999999999</v>
      </c>
      <c r="E915">
        <v>49.10566</v>
      </c>
      <c r="F915">
        <v>46.843539999999997</v>
      </c>
      <c r="G915">
        <v>65.239739999999998</v>
      </c>
      <c r="H915" s="3">
        <f t="shared" si="28"/>
        <v>46.652773333333329</v>
      </c>
      <c r="I915" s="3">
        <f t="shared" si="28"/>
        <v>58.423516666666671</v>
      </c>
      <c r="K915">
        <v>46.346910000000001</v>
      </c>
      <c r="L915">
        <v>52.536839999999998</v>
      </c>
      <c r="M915">
        <v>47.348480000000002</v>
      </c>
      <c r="N915">
        <v>48.078600000000002</v>
      </c>
      <c r="O915">
        <v>46.851700000000001</v>
      </c>
      <c r="P915">
        <v>28.911899999999999</v>
      </c>
      <c r="Q915" s="3">
        <f t="shared" si="29"/>
        <v>46.849029999999999</v>
      </c>
      <c r="R915" s="3">
        <f t="shared" si="29"/>
        <v>43.175780000000003</v>
      </c>
    </row>
    <row r="916" spans="2:18" x14ac:dyDescent="0.35">
      <c r="B916">
        <v>46.471699999999998</v>
      </c>
      <c r="C916">
        <v>60.844340000000003</v>
      </c>
      <c r="D916">
        <v>46.976219999999998</v>
      </c>
      <c r="E916">
        <v>49.039900000000003</v>
      </c>
      <c r="F916">
        <v>47.010710000000003</v>
      </c>
      <c r="G916">
        <v>65.242909999999995</v>
      </c>
      <c r="H916" s="3">
        <f t="shared" si="28"/>
        <v>46.819543333333336</v>
      </c>
      <c r="I916" s="3">
        <f t="shared" si="28"/>
        <v>58.375716666666669</v>
      </c>
      <c r="K916">
        <v>46.513829999999999</v>
      </c>
      <c r="L916">
        <v>52.600920000000002</v>
      </c>
      <c r="M916">
        <v>47.51285</v>
      </c>
      <c r="N916">
        <v>48.317189999999997</v>
      </c>
      <c r="O916">
        <v>47.016820000000003</v>
      </c>
      <c r="P916">
        <v>28.886189999999999</v>
      </c>
      <c r="Q916" s="3">
        <f t="shared" si="29"/>
        <v>47.014499999999998</v>
      </c>
      <c r="R916" s="3">
        <f t="shared" si="29"/>
        <v>43.268100000000004</v>
      </c>
    </row>
    <row r="917" spans="2:18" x14ac:dyDescent="0.35">
      <c r="B917">
        <v>46.638910000000003</v>
      </c>
      <c r="C917">
        <v>60.72343</v>
      </c>
      <c r="D917">
        <v>47.144089999999998</v>
      </c>
      <c r="E917">
        <v>49.125680000000003</v>
      </c>
      <c r="F917">
        <v>47.178060000000002</v>
      </c>
      <c r="G917">
        <v>65.588160000000002</v>
      </c>
      <c r="H917" s="3">
        <f t="shared" si="28"/>
        <v>46.987020000000001</v>
      </c>
      <c r="I917" s="3">
        <f t="shared" si="28"/>
        <v>58.479090000000006</v>
      </c>
      <c r="K917">
        <v>46.679679999999998</v>
      </c>
      <c r="L917">
        <v>52.688580000000002</v>
      </c>
      <c r="M917">
        <v>47.678170000000001</v>
      </c>
      <c r="N917">
        <v>48.28678</v>
      </c>
      <c r="O917">
        <v>47.182580000000002</v>
      </c>
      <c r="P917">
        <v>29.020060000000001</v>
      </c>
      <c r="Q917" s="3">
        <f t="shared" si="29"/>
        <v>47.180143333333341</v>
      </c>
      <c r="R917" s="3">
        <f t="shared" si="29"/>
        <v>43.331806666666665</v>
      </c>
    </row>
    <row r="918" spans="2:18" x14ac:dyDescent="0.35">
      <c r="B918">
        <v>46.805999999999997</v>
      </c>
      <c r="C918">
        <v>60.948500000000003</v>
      </c>
      <c r="D918">
        <v>47.311039999999998</v>
      </c>
      <c r="E918">
        <v>49.230739999999997</v>
      </c>
      <c r="F918">
        <v>47.345219999999998</v>
      </c>
      <c r="G918">
        <v>65.564030000000002</v>
      </c>
      <c r="H918" s="3">
        <f t="shared" si="28"/>
        <v>47.154086666666672</v>
      </c>
      <c r="I918" s="3">
        <f t="shared" si="28"/>
        <v>58.581089999999996</v>
      </c>
      <c r="K918">
        <v>46.846539999999997</v>
      </c>
      <c r="L918">
        <v>52.628630000000001</v>
      </c>
      <c r="M918">
        <v>47.844180000000001</v>
      </c>
      <c r="N918">
        <v>48.082720000000002</v>
      </c>
      <c r="O918">
        <v>47.348500000000001</v>
      </c>
      <c r="P918">
        <v>28.97756</v>
      </c>
      <c r="Q918" s="3">
        <f t="shared" si="29"/>
        <v>47.346406666666667</v>
      </c>
      <c r="R918" s="3">
        <f t="shared" si="29"/>
        <v>43.229636666666671</v>
      </c>
    </row>
    <row r="919" spans="2:18" x14ac:dyDescent="0.35">
      <c r="B919">
        <v>46.972619999999999</v>
      </c>
      <c r="C919">
        <v>60.849240000000002</v>
      </c>
      <c r="D919">
        <v>47.478299999999997</v>
      </c>
      <c r="E919">
        <v>49.35754</v>
      </c>
      <c r="F919">
        <v>47.511249999999997</v>
      </c>
      <c r="G919">
        <v>65.826520000000002</v>
      </c>
      <c r="H919" s="3">
        <f t="shared" si="28"/>
        <v>47.320723333333326</v>
      </c>
      <c r="I919" s="3">
        <f t="shared" si="28"/>
        <v>58.677766666666663</v>
      </c>
      <c r="K919">
        <v>47.013300000000001</v>
      </c>
      <c r="L919">
        <v>52.759300000000003</v>
      </c>
      <c r="M919">
        <v>48.010640000000002</v>
      </c>
      <c r="N919">
        <v>48.248860000000001</v>
      </c>
      <c r="O919">
        <v>47.513719999999999</v>
      </c>
      <c r="P919">
        <v>29.133459999999999</v>
      </c>
      <c r="Q919" s="3">
        <f t="shared" si="29"/>
        <v>47.512553333333337</v>
      </c>
      <c r="R919" s="3">
        <f t="shared" si="29"/>
        <v>43.380539999999996</v>
      </c>
    </row>
    <row r="920" spans="2:18" x14ac:dyDescent="0.35">
      <c r="B920">
        <v>47.13991</v>
      </c>
      <c r="C920">
        <v>60.832720000000002</v>
      </c>
      <c r="D920">
        <v>47.6464</v>
      </c>
      <c r="E920">
        <v>49.390309999999999</v>
      </c>
      <c r="F920">
        <v>47.677349999999997</v>
      </c>
      <c r="G920">
        <v>65.738470000000007</v>
      </c>
      <c r="H920" s="3">
        <f t="shared" si="28"/>
        <v>47.487886666666668</v>
      </c>
      <c r="I920" s="3">
        <f t="shared" si="28"/>
        <v>58.653833333333331</v>
      </c>
      <c r="K920">
        <v>47.179600000000001</v>
      </c>
      <c r="L920">
        <v>52.852260000000001</v>
      </c>
      <c r="M920">
        <v>48.177500000000002</v>
      </c>
      <c r="N920">
        <v>48.240200000000002</v>
      </c>
      <c r="O920">
        <v>47.679020000000001</v>
      </c>
      <c r="P920">
        <v>29.119</v>
      </c>
      <c r="Q920" s="3">
        <f t="shared" si="29"/>
        <v>47.67870666666667</v>
      </c>
      <c r="R920" s="3">
        <f t="shared" si="29"/>
        <v>43.403819999999996</v>
      </c>
    </row>
    <row r="921" spans="2:18" x14ac:dyDescent="0.35">
      <c r="B921">
        <v>47.305900000000001</v>
      </c>
      <c r="C921">
        <v>61.00535</v>
      </c>
      <c r="D921">
        <v>47.814059999999998</v>
      </c>
      <c r="E921">
        <v>49.558030000000002</v>
      </c>
      <c r="F921">
        <v>47.843940000000003</v>
      </c>
      <c r="G921">
        <v>66.185360000000003</v>
      </c>
      <c r="H921" s="3">
        <f t="shared" si="28"/>
        <v>47.654633333333329</v>
      </c>
      <c r="I921" s="3">
        <f t="shared" si="28"/>
        <v>58.916246666666666</v>
      </c>
      <c r="K921">
        <v>47.346499999999999</v>
      </c>
      <c r="L921">
        <v>52.830280000000002</v>
      </c>
      <c r="M921">
        <v>48.343800000000002</v>
      </c>
      <c r="N921">
        <v>48.576529999999998</v>
      </c>
      <c r="O921">
        <v>47.844999999999999</v>
      </c>
      <c r="P921">
        <v>29.17943</v>
      </c>
      <c r="Q921" s="3">
        <f t="shared" si="29"/>
        <v>47.845100000000002</v>
      </c>
      <c r="R921" s="3">
        <f t="shared" si="29"/>
        <v>43.52874666666667</v>
      </c>
    </row>
    <row r="922" spans="2:18" x14ac:dyDescent="0.35">
      <c r="B922">
        <v>47.471789999999999</v>
      </c>
      <c r="C922">
        <v>61.335619999999999</v>
      </c>
      <c r="D922">
        <v>47.98066</v>
      </c>
      <c r="E922">
        <v>49.729849999999999</v>
      </c>
      <c r="F922">
        <v>48.010759999999998</v>
      </c>
      <c r="G922">
        <v>66.316800000000001</v>
      </c>
      <c r="H922" s="3">
        <f t="shared" si="28"/>
        <v>47.821069999999999</v>
      </c>
      <c r="I922" s="3">
        <f t="shared" si="28"/>
        <v>59.127423333333333</v>
      </c>
      <c r="K922">
        <v>47.51361</v>
      </c>
      <c r="L922">
        <v>52.891210000000001</v>
      </c>
      <c r="M922">
        <v>48.510779999999997</v>
      </c>
      <c r="N922">
        <v>48.491100000000003</v>
      </c>
      <c r="O922">
        <v>48.009689999999999</v>
      </c>
      <c r="P922">
        <v>29.232700000000001</v>
      </c>
      <c r="Q922" s="3">
        <f t="shared" si="29"/>
        <v>48.011359999999996</v>
      </c>
      <c r="R922" s="3">
        <f t="shared" si="29"/>
        <v>43.538336666666673</v>
      </c>
    </row>
    <row r="923" spans="2:18" x14ac:dyDescent="0.35">
      <c r="B923">
        <v>47.638080000000002</v>
      </c>
      <c r="C923">
        <v>61.052</v>
      </c>
      <c r="D923">
        <v>48.147840000000002</v>
      </c>
      <c r="E923">
        <v>49.863120000000002</v>
      </c>
      <c r="F923">
        <v>48.177639999999997</v>
      </c>
      <c r="G923">
        <v>66.491500000000002</v>
      </c>
      <c r="H923" s="3">
        <f t="shared" si="28"/>
        <v>47.987853333333334</v>
      </c>
      <c r="I923" s="3">
        <f t="shared" si="28"/>
        <v>59.135539999999999</v>
      </c>
      <c r="K923">
        <v>47.679940000000002</v>
      </c>
      <c r="L923">
        <v>53.00132</v>
      </c>
      <c r="M923">
        <v>48.677779999999998</v>
      </c>
      <c r="N923">
        <v>48.566890000000001</v>
      </c>
      <c r="O923">
        <v>48.17465</v>
      </c>
      <c r="P923">
        <v>29.31606</v>
      </c>
      <c r="Q923" s="3">
        <f t="shared" si="29"/>
        <v>48.177456666666671</v>
      </c>
      <c r="R923" s="3">
        <f t="shared" si="29"/>
        <v>43.628089999999993</v>
      </c>
    </row>
    <row r="924" spans="2:18" x14ac:dyDescent="0.35">
      <c r="B924">
        <v>47.804340000000003</v>
      </c>
      <c r="C924">
        <v>61.237459999999999</v>
      </c>
      <c r="D924">
        <v>48.314619999999998</v>
      </c>
      <c r="E924">
        <v>50.32056</v>
      </c>
      <c r="F924">
        <v>48.344729999999998</v>
      </c>
      <c r="G924">
        <v>66.685699999999997</v>
      </c>
      <c r="H924" s="3">
        <f t="shared" si="28"/>
        <v>48.154563333333329</v>
      </c>
      <c r="I924" s="3">
        <f t="shared" si="28"/>
        <v>59.41457333333333</v>
      </c>
      <c r="K924">
        <v>47.846359999999997</v>
      </c>
      <c r="L924">
        <v>52.949150000000003</v>
      </c>
      <c r="M924">
        <v>48.843159999999997</v>
      </c>
      <c r="N924">
        <v>48.645159999999997</v>
      </c>
      <c r="O924">
        <v>48.339770000000001</v>
      </c>
      <c r="P924">
        <v>29.368549999999999</v>
      </c>
      <c r="Q924" s="3">
        <f t="shared" si="29"/>
        <v>48.343096666666668</v>
      </c>
      <c r="R924" s="3">
        <f t="shared" si="29"/>
        <v>43.654286666666671</v>
      </c>
    </row>
    <row r="925" spans="2:18" x14ac:dyDescent="0.35">
      <c r="B925">
        <v>47.969799999999999</v>
      </c>
      <c r="C925">
        <v>61.342010000000002</v>
      </c>
      <c r="D925">
        <v>48.481279999999998</v>
      </c>
      <c r="E925">
        <v>50.126339999999999</v>
      </c>
      <c r="F925">
        <v>48.51182</v>
      </c>
      <c r="G925">
        <v>66.401780000000002</v>
      </c>
      <c r="H925" s="3">
        <f t="shared" si="28"/>
        <v>48.320966666666664</v>
      </c>
      <c r="I925" s="3">
        <f t="shared" si="28"/>
        <v>59.290043333333337</v>
      </c>
      <c r="K925">
        <v>48.013159999999999</v>
      </c>
      <c r="L925">
        <v>52.94708</v>
      </c>
      <c r="M925">
        <v>49.00958</v>
      </c>
      <c r="N925">
        <v>48.726939999999999</v>
      </c>
      <c r="O925">
        <v>48.505859999999998</v>
      </c>
      <c r="P925">
        <v>29.466349999999998</v>
      </c>
      <c r="Q925" s="3">
        <f t="shared" si="29"/>
        <v>48.50953333333333</v>
      </c>
      <c r="R925" s="3">
        <f t="shared" si="29"/>
        <v>43.713456666666666</v>
      </c>
    </row>
    <row r="926" spans="2:18" x14ac:dyDescent="0.35">
      <c r="B926">
        <v>48.13646</v>
      </c>
      <c r="C926">
        <v>61.059179999999998</v>
      </c>
      <c r="D926">
        <v>48.64828</v>
      </c>
      <c r="E926">
        <v>50.096209999999999</v>
      </c>
      <c r="F926">
        <v>48.678379999999997</v>
      </c>
      <c r="G926">
        <v>66.312870000000004</v>
      </c>
      <c r="H926" s="3">
        <f t="shared" si="28"/>
        <v>48.487706666666668</v>
      </c>
      <c r="I926" s="3">
        <f t="shared" si="28"/>
        <v>59.15608666666666</v>
      </c>
      <c r="K926">
        <v>48.17989</v>
      </c>
      <c r="L926">
        <v>53.040480000000002</v>
      </c>
      <c r="M926">
        <v>49.175759999999997</v>
      </c>
      <c r="N926">
        <v>48.74109</v>
      </c>
      <c r="O926">
        <v>48.672240000000002</v>
      </c>
      <c r="P926">
        <v>29.500389999999999</v>
      </c>
      <c r="Q926" s="3">
        <f t="shared" si="29"/>
        <v>48.675963333333335</v>
      </c>
      <c r="R926" s="3">
        <f t="shared" si="29"/>
        <v>43.76065333333333</v>
      </c>
    </row>
    <row r="927" spans="2:18" x14ac:dyDescent="0.35">
      <c r="B927">
        <v>48.303420000000003</v>
      </c>
      <c r="C927">
        <v>61.312179999999998</v>
      </c>
      <c r="D927">
        <v>48.814779999999999</v>
      </c>
      <c r="E927">
        <v>50.418039999999998</v>
      </c>
      <c r="F927">
        <v>48.845080000000003</v>
      </c>
      <c r="G927">
        <v>66.569680000000005</v>
      </c>
      <c r="H927" s="3">
        <f t="shared" si="28"/>
        <v>48.654426666666666</v>
      </c>
      <c r="I927" s="3">
        <f t="shared" si="28"/>
        <v>59.433300000000003</v>
      </c>
      <c r="K927">
        <v>48.346960000000003</v>
      </c>
      <c r="L927">
        <v>53.166739999999997</v>
      </c>
      <c r="M927">
        <v>49.34111</v>
      </c>
      <c r="N927">
        <v>48.892009999999999</v>
      </c>
      <c r="O927">
        <v>48.838900000000002</v>
      </c>
      <c r="P927">
        <v>29.54496</v>
      </c>
      <c r="Q927" s="3">
        <f t="shared" si="29"/>
        <v>48.842323333333333</v>
      </c>
      <c r="R927" s="3">
        <f t="shared" si="29"/>
        <v>43.867903333333338</v>
      </c>
    </row>
    <row r="928" spans="2:18" x14ac:dyDescent="0.35">
      <c r="B928">
        <v>48.469709999999999</v>
      </c>
      <c r="C928">
        <v>61.321260000000002</v>
      </c>
      <c r="D928">
        <v>48.980559999999997</v>
      </c>
      <c r="E928">
        <v>50.575899999999997</v>
      </c>
      <c r="F928">
        <v>49.011679999999998</v>
      </c>
      <c r="G928">
        <v>66.525890000000004</v>
      </c>
      <c r="H928" s="3">
        <f t="shared" si="28"/>
        <v>48.820650000000001</v>
      </c>
      <c r="I928" s="3">
        <f t="shared" si="28"/>
        <v>59.474349999999994</v>
      </c>
      <c r="K928">
        <v>48.513120000000001</v>
      </c>
      <c r="L928">
        <v>53.218580000000003</v>
      </c>
      <c r="M928">
        <v>49.507289999999998</v>
      </c>
      <c r="N928">
        <v>48.683909999999997</v>
      </c>
      <c r="O928">
        <v>49.004640000000002</v>
      </c>
      <c r="P928">
        <v>29.586279999999999</v>
      </c>
      <c r="Q928" s="3">
        <f t="shared" si="29"/>
        <v>49.00835</v>
      </c>
      <c r="R928" s="3">
        <f t="shared" si="29"/>
        <v>43.829589999999996</v>
      </c>
    </row>
    <row r="929" spans="2:18" x14ac:dyDescent="0.35">
      <c r="B929">
        <v>48.637149999999998</v>
      </c>
      <c r="C929">
        <v>61.323599999999999</v>
      </c>
      <c r="D929">
        <v>49.146700000000003</v>
      </c>
      <c r="E929">
        <v>50.761879999999998</v>
      </c>
      <c r="F929">
        <v>49.17794</v>
      </c>
      <c r="G929">
        <v>66.796300000000002</v>
      </c>
      <c r="H929" s="3">
        <f t="shared" si="28"/>
        <v>48.987263333333338</v>
      </c>
      <c r="I929" s="3">
        <f t="shared" si="28"/>
        <v>59.62726</v>
      </c>
      <c r="K929">
        <v>48.679299999999998</v>
      </c>
      <c r="L929">
        <v>53.268940000000001</v>
      </c>
      <c r="M929">
        <v>49.673560000000002</v>
      </c>
      <c r="N929">
        <v>48.83361</v>
      </c>
      <c r="O929">
        <v>49.171300000000002</v>
      </c>
      <c r="P929">
        <v>29.640059999999998</v>
      </c>
      <c r="Q929" s="3">
        <f t="shared" si="29"/>
        <v>49.174720000000001</v>
      </c>
      <c r="R929" s="3">
        <f t="shared" si="29"/>
        <v>43.91420333333334</v>
      </c>
    </row>
    <row r="930" spans="2:18" x14ac:dyDescent="0.35">
      <c r="B930">
        <v>48.804470000000002</v>
      </c>
      <c r="C930">
        <v>61.465879999999999</v>
      </c>
      <c r="D930">
        <v>49.313369999999999</v>
      </c>
      <c r="E930">
        <v>50.889719999999997</v>
      </c>
      <c r="F930">
        <v>49.343800000000002</v>
      </c>
      <c r="G930">
        <v>66.681470000000004</v>
      </c>
      <c r="H930" s="3">
        <f t="shared" si="28"/>
        <v>49.153879999999994</v>
      </c>
      <c r="I930" s="3">
        <f t="shared" si="28"/>
        <v>59.679023333333333</v>
      </c>
      <c r="K930">
        <v>48.846089999999997</v>
      </c>
      <c r="L930">
        <v>53.243040000000001</v>
      </c>
      <c r="M930">
        <v>49.839100000000002</v>
      </c>
      <c r="N930">
        <v>48.873719999999999</v>
      </c>
      <c r="O930">
        <v>49.337569999999999</v>
      </c>
      <c r="P930">
        <v>29.752649999999999</v>
      </c>
      <c r="Q930" s="3">
        <f t="shared" si="29"/>
        <v>49.340920000000004</v>
      </c>
      <c r="R930" s="3">
        <f t="shared" si="29"/>
        <v>43.956469999999996</v>
      </c>
    </row>
    <row r="931" spans="2:18" x14ac:dyDescent="0.35">
      <c r="B931">
        <v>48.97128</v>
      </c>
      <c r="C931">
        <v>61.190179999999998</v>
      </c>
      <c r="D931">
        <v>49.478990000000003</v>
      </c>
      <c r="E931">
        <v>51.039160000000003</v>
      </c>
      <c r="F931">
        <v>49.509740000000001</v>
      </c>
      <c r="G931">
        <v>66.737870000000001</v>
      </c>
      <c r="H931" s="3">
        <f t="shared" si="28"/>
        <v>49.320003333333339</v>
      </c>
      <c r="I931" s="3">
        <f t="shared" si="28"/>
        <v>59.655736666666677</v>
      </c>
      <c r="K931">
        <v>49.01276</v>
      </c>
      <c r="L931">
        <v>53.427399999999999</v>
      </c>
      <c r="M931">
        <v>50.005540000000003</v>
      </c>
      <c r="N931">
        <v>49.030900000000003</v>
      </c>
      <c r="O931">
        <v>49.504199999999997</v>
      </c>
      <c r="P931">
        <v>29.800750000000001</v>
      </c>
      <c r="Q931" s="3">
        <f t="shared" si="29"/>
        <v>49.5075</v>
      </c>
      <c r="R931" s="3">
        <f t="shared" si="29"/>
        <v>44.086350000000003</v>
      </c>
    </row>
    <row r="932" spans="2:18" x14ac:dyDescent="0.35">
      <c r="B932">
        <v>49.138800000000003</v>
      </c>
      <c r="C932">
        <v>61.666629999999998</v>
      </c>
      <c r="D932">
        <v>49.645139999999998</v>
      </c>
      <c r="E932">
        <v>50.997700000000002</v>
      </c>
      <c r="F932">
        <v>49.675199999999997</v>
      </c>
      <c r="G932">
        <v>66.724540000000005</v>
      </c>
      <c r="H932" s="3">
        <f t="shared" si="28"/>
        <v>49.486379999999997</v>
      </c>
      <c r="I932" s="3">
        <f t="shared" si="28"/>
        <v>59.796289999999999</v>
      </c>
      <c r="K932">
        <v>49.178629999999998</v>
      </c>
      <c r="L932">
        <v>53.382089999999998</v>
      </c>
      <c r="M932">
        <v>50.172020000000003</v>
      </c>
      <c r="N932">
        <v>48.774369999999998</v>
      </c>
      <c r="O932">
        <v>49.670560000000002</v>
      </c>
      <c r="P932">
        <v>29.740819999999999</v>
      </c>
      <c r="Q932" s="3">
        <f t="shared" si="29"/>
        <v>49.673736666666663</v>
      </c>
      <c r="R932" s="3">
        <f t="shared" si="29"/>
        <v>43.965759999999996</v>
      </c>
    </row>
    <row r="933" spans="2:18" x14ac:dyDescent="0.35">
      <c r="B933">
        <v>49.306010000000001</v>
      </c>
      <c r="C933">
        <v>61.382190000000001</v>
      </c>
      <c r="D933">
        <v>49.811100000000003</v>
      </c>
      <c r="E933">
        <v>51.368000000000002</v>
      </c>
      <c r="F933">
        <v>49.840940000000003</v>
      </c>
      <c r="G933">
        <v>66.708699999999993</v>
      </c>
      <c r="H933" s="3">
        <f t="shared" si="28"/>
        <v>49.652683333333336</v>
      </c>
      <c r="I933" s="3">
        <f t="shared" si="28"/>
        <v>59.819629999999997</v>
      </c>
      <c r="K933">
        <v>49.345030000000001</v>
      </c>
      <c r="L933">
        <v>53.441490000000002</v>
      </c>
      <c r="M933">
        <v>50.337739999999997</v>
      </c>
      <c r="N933">
        <v>48.836030000000001</v>
      </c>
      <c r="O933">
        <v>49.836620000000003</v>
      </c>
      <c r="P933">
        <v>29.91452</v>
      </c>
      <c r="Q933" s="3">
        <f t="shared" si="29"/>
        <v>49.839796666666672</v>
      </c>
      <c r="R933" s="3">
        <f t="shared" si="29"/>
        <v>44.064013333333342</v>
      </c>
    </row>
    <row r="934" spans="2:18" x14ac:dyDescent="0.35">
      <c r="B934">
        <v>49.473120000000002</v>
      </c>
      <c r="C934">
        <v>61.492829999999998</v>
      </c>
      <c r="D934">
        <v>49.976039999999998</v>
      </c>
      <c r="E934">
        <v>51.691719999999997</v>
      </c>
      <c r="F934">
        <v>50.006309999999999</v>
      </c>
      <c r="G934">
        <v>66.411320000000003</v>
      </c>
      <c r="H934" s="3">
        <f t="shared" si="28"/>
        <v>49.818489999999997</v>
      </c>
      <c r="I934" s="3">
        <f t="shared" si="28"/>
        <v>59.865289999999995</v>
      </c>
      <c r="K934">
        <v>49.512129999999999</v>
      </c>
      <c r="L934">
        <v>53.592700000000001</v>
      </c>
      <c r="M934">
        <v>50.50394</v>
      </c>
      <c r="N934">
        <v>48.967239999999997</v>
      </c>
      <c r="O934">
        <v>50.001809999999999</v>
      </c>
      <c r="P934">
        <v>29.897600000000001</v>
      </c>
      <c r="Q934" s="3">
        <f t="shared" si="29"/>
        <v>50.005959999999995</v>
      </c>
      <c r="R934" s="3">
        <f t="shared" si="29"/>
        <v>44.152513333333332</v>
      </c>
    </row>
    <row r="935" spans="2:18" x14ac:dyDescent="0.35">
      <c r="B935">
        <v>49.639960000000002</v>
      </c>
      <c r="C935">
        <v>61.600679999999997</v>
      </c>
      <c r="D935">
        <v>50.141579999999998</v>
      </c>
      <c r="E935">
        <v>51.687019999999997</v>
      </c>
      <c r="F935">
        <v>50.17107</v>
      </c>
      <c r="G935">
        <v>66.742720000000006</v>
      </c>
      <c r="H935" s="3">
        <f t="shared" si="28"/>
        <v>49.984203333333333</v>
      </c>
      <c r="I935" s="3">
        <f t="shared" si="28"/>
        <v>60.01014</v>
      </c>
      <c r="K935">
        <v>49.678179999999998</v>
      </c>
      <c r="L935">
        <v>53.566569999999999</v>
      </c>
      <c r="M935">
        <v>50.670940000000002</v>
      </c>
      <c r="N935">
        <v>48.967759999999998</v>
      </c>
      <c r="O935">
        <v>50.168520000000001</v>
      </c>
      <c r="P935">
        <v>29.985510000000001</v>
      </c>
      <c r="Q935" s="3">
        <f t="shared" si="29"/>
        <v>50.172546666666669</v>
      </c>
      <c r="R935" s="3">
        <f t="shared" si="29"/>
        <v>44.173279999999998</v>
      </c>
    </row>
    <row r="936" spans="2:18" x14ac:dyDescent="0.35">
      <c r="B936">
        <v>49.806989999999999</v>
      </c>
      <c r="C936">
        <v>61.512549999999997</v>
      </c>
      <c r="D936">
        <v>50.30753</v>
      </c>
      <c r="E936">
        <v>51.675139999999999</v>
      </c>
      <c r="F936">
        <v>50.336190000000002</v>
      </c>
      <c r="G936">
        <v>66.935419999999993</v>
      </c>
      <c r="H936" s="3">
        <f t="shared" si="28"/>
        <v>50.150236666666672</v>
      </c>
      <c r="I936" s="3">
        <f t="shared" si="28"/>
        <v>60.041036666666663</v>
      </c>
      <c r="K936">
        <v>49.843969999999999</v>
      </c>
      <c r="L936">
        <v>53.605440000000002</v>
      </c>
      <c r="M936">
        <v>50.836910000000003</v>
      </c>
      <c r="N936">
        <v>49.051110000000001</v>
      </c>
      <c r="O936">
        <v>50.334980000000002</v>
      </c>
      <c r="P936">
        <v>29.994039999999998</v>
      </c>
      <c r="Q936" s="3">
        <f t="shared" si="29"/>
        <v>50.338619999999999</v>
      </c>
      <c r="R936" s="3">
        <f t="shared" si="29"/>
        <v>44.216863333333343</v>
      </c>
    </row>
    <row r="937" spans="2:18" x14ac:dyDescent="0.35">
      <c r="B937">
        <v>49.973059999999997</v>
      </c>
      <c r="C937">
        <v>61.616900000000001</v>
      </c>
      <c r="D937">
        <v>50.472700000000003</v>
      </c>
      <c r="E937">
        <v>51.975859999999997</v>
      </c>
      <c r="F937">
        <v>50.50112</v>
      </c>
      <c r="G937">
        <v>66.714039999999997</v>
      </c>
      <c r="H937" s="3">
        <f t="shared" si="28"/>
        <v>50.315626666666674</v>
      </c>
      <c r="I937" s="3">
        <f t="shared" si="28"/>
        <v>60.102266666666672</v>
      </c>
      <c r="K937">
        <v>50.010559999999998</v>
      </c>
      <c r="L937">
        <v>53.528700000000001</v>
      </c>
      <c r="M937">
        <v>51.002960000000002</v>
      </c>
      <c r="N937">
        <v>49.246339999999996</v>
      </c>
      <c r="O937">
        <v>50.50085</v>
      </c>
      <c r="P937">
        <v>30.073820000000001</v>
      </c>
      <c r="Q937" s="3">
        <f t="shared" si="29"/>
        <v>50.504789999999993</v>
      </c>
      <c r="R937" s="3">
        <f t="shared" si="29"/>
        <v>44.282953333333332</v>
      </c>
    </row>
    <row r="938" spans="2:18" x14ac:dyDescent="0.35">
      <c r="B938">
        <v>50.139069999999997</v>
      </c>
      <c r="C938">
        <v>61.649799999999999</v>
      </c>
      <c r="D938">
        <v>50.638570000000001</v>
      </c>
      <c r="E938">
        <v>51.961939999999998</v>
      </c>
      <c r="F938">
        <v>50.666159999999998</v>
      </c>
      <c r="G938">
        <v>67.153350000000003</v>
      </c>
      <c r="H938" s="3">
        <f t="shared" si="28"/>
        <v>50.481266666666663</v>
      </c>
      <c r="I938" s="3">
        <f t="shared" si="28"/>
        <v>60.255029999999998</v>
      </c>
      <c r="K938">
        <v>50.176499999999997</v>
      </c>
      <c r="L938">
        <v>53.700710000000001</v>
      </c>
      <c r="M938">
        <v>51.168840000000003</v>
      </c>
      <c r="N938">
        <v>49.109760000000001</v>
      </c>
      <c r="O938">
        <v>50.668259999999997</v>
      </c>
      <c r="P938">
        <v>30.18261</v>
      </c>
      <c r="Q938" s="3">
        <f t="shared" si="29"/>
        <v>50.671199999999999</v>
      </c>
      <c r="R938" s="3">
        <f t="shared" si="29"/>
        <v>44.331026666666673</v>
      </c>
    </row>
    <row r="939" spans="2:18" x14ac:dyDescent="0.35">
      <c r="B939">
        <v>50.305619999999998</v>
      </c>
      <c r="C939">
        <v>61.528260000000003</v>
      </c>
      <c r="D939">
        <v>50.804279999999999</v>
      </c>
      <c r="E939">
        <v>52.247030000000002</v>
      </c>
      <c r="F939">
        <v>50.831060000000001</v>
      </c>
      <c r="G939">
        <v>66.939639999999997</v>
      </c>
      <c r="H939" s="3">
        <f t="shared" si="28"/>
        <v>50.646986666666663</v>
      </c>
      <c r="I939" s="3">
        <f t="shared" si="28"/>
        <v>60.238310000000006</v>
      </c>
      <c r="K939">
        <v>50.342799999999997</v>
      </c>
      <c r="L939">
        <v>53.733649999999997</v>
      </c>
      <c r="M939">
        <v>51.334760000000003</v>
      </c>
      <c r="N939">
        <v>49.271610000000003</v>
      </c>
      <c r="O939">
        <v>50.835120000000003</v>
      </c>
      <c r="P939">
        <v>30.15287</v>
      </c>
      <c r="Q939" s="3">
        <f t="shared" si="29"/>
        <v>50.837559999999996</v>
      </c>
      <c r="R939" s="3">
        <f t="shared" si="29"/>
        <v>44.386043333333333</v>
      </c>
    </row>
    <row r="940" spans="2:18" x14ac:dyDescent="0.35">
      <c r="B940">
        <v>50.473480000000002</v>
      </c>
      <c r="C940">
        <v>62.033439999999999</v>
      </c>
      <c r="D940">
        <v>50.96922</v>
      </c>
      <c r="E940">
        <v>52.413220000000003</v>
      </c>
      <c r="F940">
        <v>50.99633</v>
      </c>
      <c r="G940">
        <v>67.293679999999995</v>
      </c>
      <c r="H940" s="3">
        <f t="shared" si="28"/>
        <v>50.813009999999998</v>
      </c>
      <c r="I940" s="3">
        <f t="shared" si="28"/>
        <v>60.580113333333337</v>
      </c>
      <c r="K940">
        <v>50.509259999999998</v>
      </c>
      <c r="L940">
        <v>53.8155</v>
      </c>
      <c r="M940">
        <v>51.501040000000003</v>
      </c>
      <c r="N940">
        <v>49.312800000000003</v>
      </c>
      <c r="O940">
        <v>51.001190000000001</v>
      </c>
      <c r="P940">
        <v>30.18994</v>
      </c>
      <c r="Q940" s="3">
        <f t="shared" si="29"/>
        <v>51.003830000000001</v>
      </c>
      <c r="R940" s="3">
        <f t="shared" si="29"/>
        <v>44.439413333333334</v>
      </c>
    </row>
    <row r="941" spans="2:18" x14ac:dyDescent="0.35">
      <c r="B941">
        <v>50.639800000000001</v>
      </c>
      <c r="C941">
        <v>61.650820000000003</v>
      </c>
      <c r="D941">
        <v>51.134239999999998</v>
      </c>
      <c r="E941">
        <v>52.467480000000002</v>
      </c>
      <c r="F941">
        <v>51.161099999999998</v>
      </c>
      <c r="G941">
        <v>67.460570000000004</v>
      </c>
      <c r="H941" s="3">
        <f t="shared" si="28"/>
        <v>50.978379999999994</v>
      </c>
      <c r="I941" s="3">
        <f t="shared" si="28"/>
        <v>60.526289999999996</v>
      </c>
      <c r="K941">
        <v>50.675719999999998</v>
      </c>
      <c r="L941">
        <v>53.78792</v>
      </c>
      <c r="M941">
        <v>51.667720000000003</v>
      </c>
      <c r="N941">
        <v>49.234639999999999</v>
      </c>
      <c r="O941">
        <v>51.167619999999999</v>
      </c>
      <c r="P941">
        <v>30.30434</v>
      </c>
      <c r="Q941" s="3">
        <f t="shared" si="29"/>
        <v>51.170353333333331</v>
      </c>
      <c r="R941" s="3">
        <f t="shared" si="29"/>
        <v>44.442299999999996</v>
      </c>
    </row>
    <row r="942" spans="2:18" x14ac:dyDescent="0.35">
      <c r="B942">
        <v>50.807259999999999</v>
      </c>
      <c r="C942">
        <v>61.740760000000002</v>
      </c>
      <c r="D942">
        <v>51.29956</v>
      </c>
      <c r="E942">
        <v>52.638039999999997</v>
      </c>
      <c r="F942">
        <v>51.325409999999998</v>
      </c>
      <c r="G942">
        <v>67.428349999999995</v>
      </c>
      <c r="H942" s="3">
        <f t="shared" si="28"/>
        <v>51.14407666666667</v>
      </c>
      <c r="I942" s="3">
        <f t="shared" si="28"/>
        <v>60.602383333333329</v>
      </c>
      <c r="K942">
        <v>50.843069999999997</v>
      </c>
      <c r="L942">
        <v>53.837470000000003</v>
      </c>
      <c r="M942">
        <v>51.833669999999998</v>
      </c>
      <c r="N942">
        <v>49.497540000000001</v>
      </c>
      <c r="O942">
        <v>51.334139999999998</v>
      </c>
      <c r="P942">
        <v>30.327300000000001</v>
      </c>
      <c r="Q942" s="3">
        <f t="shared" si="29"/>
        <v>51.336959999999998</v>
      </c>
      <c r="R942" s="3">
        <f t="shared" si="29"/>
        <v>44.554103333333337</v>
      </c>
    </row>
    <row r="943" spans="2:18" x14ac:dyDescent="0.35">
      <c r="B943">
        <v>50.974209999999999</v>
      </c>
      <c r="C943">
        <v>61.799930000000003</v>
      </c>
      <c r="D943">
        <v>51.464460000000003</v>
      </c>
      <c r="E943">
        <v>52.731780000000001</v>
      </c>
      <c r="F943">
        <v>51.491250000000001</v>
      </c>
      <c r="G943">
        <v>67.298209999999997</v>
      </c>
      <c r="H943" s="3">
        <f t="shared" si="28"/>
        <v>51.309973333333339</v>
      </c>
      <c r="I943" s="3">
        <f t="shared" si="28"/>
        <v>60.609973333333336</v>
      </c>
      <c r="K943">
        <v>51.009889999999999</v>
      </c>
      <c r="L943">
        <v>54.020290000000003</v>
      </c>
      <c r="M943">
        <v>51.999659999999999</v>
      </c>
      <c r="N943">
        <v>49.498019999999997</v>
      </c>
      <c r="O943">
        <v>51.499969999999998</v>
      </c>
      <c r="P943">
        <v>30.41704</v>
      </c>
      <c r="Q943" s="3">
        <f t="shared" si="29"/>
        <v>51.503173333333329</v>
      </c>
      <c r="R943" s="3">
        <f t="shared" si="29"/>
        <v>44.645116666666667</v>
      </c>
    </row>
    <row r="944" spans="2:18" x14ac:dyDescent="0.35">
      <c r="B944">
        <v>51.141120000000001</v>
      </c>
      <c r="C944">
        <v>61.816960000000002</v>
      </c>
      <c r="D944">
        <v>51.628439999999998</v>
      </c>
      <c r="E944">
        <v>52.702550000000002</v>
      </c>
      <c r="F944">
        <v>51.656100000000002</v>
      </c>
      <c r="G944">
        <v>67.598680000000002</v>
      </c>
      <c r="H944" s="3">
        <f t="shared" si="28"/>
        <v>51.47522</v>
      </c>
      <c r="I944" s="3">
        <f t="shared" si="28"/>
        <v>60.706063333333333</v>
      </c>
      <c r="K944">
        <v>51.176160000000003</v>
      </c>
      <c r="L944">
        <v>54.005740000000003</v>
      </c>
      <c r="M944">
        <v>52.166260000000001</v>
      </c>
      <c r="N944">
        <v>49.58484</v>
      </c>
      <c r="O944">
        <v>51.66666</v>
      </c>
      <c r="P944">
        <v>30.516300000000001</v>
      </c>
      <c r="Q944" s="3">
        <f t="shared" si="29"/>
        <v>51.669693333333335</v>
      </c>
      <c r="R944" s="3">
        <f t="shared" si="29"/>
        <v>44.70229333333333</v>
      </c>
    </row>
    <row r="945" spans="2:18" x14ac:dyDescent="0.35">
      <c r="B945">
        <v>51.308500000000002</v>
      </c>
      <c r="C945">
        <v>61.935110000000002</v>
      </c>
      <c r="D945">
        <v>51.792909999999999</v>
      </c>
      <c r="E945">
        <v>52.964080000000003</v>
      </c>
      <c r="F945">
        <v>51.819699999999997</v>
      </c>
      <c r="G945">
        <v>67.684700000000007</v>
      </c>
      <c r="H945" s="3">
        <f t="shared" si="28"/>
        <v>51.640369999999997</v>
      </c>
      <c r="I945" s="3">
        <f t="shared" si="28"/>
        <v>60.861296666666668</v>
      </c>
      <c r="K945">
        <v>51.34319</v>
      </c>
      <c r="L945">
        <v>53.976649999999999</v>
      </c>
      <c r="M945">
        <v>52.332329999999999</v>
      </c>
      <c r="N945">
        <v>49.609099999999998</v>
      </c>
      <c r="O945">
        <v>51.83372</v>
      </c>
      <c r="P945">
        <v>30.49755</v>
      </c>
      <c r="Q945" s="3">
        <f t="shared" si="29"/>
        <v>51.836413333333333</v>
      </c>
      <c r="R945" s="3">
        <f t="shared" si="29"/>
        <v>44.694433333333329</v>
      </c>
    </row>
    <row r="946" spans="2:18" x14ac:dyDescent="0.35">
      <c r="B946">
        <v>51.474980000000002</v>
      </c>
      <c r="C946">
        <v>61.840339999999998</v>
      </c>
      <c r="D946">
        <v>51.957340000000002</v>
      </c>
      <c r="E946">
        <v>52.963799999999999</v>
      </c>
      <c r="F946">
        <v>51.983199999999997</v>
      </c>
      <c r="G946">
        <v>67.427620000000005</v>
      </c>
      <c r="H946" s="3">
        <f t="shared" si="28"/>
        <v>51.805173333333336</v>
      </c>
      <c r="I946" s="3">
        <f t="shared" si="28"/>
        <v>60.743920000000003</v>
      </c>
      <c r="K946">
        <v>51.510640000000002</v>
      </c>
      <c r="L946">
        <v>54.177219999999998</v>
      </c>
      <c r="M946">
        <v>52.499079999999999</v>
      </c>
      <c r="N946">
        <v>49.627659999999999</v>
      </c>
      <c r="O946">
        <v>51.999119999999998</v>
      </c>
      <c r="P946">
        <v>30.597639999999998</v>
      </c>
      <c r="Q946" s="3">
        <f t="shared" si="29"/>
        <v>52.002946666666666</v>
      </c>
      <c r="R946" s="3">
        <f t="shared" si="29"/>
        <v>44.800839999999994</v>
      </c>
    </row>
    <row r="947" spans="2:18" x14ac:dyDescent="0.35">
      <c r="B947">
        <v>51.640830000000001</v>
      </c>
      <c r="C947">
        <v>62.093240000000002</v>
      </c>
      <c r="D947">
        <v>52.120750000000001</v>
      </c>
      <c r="E947">
        <v>53.042630000000003</v>
      </c>
      <c r="F947">
        <v>52.148180000000004</v>
      </c>
      <c r="G947">
        <v>67.842420000000004</v>
      </c>
      <c r="H947" s="3">
        <f t="shared" si="28"/>
        <v>51.969920000000002</v>
      </c>
      <c r="I947" s="3">
        <f t="shared" si="28"/>
        <v>60.992763333333336</v>
      </c>
      <c r="K947">
        <v>51.676859999999998</v>
      </c>
      <c r="L947">
        <v>54.100279999999998</v>
      </c>
      <c r="M947">
        <v>52.6663</v>
      </c>
      <c r="N947">
        <v>49.486800000000002</v>
      </c>
      <c r="O947">
        <v>52.16489</v>
      </c>
      <c r="P947">
        <v>30.53557</v>
      </c>
      <c r="Q947" s="3">
        <f t="shared" si="29"/>
        <v>52.169350000000001</v>
      </c>
      <c r="R947" s="3">
        <f t="shared" si="29"/>
        <v>44.707549999999998</v>
      </c>
    </row>
    <row r="948" spans="2:18" x14ac:dyDescent="0.35">
      <c r="B948">
        <v>51.806559999999998</v>
      </c>
      <c r="C948">
        <v>62.177289999999999</v>
      </c>
      <c r="D948">
        <v>52.285299999999999</v>
      </c>
      <c r="E948">
        <v>53.230840000000001</v>
      </c>
      <c r="F948">
        <v>52.31156</v>
      </c>
      <c r="G948">
        <v>67.824029999999993</v>
      </c>
      <c r="H948" s="3">
        <f t="shared" si="28"/>
        <v>52.134473333333325</v>
      </c>
      <c r="I948" s="3">
        <f t="shared" si="28"/>
        <v>61.077386666666662</v>
      </c>
      <c r="K948">
        <v>51.843699999999998</v>
      </c>
      <c r="L948">
        <v>54.2498</v>
      </c>
      <c r="M948">
        <v>52.83278</v>
      </c>
      <c r="N948">
        <v>49.536999999999999</v>
      </c>
      <c r="O948">
        <v>52.331240000000001</v>
      </c>
      <c r="P948">
        <v>30.635120000000001</v>
      </c>
      <c r="Q948" s="3">
        <f t="shared" si="29"/>
        <v>52.335906666666666</v>
      </c>
      <c r="R948" s="3">
        <f t="shared" si="29"/>
        <v>44.807306666666669</v>
      </c>
    </row>
    <row r="949" spans="2:18" x14ac:dyDescent="0.35">
      <c r="B949">
        <v>51.973610000000001</v>
      </c>
      <c r="C949">
        <v>62.148440000000001</v>
      </c>
      <c r="D949">
        <v>52.449719999999999</v>
      </c>
      <c r="E949">
        <v>53.339799999999997</v>
      </c>
      <c r="F949">
        <v>52.476100000000002</v>
      </c>
      <c r="G949">
        <v>67.732680000000002</v>
      </c>
      <c r="H949" s="3">
        <f t="shared" si="28"/>
        <v>52.299810000000001</v>
      </c>
      <c r="I949" s="3">
        <f t="shared" si="28"/>
        <v>61.07363999999999</v>
      </c>
      <c r="K949">
        <v>52.010309999999997</v>
      </c>
      <c r="L949">
        <v>54.27664</v>
      </c>
      <c r="M949">
        <v>52.999000000000002</v>
      </c>
      <c r="N949">
        <v>49.79374</v>
      </c>
      <c r="O949">
        <v>52.497149999999998</v>
      </c>
      <c r="P949">
        <v>30.74587</v>
      </c>
      <c r="Q949" s="3">
        <f t="shared" si="29"/>
        <v>52.502153333333332</v>
      </c>
      <c r="R949" s="3">
        <f t="shared" si="29"/>
        <v>44.938749999999999</v>
      </c>
    </row>
    <row r="950" spans="2:18" x14ac:dyDescent="0.35">
      <c r="B950">
        <v>52.140279999999997</v>
      </c>
      <c r="C950">
        <v>61.970269999999999</v>
      </c>
      <c r="D950">
        <v>52.613379999999999</v>
      </c>
      <c r="E950">
        <v>53.498379999999997</v>
      </c>
      <c r="F950">
        <v>52.640099999999997</v>
      </c>
      <c r="G950">
        <v>68.057249999999996</v>
      </c>
      <c r="H950" s="3">
        <f t="shared" si="28"/>
        <v>52.464586666666662</v>
      </c>
      <c r="I950" s="3">
        <f t="shared" si="28"/>
        <v>61.175299999999993</v>
      </c>
      <c r="K950">
        <v>52.176600000000001</v>
      </c>
      <c r="L950">
        <v>54.215240000000001</v>
      </c>
      <c r="M950">
        <v>53.165880000000001</v>
      </c>
      <c r="N950">
        <v>49.935980000000001</v>
      </c>
      <c r="O950">
        <v>52.663699999999999</v>
      </c>
      <c r="P950">
        <v>30.77233</v>
      </c>
      <c r="Q950" s="3">
        <f t="shared" si="29"/>
        <v>52.668726666666664</v>
      </c>
      <c r="R950" s="3">
        <f t="shared" si="29"/>
        <v>44.974516666666666</v>
      </c>
    </row>
    <row r="951" spans="2:18" x14ac:dyDescent="0.35">
      <c r="B951">
        <v>52.306179999999998</v>
      </c>
      <c r="C951">
        <v>62.372810000000001</v>
      </c>
      <c r="D951">
        <v>52.778509999999997</v>
      </c>
      <c r="E951">
        <v>53.519179999999999</v>
      </c>
      <c r="F951">
        <v>52.804020000000001</v>
      </c>
      <c r="G951">
        <v>67.929839999999999</v>
      </c>
      <c r="H951" s="3">
        <f t="shared" si="28"/>
        <v>52.629570000000001</v>
      </c>
      <c r="I951" s="3">
        <f t="shared" si="28"/>
        <v>61.273943333333328</v>
      </c>
      <c r="K951">
        <v>52.343139999999998</v>
      </c>
      <c r="L951">
        <v>54.413760000000003</v>
      </c>
      <c r="M951">
        <v>53.332830000000001</v>
      </c>
      <c r="N951">
        <v>49.621760000000002</v>
      </c>
      <c r="O951">
        <v>52.8307</v>
      </c>
      <c r="P951">
        <v>30.792280000000002</v>
      </c>
      <c r="Q951" s="3">
        <f t="shared" si="29"/>
        <v>52.835556666666669</v>
      </c>
      <c r="R951" s="3">
        <f t="shared" si="29"/>
        <v>44.942599999999999</v>
      </c>
    </row>
    <row r="952" spans="2:18" x14ac:dyDescent="0.35">
      <c r="B952">
        <v>52.473140000000001</v>
      </c>
      <c r="C952">
        <v>61.961680000000001</v>
      </c>
      <c r="D952">
        <v>52.943300000000001</v>
      </c>
      <c r="E952">
        <v>53.689839999999997</v>
      </c>
      <c r="F952">
        <v>52.967979999999997</v>
      </c>
      <c r="G952">
        <v>68.320800000000006</v>
      </c>
      <c r="H952" s="3">
        <f t="shared" si="28"/>
        <v>52.794806666666659</v>
      </c>
      <c r="I952" s="3">
        <f t="shared" si="28"/>
        <v>61.324106666666673</v>
      </c>
      <c r="K952">
        <v>52.510370000000002</v>
      </c>
      <c r="L952">
        <v>54.428660000000001</v>
      </c>
      <c r="M952">
        <v>53.499319999999997</v>
      </c>
      <c r="N952">
        <v>49.862160000000003</v>
      </c>
      <c r="O952">
        <v>52.996479999999998</v>
      </c>
      <c r="P952">
        <v>30.818909999999999</v>
      </c>
      <c r="Q952" s="3">
        <f t="shared" si="29"/>
        <v>53.002056666666668</v>
      </c>
      <c r="R952" s="3">
        <f t="shared" si="29"/>
        <v>45.036576666666662</v>
      </c>
    </row>
    <row r="953" spans="2:18" x14ac:dyDescent="0.35">
      <c r="B953">
        <v>52.639719999999997</v>
      </c>
      <c r="C953">
        <v>62.16075</v>
      </c>
      <c r="D953">
        <v>53.107170000000004</v>
      </c>
      <c r="E953">
        <v>53.927419999999998</v>
      </c>
      <c r="F953">
        <v>53.131100000000004</v>
      </c>
      <c r="G953">
        <v>68.254490000000004</v>
      </c>
      <c r="H953" s="3">
        <f t="shared" si="28"/>
        <v>52.959330000000001</v>
      </c>
      <c r="I953" s="3">
        <f t="shared" si="28"/>
        <v>61.447553333333332</v>
      </c>
      <c r="K953">
        <v>52.676200000000001</v>
      </c>
      <c r="L953">
        <v>54.505899999999997</v>
      </c>
      <c r="M953">
        <v>53.666330000000002</v>
      </c>
      <c r="N953">
        <v>49.877479999999998</v>
      </c>
      <c r="O953">
        <v>53.163379999999997</v>
      </c>
      <c r="P953">
        <v>30.974599999999999</v>
      </c>
      <c r="Q953" s="3">
        <f t="shared" si="29"/>
        <v>53.168636666666664</v>
      </c>
      <c r="R953" s="3">
        <f t="shared" si="29"/>
        <v>45.119326666666666</v>
      </c>
    </row>
    <row r="954" spans="2:18" x14ac:dyDescent="0.35">
      <c r="B954">
        <v>52.805619999999998</v>
      </c>
      <c r="C954">
        <v>62.237690000000001</v>
      </c>
      <c r="D954">
        <v>53.27187</v>
      </c>
      <c r="E954">
        <v>53.959020000000002</v>
      </c>
      <c r="F954">
        <v>53.295279999999998</v>
      </c>
      <c r="G954">
        <v>68.333759999999998</v>
      </c>
      <c r="H954" s="3">
        <f t="shared" si="28"/>
        <v>53.124256666666668</v>
      </c>
      <c r="I954" s="3">
        <f t="shared" si="28"/>
        <v>61.51015666666666</v>
      </c>
      <c r="K954">
        <v>52.842570000000002</v>
      </c>
      <c r="L954">
        <v>54.552619999999997</v>
      </c>
      <c r="M954">
        <v>53.832659999999997</v>
      </c>
      <c r="N954">
        <v>49.999369999999999</v>
      </c>
      <c r="O954">
        <v>53.330359999999999</v>
      </c>
      <c r="P954">
        <v>31.043869999999998</v>
      </c>
      <c r="Q954" s="3">
        <f t="shared" si="29"/>
        <v>53.335196666666661</v>
      </c>
      <c r="R954" s="3">
        <f t="shared" si="29"/>
        <v>45.198619999999998</v>
      </c>
    </row>
    <row r="955" spans="2:18" x14ac:dyDescent="0.35">
      <c r="B955">
        <v>52.972160000000002</v>
      </c>
      <c r="C955">
        <v>62.438800000000001</v>
      </c>
      <c r="D955">
        <v>53.436750000000004</v>
      </c>
      <c r="E955">
        <v>54.102319999999999</v>
      </c>
      <c r="F955">
        <v>53.458770000000001</v>
      </c>
      <c r="G955">
        <v>68.427819999999997</v>
      </c>
      <c r="H955" s="3">
        <f t="shared" si="28"/>
        <v>53.289226666666671</v>
      </c>
      <c r="I955" s="3">
        <f t="shared" si="28"/>
        <v>61.656313333333337</v>
      </c>
      <c r="K955">
        <v>53.009520000000002</v>
      </c>
      <c r="L955">
        <v>54.55735</v>
      </c>
      <c r="M955">
        <v>53.998919999999998</v>
      </c>
      <c r="N955">
        <v>50.136499999999998</v>
      </c>
      <c r="O955">
        <v>53.496630000000003</v>
      </c>
      <c r="P955">
        <v>31.05866</v>
      </c>
      <c r="Q955" s="3">
        <f t="shared" si="29"/>
        <v>53.501690000000004</v>
      </c>
      <c r="R955" s="3">
        <f t="shared" si="29"/>
        <v>45.250836666666665</v>
      </c>
    </row>
    <row r="956" spans="2:18" x14ac:dyDescent="0.35">
      <c r="B956">
        <v>53.139119999999998</v>
      </c>
      <c r="C956">
        <v>62.26614</v>
      </c>
      <c r="D956">
        <v>53.601410000000001</v>
      </c>
      <c r="E956">
        <v>54.075389999999999</v>
      </c>
      <c r="F956">
        <v>53.622680000000003</v>
      </c>
      <c r="G956">
        <v>68.655779999999993</v>
      </c>
      <c r="H956" s="3">
        <f t="shared" si="28"/>
        <v>53.454403333333339</v>
      </c>
      <c r="I956" s="3">
        <f t="shared" si="28"/>
        <v>61.665770000000002</v>
      </c>
      <c r="K956">
        <v>53.175899999999999</v>
      </c>
      <c r="L956">
        <v>54.565840000000001</v>
      </c>
      <c r="M956">
        <v>54.165260000000004</v>
      </c>
      <c r="N956">
        <v>49.984810000000003</v>
      </c>
      <c r="O956">
        <v>53.662700000000001</v>
      </c>
      <c r="P956">
        <v>30.998729999999998</v>
      </c>
      <c r="Q956" s="3">
        <f t="shared" si="29"/>
        <v>53.667953333333337</v>
      </c>
      <c r="R956" s="3">
        <f t="shared" si="29"/>
        <v>45.183126666666674</v>
      </c>
    </row>
    <row r="957" spans="2:18" x14ac:dyDescent="0.35">
      <c r="B957">
        <v>53.306399999999996</v>
      </c>
      <c r="C957">
        <v>62.43703</v>
      </c>
      <c r="D957">
        <v>53.766950000000001</v>
      </c>
      <c r="E957">
        <v>54.304929999999999</v>
      </c>
      <c r="F957">
        <v>53.787779999999998</v>
      </c>
      <c r="G957">
        <v>68.617739999999998</v>
      </c>
      <c r="H957" s="3">
        <f t="shared" si="28"/>
        <v>53.620376666666665</v>
      </c>
      <c r="I957" s="3">
        <f t="shared" si="28"/>
        <v>61.786566666666666</v>
      </c>
      <c r="K957">
        <v>53.342449999999999</v>
      </c>
      <c r="L957">
        <v>54.6738</v>
      </c>
      <c r="M957">
        <v>54.331339999999997</v>
      </c>
      <c r="N957">
        <v>50.023299999999999</v>
      </c>
      <c r="O957">
        <v>53.829880000000003</v>
      </c>
      <c r="P957">
        <v>31.208819999999999</v>
      </c>
      <c r="Q957" s="3">
        <f t="shared" si="29"/>
        <v>53.834556666666664</v>
      </c>
      <c r="R957" s="3">
        <f t="shared" si="29"/>
        <v>45.301973333333336</v>
      </c>
    </row>
    <row r="958" spans="2:18" x14ac:dyDescent="0.35">
      <c r="B958">
        <v>53.473019999999998</v>
      </c>
      <c r="C958">
        <v>62.461260000000003</v>
      </c>
      <c r="D958">
        <v>53.93186</v>
      </c>
      <c r="E958">
        <v>54.445</v>
      </c>
      <c r="F958">
        <v>53.952660000000002</v>
      </c>
      <c r="G958">
        <v>68.720740000000006</v>
      </c>
      <c r="H958" s="3">
        <f t="shared" si="28"/>
        <v>53.785846666666664</v>
      </c>
      <c r="I958" s="3">
        <f t="shared" si="28"/>
        <v>61.875666666666667</v>
      </c>
      <c r="K958">
        <v>53.509340000000002</v>
      </c>
      <c r="L958">
        <v>54.684739999999998</v>
      </c>
      <c r="M958">
        <v>54.497430000000001</v>
      </c>
      <c r="N958">
        <v>50.138240000000003</v>
      </c>
      <c r="O958">
        <v>53.995480000000001</v>
      </c>
      <c r="P958">
        <v>31.129480000000001</v>
      </c>
      <c r="Q958" s="3">
        <f t="shared" si="29"/>
        <v>54.000750000000004</v>
      </c>
      <c r="R958" s="3">
        <f t="shared" si="29"/>
        <v>45.317486666666667</v>
      </c>
    </row>
    <row r="959" spans="2:18" x14ac:dyDescent="0.35">
      <c r="B959">
        <v>53.639580000000002</v>
      </c>
      <c r="C959">
        <v>62.700200000000002</v>
      </c>
      <c r="D959">
        <v>54.096679999999999</v>
      </c>
      <c r="E959">
        <v>54.773589999999999</v>
      </c>
      <c r="F959">
        <v>54.117620000000002</v>
      </c>
      <c r="G959">
        <v>68.724310000000003</v>
      </c>
      <c r="H959" s="3">
        <f t="shared" si="28"/>
        <v>53.951293333333332</v>
      </c>
      <c r="I959" s="3">
        <f t="shared" si="28"/>
        <v>62.066033333333337</v>
      </c>
      <c r="K959">
        <v>53.67559</v>
      </c>
      <c r="L959">
        <v>54.773020000000002</v>
      </c>
      <c r="M959">
        <v>54.664479999999998</v>
      </c>
      <c r="N959">
        <v>50.148870000000002</v>
      </c>
      <c r="O959">
        <v>54.161940000000001</v>
      </c>
      <c r="P959">
        <v>31.238510000000002</v>
      </c>
      <c r="Q959" s="3">
        <f t="shared" si="29"/>
        <v>54.167336666666664</v>
      </c>
      <c r="R959" s="3">
        <f t="shared" si="29"/>
        <v>45.386800000000001</v>
      </c>
    </row>
    <row r="960" spans="2:18" x14ac:dyDescent="0.35">
      <c r="B960">
        <v>53.806150000000002</v>
      </c>
      <c r="C960">
        <v>62.430280000000003</v>
      </c>
      <c r="D960">
        <v>54.261200000000002</v>
      </c>
      <c r="E960">
        <v>54.627339999999997</v>
      </c>
      <c r="F960">
        <v>54.282350000000001</v>
      </c>
      <c r="G960">
        <v>69.012320000000003</v>
      </c>
      <c r="H960" s="3">
        <f t="shared" si="28"/>
        <v>54.116566666666671</v>
      </c>
      <c r="I960" s="3">
        <f t="shared" si="28"/>
        <v>62.023313333333334</v>
      </c>
      <c r="K960">
        <v>53.84234</v>
      </c>
      <c r="L960">
        <v>54.868850000000002</v>
      </c>
      <c r="M960">
        <v>54.830849999999998</v>
      </c>
      <c r="N960">
        <v>50.255890000000001</v>
      </c>
      <c r="O960">
        <v>54.328020000000002</v>
      </c>
      <c r="P960">
        <v>31.306560000000001</v>
      </c>
      <c r="Q960" s="3">
        <f t="shared" si="29"/>
        <v>54.333736666666674</v>
      </c>
      <c r="R960" s="3">
        <f t="shared" si="29"/>
        <v>45.4771</v>
      </c>
    </row>
    <row r="961" spans="2:18" x14ac:dyDescent="0.35">
      <c r="B961">
        <v>53.972740000000002</v>
      </c>
      <c r="C961">
        <v>62.599719999999998</v>
      </c>
      <c r="D961">
        <v>54.426299999999998</v>
      </c>
      <c r="E961">
        <v>54.892580000000002</v>
      </c>
      <c r="F961">
        <v>54.447319999999998</v>
      </c>
      <c r="G961">
        <v>68.984179999999995</v>
      </c>
      <c r="H961" s="3">
        <f t="shared" si="28"/>
        <v>54.282119999999999</v>
      </c>
      <c r="I961" s="3">
        <f t="shared" si="28"/>
        <v>62.158826666666663</v>
      </c>
      <c r="K961">
        <v>54.009509999999999</v>
      </c>
      <c r="L961">
        <v>54.878219999999999</v>
      </c>
      <c r="M961">
        <v>54.99832</v>
      </c>
      <c r="N961">
        <v>50.202539999999999</v>
      </c>
      <c r="O961">
        <v>54.4953</v>
      </c>
      <c r="P961">
        <v>31.250699999999998</v>
      </c>
      <c r="Q961" s="3">
        <f t="shared" si="29"/>
        <v>54.501043333333335</v>
      </c>
      <c r="R961" s="3">
        <f t="shared" si="29"/>
        <v>45.443819999999995</v>
      </c>
    </row>
    <row r="962" spans="2:18" x14ac:dyDescent="0.35">
      <c r="B962">
        <v>54.139769999999999</v>
      </c>
      <c r="C962">
        <v>63.0167</v>
      </c>
      <c r="D962">
        <v>54.590820000000001</v>
      </c>
      <c r="E962">
        <v>55.038490000000003</v>
      </c>
      <c r="F962">
        <v>54.613050000000001</v>
      </c>
      <c r="G962">
        <v>68.999930000000006</v>
      </c>
      <c r="H962" s="3">
        <f t="shared" si="28"/>
        <v>54.447879999999998</v>
      </c>
      <c r="I962" s="3">
        <f t="shared" si="28"/>
        <v>62.351706666666672</v>
      </c>
      <c r="K962">
        <v>54.174880000000002</v>
      </c>
      <c r="L962">
        <v>54.872</v>
      </c>
      <c r="M962">
        <v>55.165260000000004</v>
      </c>
      <c r="N962">
        <v>50.243589999999998</v>
      </c>
      <c r="O962">
        <v>54.663499999999999</v>
      </c>
      <c r="P962">
        <v>31.31673</v>
      </c>
      <c r="Q962" s="3">
        <f t="shared" si="29"/>
        <v>54.667880000000004</v>
      </c>
      <c r="R962" s="3">
        <f t="shared" si="29"/>
        <v>45.477440000000001</v>
      </c>
    </row>
    <row r="963" spans="2:18" x14ac:dyDescent="0.35">
      <c r="B963">
        <v>54.306519999999999</v>
      </c>
      <c r="C963">
        <v>62.476779999999998</v>
      </c>
      <c r="D963">
        <v>54.75544</v>
      </c>
      <c r="E963">
        <v>55.042909999999999</v>
      </c>
      <c r="F963">
        <v>54.778939999999999</v>
      </c>
      <c r="G963">
        <v>68.897319999999993</v>
      </c>
      <c r="H963" s="3">
        <f t="shared" si="28"/>
        <v>54.613633333333333</v>
      </c>
      <c r="I963" s="3">
        <f t="shared" si="28"/>
        <v>62.139003333333335</v>
      </c>
      <c r="K963">
        <v>54.34187</v>
      </c>
      <c r="L963">
        <v>54.964329999999997</v>
      </c>
      <c r="M963">
        <v>55.331560000000003</v>
      </c>
      <c r="N963">
        <v>50.426310000000001</v>
      </c>
      <c r="O963">
        <v>54.831319999999998</v>
      </c>
      <c r="P963">
        <v>31.52206</v>
      </c>
      <c r="Q963" s="3">
        <f t="shared" si="29"/>
        <v>54.834916666666665</v>
      </c>
      <c r="R963" s="3">
        <f t="shared" si="29"/>
        <v>45.637566666666665</v>
      </c>
    </row>
    <row r="964" spans="2:18" x14ac:dyDescent="0.35">
      <c r="B964">
        <v>54.473239999999997</v>
      </c>
      <c r="C964">
        <v>62.880780000000001</v>
      </c>
      <c r="D964">
        <v>54.919849999999997</v>
      </c>
      <c r="E964">
        <v>55.255319999999998</v>
      </c>
      <c r="F964">
        <v>54.944560000000003</v>
      </c>
      <c r="G964">
        <v>69.287499999999994</v>
      </c>
      <c r="H964" s="3">
        <f t="shared" si="28"/>
        <v>54.779216666666663</v>
      </c>
      <c r="I964" s="3">
        <f t="shared" si="28"/>
        <v>62.474533333333333</v>
      </c>
      <c r="K964">
        <v>54.508780000000002</v>
      </c>
      <c r="L964">
        <v>55.080500000000001</v>
      </c>
      <c r="M964">
        <v>55.49877</v>
      </c>
      <c r="N964">
        <v>50.226759999999999</v>
      </c>
      <c r="O964">
        <v>54.998069999999998</v>
      </c>
      <c r="P964">
        <v>31.394950000000001</v>
      </c>
      <c r="Q964" s="3">
        <f t="shared" si="29"/>
        <v>55.001873333333343</v>
      </c>
      <c r="R964" s="3">
        <f t="shared" si="29"/>
        <v>45.567403333333338</v>
      </c>
    </row>
    <row r="965" spans="2:18" x14ac:dyDescent="0.35">
      <c r="B965">
        <v>54.6402</v>
      </c>
      <c r="C965">
        <v>62.6068</v>
      </c>
      <c r="D965">
        <v>55.084110000000003</v>
      </c>
      <c r="E965">
        <v>55.071350000000002</v>
      </c>
      <c r="F965">
        <v>55.110390000000002</v>
      </c>
      <c r="G965">
        <v>69.215649999999997</v>
      </c>
      <c r="H965" s="3">
        <f t="shared" si="28"/>
        <v>54.944899999999997</v>
      </c>
      <c r="I965" s="3">
        <f t="shared" si="28"/>
        <v>62.297933333333333</v>
      </c>
      <c r="K965">
        <v>54.67445</v>
      </c>
      <c r="L965">
        <v>55.072760000000002</v>
      </c>
      <c r="M965">
        <v>55.666409999999999</v>
      </c>
      <c r="N965">
        <v>50.421169999999996</v>
      </c>
      <c r="O965">
        <v>55.1646</v>
      </c>
      <c r="P965">
        <v>31.58671</v>
      </c>
      <c r="Q965" s="3">
        <f t="shared" si="29"/>
        <v>55.168486666666666</v>
      </c>
      <c r="R965" s="3">
        <f t="shared" si="29"/>
        <v>45.69354666666667</v>
      </c>
    </row>
    <row r="966" spans="2:18" x14ac:dyDescent="0.35">
      <c r="B966">
        <v>54.80742</v>
      </c>
      <c r="C966">
        <v>62.918799999999997</v>
      </c>
      <c r="D966">
        <v>55.248480000000001</v>
      </c>
      <c r="E966">
        <v>55.703499999999998</v>
      </c>
      <c r="F966">
        <v>55.276029999999999</v>
      </c>
      <c r="G966">
        <v>69.404200000000003</v>
      </c>
      <c r="H966" s="3">
        <f t="shared" ref="H966:I1029" si="30">AVERAGE(B966,D966,F966)</f>
        <v>55.110643333333336</v>
      </c>
      <c r="I966" s="3">
        <f t="shared" si="30"/>
        <v>62.6755</v>
      </c>
      <c r="K966">
        <v>54.84178</v>
      </c>
      <c r="L966">
        <v>55.121459999999999</v>
      </c>
      <c r="M966">
        <v>55.8337</v>
      </c>
      <c r="N966">
        <v>50.554630000000003</v>
      </c>
      <c r="O966">
        <v>55.332169999999998</v>
      </c>
      <c r="P966">
        <v>31.504159999999999</v>
      </c>
      <c r="Q966" s="3">
        <f t="shared" ref="Q966:R1029" si="31">AVERAGE(K966,M966,O966)</f>
        <v>55.335883333333328</v>
      </c>
      <c r="R966" s="3">
        <f t="shared" si="31"/>
        <v>45.726750000000003</v>
      </c>
    </row>
    <row r="967" spans="2:18" x14ac:dyDescent="0.35">
      <c r="B967">
        <v>54.974130000000002</v>
      </c>
      <c r="C967">
        <v>62.653739999999999</v>
      </c>
      <c r="D967">
        <v>55.413870000000003</v>
      </c>
      <c r="E967">
        <v>55.438800000000001</v>
      </c>
      <c r="F967">
        <v>55.441740000000003</v>
      </c>
      <c r="G967">
        <v>69.573220000000006</v>
      </c>
      <c r="H967" s="3">
        <f t="shared" si="30"/>
        <v>55.276580000000003</v>
      </c>
      <c r="I967" s="3">
        <f t="shared" si="30"/>
        <v>62.555253333333333</v>
      </c>
      <c r="K967">
        <v>55.008339999999997</v>
      </c>
      <c r="L967">
        <v>55.195140000000002</v>
      </c>
      <c r="M967">
        <v>56.001049999999999</v>
      </c>
      <c r="N967">
        <v>50.525199999999998</v>
      </c>
      <c r="O967">
        <v>55.49879</v>
      </c>
      <c r="P967">
        <v>31.665500000000002</v>
      </c>
      <c r="Q967" s="3">
        <f t="shared" si="31"/>
        <v>55.502726666666661</v>
      </c>
      <c r="R967" s="3">
        <f t="shared" si="31"/>
        <v>45.795279999999998</v>
      </c>
    </row>
    <row r="968" spans="2:18" x14ac:dyDescent="0.35">
      <c r="B968">
        <v>55.1402</v>
      </c>
      <c r="C968">
        <v>63.044370000000001</v>
      </c>
      <c r="D968">
        <v>55.578650000000003</v>
      </c>
      <c r="E968">
        <v>55.645600000000002</v>
      </c>
      <c r="F968">
        <v>55.606879999999997</v>
      </c>
      <c r="G968">
        <v>69.556839999999994</v>
      </c>
      <c r="H968" s="3">
        <f t="shared" si="30"/>
        <v>55.44191</v>
      </c>
      <c r="I968" s="3">
        <f t="shared" si="30"/>
        <v>62.748936666666658</v>
      </c>
      <c r="K968">
        <v>55.174120000000002</v>
      </c>
      <c r="L968">
        <v>55.341999999999999</v>
      </c>
      <c r="M968">
        <v>56.16863</v>
      </c>
      <c r="N968">
        <v>50.50479</v>
      </c>
      <c r="O968">
        <v>55.66574</v>
      </c>
      <c r="P968">
        <v>31.62651</v>
      </c>
      <c r="Q968" s="3">
        <f t="shared" si="31"/>
        <v>55.669496666666667</v>
      </c>
      <c r="R968" s="3">
        <f t="shared" si="31"/>
        <v>45.824433333333332</v>
      </c>
    </row>
    <row r="969" spans="2:18" x14ac:dyDescent="0.35">
      <c r="B969">
        <v>55.306800000000003</v>
      </c>
      <c r="C969">
        <v>62.853999999999999</v>
      </c>
      <c r="D969">
        <v>55.743310000000001</v>
      </c>
      <c r="E969">
        <v>55.836500000000001</v>
      </c>
      <c r="F969">
        <v>55.773049999999998</v>
      </c>
      <c r="G969">
        <v>69.314660000000003</v>
      </c>
      <c r="H969" s="3">
        <f t="shared" si="30"/>
        <v>55.60772</v>
      </c>
      <c r="I969" s="3">
        <f t="shared" si="30"/>
        <v>62.668386666666663</v>
      </c>
      <c r="K969">
        <v>55.341059999999999</v>
      </c>
      <c r="L969">
        <v>55.1267</v>
      </c>
      <c r="M969">
        <v>56.335819999999998</v>
      </c>
      <c r="N969">
        <v>50.469630000000002</v>
      </c>
      <c r="O969">
        <v>55.832180000000001</v>
      </c>
      <c r="P969">
        <v>31.620509999999999</v>
      </c>
      <c r="Q969" s="3">
        <f t="shared" si="31"/>
        <v>55.836353333333335</v>
      </c>
      <c r="R969" s="3">
        <f t="shared" si="31"/>
        <v>45.738946666666664</v>
      </c>
    </row>
    <row r="970" spans="2:18" x14ac:dyDescent="0.35">
      <c r="B970">
        <v>55.47336</v>
      </c>
      <c r="C970">
        <v>62.964100000000002</v>
      </c>
      <c r="D970">
        <v>55.908070000000002</v>
      </c>
      <c r="E970">
        <v>55.837470000000003</v>
      </c>
      <c r="F970">
        <v>55.938780000000001</v>
      </c>
      <c r="G970">
        <v>69.630899999999997</v>
      </c>
      <c r="H970" s="3">
        <f t="shared" si="30"/>
        <v>55.773403333333334</v>
      </c>
      <c r="I970" s="3">
        <f t="shared" si="30"/>
        <v>62.810823333333332</v>
      </c>
      <c r="K970">
        <v>55.507010000000001</v>
      </c>
      <c r="L970">
        <v>55.324640000000002</v>
      </c>
      <c r="M970">
        <v>56.502160000000003</v>
      </c>
      <c r="N970">
        <v>50.621369999999999</v>
      </c>
      <c r="O970">
        <v>55.998530000000002</v>
      </c>
      <c r="P970">
        <v>31.867799999999999</v>
      </c>
      <c r="Q970" s="3">
        <f t="shared" si="31"/>
        <v>56.002566666666667</v>
      </c>
      <c r="R970" s="3">
        <f t="shared" si="31"/>
        <v>45.937936666666666</v>
      </c>
    </row>
    <row r="971" spans="2:18" x14ac:dyDescent="0.35">
      <c r="B971">
        <v>55.639159999999997</v>
      </c>
      <c r="C971">
        <v>63.115290000000002</v>
      </c>
      <c r="D971">
        <v>56.072969999999998</v>
      </c>
      <c r="E971">
        <v>56.036430000000003</v>
      </c>
      <c r="F971">
        <v>56.1036</v>
      </c>
      <c r="G971">
        <v>69.63288</v>
      </c>
      <c r="H971" s="3">
        <f t="shared" si="30"/>
        <v>55.93857666666667</v>
      </c>
      <c r="I971" s="3">
        <f t="shared" si="30"/>
        <v>62.928200000000004</v>
      </c>
      <c r="K971">
        <v>55.673340000000003</v>
      </c>
      <c r="L971">
        <v>55.402679999999997</v>
      </c>
      <c r="M971">
        <v>56.669020000000003</v>
      </c>
      <c r="N971">
        <v>50.525170000000003</v>
      </c>
      <c r="O971">
        <v>56.165030000000002</v>
      </c>
      <c r="P971">
        <v>31.83297</v>
      </c>
      <c r="Q971" s="3">
        <f t="shared" si="31"/>
        <v>56.169130000000003</v>
      </c>
      <c r="R971" s="3">
        <f t="shared" si="31"/>
        <v>45.920273333333334</v>
      </c>
    </row>
    <row r="972" spans="2:18" x14ac:dyDescent="0.35">
      <c r="B972">
        <v>55.805680000000002</v>
      </c>
      <c r="C972">
        <v>62.922460000000001</v>
      </c>
      <c r="D972">
        <v>56.236649999999997</v>
      </c>
      <c r="E972">
        <v>55.997219999999999</v>
      </c>
      <c r="F972">
        <v>56.268320000000003</v>
      </c>
      <c r="G972">
        <v>69.826840000000004</v>
      </c>
      <c r="H972" s="3">
        <f t="shared" si="30"/>
        <v>56.103550000000006</v>
      </c>
      <c r="I972" s="3">
        <f t="shared" si="30"/>
        <v>62.915506666666666</v>
      </c>
      <c r="K972">
        <v>55.839750000000002</v>
      </c>
      <c r="L972">
        <v>55.470280000000002</v>
      </c>
      <c r="M972">
        <v>56.83605</v>
      </c>
      <c r="N972">
        <v>50.562779999999997</v>
      </c>
      <c r="O972">
        <v>56.331200000000003</v>
      </c>
      <c r="P972">
        <v>31.912839999999999</v>
      </c>
      <c r="Q972" s="3">
        <f t="shared" si="31"/>
        <v>56.335666666666668</v>
      </c>
      <c r="R972" s="3">
        <f t="shared" si="31"/>
        <v>45.981966666666665</v>
      </c>
    </row>
    <row r="973" spans="2:18" x14ac:dyDescent="0.35">
      <c r="B973">
        <v>55.972380000000001</v>
      </c>
      <c r="C973">
        <v>63.270119999999999</v>
      </c>
      <c r="D973">
        <v>56.401299999999999</v>
      </c>
      <c r="E973">
        <v>56.128880000000002</v>
      </c>
      <c r="F973">
        <v>56.433700000000002</v>
      </c>
      <c r="G973">
        <v>69.763980000000004</v>
      </c>
      <c r="H973" s="3">
        <f t="shared" si="30"/>
        <v>56.269126666666672</v>
      </c>
      <c r="I973" s="3">
        <f t="shared" si="30"/>
        <v>63.054326666666668</v>
      </c>
      <c r="K973">
        <v>56.005809999999997</v>
      </c>
      <c r="L973">
        <v>55.462580000000003</v>
      </c>
      <c r="M973">
        <v>57.002429999999997</v>
      </c>
      <c r="N973">
        <v>50.86504</v>
      </c>
      <c r="O973">
        <v>56.497280000000003</v>
      </c>
      <c r="P973">
        <v>31.917159999999999</v>
      </c>
      <c r="Q973" s="3">
        <f t="shared" si="31"/>
        <v>56.501839999999994</v>
      </c>
      <c r="R973" s="3">
        <f t="shared" si="31"/>
        <v>46.081593333333331</v>
      </c>
    </row>
    <row r="974" spans="2:18" x14ac:dyDescent="0.35">
      <c r="B974">
        <v>56.13832</v>
      </c>
      <c r="C974">
        <v>63.02514</v>
      </c>
      <c r="D974">
        <v>56.566569999999999</v>
      </c>
      <c r="E974">
        <v>56.27028</v>
      </c>
      <c r="F974">
        <v>56.5989</v>
      </c>
      <c r="G974">
        <v>69.837699999999998</v>
      </c>
      <c r="H974" s="3">
        <f t="shared" si="30"/>
        <v>56.434596666666664</v>
      </c>
      <c r="I974" s="3">
        <f t="shared" si="30"/>
        <v>63.04437333333334</v>
      </c>
      <c r="K974">
        <v>56.171880000000002</v>
      </c>
      <c r="L974">
        <v>55.52628</v>
      </c>
      <c r="M974">
        <v>57.169060000000002</v>
      </c>
      <c r="N974">
        <v>50.749809999999997</v>
      </c>
      <c r="O974">
        <v>56.664090000000002</v>
      </c>
      <c r="P974">
        <v>31.9711</v>
      </c>
      <c r="Q974" s="3">
        <f t="shared" si="31"/>
        <v>56.668343333333333</v>
      </c>
      <c r="R974" s="3">
        <f t="shared" si="31"/>
        <v>46.082396666666661</v>
      </c>
    </row>
    <row r="975" spans="2:18" x14ac:dyDescent="0.35">
      <c r="B975">
        <v>56.304499999999997</v>
      </c>
      <c r="C975">
        <v>63.275750000000002</v>
      </c>
      <c r="D975">
        <v>56.731099999999998</v>
      </c>
      <c r="E975">
        <v>56.282739999999997</v>
      </c>
      <c r="F975">
        <v>56.763919999999999</v>
      </c>
      <c r="G975">
        <v>70.12182</v>
      </c>
      <c r="H975" s="3">
        <f t="shared" si="30"/>
        <v>56.599839999999993</v>
      </c>
      <c r="I975" s="3">
        <f t="shared" si="30"/>
        <v>63.226770000000009</v>
      </c>
      <c r="K975">
        <v>56.338760000000001</v>
      </c>
      <c r="L975">
        <v>55.690820000000002</v>
      </c>
      <c r="M975">
        <v>57.336410000000001</v>
      </c>
      <c r="N975">
        <v>50.7149</v>
      </c>
      <c r="O975">
        <v>56.831049999999998</v>
      </c>
      <c r="P975">
        <v>31.949459999999998</v>
      </c>
      <c r="Q975" s="3">
        <f t="shared" si="31"/>
        <v>56.835406666666671</v>
      </c>
      <c r="R975" s="3">
        <f t="shared" si="31"/>
        <v>46.11839333333333</v>
      </c>
    </row>
    <row r="976" spans="2:18" x14ac:dyDescent="0.35">
      <c r="B976">
        <v>56.471600000000002</v>
      </c>
      <c r="C976">
        <v>63.400739999999999</v>
      </c>
      <c r="D976">
        <v>56.895290000000003</v>
      </c>
      <c r="E976">
        <v>56.469259999999998</v>
      </c>
      <c r="F976">
        <v>56.929319999999997</v>
      </c>
      <c r="G976">
        <v>70.160600000000002</v>
      </c>
      <c r="H976" s="3">
        <f t="shared" si="30"/>
        <v>56.765403333333332</v>
      </c>
      <c r="I976" s="3">
        <f t="shared" si="30"/>
        <v>63.343533333333333</v>
      </c>
      <c r="K976">
        <v>56.505180000000003</v>
      </c>
      <c r="L976">
        <v>55.695779999999999</v>
      </c>
      <c r="M976">
        <v>57.503239999999998</v>
      </c>
      <c r="N976">
        <v>50.83079</v>
      </c>
      <c r="O976">
        <v>56.998379999999997</v>
      </c>
      <c r="P976">
        <v>32.052500000000002</v>
      </c>
      <c r="Q976" s="3">
        <f t="shared" si="31"/>
        <v>57.002266666666664</v>
      </c>
      <c r="R976" s="3">
        <f t="shared" si="31"/>
        <v>46.193023333333336</v>
      </c>
    </row>
    <row r="977" spans="2:18" x14ac:dyDescent="0.35">
      <c r="B977">
        <v>56.637929999999997</v>
      </c>
      <c r="C977">
        <v>63.438009999999998</v>
      </c>
      <c r="D977">
        <v>57.06015</v>
      </c>
      <c r="E977">
        <v>56.725239999999999</v>
      </c>
      <c r="F977">
        <v>57.09384</v>
      </c>
      <c r="G977">
        <v>70.277050000000003</v>
      </c>
      <c r="H977" s="3">
        <f t="shared" si="30"/>
        <v>56.930640000000004</v>
      </c>
      <c r="I977" s="3">
        <f t="shared" si="30"/>
        <v>63.4801</v>
      </c>
      <c r="K977">
        <v>56.67024</v>
      </c>
      <c r="L977">
        <v>55.686529999999998</v>
      </c>
      <c r="M977">
        <v>57.670290000000001</v>
      </c>
      <c r="N977">
        <v>50.753880000000002</v>
      </c>
      <c r="O977">
        <v>57.165370000000003</v>
      </c>
      <c r="P977">
        <v>32.150849999999998</v>
      </c>
      <c r="Q977" s="3">
        <f t="shared" si="31"/>
        <v>57.168633333333332</v>
      </c>
      <c r="R977" s="3">
        <f t="shared" si="31"/>
        <v>46.197086666666671</v>
      </c>
    </row>
    <row r="978" spans="2:18" x14ac:dyDescent="0.35">
      <c r="B978">
        <v>56.804020000000001</v>
      </c>
      <c r="C978">
        <v>63.104199999999999</v>
      </c>
      <c r="D978">
        <v>57.22484</v>
      </c>
      <c r="E978">
        <v>56.49783</v>
      </c>
      <c r="F978">
        <v>57.258629999999997</v>
      </c>
      <c r="G978">
        <v>70.343760000000003</v>
      </c>
      <c r="H978" s="3">
        <f t="shared" si="30"/>
        <v>57.095829999999999</v>
      </c>
      <c r="I978" s="3">
        <f t="shared" si="30"/>
        <v>63.315263333333327</v>
      </c>
      <c r="K978">
        <v>56.836579999999998</v>
      </c>
      <c r="L978">
        <v>55.669280000000001</v>
      </c>
      <c r="M978">
        <v>57.838200000000001</v>
      </c>
      <c r="N978">
        <v>50.876420000000003</v>
      </c>
      <c r="O978">
        <v>57.332279999999997</v>
      </c>
      <c r="P978">
        <v>32.140410000000003</v>
      </c>
      <c r="Q978" s="3">
        <f t="shared" si="31"/>
        <v>57.335686666666668</v>
      </c>
      <c r="R978" s="3">
        <f t="shared" si="31"/>
        <v>46.228703333333335</v>
      </c>
    </row>
    <row r="979" spans="2:18" x14ac:dyDescent="0.35">
      <c r="B979">
        <v>56.970300000000002</v>
      </c>
      <c r="C979">
        <v>63.34151</v>
      </c>
      <c r="D979">
        <v>57.39</v>
      </c>
      <c r="E979">
        <v>56.982019999999999</v>
      </c>
      <c r="F979">
        <v>57.423960000000001</v>
      </c>
      <c r="G979">
        <v>70.208659999999995</v>
      </c>
      <c r="H979" s="3">
        <f t="shared" si="30"/>
        <v>57.261419999999994</v>
      </c>
      <c r="I979" s="3">
        <f t="shared" si="30"/>
        <v>63.510730000000002</v>
      </c>
      <c r="K979">
        <v>57.0032</v>
      </c>
      <c r="L979">
        <v>55.910330000000002</v>
      </c>
      <c r="M979">
        <v>58.00479</v>
      </c>
      <c r="N979">
        <v>50.894410000000001</v>
      </c>
      <c r="O979">
        <v>57.499299999999998</v>
      </c>
      <c r="P979">
        <v>32.273699999999998</v>
      </c>
      <c r="Q979" s="3">
        <f t="shared" si="31"/>
        <v>57.502430000000004</v>
      </c>
      <c r="R979" s="3">
        <f t="shared" si="31"/>
        <v>46.359479999999998</v>
      </c>
    </row>
    <row r="980" spans="2:18" x14ac:dyDescent="0.35">
      <c r="B980">
        <v>57.136780000000002</v>
      </c>
      <c r="C980">
        <v>63.394649999999999</v>
      </c>
      <c r="D980">
        <v>57.555</v>
      </c>
      <c r="E980">
        <v>56.9223</v>
      </c>
      <c r="F980">
        <v>57.590040000000002</v>
      </c>
      <c r="G980">
        <v>70.458100000000002</v>
      </c>
      <c r="H980" s="3">
        <f t="shared" si="30"/>
        <v>57.427273333333325</v>
      </c>
      <c r="I980" s="3">
        <f t="shared" si="30"/>
        <v>63.591683333333329</v>
      </c>
      <c r="K980">
        <v>57.168399999999998</v>
      </c>
      <c r="L980">
        <v>55.832180000000001</v>
      </c>
      <c r="M980">
        <v>58.171559999999999</v>
      </c>
      <c r="N980">
        <v>50.979599999999998</v>
      </c>
      <c r="O980">
        <v>57.666159999999998</v>
      </c>
      <c r="P980">
        <v>32.316409999999998</v>
      </c>
      <c r="Q980" s="3">
        <f t="shared" si="31"/>
        <v>57.668706666666658</v>
      </c>
      <c r="R980" s="3">
        <f t="shared" si="31"/>
        <v>46.376063333333327</v>
      </c>
    </row>
    <row r="981" spans="2:18" x14ac:dyDescent="0.35">
      <c r="B981">
        <v>57.303069999999998</v>
      </c>
      <c r="C981">
        <v>63.65934</v>
      </c>
      <c r="D981">
        <v>57.719430000000003</v>
      </c>
      <c r="E981">
        <v>57.085349999999998</v>
      </c>
      <c r="F981">
        <v>57.755279999999999</v>
      </c>
      <c r="G981">
        <v>70.465819999999994</v>
      </c>
      <c r="H981" s="3">
        <f t="shared" si="30"/>
        <v>57.592593333333333</v>
      </c>
      <c r="I981" s="3">
        <f t="shared" si="30"/>
        <v>63.736836666666669</v>
      </c>
      <c r="K981">
        <v>57.334440000000001</v>
      </c>
      <c r="L981">
        <v>55.89461</v>
      </c>
      <c r="M981">
        <v>58.338349999999998</v>
      </c>
      <c r="N981">
        <v>51.102249999999998</v>
      </c>
      <c r="O981">
        <v>57.83361</v>
      </c>
      <c r="P981">
        <v>32.239719999999998</v>
      </c>
      <c r="Q981" s="3">
        <f t="shared" si="31"/>
        <v>57.835466666666662</v>
      </c>
      <c r="R981" s="3">
        <f t="shared" si="31"/>
        <v>46.412193333333335</v>
      </c>
    </row>
    <row r="982" spans="2:18" x14ac:dyDescent="0.35">
      <c r="B982">
        <v>57.4696</v>
      </c>
      <c r="C982">
        <v>63.166510000000002</v>
      </c>
      <c r="D982">
        <v>57.883620000000001</v>
      </c>
      <c r="E982">
        <v>57.239199999999997</v>
      </c>
      <c r="F982">
        <v>57.92</v>
      </c>
      <c r="G982">
        <v>70.598699999999994</v>
      </c>
      <c r="H982" s="3">
        <f t="shared" si="30"/>
        <v>57.757739999999991</v>
      </c>
      <c r="I982" s="3">
        <f t="shared" si="30"/>
        <v>63.668136666666669</v>
      </c>
      <c r="K982">
        <v>57.501300000000001</v>
      </c>
      <c r="L982">
        <v>56.060699999999997</v>
      </c>
      <c r="M982">
        <v>58.5045</v>
      </c>
      <c r="N982">
        <v>50.901760000000003</v>
      </c>
      <c r="O982">
        <v>58.001220000000004</v>
      </c>
      <c r="P982">
        <v>32.31212</v>
      </c>
      <c r="Q982" s="3">
        <f t="shared" si="31"/>
        <v>58.002340000000004</v>
      </c>
      <c r="R982" s="3">
        <f t="shared" si="31"/>
        <v>46.424859999999995</v>
      </c>
    </row>
    <row r="983" spans="2:18" x14ac:dyDescent="0.35">
      <c r="B983">
        <v>57.636719999999997</v>
      </c>
      <c r="C983">
        <v>63.458860000000001</v>
      </c>
      <c r="D983">
        <v>58.048580000000001</v>
      </c>
      <c r="E983">
        <v>57.445390000000003</v>
      </c>
      <c r="F983">
        <v>58.0852</v>
      </c>
      <c r="G983">
        <v>70.57732</v>
      </c>
      <c r="H983" s="3">
        <f t="shared" si="30"/>
        <v>57.923499999999997</v>
      </c>
      <c r="I983" s="3">
        <f t="shared" si="30"/>
        <v>63.827190000000002</v>
      </c>
      <c r="K983">
        <v>57.666719999999998</v>
      </c>
      <c r="L983">
        <v>55.960590000000003</v>
      </c>
      <c r="M983">
        <v>58.670999999999999</v>
      </c>
      <c r="N983">
        <v>51.044580000000003</v>
      </c>
      <c r="O983">
        <v>58.168190000000003</v>
      </c>
      <c r="P983">
        <v>32.419820000000001</v>
      </c>
      <c r="Q983" s="3">
        <f t="shared" si="31"/>
        <v>58.168636666666664</v>
      </c>
      <c r="R983" s="3">
        <f t="shared" si="31"/>
        <v>46.474996666666669</v>
      </c>
    </row>
    <row r="984" spans="2:18" x14ac:dyDescent="0.35">
      <c r="B984">
        <v>57.802709999999998</v>
      </c>
      <c r="C984">
        <v>63.572560000000003</v>
      </c>
      <c r="D984">
        <v>58.214289999999998</v>
      </c>
      <c r="E984">
        <v>57.254190000000001</v>
      </c>
      <c r="F984">
        <v>58.249720000000003</v>
      </c>
      <c r="G984">
        <v>70.668210000000002</v>
      </c>
      <c r="H984" s="3">
        <f t="shared" si="30"/>
        <v>58.088906666666666</v>
      </c>
      <c r="I984" s="3">
        <f t="shared" si="30"/>
        <v>63.831653333333328</v>
      </c>
      <c r="K984">
        <v>57.833359999999999</v>
      </c>
      <c r="L984">
        <v>56.133600000000001</v>
      </c>
      <c r="M984">
        <v>58.838320000000003</v>
      </c>
      <c r="N984">
        <v>51.046619999999997</v>
      </c>
      <c r="O984">
        <v>58.33605</v>
      </c>
      <c r="P984">
        <v>32.444240000000001</v>
      </c>
      <c r="Q984" s="3">
        <f t="shared" si="31"/>
        <v>58.335910000000005</v>
      </c>
      <c r="R984" s="3">
        <f t="shared" si="31"/>
        <v>46.541486666666664</v>
      </c>
    </row>
    <row r="985" spans="2:18" x14ac:dyDescent="0.35">
      <c r="B985">
        <v>57.969290000000001</v>
      </c>
      <c r="C985">
        <v>63.456400000000002</v>
      </c>
      <c r="D985">
        <v>58.3797</v>
      </c>
      <c r="E985">
        <v>57.462179999999996</v>
      </c>
      <c r="F985">
        <v>58.415120000000002</v>
      </c>
      <c r="G985">
        <v>70.536879999999996</v>
      </c>
      <c r="H985" s="3">
        <f t="shared" si="30"/>
        <v>58.254703333333339</v>
      </c>
      <c r="I985" s="3">
        <f t="shared" si="30"/>
        <v>63.818486666666665</v>
      </c>
      <c r="K985">
        <v>57.999879999999997</v>
      </c>
      <c r="L985">
        <v>56.152659999999997</v>
      </c>
      <c r="M985">
        <v>59.004899999999999</v>
      </c>
      <c r="N985">
        <v>51.118169999999999</v>
      </c>
      <c r="O985">
        <v>58.503489999999999</v>
      </c>
      <c r="P985">
        <v>32.452930000000002</v>
      </c>
      <c r="Q985" s="3">
        <f t="shared" si="31"/>
        <v>58.502756666666663</v>
      </c>
      <c r="R985" s="3">
        <f t="shared" si="31"/>
        <v>46.574586666666669</v>
      </c>
    </row>
    <row r="986" spans="2:18" x14ac:dyDescent="0.35">
      <c r="B986">
        <v>58.136620000000001</v>
      </c>
      <c r="C986">
        <v>63.694569999999999</v>
      </c>
      <c r="D986">
        <v>58.545560000000002</v>
      </c>
      <c r="E986">
        <v>57.506810000000002</v>
      </c>
      <c r="F986">
        <v>58.581180000000003</v>
      </c>
      <c r="G986">
        <v>70.781369999999995</v>
      </c>
      <c r="H986" s="3">
        <f t="shared" si="30"/>
        <v>58.421120000000002</v>
      </c>
      <c r="I986" s="3">
        <f t="shared" si="30"/>
        <v>63.994250000000001</v>
      </c>
      <c r="K986">
        <v>58.166409999999999</v>
      </c>
      <c r="L986">
        <v>56.128509999999999</v>
      </c>
      <c r="M986">
        <v>59.171819999999997</v>
      </c>
      <c r="N986">
        <v>51.257199999999997</v>
      </c>
      <c r="O986">
        <v>58.67024</v>
      </c>
      <c r="P986">
        <v>32.57949</v>
      </c>
      <c r="Q986" s="3">
        <f t="shared" si="31"/>
        <v>58.669489999999996</v>
      </c>
      <c r="R986" s="3">
        <f t="shared" si="31"/>
        <v>46.655066666666663</v>
      </c>
    </row>
    <row r="987" spans="2:18" x14ac:dyDescent="0.35">
      <c r="B987">
        <v>58.303420000000003</v>
      </c>
      <c r="C987">
        <v>63.652700000000003</v>
      </c>
      <c r="D987">
        <v>58.711060000000003</v>
      </c>
      <c r="E987">
        <v>57.581110000000002</v>
      </c>
      <c r="F987">
        <v>58.746899999999997</v>
      </c>
      <c r="G987">
        <v>71.040509999999998</v>
      </c>
      <c r="H987" s="3">
        <f t="shared" si="30"/>
        <v>58.58712666666667</v>
      </c>
      <c r="I987" s="3">
        <f t="shared" si="30"/>
        <v>64.091439999999992</v>
      </c>
      <c r="K987">
        <v>58.333240000000004</v>
      </c>
      <c r="L987">
        <v>56.167830000000002</v>
      </c>
      <c r="M987">
        <v>59.339149999999997</v>
      </c>
      <c r="N987">
        <v>51.354300000000002</v>
      </c>
      <c r="O987">
        <v>58.83746</v>
      </c>
      <c r="P987">
        <v>32.646279999999997</v>
      </c>
      <c r="Q987" s="3">
        <f t="shared" si="31"/>
        <v>58.836616666666664</v>
      </c>
      <c r="R987" s="3">
        <f t="shared" si="31"/>
        <v>46.722803333333331</v>
      </c>
    </row>
    <row r="988" spans="2:18" x14ac:dyDescent="0.35">
      <c r="B988">
        <v>58.470300000000002</v>
      </c>
      <c r="C988">
        <v>63.935279999999999</v>
      </c>
      <c r="D988">
        <v>58.876280000000001</v>
      </c>
      <c r="E988">
        <v>57.860550000000003</v>
      </c>
      <c r="F988">
        <v>58.9131</v>
      </c>
      <c r="G988">
        <v>70.741119999999995</v>
      </c>
      <c r="H988" s="3">
        <f t="shared" si="30"/>
        <v>58.75322666666667</v>
      </c>
      <c r="I988" s="3">
        <f t="shared" si="30"/>
        <v>64.178983333333335</v>
      </c>
      <c r="K988">
        <v>58.5</v>
      </c>
      <c r="L988">
        <v>56.240299999999998</v>
      </c>
      <c r="M988">
        <v>59.505369999999999</v>
      </c>
      <c r="N988">
        <v>51.331180000000003</v>
      </c>
      <c r="O988">
        <v>59.004860000000001</v>
      </c>
      <c r="P988">
        <v>32.685229999999997</v>
      </c>
      <c r="Q988" s="3">
        <f t="shared" si="31"/>
        <v>59.003410000000002</v>
      </c>
      <c r="R988" s="3">
        <f t="shared" si="31"/>
        <v>46.752236666666668</v>
      </c>
    </row>
    <row r="989" spans="2:18" x14ac:dyDescent="0.35">
      <c r="B989">
        <v>58.637459999999997</v>
      </c>
      <c r="C989">
        <v>63.339399999999998</v>
      </c>
      <c r="D989">
        <v>59.041370000000001</v>
      </c>
      <c r="E989">
        <v>57.738100000000003</v>
      </c>
      <c r="F989">
        <v>59.079549999999998</v>
      </c>
      <c r="G989">
        <v>70.908209999999997</v>
      </c>
      <c r="H989" s="3">
        <f t="shared" si="30"/>
        <v>58.919459999999994</v>
      </c>
      <c r="I989" s="3">
        <f t="shared" si="30"/>
        <v>63.995236666666663</v>
      </c>
      <c r="K989">
        <v>58.666879999999999</v>
      </c>
      <c r="L989">
        <v>56.456899999999997</v>
      </c>
      <c r="M989">
        <v>59.67248</v>
      </c>
      <c r="N989">
        <v>51.354559999999999</v>
      </c>
      <c r="O989">
        <v>59.172359999999998</v>
      </c>
      <c r="P989">
        <v>32.601640000000003</v>
      </c>
      <c r="Q989" s="3">
        <f t="shared" si="31"/>
        <v>59.17057333333333</v>
      </c>
      <c r="R989" s="3">
        <f t="shared" si="31"/>
        <v>46.80436666666666</v>
      </c>
    </row>
    <row r="990" spans="2:18" x14ac:dyDescent="0.35">
      <c r="B990">
        <v>58.80444</v>
      </c>
      <c r="C990">
        <v>63.656880000000001</v>
      </c>
      <c r="D990">
        <v>59.207450000000001</v>
      </c>
      <c r="E990">
        <v>57.897840000000002</v>
      </c>
      <c r="F990">
        <v>59.245570000000001</v>
      </c>
      <c r="G990">
        <v>70.933809999999994</v>
      </c>
      <c r="H990" s="3">
        <f t="shared" si="30"/>
        <v>59.085819999999991</v>
      </c>
      <c r="I990" s="3">
        <f t="shared" si="30"/>
        <v>64.162843333333328</v>
      </c>
      <c r="K990">
        <v>58.833219999999997</v>
      </c>
      <c r="L990">
        <v>56.28716</v>
      </c>
      <c r="M990">
        <v>59.839440000000003</v>
      </c>
      <c r="N990">
        <v>51.347439999999999</v>
      </c>
      <c r="O990">
        <v>59.340119999999999</v>
      </c>
      <c r="P990">
        <v>32.683549999999997</v>
      </c>
      <c r="Q990" s="3">
        <f t="shared" si="31"/>
        <v>59.337593333333338</v>
      </c>
      <c r="R990" s="3">
        <f t="shared" si="31"/>
        <v>46.772716666666668</v>
      </c>
    </row>
    <row r="991" spans="2:18" x14ac:dyDescent="0.35">
      <c r="B991">
        <v>58.971060000000001</v>
      </c>
      <c r="C991">
        <v>63.964970000000001</v>
      </c>
      <c r="D991">
        <v>59.371740000000003</v>
      </c>
      <c r="E991">
        <v>57.958500000000001</v>
      </c>
      <c r="F991">
        <v>59.411819999999999</v>
      </c>
      <c r="G991">
        <v>70.953209999999999</v>
      </c>
      <c r="H991" s="3">
        <f t="shared" si="30"/>
        <v>59.251540000000006</v>
      </c>
      <c r="I991" s="3">
        <f t="shared" si="30"/>
        <v>64.292226666666679</v>
      </c>
      <c r="K991">
        <v>59.000419999999998</v>
      </c>
      <c r="L991">
        <v>56.358519999999999</v>
      </c>
      <c r="M991">
        <v>60.006010000000003</v>
      </c>
      <c r="N991">
        <v>51.498220000000003</v>
      </c>
      <c r="O991">
        <v>59.50665</v>
      </c>
      <c r="P991">
        <v>32.717300000000002</v>
      </c>
      <c r="Q991" s="3">
        <f t="shared" si="31"/>
        <v>59.504359999999998</v>
      </c>
      <c r="R991" s="3">
        <f t="shared" si="31"/>
        <v>46.858013333333332</v>
      </c>
    </row>
    <row r="992" spans="2:18" x14ac:dyDescent="0.35">
      <c r="B992">
        <v>59.137990000000002</v>
      </c>
      <c r="C992">
        <v>62.897350000000003</v>
      </c>
      <c r="D992">
        <v>59.536740000000002</v>
      </c>
      <c r="E992">
        <v>58.351999999999997</v>
      </c>
      <c r="F992">
        <v>59.578069999999997</v>
      </c>
      <c r="G992">
        <v>71.161140000000003</v>
      </c>
      <c r="H992" s="3">
        <f t="shared" si="30"/>
        <v>59.4176</v>
      </c>
      <c r="I992" s="3">
        <f t="shared" si="30"/>
        <v>64.136829999999989</v>
      </c>
      <c r="K992">
        <v>59.167029999999997</v>
      </c>
      <c r="L992">
        <v>56.461660000000002</v>
      </c>
      <c r="M992">
        <v>60.172719999999998</v>
      </c>
      <c r="N992">
        <v>51.40484</v>
      </c>
      <c r="O992">
        <v>59.672339999999998</v>
      </c>
      <c r="P992">
        <v>32.817239999999998</v>
      </c>
      <c r="Q992" s="3">
        <f t="shared" si="31"/>
        <v>59.670696666666664</v>
      </c>
      <c r="R992" s="3">
        <f t="shared" si="31"/>
        <v>46.894579999999998</v>
      </c>
    </row>
    <row r="993" spans="2:18" x14ac:dyDescent="0.35">
      <c r="B993">
        <v>59.305160000000001</v>
      </c>
      <c r="C993">
        <v>63.888109999999998</v>
      </c>
      <c r="D993">
        <v>59.702289999999998</v>
      </c>
      <c r="E993">
        <v>58.158589999999997</v>
      </c>
      <c r="F993">
        <v>59.743850000000002</v>
      </c>
      <c r="G993">
        <v>71.311030000000002</v>
      </c>
      <c r="H993" s="3">
        <f t="shared" si="30"/>
        <v>59.583766666666669</v>
      </c>
      <c r="I993" s="3">
        <f t="shared" si="30"/>
        <v>64.452576666666673</v>
      </c>
      <c r="K993">
        <v>59.333280000000002</v>
      </c>
      <c r="L993">
        <v>56.521120000000003</v>
      </c>
      <c r="M993">
        <v>60.339739999999999</v>
      </c>
      <c r="N993">
        <v>51.545119999999997</v>
      </c>
      <c r="O993">
        <v>59.837989999999998</v>
      </c>
      <c r="P993">
        <v>32.842579999999998</v>
      </c>
      <c r="Q993" s="3">
        <f t="shared" si="31"/>
        <v>59.837003333333335</v>
      </c>
      <c r="R993" s="3">
        <f t="shared" si="31"/>
        <v>46.969606666666664</v>
      </c>
    </row>
    <row r="994" spans="2:18" x14ac:dyDescent="0.35">
      <c r="B994">
        <v>59.471559999999997</v>
      </c>
      <c r="C994">
        <v>63.890659999999997</v>
      </c>
      <c r="D994">
        <v>59.86759</v>
      </c>
      <c r="E994">
        <v>58.513860000000001</v>
      </c>
      <c r="F994">
        <v>59.908909999999999</v>
      </c>
      <c r="G994">
        <v>71.377679999999998</v>
      </c>
      <c r="H994" s="3">
        <f t="shared" si="30"/>
        <v>59.749353333333325</v>
      </c>
      <c r="I994" s="3">
        <f t="shared" si="30"/>
        <v>64.594066666666663</v>
      </c>
      <c r="K994">
        <v>59.500880000000002</v>
      </c>
      <c r="L994">
        <v>56.631709999999998</v>
      </c>
      <c r="M994">
        <v>60.506740000000001</v>
      </c>
      <c r="N994">
        <v>51.340919999999997</v>
      </c>
      <c r="O994">
        <v>60.004840000000002</v>
      </c>
      <c r="P994">
        <v>32.936700000000002</v>
      </c>
      <c r="Q994" s="3">
        <f t="shared" si="31"/>
        <v>60.004153333333335</v>
      </c>
      <c r="R994" s="3">
        <f t="shared" si="31"/>
        <v>46.969776666666668</v>
      </c>
    </row>
    <row r="995" spans="2:18" x14ac:dyDescent="0.35">
      <c r="B995">
        <v>59.637689999999999</v>
      </c>
      <c r="C995">
        <v>64.004140000000007</v>
      </c>
      <c r="D995">
        <v>60.033200000000001</v>
      </c>
      <c r="E995">
        <v>58.338369999999998</v>
      </c>
      <c r="F995">
        <v>60.074640000000002</v>
      </c>
      <c r="G995">
        <v>71.370419999999996</v>
      </c>
      <c r="H995" s="3">
        <f t="shared" si="30"/>
        <v>59.915176666666667</v>
      </c>
      <c r="I995" s="3">
        <f t="shared" si="30"/>
        <v>64.570976666666667</v>
      </c>
      <c r="K995">
        <v>59.667409999999997</v>
      </c>
      <c r="L995">
        <v>56.755969999999998</v>
      </c>
      <c r="M995">
        <v>60.674419999999998</v>
      </c>
      <c r="N995">
        <v>51.46557</v>
      </c>
      <c r="O995">
        <v>60.170819999999999</v>
      </c>
      <c r="P995">
        <v>32.939529999999998</v>
      </c>
      <c r="Q995" s="3">
        <f t="shared" si="31"/>
        <v>60.170883333333329</v>
      </c>
      <c r="R995" s="3">
        <f t="shared" si="31"/>
        <v>47.053689999999996</v>
      </c>
    </row>
    <row r="996" spans="2:18" x14ac:dyDescent="0.35">
      <c r="B996">
        <v>59.804160000000003</v>
      </c>
      <c r="C996">
        <v>64.066580000000002</v>
      </c>
      <c r="D996">
        <v>60.19896</v>
      </c>
      <c r="E996">
        <v>58.599069999999998</v>
      </c>
      <c r="F996">
        <v>60.240940000000002</v>
      </c>
      <c r="G996">
        <v>71.41413</v>
      </c>
      <c r="H996" s="3">
        <f t="shared" si="30"/>
        <v>60.081353333333333</v>
      </c>
      <c r="I996" s="3">
        <f t="shared" si="30"/>
        <v>64.693259999999995</v>
      </c>
      <c r="K996">
        <v>59.833419999999997</v>
      </c>
      <c r="L996">
        <v>56.602240000000002</v>
      </c>
      <c r="M996">
        <v>60.842089999999999</v>
      </c>
      <c r="N996">
        <v>51.77317</v>
      </c>
      <c r="O996">
        <v>60.337240000000001</v>
      </c>
      <c r="P996">
        <v>33.016109999999998</v>
      </c>
      <c r="Q996" s="3">
        <f t="shared" si="31"/>
        <v>60.337583333333335</v>
      </c>
      <c r="R996" s="3">
        <f t="shared" si="31"/>
        <v>47.130506666666669</v>
      </c>
    </row>
    <row r="997" spans="2:18" x14ac:dyDescent="0.35">
      <c r="B997">
        <v>59.970370000000003</v>
      </c>
      <c r="C997">
        <v>64.060079999999999</v>
      </c>
      <c r="D997">
        <v>60.365549999999999</v>
      </c>
      <c r="E997">
        <v>58.751849999999997</v>
      </c>
      <c r="F997">
        <v>60.406750000000002</v>
      </c>
      <c r="G997">
        <v>71.701599999999999</v>
      </c>
      <c r="H997" s="3">
        <f t="shared" si="30"/>
        <v>60.247556666666668</v>
      </c>
      <c r="I997" s="3">
        <f t="shared" si="30"/>
        <v>64.837843333333339</v>
      </c>
      <c r="K997">
        <v>60.000540000000001</v>
      </c>
      <c r="L997">
        <v>56.743899999999996</v>
      </c>
      <c r="M997">
        <v>61.009259999999998</v>
      </c>
      <c r="N997">
        <v>51.604300000000002</v>
      </c>
      <c r="O997">
        <v>60.505029999999998</v>
      </c>
      <c r="P997">
        <v>33.031329999999997</v>
      </c>
      <c r="Q997" s="3">
        <f t="shared" si="31"/>
        <v>60.50494333333333</v>
      </c>
      <c r="R997" s="3">
        <f t="shared" si="31"/>
        <v>47.126509999999996</v>
      </c>
    </row>
    <row r="998" spans="2:18" x14ac:dyDescent="0.35">
      <c r="B998">
        <v>60.136290000000002</v>
      </c>
      <c r="C998">
        <v>64.210279999999997</v>
      </c>
      <c r="D998">
        <v>60.530940000000001</v>
      </c>
      <c r="E998">
        <v>58.627899999999997</v>
      </c>
      <c r="F998">
        <v>60.571869999999997</v>
      </c>
      <c r="G998">
        <v>71.454120000000003</v>
      </c>
      <c r="H998" s="3">
        <f t="shared" si="30"/>
        <v>60.413033333333338</v>
      </c>
      <c r="I998" s="3">
        <f t="shared" si="30"/>
        <v>64.764099999999999</v>
      </c>
      <c r="K998">
        <v>60.167009999999998</v>
      </c>
      <c r="L998">
        <v>56.806710000000002</v>
      </c>
      <c r="M998">
        <v>61.176699999999997</v>
      </c>
      <c r="N998">
        <v>51.493070000000003</v>
      </c>
      <c r="O998">
        <v>60.671599999999998</v>
      </c>
      <c r="P998">
        <v>33.21116</v>
      </c>
      <c r="Q998" s="3">
        <f t="shared" si="31"/>
        <v>60.671770000000002</v>
      </c>
      <c r="R998" s="3">
        <f t="shared" si="31"/>
        <v>47.170313333333333</v>
      </c>
    </row>
    <row r="999" spans="2:18" x14ac:dyDescent="0.35">
      <c r="B999">
        <v>60.303100000000001</v>
      </c>
      <c r="C999">
        <v>64.362449999999995</v>
      </c>
      <c r="D999">
        <v>60.697299999999998</v>
      </c>
      <c r="E999">
        <v>58.929299999999998</v>
      </c>
      <c r="F999">
        <v>60.73809</v>
      </c>
      <c r="G999">
        <v>71.613579999999999</v>
      </c>
      <c r="H999" s="3">
        <f t="shared" si="30"/>
        <v>60.579496666666671</v>
      </c>
      <c r="I999" s="3">
        <f t="shared" si="30"/>
        <v>64.968443333333326</v>
      </c>
      <c r="K999">
        <v>60.333480000000002</v>
      </c>
      <c r="L999">
        <v>56.7592</v>
      </c>
      <c r="M999">
        <v>61.343499999999999</v>
      </c>
      <c r="N999">
        <v>51.699480000000001</v>
      </c>
      <c r="O999">
        <v>60.838590000000003</v>
      </c>
      <c r="P999">
        <v>33.133279999999999</v>
      </c>
      <c r="Q999" s="3">
        <f t="shared" si="31"/>
        <v>60.838523333333335</v>
      </c>
      <c r="R999" s="3">
        <f t="shared" si="31"/>
        <v>47.197319999999998</v>
      </c>
    </row>
    <row r="1000" spans="2:18" x14ac:dyDescent="0.35">
      <c r="B1000">
        <v>60.469160000000002</v>
      </c>
      <c r="C1000">
        <v>64.235299999999995</v>
      </c>
      <c r="D1000">
        <v>60.863370000000003</v>
      </c>
      <c r="E1000">
        <v>58.75855</v>
      </c>
      <c r="F1000">
        <v>60.903570000000002</v>
      </c>
      <c r="G1000">
        <v>71.740650000000002</v>
      </c>
      <c r="H1000" s="3">
        <f t="shared" si="30"/>
        <v>60.745366666666676</v>
      </c>
      <c r="I1000" s="3">
        <f t="shared" si="30"/>
        <v>64.911500000000004</v>
      </c>
      <c r="K1000">
        <v>60.500279999999997</v>
      </c>
      <c r="L1000">
        <v>57.069400000000002</v>
      </c>
      <c r="M1000">
        <v>61.51005</v>
      </c>
      <c r="N1000">
        <v>51.643059999999998</v>
      </c>
      <c r="O1000">
        <v>61.005420000000001</v>
      </c>
      <c r="P1000">
        <v>33.139499999999998</v>
      </c>
      <c r="Q1000" s="3">
        <f t="shared" si="31"/>
        <v>61.005249999999997</v>
      </c>
      <c r="R1000" s="3">
        <f t="shared" si="31"/>
        <v>47.283986666666664</v>
      </c>
    </row>
    <row r="1001" spans="2:18" x14ac:dyDescent="0.35">
      <c r="B1001">
        <v>60.635420000000003</v>
      </c>
      <c r="C1001">
        <v>64.269300000000001</v>
      </c>
      <c r="D1001">
        <v>61.028640000000003</v>
      </c>
      <c r="E1001">
        <v>59.1</v>
      </c>
      <c r="F1001">
        <v>61.068800000000003</v>
      </c>
      <c r="G1001">
        <v>71.723500000000001</v>
      </c>
      <c r="H1001" s="3">
        <f t="shared" si="30"/>
        <v>60.910953333333339</v>
      </c>
      <c r="I1001" s="3">
        <f t="shared" si="30"/>
        <v>65.030933333333337</v>
      </c>
      <c r="K1001">
        <v>60.666440000000001</v>
      </c>
      <c r="L1001">
        <v>56.930349999999997</v>
      </c>
      <c r="M1001">
        <v>61.676400000000001</v>
      </c>
      <c r="N1001">
        <v>51.632599999999996</v>
      </c>
      <c r="O1001">
        <v>61.171900000000001</v>
      </c>
      <c r="P1001">
        <v>33.206560000000003</v>
      </c>
      <c r="Q1001" s="3">
        <f t="shared" si="31"/>
        <v>61.171579999999999</v>
      </c>
      <c r="R1001" s="3">
        <f t="shared" si="31"/>
        <v>47.256503333333335</v>
      </c>
    </row>
    <row r="1002" spans="2:18" x14ac:dyDescent="0.35">
      <c r="B1002">
        <v>60.801819999999999</v>
      </c>
      <c r="C1002">
        <v>64.264160000000004</v>
      </c>
      <c r="D1002">
        <v>61.195120000000003</v>
      </c>
      <c r="E1002">
        <v>58.982799999999997</v>
      </c>
      <c r="F1002">
        <v>61.23516</v>
      </c>
      <c r="G1002">
        <v>71.807299999999998</v>
      </c>
      <c r="H1002" s="3">
        <f t="shared" si="30"/>
        <v>61.07736666666667</v>
      </c>
      <c r="I1002" s="3">
        <f t="shared" si="30"/>
        <v>65.018086666666662</v>
      </c>
      <c r="K1002">
        <v>60.832920000000001</v>
      </c>
      <c r="L1002">
        <v>57.027999999999999</v>
      </c>
      <c r="M1002">
        <v>61.843600000000002</v>
      </c>
      <c r="N1002">
        <v>51.615519999999997</v>
      </c>
      <c r="O1002">
        <v>61.339179999999999</v>
      </c>
      <c r="P1002">
        <v>33.275289999999998</v>
      </c>
      <c r="Q1002" s="3">
        <f t="shared" si="31"/>
        <v>61.338566666666672</v>
      </c>
      <c r="R1002" s="3">
        <f t="shared" si="31"/>
        <v>47.306270000000005</v>
      </c>
    </row>
    <row r="1003" spans="2:18" x14ac:dyDescent="0.35">
      <c r="B1003">
        <v>60.9681</v>
      </c>
      <c r="C1003">
        <v>64.383719999999997</v>
      </c>
      <c r="D1003">
        <v>61.360930000000003</v>
      </c>
      <c r="E1003">
        <v>59.345590000000001</v>
      </c>
      <c r="F1003">
        <v>61.401499999999999</v>
      </c>
      <c r="G1003">
        <v>71.777199999999993</v>
      </c>
      <c r="H1003" s="3">
        <f t="shared" si="30"/>
        <v>61.243509999999993</v>
      </c>
      <c r="I1003" s="3">
        <f t="shared" si="30"/>
        <v>65.168836666666664</v>
      </c>
      <c r="K1003">
        <v>61.000050000000002</v>
      </c>
      <c r="L1003">
        <v>57.045409999999997</v>
      </c>
      <c r="M1003">
        <v>62.010480000000001</v>
      </c>
      <c r="N1003">
        <v>51.90175</v>
      </c>
      <c r="O1003">
        <v>61.50611</v>
      </c>
      <c r="P1003">
        <v>33.379359999999998</v>
      </c>
      <c r="Q1003" s="3">
        <f t="shared" si="31"/>
        <v>61.505546666666667</v>
      </c>
      <c r="R1003" s="3">
        <f t="shared" si="31"/>
        <v>47.442173333333329</v>
      </c>
    </row>
    <row r="1004" spans="2:18" x14ac:dyDescent="0.35">
      <c r="B1004">
        <v>61.13373</v>
      </c>
      <c r="C1004">
        <v>64.570040000000006</v>
      </c>
      <c r="D1004">
        <v>61.526499999999999</v>
      </c>
      <c r="E1004">
        <v>59.254629999999999</v>
      </c>
      <c r="F1004">
        <v>61.567680000000003</v>
      </c>
      <c r="G1004">
        <v>71.871899999999997</v>
      </c>
      <c r="H1004" s="3">
        <f t="shared" si="30"/>
        <v>61.409303333333334</v>
      </c>
      <c r="I1004" s="3">
        <f t="shared" si="30"/>
        <v>65.232190000000003</v>
      </c>
      <c r="K1004">
        <v>61.166330000000002</v>
      </c>
      <c r="L1004">
        <v>57.128500000000003</v>
      </c>
      <c r="M1004">
        <v>62.1768</v>
      </c>
      <c r="N1004">
        <v>51.718559999999997</v>
      </c>
      <c r="O1004">
        <v>61.672969999999999</v>
      </c>
      <c r="P1004">
        <v>33.285879999999999</v>
      </c>
      <c r="Q1004" s="3">
        <f t="shared" si="31"/>
        <v>61.672033333333331</v>
      </c>
      <c r="R1004" s="3">
        <f t="shared" si="31"/>
        <v>47.377646666666664</v>
      </c>
    </row>
    <row r="1005" spans="2:18" x14ac:dyDescent="0.35">
      <c r="B1005">
        <v>61.299320000000002</v>
      </c>
      <c r="C1005">
        <v>64.269769999999994</v>
      </c>
      <c r="D1005">
        <v>61.692630000000001</v>
      </c>
      <c r="E1005">
        <v>59.408290000000001</v>
      </c>
      <c r="F1005">
        <v>61.733499999999999</v>
      </c>
      <c r="G1005">
        <v>71.747</v>
      </c>
      <c r="H1005" s="3">
        <f t="shared" si="30"/>
        <v>61.575150000000001</v>
      </c>
      <c r="I1005" s="3">
        <f t="shared" si="30"/>
        <v>65.141686666666658</v>
      </c>
      <c r="K1005">
        <v>61.332819999999998</v>
      </c>
      <c r="L1005">
        <v>57.266260000000003</v>
      </c>
      <c r="M1005">
        <v>62.344610000000003</v>
      </c>
      <c r="N1005">
        <v>51.975529999999999</v>
      </c>
      <c r="O1005">
        <v>61.839680000000001</v>
      </c>
      <c r="P1005">
        <v>33.405000000000001</v>
      </c>
      <c r="Q1005" s="3">
        <f t="shared" si="31"/>
        <v>61.839036666666665</v>
      </c>
      <c r="R1005" s="3">
        <f t="shared" si="31"/>
        <v>47.548930000000006</v>
      </c>
    </row>
    <row r="1006" spans="2:18" x14ac:dyDescent="0.35">
      <c r="B1006">
        <v>61.466200000000001</v>
      </c>
      <c r="C1006">
        <v>64.498530000000002</v>
      </c>
      <c r="D1006">
        <v>61.859369999999998</v>
      </c>
      <c r="E1006">
        <v>59.4071</v>
      </c>
      <c r="F1006">
        <v>61.90014</v>
      </c>
      <c r="G1006">
        <v>71.897139999999993</v>
      </c>
      <c r="H1006" s="3">
        <f t="shared" si="30"/>
        <v>61.741903333333333</v>
      </c>
      <c r="I1006" s="3">
        <f t="shared" si="30"/>
        <v>65.267589999999998</v>
      </c>
      <c r="K1006">
        <v>61.499299999999998</v>
      </c>
      <c r="L1006">
        <v>57.15654</v>
      </c>
      <c r="M1006">
        <v>62.512430000000002</v>
      </c>
      <c r="N1006">
        <v>52.09778</v>
      </c>
      <c r="O1006">
        <v>62.00676</v>
      </c>
      <c r="P1006">
        <v>33.413760000000003</v>
      </c>
      <c r="Q1006" s="3">
        <f t="shared" si="31"/>
        <v>62.006163333333326</v>
      </c>
      <c r="R1006" s="3">
        <f t="shared" si="31"/>
        <v>47.556026666666668</v>
      </c>
    </row>
    <row r="1007" spans="2:18" x14ac:dyDescent="0.35">
      <c r="B1007">
        <v>61.632680000000001</v>
      </c>
      <c r="C1007">
        <v>64.654139999999998</v>
      </c>
      <c r="D1007">
        <v>62.02534</v>
      </c>
      <c r="E1007">
        <v>59.616570000000003</v>
      </c>
      <c r="F1007">
        <v>62.066090000000003</v>
      </c>
      <c r="G1007">
        <v>71.852040000000002</v>
      </c>
      <c r="H1007" s="3">
        <f t="shared" si="30"/>
        <v>61.908036666666668</v>
      </c>
      <c r="I1007" s="3">
        <f t="shared" si="30"/>
        <v>65.374250000000004</v>
      </c>
      <c r="K1007">
        <v>61.665500000000002</v>
      </c>
      <c r="L1007">
        <v>57.191719999999997</v>
      </c>
      <c r="M1007">
        <v>62.679560000000002</v>
      </c>
      <c r="N1007">
        <v>51.817300000000003</v>
      </c>
      <c r="O1007">
        <v>62.17456</v>
      </c>
      <c r="P1007">
        <v>33.499400000000001</v>
      </c>
      <c r="Q1007" s="3">
        <f t="shared" si="31"/>
        <v>62.173206666666665</v>
      </c>
      <c r="R1007" s="3">
        <f t="shared" si="31"/>
        <v>47.502806666666665</v>
      </c>
    </row>
    <row r="1008" spans="2:18" x14ac:dyDescent="0.35">
      <c r="B1008">
        <v>61.798729999999999</v>
      </c>
      <c r="C1008">
        <v>64.589699999999993</v>
      </c>
      <c r="D1008">
        <v>62.192140000000002</v>
      </c>
      <c r="E1008">
        <v>59.533279999999998</v>
      </c>
      <c r="F1008">
        <v>62.232680000000002</v>
      </c>
      <c r="G1008">
        <v>72.240139999999997</v>
      </c>
      <c r="H1008" s="3">
        <f t="shared" si="30"/>
        <v>62.074516666666661</v>
      </c>
      <c r="I1008" s="3">
        <f t="shared" si="30"/>
        <v>65.454373333333322</v>
      </c>
      <c r="K1008">
        <v>61.8322</v>
      </c>
      <c r="L1008">
        <v>57.197049999999997</v>
      </c>
      <c r="M1008">
        <v>62.846870000000003</v>
      </c>
      <c r="N1008">
        <v>51.789529999999999</v>
      </c>
      <c r="O1008">
        <v>62.341259999999998</v>
      </c>
      <c r="P1008">
        <v>33.629370000000002</v>
      </c>
      <c r="Q1008" s="3">
        <f t="shared" si="31"/>
        <v>62.340110000000003</v>
      </c>
      <c r="R1008" s="3">
        <f t="shared" si="31"/>
        <v>47.538649999999997</v>
      </c>
    </row>
    <row r="1009" spans="2:18" x14ac:dyDescent="0.35">
      <c r="B1009">
        <v>61.965440000000001</v>
      </c>
      <c r="C1009">
        <v>64.363659999999996</v>
      </c>
      <c r="D1009">
        <v>62.358739999999997</v>
      </c>
      <c r="E1009">
        <v>59.750100000000003</v>
      </c>
      <c r="F1009">
        <v>62.399459999999998</v>
      </c>
      <c r="G1009">
        <v>72.090149999999994</v>
      </c>
      <c r="H1009" s="3">
        <f t="shared" si="30"/>
        <v>62.241213333333327</v>
      </c>
      <c r="I1009" s="3">
        <f t="shared" si="30"/>
        <v>65.401303333333331</v>
      </c>
      <c r="K1009">
        <v>61.998910000000002</v>
      </c>
      <c r="L1009">
        <v>57.522860000000001</v>
      </c>
      <c r="M1009">
        <v>63.014879999999998</v>
      </c>
      <c r="N1009">
        <v>51.91086</v>
      </c>
      <c r="O1009">
        <v>62.509259999999998</v>
      </c>
      <c r="P1009">
        <v>33.430259999999997</v>
      </c>
      <c r="Q1009" s="3">
        <f t="shared" si="31"/>
        <v>62.50768333333334</v>
      </c>
      <c r="R1009" s="3">
        <f t="shared" si="31"/>
        <v>47.621326666666668</v>
      </c>
    </row>
    <row r="1010" spans="2:18" x14ac:dyDescent="0.35">
      <c r="B1010">
        <v>62.132599999999996</v>
      </c>
      <c r="C1010">
        <v>64.704520000000002</v>
      </c>
      <c r="D1010">
        <v>62.525260000000003</v>
      </c>
      <c r="E1010">
        <v>60.123429999999999</v>
      </c>
      <c r="F1010">
        <v>62.565660000000001</v>
      </c>
      <c r="G1010">
        <v>71.918300000000002</v>
      </c>
      <c r="H1010" s="3">
        <f t="shared" si="30"/>
        <v>62.40784</v>
      </c>
      <c r="I1010" s="3">
        <f t="shared" si="30"/>
        <v>65.58208333333333</v>
      </c>
      <c r="K1010">
        <v>62.165480000000002</v>
      </c>
      <c r="L1010">
        <v>57.482819999999997</v>
      </c>
      <c r="M1010">
        <v>63.181199999999997</v>
      </c>
      <c r="N1010">
        <v>52.115780000000001</v>
      </c>
      <c r="O1010">
        <v>62.676659999999998</v>
      </c>
      <c r="P1010">
        <v>33.669400000000003</v>
      </c>
      <c r="Q1010" s="3">
        <f t="shared" si="31"/>
        <v>62.674446666666661</v>
      </c>
      <c r="R1010" s="3">
        <f t="shared" si="31"/>
        <v>47.756</v>
      </c>
    </row>
    <row r="1011" spans="2:18" x14ac:dyDescent="0.35">
      <c r="B1011">
        <v>62.298990000000003</v>
      </c>
      <c r="C1011">
        <v>64.637600000000006</v>
      </c>
      <c r="D1011">
        <v>62.691749999999999</v>
      </c>
      <c r="E1011">
        <v>59.534660000000002</v>
      </c>
      <c r="F1011">
        <v>62.732500000000002</v>
      </c>
      <c r="G1011">
        <v>72.315420000000003</v>
      </c>
      <c r="H1011" s="3">
        <f t="shared" si="30"/>
        <v>62.574413333333332</v>
      </c>
      <c r="I1011" s="3">
        <f t="shared" si="30"/>
        <v>65.495893333333342</v>
      </c>
      <c r="K1011">
        <v>62.331780000000002</v>
      </c>
      <c r="L1011">
        <v>57.397829999999999</v>
      </c>
      <c r="M1011">
        <v>63.347180000000002</v>
      </c>
      <c r="N1011">
        <v>52.00224</v>
      </c>
      <c r="O1011">
        <v>62.843679999999999</v>
      </c>
      <c r="P1011">
        <v>33.587130000000002</v>
      </c>
      <c r="Q1011" s="3">
        <f t="shared" si="31"/>
        <v>62.840879999999999</v>
      </c>
      <c r="R1011" s="3">
        <f t="shared" si="31"/>
        <v>47.662399999999998</v>
      </c>
    </row>
    <row r="1012" spans="2:18" x14ac:dyDescent="0.35">
      <c r="B1012">
        <v>62.465960000000003</v>
      </c>
      <c r="C1012">
        <v>64.9923</v>
      </c>
      <c r="D1012">
        <v>62.859160000000003</v>
      </c>
      <c r="E1012">
        <v>60.081980000000001</v>
      </c>
      <c r="F1012">
        <v>62.899120000000003</v>
      </c>
      <c r="G1012">
        <v>72.167779999999993</v>
      </c>
      <c r="H1012" s="3">
        <f t="shared" si="30"/>
        <v>62.741413333333334</v>
      </c>
      <c r="I1012" s="3">
        <f t="shared" si="30"/>
        <v>65.747353333333322</v>
      </c>
      <c r="K1012">
        <v>62.499400000000001</v>
      </c>
      <c r="L1012">
        <v>57.742579999999997</v>
      </c>
      <c r="M1012">
        <v>63.513809999999999</v>
      </c>
      <c r="N1012">
        <v>51.970280000000002</v>
      </c>
      <c r="O1012">
        <v>63.011200000000002</v>
      </c>
      <c r="P1012">
        <v>33.686100000000003</v>
      </c>
      <c r="Q1012" s="3">
        <f t="shared" si="31"/>
        <v>63.008136666666665</v>
      </c>
      <c r="R1012" s="3">
        <f t="shared" si="31"/>
        <v>47.799653333333339</v>
      </c>
    </row>
    <row r="1013" spans="2:18" x14ac:dyDescent="0.35">
      <c r="B1013">
        <v>62.633119999999998</v>
      </c>
      <c r="C1013">
        <v>64.654240000000001</v>
      </c>
      <c r="D1013">
        <v>63.02628</v>
      </c>
      <c r="E1013">
        <v>60.196120000000001</v>
      </c>
      <c r="F1013">
        <v>63.066519999999997</v>
      </c>
      <c r="G1013">
        <v>72.234949999999998</v>
      </c>
      <c r="H1013" s="3">
        <f t="shared" si="30"/>
        <v>62.908639999999998</v>
      </c>
      <c r="I1013" s="3">
        <f t="shared" si="30"/>
        <v>65.695103333333336</v>
      </c>
      <c r="K1013">
        <v>62.665399999999998</v>
      </c>
      <c r="L1013">
        <v>57.483319999999999</v>
      </c>
      <c r="M1013">
        <v>63.678980000000003</v>
      </c>
      <c r="N1013">
        <v>52.132640000000002</v>
      </c>
      <c r="O1013">
        <v>63.178100000000001</v>
      </c>
      <c r="P1013">
        <v>33.855980000000002</v>
      </c>
      <c r="Q1013" s="3">
        <f t="shared" si="31"/>
        <v>63.174160000000001</v>
      </c>
      <c r="R1013" s="3">
        <f t="shared" si="31"/>
        <v>47.823980000000006</v>
      </c>
    </row>
    <row r="1014" spans="2:18" x14ac:dyDescent="0.35">
      <c r="B1014">
        <v>62.800449999999998</v>
      </c>
      <c r="C1014">
        <v>64.83108</v>
      </c>
      <c r="D1014">
        <v>63.192189999999997</v>
      </c>
      <c r="E1014">
        <v>60.035539999999997</v>
      </c>
      <c r="F1014">
        <v>63.232979999999998</v>
      </c>
      <c r="G1014">
        <v>72.178520000000006</v>
      </c>
      <c r="H1014" s="3">
        <f t="shared" si="30"/>
        <v>63.075206666666666</v>
      </c>
      <c r="I1014" s="3">
        <f t="shared" si="30"/>
        <v>65.681713333333335</v>
      </c>
      <c r="K1014">
        <v>62.831200000000003</v>
      </c>
      <c r="L1014">
        <v>57.636479999999999</v>
      </c>
      <c r="M1014">
        <v>63.844299999999997</v>
      </c>
      <c r="N1014">
        <v>52.185339999999997</v>
      </c>
      <c r="O1014">
        <v>63.345019999999998</v>
      </c>
      <c r="P1014">
        <v>33.741019999999999</v>
      </c>
      <c r="Q1014" s="3">
        <f t="shared" si="31"/>
        <v>63.340173333333333</v>
      </c>
      <c r="R1014" s="3">
        <f t="shared" si="31"/>
        <v>47.854279999999996</v>
      </c>
    </row>
    <row r="1015" spans="2:18" x14ac:dyDescent="0.35">
      <c r="B1015">
        <v>62.967039999999997</v>
      </c>
      <c r="C1015">
        <v>64.866759999999999</v>
      </c>
      <c r="D1015">
        <v>63.359319999999997</v>
      </c>
      <c r="E1015">
        <v>60.325690000000002</v>
      </c>
      <c r="F1015">
        <v>63.399880000000003</v>
      </c>
      <c r="G1015">
        <v>72.405699999999996</v>
      </c>
      <c r="H1015" s="3">
        <f t="shared" si="30"/>
        <v>63.242079999999994</v>
      </c>
      <c r="I1015" s="3">
        <f t="shared" si="30"/>
        <v>65.866050000000001</v>
      </c>
      <c r="K1015">
        <v>62.997999999999998</v>
      </c>
      <c r="L1015">
        <v>57.637799999999999</v>
      </c>
      <c r="M1015">
        <v>64.010310000000004</v>
      </c>
      <c r="N1015">
        <v>52.54374</v>
      </c>
      <c r="O1015">
        <v>63.512819999999998</v>
      </c>
      <c r="P1015">
        <v>33.87433</v>
      </c>
      <c r="Q1015" s="3">
        <f t="shared" si="31"/>
        <v>63.507043333333336</v>
      </c>
      <c r="R1015" s="3">
        <f t="shared" si="31"/>
        <v>48.018623333333331</v>
      </c>
    </row>
    <row r="1016" spans="2:18" x14ac:dyDescent="0.35">
      <c r="B1016">
        <v>63.134</v>
      </c>
      <c r="C1016">
        <v>65.168599999999998</v>
      </c>
      <c r="D1016">
        <v>63.525739999999999</v>
      </c>
      <c r="E1016">
        <v>60.092570000000002</v>
      </c>
      <c r="F1016">
        <v>63.566920000000003</v>
      </c>
      <c r="G1016">
        <v>72.48066</v>
      </c>
      <c r="H1016" s="3">
        <f t="shared" si="30"/>
        <v>63.408886666666668</v>
      </c>
      <c r="I1016" s="3">
        <f t="shared" si="30"/>
        <v>65.913943333333336</v>
      </c>
      <c r="K1016">
        <v>63.163420000000002</v>
      </c>
      <c r="L1016">
        <v>57.847969999999997</v>
      </c>
      <c r="M1016">
        <v>64.176559999999995</v>
      </c>
      <c r="N1016">
        <v>52.155940000000001</v>
      </c>
      <c r="O1016">
        <v>63.680129999999998</v>
      </c>
      <c r="P1016">
        <v>33.763779999999997</v>
      </c>
      <c r="Q1016" s="3">
        <f t="shared" si="31"/>
        <v>63.673369999999998</v>
      </c>
      <c r="R1016" s="3">
        <f t="shared" si="31"/>
        <v>47.922563333333329</v>
      </c>
    </row>
    <row r="1017" spans="2:18" x14ac:dyDescent="0.35">
      <c r="B1017">
        <v>63.301160000000003</v>
      </c>
      <c r="C1017">
        <v>64.842690000000005</v>
      </c>
      <c r="D1017">
        <v>63.691369999999999</v>
      </c>
      <c r="E1017">
        <v>60.688720000000004</v>
      </c>
      <c r="F1017">
        <v>63.733510000000003</v>
      </c>
      <c r="G1017">
        <v>72.457470000000001</v>
      </c>
      <c r="H1017" s="3">
        <f t="shared" si="30"/>
        <v>63.575346666666668</v>
      </c>
      <c r="I1017" s="3">
        <f t="shared" si="30"/>
        <v>65.996293333333327</v>
      </c>
      <c r="K1017">
        <v>63.329740000000001</v>
      </c>
      <c r="L1017">
        <v>57.835760000000001</v>
      </c>
      <c r="M1017">
        <v>64.342920000000007</v>
      </c>
      <c r="N1017">
        <v>52.192860000000003</v>
      </c>
      <c r="O1017">
        <v>63.84646</v>
      </c>
      <c r="P1017">
        <v>33.886780000000002</v>
      </c>
      <c r="Q1017" s="3">
        <f t="shared" si="31"/>
        <v>63.839706666666672</v>
      </c>
      <c r="R1017" s="3">
        <f t="shared" si="31"/>
        <v>47.971800000000002</v>
      </c>
    </row>
    <row r="1018" spans="2:18" x14ac:dyDescent="0.35">
      <c r="B1018">
        <v>63.468240000000002</v>
      </c>
      <c r="C1018">
        <v>64.92586</v>
      </c>
      <c r="D1018">
        <v>63.857500000000002</v>
      </c>
      <c r="E1018">
        <v>60.311399999999999</v>
      </c>
      <c r="F1018">
        <v>63.899659999999997</v>
      </c>
      <c r="G1018">
        <v>72.233059999999995</v>
      </c>
      <c r="H1018" s="3">
        <f t="shared" si="30"/>
        <v>63.741799999999991</v>
      </c>
      <c r="I1018" s="3">
        <f t="shared" si="30"/>
        <v>65.823439999999991</v>
      </c>
      <c r="K1018">
        <v>63.496139999999997</v>
      </c>
      <c r="L1018">
        <v>57.841119999999997</v>
      </c>
      <c r="M1018">
        <v>64.510630000000006</v>
      </c>
      <c r="N1018">
        <v>52.355899999999998</v>
      </c>
      <c r="O1018">
        <v>64.012950000000004</v>
      </c>
      <c r="P1018">
        <v>34.039940000000001</v>
      </c>
      <c r="Q1018" s="3">
        <f t="shared" si="31"/>
        <v>64.006573333333336</v>
      </c>
      <c r="R1018" s="3">
        <f t="shared" si="31"/>
        <v>48.078986666666673</v>
      </c>
    </row>
    <row r="1019" spans="2:18" x14ac:dyDescent="0.35">
      <c r="B1019">
        <v>63.634839999999997</v>
      </c>
      <c r="C1019">
        <v>65.011920000000003</v>
      </c>
      <c r="D1019">
        <v>64.024690000000007</v>
      </c>
      <c r="E1019">
        <v>60.515239999999999</v>
      </c>
      <c r="F1019">
        <v>64.066100000000006</v>
      </c>
      <c r="G1019">
        <v>72.409700000000001</v>
      </c>
      <c r="H1019" s="3">
        <f t="shared" si="30"/>
        <v>63.908543333333341</v>
      </c>
      <c r="I1019" s="3">
        <f t="shared" si="30"/>
        <v>65.978953333333337</v>
      </c>
      <c r="K1019">
        <v>63.663159999999998</v>
      </c>
      <c r="L1019">
        <v>57.947830000000003</v>
      </c>
      <c r="M1019">
        <v>64.67756</v>
      </c>
      <c r="N1019">
        <v>52.358620000000002</v>
      </c>
      <c r="O1019">
        <v>64.179860000000005</v>
      </c>
      <c r="P1019">
        <v>33.995539999999998</v>
      </c>
      <c r="Q1019" s="3">
        <f t="shared" si="31"/>
        <v>64.17352666666666</v>
      </c>
      <c r="R1019" s="3">
        <f t="shared" si="31"/>
        <v>48.100663333333337</v>
      </c>
    </row>
    <row r="1020" spans="2:18" x14ac:dyDescent="0.35">
      <c r="B1020">
        <v>63.801900000000003</v>
      </c>
      <c r="C1020">
        <v>65.144000000000005</v>
      </c>
      <c r="D1020">
        <v>64.191220000000001</v>
      </c>
      <c r="E1020">
        <v>60.678759999999997</v>
      </c>
      <c r="F1020">
        <v>64.232240000000004</v>
      </c>
      <c r="G1020">
        <v>72.264840000000007</v>
      </c>
      <c r="H1020" s="3">
        <f t="shared" si="30"/>
        <v>64.075120000000013</v>
      </c>
      <c r="I1020" s="3">
        <f t="shared" si="30"/>
        <v>66.029200000000003</v>
      </c>
      <c r="K1020">
        <v>63.829149999999998</v>
      </c>
      <c r="L1020">
        <v>57.962820000000001</v>
      </c>
      <c r="M1020">
        <v>64.843050000000005</v>
      </c>
      <c r="N1020">
        <v>52.415520000000001</v>
      </c>
      <c r="O1020">
        <v>64.346040000000002</v>
      </c>
      <c r="P1020">
        <v>33.954920000000001</v>
      </c>
      <c r="Q1020" s="3">
        <f t="shared" si="31"/>
        <v>64.339413333333326</v>
      </c>
      <c r="R1020" s="3">
        <f t="shared" si="31"/>
        <v>48.111086666666665</v>
      </c>
    </row>
    <row r="1021" spans="2:18" x14ac:dyDescent="0.35">
      <c r="B1021">
        <v>63.968179999999997</v>
      </c>
      <c r="C1021">
        <v>65.184560000000005</v>
      </c>
      <c r="D1021">
        <v>64.357529999999997</v>
      </c>
      <c r="E1021">
        <v>60.951720000000002</v>
      </c>
      <c r="F1021">
        <v>64.398830000000004</v>
      </c>
      <c r="G1021">
        <v>72.390280000000004</v>
      </c>
      <c r="H1021" s="3">
        <f t="shared" si="30"/>
        <v>64.24151333333333</v>
      </c>
      <c r="I1021" s="3">
        <f t="shared" si="30"/>
        <v>66.175520000000006</v>
      </c>
      <c r="K1021">
        <v>63.995579999999997</v>
      </c>
      <c r="L1021">
        <v>58.063420000000001</v>
      </c>
      <c r="M1021">
        <v>65.008110000000002</v>
      </c>
      <c r="N1021">
        <v>52.538600000000002</v>
      </c>
      <c r="O1021">
        <v>64.512640000000005</v>
      </c>
      <c r="P1021">
        <v>34.16263</v>
      </c>
      <c r="Q1021" s="3">
        <f t="shared" si="31"/>
        <v>64.505443333333332</v>
      </c>
      <c r="R1021" s="3">
        <f t="shared" si="31"/>
        <v>48.254883333333339</v>
      </c>
    </row>
    <row r="1022" spans="2:18" x14ac:dyDescent="0.35">
      <c r="B1022">
        <v>64.134379999999993</v>
      </c>
      <c r="C1022">
        <v>65.084280000000007</v>
      </c>
      <c r="D1022">
        <v>64.524289999999993</v>
      </c>
      <c r="E1022">
        <v>60.872920000000001</v>
      </c>
      <c r="F1022">
        <v>64.56635</v>
      </c>
      <c r="G1022">
        <v>72.516400000000004</v>
      </c>
      <c r="H1022" s="3">
        <f t="shared" si="30"/>
        <v>64.408339999999995</v>
      </c>
      <c r="I1022" s="3">
        <f t="shared" si="30"/>
        <v>66.157866666666663</v>
      </c>
      <c r="K1022">
        <v>64.161810000000003</v>
      </c>
      <c r="L1022">
        <v>58.091999999999999</v>
      </c>
      <c r="M1022">
        <v>65.174139999999994</v>
      </c>
      <c r="N1022">
        <v>52.475700000000003</v>
      </c>
      <c r="O1022">
        <v>64.679429999999996</v>
      </c>
      <c r="P1022">
        <v>34.066000000000003</v>
      </c>
      <c r="Q1022" s="3">
        <f t="shared" si="31"/>
        <v>64.671793333333326</v>
      </c>
      <c r="R1022" s="3">
        <f t="shared" si="31"/>
        <v>48.211233333333332</v>
      </c>
    </row>
    <row r="1023" spans="2:18" x14ac:dyDescent="0.35">
      <c r="B1023">
        <v>64.301019999999994</v>
      </c>
      <c r="C1023">
        <v>65.09957</v>
      </c>
      <c r="D1023">
        <v>64.69135</v>
      </c>
      <c r="E1023">
        <v>61.078159999999997</v>
      </c>
      <c r="F1023">
        <v>64.733890000000002</v>
      </c>
      <c r="G1023">
        <v>72.487449999999995</v>
      </c>
      <c r="H1023" s="3">
        <f t="shared" si="30"/>
        <v>64.575419999999994</v>
      </c>
      <c r="I1023" s="3">
        <f t="shared" si="30"/>
        <v>66.221726666666669</v>
      </c>
      <c r="K1023">
        <v>64.327759999999998</v>
      </c>
      <c r="L1023">
        <v>58.239890000000003</v>
      </c>
      <c r="M1023">
        <v>65.339219999999997</v>
      </c>
      <c r="N1023">
        <v>52.416119999999999</v>
      </c>
      <c r="O1023">
        <v>64.845709999999997</v>
      </c>
      <c r="P1023">
        <v>34.12865</v>
      </c>
      <c r="Q1023" s="3">
        <f t="shared" si="31"/>
        <v>64.837563333333335</v>
      </c>
      <c r="R1023" s="3">
        <f t="shared" si="31"/>
        <v>48.261553333333332</v>
      </c>
    </row>
    <row r="1024" spans="2:18" x14ac:dyDescent="0.35">
      <c r="B1024">
        <v>64.466939999999994</v>
      </c>
      <c r="C1024">
        <v>65.299300000000002</v>
      </c>
      <c r="D1024">
        <v>64.85745</v>
      </c>
      <c r="E1024">
        <v>60.932319999999997</v>
      </c>
      <c r="F1024">
        <v>64.899720000000002</v>
      </c>
      <c r="G1024">
        <v>72.554739999999995</v>
      </c>
      <c r="H1024" s="3">
        <f t="shared" si="30"/>
        <v>64.741370000000003</v>
      </c>
      <c r="I1024" s="3">
        <f t="shared" si="30"/>
        <v>66.262119999999996</v>
      </c>
      <c r="K1024">
        <v>64.494110000000006</v>
      </c>
      <c r="L1024">
        <v>58.105400000000003</v>
      </c>
      <c r="M1024">
        <v>65.504580000000004</v>
      </c>
      <c r="N1024">
        <v>52.426079999999999</v>
      </c>
      <c r="O1024">
        <v>65.012259999999998</v>
      </c>
      <c r="P1024">
        <v>34.188000000000002</v>
      </c>
      <c r="Q1024" s="3">
        <f t="shared" si="31"/>
        <v>65.003650000000007</v>
      </c>
      <c r="R1024" s="3">
        <f t="shared" si="31"/>
        <v>48.239826666666666</v>
      </c>
    </row>
    <row r="1025" spans="2:18" x14ac:dyDescent="0.35">
      <c r="B1025">
        <v>64.633279999999999</v>
      </c>
      <c r="C1025">
        <v>65.337680000000006</v>
      </c>
      <c r="D1025">
        <v>65.024619999999999</v>
      </c>
      <c r="E1025">
        <v>61.048940000000002</v>
      </c>
      <c r="F1025">
        <v>65.066559999999996</v>
      </c>
      <c r="G1025">
        <v>72.644139999999993</v>
      </c>
      <c r="H1025" s="3">
        <f t="shared" si="30"/>
        <v>64.908153333333317</v>
      </c>
      <c r="I1025" s="3">
        <f t="shared" si="30"/>
        <v>66.343586666666667</v>
      </c>
      <c r="K1025">
        <v>64.660640000000001</v>
      </c>
      <c r="L1025">
        <v>58.268630000000002</v>
      </c>
      <c r="M1025">
        <v>65.670299999999997</v>
      </c>
      <c r="N1025">
        <v>52.61139</v>
      </c>
      <c r="O1025">
        <v>65.179379999999995</v>
      </c>
      <c r="P1025">
        <v>34.182980000000001</v>
      </c>
      <c r="Q1025" s="3">
        <f t="shared" si="31"/>
        <v>65.170106666666655</v>
      </c>
      <c r="R1025" s="3">
        <f t="shared" si="31"/>
        <v>48.354333333333329</v>
      </c>
    </row>
    <row r="1026" spans="2:18" x14ac:dyDescent="0.35">
      <c r="B1026">
        <v>64.799880000000002</v>
      </c>
      <c r="C1026">
        <v>65.332040000000006</v>
      </c>
      <c r="D1026">
        <v>65.191950000000006</v>
      </c>
      <c r="E1026">
        <v>61.220059999999997</v>
      </c>
      <c r="F1026">
        <v>65.23348</v>
      </c>
      <c r="G1026">
        <v>72.701949999999997</v>
      </c>
      <c r="H1026" s="3">
        <f t="shared" si="30"/>
        <v>65.075103333333331</v>
      </c>
      <c r="I1026" s="3">
        <f t="shared" si="30"/>
        <v>66.418016666666674</v>
      </c>
      <c r="K1026">
        <v>64.827299999999994</v>
      </c>
      <c r="L1026">
        <v>58.472290000000001</v>
      </c>
      <c r="M1026">
        <v>65.83511</v>
      </c>
      <c r="N1026">
        <v>52.5505</v>
      </c>
      <c r="O1026">
        <v>65.345799999999997</v>
      </c>
      <c r="P1026">
        <v>34.275149999999996</v>
      </c>
      <c r="Q1026" s="3">
        <f t="shared" si="31"/>
        <v>65.336069999999992</v>
      </c>
      <c r="R1026" s="3">
        <f t="shared" si="31"/>
        <v>48.432646666666663</v>
      </c>
    </row>
    <row r="1027" spans="2:18" x14ac:dyDescent="0.35">
      <c r="B1027">
        <v>64.966949999999997</v>
      </c>
      <c r="C1027">
        <v>65.542720000000003</v>
      </c>
      <c r="D1027">
        <v>65.358819999999994</v>
      </c>
      <c r="E1027">
        <v>61.049199999999999</v>
      </c>
      <c r="F1027">
        <v>65.399600000000007</v>
      </c>
      <c r="G1027">
        <v>72.44511</v>
      </c>
      <c r="H1027" s="3">
        <f t="shared" si="30"/>
        <v>65.241789999999995</v>
      </c>
      <c r="I1027" s="3">
        <f t="shared" si="30"/>
        <v>66.345676666666677</v>
      </c>
      <c r="K1027">
        <v>64.994</v>
      </c>
      <c r="L1027">
        <v>58.355840000000001</v>
      </c>
      <c r="M1027">
        <v>66.000159999999994</v>
      </c>
      <c r="N1027">
        <v>52.695799999999998</v>
      </c>
      <c r="O1027">
        <v>65.513090000000005</v>
      </c>
      <c r="P1027">
        <v>34.295490000000001</v>
      </c>
      <c r="Q1027" s="3">
        <f t="shared" si="31"/>
        <v>65.502416666666662</v>
      </c>
      <c r="R1027" s="3">
        <f t="shared" si="31"/>
        <v>48.449043333333329</v>
      </c>
    </row>
    <row r="1028" spans="2:18" x14ac:dyDescent="0.35">
      <c r="B1028">
        <v>65.1327</v>
      </c>
      <c r="C1028">
        <v>65.346699999999998</v>
      </c>
      <c r="D1028">
        <v>65.525810000000007</v>
      </c>
      <c r="E1028">
        <v>61.529710000000001</v>
      </c>
      <c r="F1028">
        <v>65.56559</v>
      </c>
      <c r="G1028">
        <v>72.625429999999994</v>
      </c>
      <c r="H1028" s="3">
        <f t="shared" si="30"/>
        <v>65.408033333333336</v>
      </c>
      <c r="I1028" s="3">
        <f t="shared" si="30"/>
        <v>66.500613333333334</v>
      </c>
      <c r="K1028">
        <v>65.160619999999994</v>
      </c>
      <c r="L1028">
        <v>58.37068</v>
      </c>
      <c r="M1028">
        <v>66.16601</v>
      </c>
      <c r="N1028">
        <v>52.589840000000002</v>
      </c>
      <c r="O1028">
        <v>65.68092</v>
      </c>
      <c r="P1028">
        <v>34.463369999999998</v>
      </c>
      <c r="Q1028" s="3">
        <f t="shared" si="31"/>
        <v>65.669183333333322</v>
      </c>
      <c r="R1028" s="3">
        <f t="shared" si="31"/>
        <v>48.474629999999998</v>
      </c>
    </row>
    <row r="1029" spans="2:18" x14ac:dyDescent="0.35">
      <c r="B1029">
        <v>65.29907</v>
      </c>
      <c r="C1029">
        <v>65.307609999999997</v>
      </c>
      <c r="D1029">
        <v>65.693839999999994</v>
      </c>
      <c r="E1029">
        <v>61.19894</v>
      </c>
      <c r="F1029">
        <v>65.733360000000005</v>
      </c>
      <c r="G1029">
        <v>72.435010000000005</v>
      </c>
      <c r="H1029" s="3">
        <f t="shared" si="30"/>
        <v>65.575423333333333</v>
      </c>
      <c r="I1029" s="3">
        <f t="shared" si="30"/>
        <v>66.313853333333341</v>
      </c>
      <c r="K1029">
        <v>65.326319999999996</v>
      </c>
      <c r="L1029">
        <v>58.447560000000003</v>
      </c>
      <c r="M1029">
        <v>66.33135</v>
      </c>
      <c r="N1029">
        <v>52.641489999999997</v>
      </c>
      <c r="O1029">
        <v>65.848380000000006</v>
      </c>
      <c r="P1029">
        <v>34.318660000000001</v>
      </c>
      <c r="Q1029" s="3">
        <f t="shared" si="31"/>
        <v>65.835350000000005</v>
      </c>
      <c r="R1029" s="3">
        <f t="shared" si="31"/>
        <v>48.469236666666667</v>
      </c>
    </row>
    <row r="1030" spans="2:18" x14ac:dyDescent="0.35">
      <c r="B1030">
        <v>65.465630000000004</v>
      </c>
      <c r="C1030">
        <v>65.712530000000001</v>
      </c>
      <c r="D1030">
        <v>65.861239999999995</v>
      </c>
      <c r="E1030">
        <v>61.442239999999998</v>
      </c>
      <c r="F1030">
        <v>65.900189999999995</v>
      </c>
      <c r="G1030">
        <v>72.938299999999998</v>
      </c>
      <c r="H1030" s="3">
        <f t="shared" ref="H1030:I1093" si="32">AVERAGE(B1030,D1030,F1030)</f>
        <v>65.742353333333327</v>
      </c>
      <c r="I1030" s="3">
        <f t="shared" si="32"/>
        <v>66.697690000000009</v>
      </c>
      <c r="K1030">
        <v>65.493160000000003</v>
      </c>
      <c r="L1030">
        <v>58.41234</v>
      </c>
      <c r="M1030">
        <v>66.497799999999998</v>
      </c>
      <c r="N1030">
        <v>52.573259999999998</v>
      </c>
      <c r="O1030">
        <v>66.015150000000006</v>
      </c>
      <c r="P1030">
        <v>34.421239999999997</v>
      </c>
      <c r="Q1030" s="3">
        <f t="shared" ref="Q1030:R1093" si="33">AVERAGE(K1030,M1030,O1030)</f>
        <v>66.002036666666669</v>
      </c>
      <c r="R1030" s="3">
        <f t="shared" si="33"/>
        <v>48.46894666666666</v>
      </c>
    </row>
    <row r="1031" spans="2:18" x14ac:dyDescent="0.35">
      <c r="B1031">
        <v>65.63212</v>
      </c>
      <c r="C1031">
        <v>65.479799999999997</v>
      </c>
      <c r="D1031">
        <v>66.028130000000004</v>
      </c>
      <c r="E1031">
        <v>61.508249999999997</v>
      </c>
      <c r="F1031">
        <v>66.067099999999996</v>
      </c>
      <c r="G1031">
        <v>72.726119999999995</v>
      </c>
      <c r="H1031" s="3">
        <f t="shared" si="32"/>
        <v>65.909116666666662</v>
      </c>
      <c r="I1031" s="3">
        <f t="shared" si="32"/>
        <v>66.571389999999994</v>
      </c>
      <c r="K1031">
        <v>65.660449999999997</v>
      </c>
      <c r="L1031">
        <v>58.526269999999997</v>
      </c>
      <c r="M1031">
        <v>66.664159999999995</v>
      </c>
      <c r="N1031">
        <v>52.7881</v>
      </c>
      <c r="O1031">
        <v>66.183300000000003</v>
      </c>
      <c r="P1031">
        <v>34.526060000000001</v>
      </c>
      <c r="Q1031" s="3">
        <f t="shared" si="33"/>
        <v>66.169303333333332</v>
      </c>
      <c r="R1031" s="3">
        <f t="shared" si="33"/>
        <v>48.613476666666664</v>
      </c>
    </row>
    <row r="1032" spans="2:18" x14ac:dyDescent="0.35">
      <c r="B1032">
        <v>65.798029999999997</v>
      </c>
      <c r="C1032">
        <v>65.585499999999996</v>
      </c>
      <c r="D1032">
        <v>66.195319999999995</v>
      </c>
      <c r="E1032">
        <v>61.585619999999999</v>
      </c>
      <c r="F1032">
        <v>66.233890000000002</v>
      </c>
      <c r="G1032">
        <v>72.965140000000005</v>
      </c>
      <c r="H1032" s="3">
        <f t="shared" si="32"/>
        <v>66.07574666666666</v>
      </c>
      <c r="I1032" s="3">
        <f t="shared" si="32"/>
        <v>66.712086666666664</v>
      </c>
      <c r="K1032">
        <v>65.827219999999997</v>
      </c>
      <c r="L1032">
        <v>58.647919999999999</v>
      </c>
      <c r="M1032">
        <v>66.829400000000007</v>
      </c>
      <c r="N1032">
        <v>52.807020000000001</v>
      </c>
      <c r="O1032">
        <v>66.350430000000003</v>
      </c>
      <c r="P1032">
        <v>34.467599999999997</v>
      </c>
      <c r="Q1032" s="3">
        <f t="shared" si="33"/>
        <v>66.335683333333336</v>
      </c>
      <c r="R1032" s="3">
        <f t="shared" si="33"/>
        <v>48.640846666666668</v>
      </c>
    </row>
    <row r="1033" spans="2:18" x14ac:dyDescent="0.35">
      <c r="B1033">
        <v>65.96454</v>
      </c>
      <c r="C1033">
        <v>65.756159999999994</v>
      </c>
      <c r="D1033">
        <v>66.362499999999997</v>
      </c>
      <c r="E1033">
        <v>61.767749999999999</v>
      </c>
      <c r="F1033">
        <v>66.400509999999997</v>
      </c>
      <c r="G1033">
        <v>72.602220000000003</v>
      </c>
      <c r="H1033" s="3">
        <f t="shared" si="32"/>
        <v>66.242516666666674</v>
      </c>
      <c r="I1033" s="3">
        <f t="shared" si="32"/>
        <v>66.708709999999996</v>
      </c>
      <c r="K1033">
        <v>65.994389999999996</v>
      </c>
      <c r="L1033">
        <v>58.754629999999999</v>
      </c>
      <c r="M1033">
        <v>66.995720000000006</v>
      </c>
      <c r="N1033">
        <v>52.839640000000003</v>
      </c>
      <c r="O1033">
        <v>66.517250000000004</v>
      </c>
      <c r="P1033">
        <v>34.534219999999998</v>
      </c>
      <c r="Q1033" s="3">
        <f t="shared" si="33"/>
        <v>66.502453333333335</v>
      </c>
      <c r="R1033" s="3">
        <f t="shared" si="33"/>
        <v>48.709496666666666</v>
      </c>
    </row>
    <row r="1034" spans="2:18" x14ac:dyDescent="0.35">
      <c r="B1034">
        <v>66.131379999999993</v>
      </c>
      <c r="C1034">
        <v>65.586860000000001</v>
      </c>
      <c r="D1034">
        <v>66.529719999999998</v>
      </c>
      <c r="E1034">
        <v>61.776020000000003</v>
      </c>
      <c r="F1034">
        <v>66.566580000000002</v>
      </c>
      <c r="G1034">
        <v>72.913420000000002</v>
      </c>
      <c r="H1034" s="3">
        <f t="shared" si="32"/>
        <v>66.409226666666655</v>
      </c>
      <c r="I1034" s="3">
        <f t="shared" si="32"/>
        <v>66.758766666666659</v>
      </c>
      <c r="K1034">
        <v>66.161619999999999</v>
      </c>
      <c r="L1034">
        <v>58.802100000000003</v>
      </c>
      <c r="M1034">
        <v>67.163420000000002</v>
      </c>
      <c r="N1034">
        <v>52.888339999999999</v>
      </c>
      <c r="O1034">
        <v>66.68374</v>
      </c>
      <c r="P1034">
        <v>34.665619999999997</v>
      </c>
      <c r="Q1034" s="3">
        <f t="shared" si="33"/>
        <v>66.669593333333339</v>
      </c>
      <c r="R1034" s="3">
        <f t="shared" si="33"/>
        <v>48.785353333333326</v>
      </c>
    </row>
    <row r="1035" spans="2:18" x14ac:dyDescent="0.35">
      <c r="B1035">
        <v>66.297349999999994</v>
      </c>
      <c r="C1035">
        <v>65.774209999999997</v>
      </c>
      <c r="D1035">
        <v>66.696700000000007</v>
      </c>
      <c r="E1035">
        <v>61.791820000000001</v>
      </c>
      <c r="F1035">
        <v>66.732479999999995</v>
      </c>
      <c r="G1035">
        <v>72.84375</v>
      </c>
      <c r="H1035" s="3">
        <f t="shared" si="32"/>
        <v>66.575510000000008</v>
      </c>
      <c r="I1035" s="3">
        <f t="shared" si="32"/>
        <v>66.803260000000009</v>
      </c>
      <c r="K1035">
        <v>66.328659999999999</v>
      </c>
      <c r="L1035">
        <v>58.889760000000003</v>
      </c>
      <c r="M1035">
        <v>67.330619999999996</v>
      </c>
      <c r="N1035">
        <v>52.886400000000002</v>
      </c>
      <c r="O1035">
        <v>66.850470000000001</v>
      </c>
      <c r="P1035">
        <v>34.621459999999999</v>
      </c>
      <c r="Q1035" s="3">
        <f t="shared" si="33"/>
        <v>66.836583333333337</v>
      </c>
      <c r="R1035" s="3">
        <f t="shared" si="33"/>
        <v>48.79920666666667</v>
      </c>
    </row>
    <row r="1036" spans="2:18" x14ac:dyDescent="0.35">
      <c r="B1036">
        <v>66.463809999999995</v>
      </c>
      <c r="C1036">
        <v>65.835380000000001</v>
      </c>
      <c r="D1036">
        <v>66.863820000000004</v>
      </c>
      <c r="E1036">
        <v>61.919849999999997</v>
      </c>
      <c r="F1036">
        <v>66.899550000000005</v>
      </c>
      <c r="G1036">
        <v>72.730760000000004</v>
      </c>
      <c r="H1036" s="3">
        <f t="shared" si="32"/>
        <v>66.742393333333339</v>
      </c>
      <c r="I1036" s="3">
        <f t="shared" si="32"/>
        <v>66.828663333333338</v>
      </c>
      <c r="K1036">
        <v>66.495509999999996</v>
      </c>
      <c r="L1036">
        <v>58.843580000000003</v>
      </c>
      <c r="M1036">
        <v>67.497879999999995</v>
      </c>
      <c r="N1036">
        <v>52.924639999999997</v>
      </c>
      <c r="O1036">
        <v>67.016180000000006</v>
      </c>
      <c r="P1036">
        <v>34.678840000000001</v>
      </c>
      <c r="Q1036" s="3">
        <f t="shared" si="33"/>
        <v>67.003190000000004</v>
      </c>
      <c r="R1036" s="3">
        <f t="shared" si="33"/>
        <v>48.815686666666664</v>
      </c>
    </row>
    <row r="1037" spans="2:18" x14ac:dyDescent="0.35">
      <c r="B1037">
        <v>66.631</v>
      </c>
      <c r="C1037">
        <v>65.688389999999998</v>
      </c>
      <c r="D1037">
        <v>67.030249999999995</v>
      </c>
      <c r="E1037">
        <v>61.9634</v>
      </c>
      <c r="F1037">
        <v>67.066550000000007</v>
      </c>
      <c r="G1037">
        <v>73.072320000000005</v>
      </c>
      <c r="H1037" s="3">
        <f t="shared" si="32"/>
        <v>66.909266666666667</v>
      </c>
      <c r="I1037" s="3">
        <f t="shared" si="32"/>
        <v>66.908036666666661</v>
      </c>
      <c r="K1037">
        <v>66.662899999999993</v>
      </c>
      <c r="L1037">
        <v>58.869540000000001</v>
      </c>
      <c r="M1037">
        <v>67.665350000000004</v>
      </c>
      <c r="N1037">
        <v>52.852820000000001</v>
      </c>
      <c r="O1037">
        <v>67.183279999999996</v>
      </c>
      <c r="P1037">
        <v>34.679920000000003</v>
      </c>
      <c r="Q1037" s="3">
        <f t="shared" si="33"/>
        <v>67.170509999999993</v>
      </c>
      <c r="R1037" s="3">
        <f t="shared" si="33"/>
        <v>48.800760000000004</v>
      </c>
    </row>
    <row r="1038" spans="2:18" x14ac:dyDescent="0.35">
      <c r="B1038">
        <v>66.797569999999993</v>
      </c>
      <c r="C1038">
        <v>65.927620000000005</v>
      </c>
      <c r="D1038">
        <v>67.19753</v>
      </c>
      <c r="E1038">
        <v>61.805889999999998</v>
      </c>
      <c r="F1038">
        <v>67.232659999999996</v>
      </c>
      <c r="G1038">
        <v>72.983959999999996</v>
      </c>
      <c r="H1038" s="3">
        <f t="shared" si="32"/>
        <v>67.075919999999996</v>
      </c>
      <c r="I1038" s="3">
        <f t="shared" si="32"/>
        <v>66.905823333333331</v>
      </c>
      <c r="K1038">
        <v>66.829650000000001</v>
      </c>
      <c r="L1038">
        <v>59.06062</v>
      </c>
      <c r="M1038">
        <v>67.832520000000002</v>
      </c>
      <c r="N1038">
        <v>52.975090000000002</v>
      </c>
      <c r="O1038">
        <v>67.3506</v>
      </c>
      <c r="P1038">
        <v>34.682639999999999</v>
      </c>
      <c r="Q1038" s="3">
        <f t="shared" si="33"/>
        <v>67.337589999999992</v>
      </c>
      <c r="R1038" s="3">
        <f t="shared" si="33"/>
        <v>48.906116666666662</v>
      </c>
    </row>
    <row r="1039" spans="2:18" x14ac:dyDescent="0.35">
      <c r="B1039">
        <v>66.963239999999999</v>
      </c>
      <c r="C1039">
        <v>65.808009999999996</v>
      </c>
      <c r="D1039">
        <v>67.364680000000007</v>
      </c>
      <c r="E1039">
        <v>62.174039999999998</v>
      </c>
      <c r="F1039">
        <v>67.399739999999994</v>
      </c>
      <c r="G1039">
        <v>72.958160000000007</v>
      </c>
      <c r="H1039" s="3">
        <f t="shared" si="32"/>
        <v>67.242553333333333</v>
      </c>
      <c r="I1039" s="3">
        <f t="shared" si="32"/>
        <v>66.980069999999998</v>
      </c>
      <c r="K1039">
        <v>66.996340000000004</v>
      </c>
      <c r="L1039">
        <v>58.901760000000003</v>
      </c>
      <c r="M1039">
        <v>67.99897</v>
      </c>
      <c r="N1039">
        <v>53.089700000000001</v>
      </c>
      <c r="O1039">
        <v>67.517650000000003</v>
      </c>
      <c r="P1039">
        <v>34.721760000000003</v>
      </c>
      <c r="Q1039" s="3">
        <f t="shared" si="33"/>
        <v>67.504320000000007</v>
      </c>
      <c r="R1039" s="3">
        <f t="shared" si="33"/>
        <v>48.904406666666667</v>
      </c>
    </row>
    <row r="1040" spans="2:18" x14ac:dyDescent="0.35">
      <c r="B1040">
        <v>67.129919999999998</v>
      </c>
      <c r="C1040">
        <v>65.941900000000004</v>
      </c>
      <c r="D1040">
        <v>67.531599999999997</v>
      </c>
      <c r="E1040">
        <v>61.990900000000003</v>
      </c>
      <c r="F1040">
        <v>67.566100000000006</v>
      </c>
      <c r="G1040">
        <v>73.145139999999998</v>
      </c>
      <c r="H1040" s="3">
        <f t="shared" si="32"/>
        <v>67.409206666666662</v>
      </c>
      <c r="I1040" s="3">
        <f t="shared" si="32"/>
        <v>67.025980000000004</v>
      </c>
      <c r="K1040">
        <v>67.163060000000002</v>
      </c>
      <c r="L1040">
        <v>59.028849999999998</v>
      </c>
      <c r="M1040">
        <v>68.165840000000003</v>
      </c>
      <c r="N1040">
        <v>53.060119999999998</v>
      </c>
      <c r="O1040">
        <v>67.684939999999997</v>
      </c>
      <c r="P1040">
        <v>34.960520000000002</v>
      </c>
      <c r="Q1040" s="3">
        <f t="shared" si="33"/>
        <v>67.67128000000001</v>
      </c>
      <c r="R1040" s="3">
        <f t="shared" si="33"/>
        <v>49.016496666666661</v>
      </c>
    </row>
    <row r="1041" spans="2:18" x14ac:dyDescent="0.35">
      <c r="B1041">
        <v>67.296310000000005</v>
      </c>
      <c r="C1041">
        <v>65.936099999999996</v>
      </c>
      <c r="D1041">
        <v>67.698679999999996</v>
      </c>
      <c r="E1041">
        <v>62.152360000000002</v>
      </c>
      <c r="F1041">
        <v>67.731939999999994</v>
      </c>
      <c r="G1041">
        <v>73.189300000000003</v>
      </c>
      <c r="H1041" s="3">
        <f t="shared" si="32"/>
        <v>67.575643333333332</v>
      </c>
      <c r="I1041" s="3">
        <f t="shared" si="32"/>
        <v>67.092586666666662</v>
      </c>
      <c r="K1041">
        <v>67.330250000000007</v>
      </c>
      <c r="L1041">
        <v>59.122190000000003</v>
      </c>
      <c r="M1041">
        <v>68.332819999999998</v>
      </c>
      <c r="N1041">
        <v>53.111699999999999</v>
      </c>
      <c r="O1041">
        <v>67.852320000000006</v>
      </c>
      <c r="P1041">
        <v>34.801000000000002</v>
      </c>
      <c r="Q1041" s="3">
        <f t="shared" si="33"/>
        <v>67.838463333333337</v>
      </c>
      <c r="R1041" s="3">
        <f t="shared" si="33"/>
        <v>49.011630000000004</v>
      </c>
    </row>
    <row r="1042" spans="2:18" x14ac:dyDescent="0.35">
      <c r="B1042">
        <v>67.462509999999995</v>
      </c>
      <c r="C1042">
        <v>66.060739999999996</v>
      </c>
      <c r="D1042">
        <v>67.865809999999996</v>
      </c>
      <c r="E1042">
        <v>62.094560000000001</v>
      </c>
      <c r="F1042">
        <v>67.898390000000006</v>
      </c>
      <c r="G1042">
        <v>72.993520000000004</v>
      </c>
      <c r="H1042" s="3">
        <f t="shared" si="32"/>
        <v>67.74223666666667</v>
      </c>
      <c r="I1042" s="3">
        <f t="shared" si="32"/>
        <v>67.049606666666662</v>
      </c>
      <c r="K1042">
        <v>67.496939999999995</v>
      </c>
      <c r="L1042">
        <v>59.291159999999998</v>
      </c>
      <c r="M1042">
        <v>68.49924</v>
      </c>
      <c r="N1042">
        <v>53.156739999999999</v>
      </c>
      <c r="O1042">
        <v>68.019599999999997</v>
      </c>
      <c r="P1042">
        <v>34.875900000000001</v>
      </c>
      <c r="Q1042" s="3">
        <f t="shared" si="33"/>
        <v>68.005259999999993</v>
      </c>
      <c r="R1042" s="3">
        <f t="shared" si="33"/>
        <v>49.107933333333335</v>
      </c>
    </row>
    <row r="1043" spans="2:18" x14ac:dyDescent="0.35">
      <c r="B1043">
        <v>67.629499999999993</v>
      </c>
      <c r="C1043">
        <v>66.288060000000002</v>
      </c>
      <c r="D1043">
        <v>68.032880000000006</v>
      </c>
      <c r="E1043">
        <v>62.166759999999996</v>
      </c>
      <c r="F1043">
        <v>68.065839999999994</v>
      </c>
      <c r="G1043">
        <v>73.315479999999994</v>
      </c>
      <c r="H1043" s="3">
        <f t="shared" si="32"/>
        <v>67.909406666666655</v>
      </c>
      <c r="I1043" s="3">
        <f t="shared" si="32"/>
        <v>67.25676666666665</v>
      </c>
      <c r="K1043">
        <v>67.663910000000001</v>
      </c>
      <c r="L1043">
        <v>59.247799999999998</v>
      </c>
      <c r="M1043">
        <v>68.666529999999995</v>
      </c>
      <c r="N1043">
        <v>53.106400000000001</v>
      </c>
      <c r="O1043">
        <v>68.186310000000006</v>
      </c>
      <c r="P1043">
        <v>35.034439999999996</v>
      </c>
      <c r="Q1043" s="3">
        <f t="shared" si="33"/>
        <v>68.172250000000005</v>
      </c>
      <c r="R1043" s="3">
        <f t="shared" si="33"/>
        <v>49.129546666666663</v>
      </c>
    </row>
    <row r="1044" spans="2:18" x14ac:dyDescent="0.35">
      <c r="B1044">
        <v>67.796940000000006</v>
      </c>
      <c r="C1044">
        <v>66.008499999999998</v>
      </c>
      <c r="D1044">
        <v>68.198899999999995</v>
      </c>
      <c r="E1044">
        <v>62.285620000000002</v>
      </c>
      <c r="F1044">
        <v>68.232299999999995</v>
      </c>
      <c r="G1044">
        <v>73.095219999999998</v>
      </c>
      <c r="H1044" s="3">
        <f t="shared" si="32"/>
        <v>68.07604666666667</v>
      </c>
      <c r="I1044" s="3">
        <f t="shared" si="32"/>
        <v>67.129779999999997</v>
      </c>
      <c r="K1044">
        <v>67.830100000000002</v>
      </c>
      <c r="L1044">
        <v>59.249049999999997</v>
      </c>
      <c r="M1044">
        <v>68.834140000000005</v>
      </c>
      <c r="N1044">
        <v>53.175020000000004</v>
      </c>
      <c r="O1044">
        <v>68.353340000000003</v>
      </c>
      <c r="P1044">
        <v>34.88167</v>
      </c>
      <c r="Q1044" s="3">
        <f t="shared" si="33"/>
        <v>68.339193333333341</v>
      </c>
      <c r="R1044" s="3">
        <f t="shared" si="33"/>
        <v>49.101913333333336</v>
      </c>
    </row>
    <row r="1045" spans="2:18" x14ac:dyDescent="0.35">
      <c r="B1045">
        <v>67.962980000000002</v>
      </c>
      <c r="C1045">
        <v>66.399900000000002</v>
      </c>
      <c r="D1045">
        <v>68.365939999999995</v>
      </c>
      <c r="E1045">
        <v>62.252459999999999</v>
      </c>
      <c r="F1045">
        <v>68.398610000000005</v>
      </c>
      <c r="G1045">
        <v>73.283779999999993</v>
      </c>
      <c r="H1045" s="3">
        <f t="shared" si="32"/>
        <v>68.242509999999996</v>
      </c>
      <c r="I1045" s="3">
        <f t="shared" si="32"/>
        <v>67.31204666666666</v>
      </c>
      <c r="K1045">
        <v>67.996650000000002</v>
      </c>
      <c r="L1045">
        <v>59.303759999999997</v>
      </c>
      <c r="M1045">
        <v>69.000600000000006</v>
      </c>
      <c r="N1045">
        <v>53.252740000000003</v>
      </c>
      <c r="O1045">
        <v>68.520690000000002</v>
      </c>
      <c r="P1045">
        <v>34.931550000000001</v>
      </c>
      <c r="Q1045" s="3">
        <f t="shared" si="33"/>
        <v>68.505980000000008</v>
      </c>
      <c r="R1045" s="3">
        <f t="shared" si="33"/>
        <v>49.162683333333327</v>
      </c>
    </row>
    <row r="1046" spans="2:18" x14ac:dyDescent="0.35">
      <c r="B1046">
        <v>68.128910000000005</v>
      </c>
      <c r="C1046">
        <v>65.962680000000006</v>
      </c>
      <c r="D1046">
        <v>68.533140000000003</v>
      </c>
      <c r="E1046">
        <v>62.388210000000001</v>
      </c>
      <c r="F1046">
        <v>68.566180000000003</v>
      </c>
      <c r="G1046">
        <v>73.483220000000003</v>
      </c>
      <c r="H1046" s="3">
        <f t="shared" si="32"/>
        <v>68.409410000000008</v>
      </c>
      <c r="I1046" s="3">
        <f t="shared" si="32"/>
        <v>67.278036666666665</v>
      </c>
      <c r="K1046">
        <v>68.164069999999995</v>
      </c>
      <c r="L1046">
        <v>59.315719999999999</v>
      </c>
      <c r="M1046">
        <v>69.166820000000001</v>
      </c>
      <c r="N1046">
        <v>53.450609999999998</v>
      </c>
      <c r="O1046">
        <v>68.686920000000001</v>
      </c>
      <c r="P1046">
        <v>35.193579999999997</v>
      </c>
      <c r="Q1046" s="3">
        <f t="shared" si="33"/>
        <v>68.672603333333328</v>
      </c>
      <c r="R1046" s="3">
        <f t="shared" si="33"/>
        <v>49.319969999999991</v>
      </c>
    </row>
    <row r="1047" spans="2:18" x14ac:dyDescent="0.35">
      <c r="B1047">
        <v>68.295929999999998</v>
      </c>
      <c r="C1047">
        <v>66.306120000000007</v>
      </c>
      <c r="D1047">
        <v>68.698869999999999</v>
      </c>
      <c r="E1047">
        <v>62.344239999999999</v>
      </c>
      <c r="F1047">
        <v>68.733099999999993</v>
      </c>
      <c r="G1047">
        <v>73.537549999999996</v>
      </c>
      <c r="H1047" s="3">
        <f t="shared" si="32"/>
        <v>68.575966666666659</v>
      </c>
      <c r="I1047" s="3">
        <f t="shared" si="32"/>
        <v>67.395969999999991</v>
      </c>
      <c r="K1047">
        <v>68.330579999999998</v>
      </c>
      <c r="L1047">
        <v>59.408050000000003</v>
      </c>
      <c r="M1047">
        <v>69.334720000000004</v>
      </c>
      <c r="N1047">
        <v>53.15146</v>
      </c>
      <c r="O1047">
        <v>68.853859999999997</v>
      </c>
      <c r="P1047">
        <v>35.090020000000003</v>
      </c>
      <c r="Q1047" s="3">
        <f t="shared" si="33"/>
        <v>68.83972</v>
      </c>
      <c r="R1047" s="3">
        <f t="shared" si="33"/>
        <v>49.21651</v>
      </c>
    </row>
    <row r="1048" spans="2:18" x14ac:dyDescent="0.35">
      <c r="B1048">
        <v>68.463239999999999</v>
      </c>
      <c r="C1048">
        <v>66.401759999999996</v>
      </c>
      <c r="D1048">
        <v>68.86524</v>
      </c>
      <c r="E1048">
        <v>62.660330000000002</v>
      </c>
      <c r="F1048">
        <v>68.898790000000005</v>
      </c>
      <c r="G1048">
        <v>73.273120000000006</v>
      </c>
      <c r="H1048" s="3">
        <f t="shared" si="32"/>
        <v>68.742423333333349</v>
      </c>
      <c r="I1048" s="3">
        <f t="shared" si="32"/>
        <v>67.445070000000001</v>
      </c>
      <c r="K1048">
        <v>68.497079999999997</v>
      </c>
      <c r="L1048">
        <v>59.543399999999998</v>
      </c>
      <c r="M1048">
        <v>69.501999999999995</v>
      </c>
      <c r="N1048">
        <v>53.327509999999997</v>
      </c>
      <c r="O1048">
        <v>69.021100000000004</v>
      </c>
      <c r="P1048">
        <v>35.140999999999998</v>
      </c>
      <c r="Q1048" s="3">
        <f t="shared" si="33"/>
        <v>69.006726666666665</v>
      </c>
      <c r="R1048" s="3">
        <f t="shared" si="33"/>
        <v>49.337303333333331</v>
      </c>
    </row>
    <row r="1049" spans="2:18" x14ac:dyDescent="0.35">
      <c r="B1049">
        <v>68.629750000000001</v>
      </c>
      <c r="C1049">
        <v>66.474720000000005</v>
      </c>
      <c r="D1049">
        <v>69.032989999999998</v>
      </c>
      <c r="E1049">
        <v>62.339759999999998</v>
      </c>
      <c r="F1049">
        <v>69.065820000000002</v>
      </c>
      <c r="G1049">
        <v>73.373199999999997</v>
      </c>
      <c r="H1049" s="3">
        <f t="shared" si="32"/>
        <v>68.909520000000001</v>
      </c>
      <c r="I1049" s="3">
        <f t="shared" si="32"/>
        <v>67.395893333333333</v>
      </c>
      <c r="K1049">
        <v>68.663889999999995</v>
      </c>
      <c r="L1049">
        <v>59.432870000000001</v>
      </c>
      <c r="M1049">
        <v>69.669499999999999</v>
      </c>
      <c r="N1049">
        <v>53.400950000000002</v>
      </c>
      <c r="O1049">
        <v>69.188059999999993</v>
      </c>
      <c r="P1049">
        <v>35.091700000000003</v>
      </c>
      <c r="Q1049" s="3">
        <f t="shared" si="33"/>
        <v>69.173816666666667</v>
      </c>
      <c r="R1049" s="3">
        <f t="shared" si="33"/>
        <v>49.308506666666666</v>
      </c>
    </row>
    <row r="1050" spans="2:18" x14ac:dyDescent="0.35">
      <c r="B1050">
        <v>68.797600000000003</v>
      </c>
      <c r="C1050">
        <v>66.587059999999994</v>
      </c>
      <c r="D1050">
        <v>69.199860000000001</v>
      </c>
      <c r="E1050">
        <v>62.699860000000001</v>
      </c>
      <c r="F1050">
        <v>69.233109999999996</v>
      </c>
      <c r="G1050">
        <v>73.513080000000002</v>
      </c>
      <c r="H1050" s="3">
        <f t="shared" si="32"/>
        <v>69.076856666666671</v>
      </c>
      <c r="I1050" s="3">
        <f t="shared" si="32"/>
        <v>67.600000000000009</v>
      </c>
      <c r="K1050">
        <v>68.8309</v>
      </c>
      <c r="L1050">
        <v>59.512700000000002</v>
      </c>
      <c r="M1050">
        <v>69.837199999999996</v>
      </c>
      <c r="N1050">
        <v>53.371389999999998</v>
      </c>
      <c r="O1050">
        <v>69.355339999999998</v>
      </c>
      <c r="P1050">
        <v>35.303260000000002</v>
      </c>
      <c r="Q1050" s="3">
        <f t="shared" si="33"/>
        <v>69.34114666666666</v>
      </c>
      <c r="R1050" s="3">
        <f t="shared" si="33"/>
        <v>49.395783333333334</v>
      </c>
    </row>
    <row r="1051" spans="2:18" x14ac:dyDescent="0.35">
      <c r="B1051">
        <v>68.964420000000004</v>
      </c>
      <c r="C1051">
        <v>66.273380000000003</v>
      </c>
      <c r="D1051">
        <v>69.367400000000004</v>
      </c>
      <c r="E1051">
        <v>62.496499999999997</v>
      </c>
      <c r="F1051">
        <v>69.400739999999999</v>
      </c>
      <c r="G1051">
        <v>73.348579999999998</v>
      </c>
      <c r="H1051" s="3">
        <f t="shared" si="32"/>
        <v>69.244186666666664</v>
      </c>
      <c r="I1051" s="3">
        <f t="shared" si="32"/>
        <v>67.372820000000004</v>
      </c>
      <c r="K1051">
        <v>68.997219999999999</v>
      </c>
      <c r="L1051">
        <v>59.9422</v>
      </c>
      <c r="M1051">
        <v>70.00403</v>
      </c>
      <c r="N1051">
        <v>53.343240000000002</v>
      </c>
      <c r="O1051">
        <v>69.522819999999996</v>
      </c>
      <c r="P1051">
        <v>35.196919999999999</v>
      </c>
      <c r="Q1051" s="3">
        <f t="shared" si="33"/>
        <v>69.508023333333327</v>
      </c>
      <c r="R1051" s="3">
        <f t="shared" si="33"/>
        <v>49.494120000000002</v>
      </c>
    </row>
    <row r="1052" spans="2:18" x14ac:dyDescent="0.35">
      <c r="B1052">
        <v>69.130889999999994</v>
      </c>
      <c r="C1052">
        <v>66.661410000000004</v>
      </c>
      <c r="D1052">
        <v>69.534409999999994</v>
      </c>
      <c r="E1052">
        <v>62.66639</v>
      </c>
      <c r="F1052">
        <v>69.567999999999998</v>
      </c>
      <c r="G1052">
        <v>73.491399999999999</v>
      </c>
      <c r="H1052" s="3">
        <f t="shared" si="32"/>
        <v>69.41109999999999</v>
      </c>
      <c r="I1052" s="3">
        <f t="shared" si="32"/>
        <v>67.606399999999994</v>
      </c>
      <c r="K1052">
        <v>69.164249999999996</v>
      </c>
      <c r="L1052">
        <v>59.655900000000003</v>
      </c>
      <c r="M1052">
        <v>70.170659999999998</v>
      </c>
      <c r="N1052">
        <v>53.649810000000002</v>
      </c>
      <c r="O1052">
        <v>69.689130000000006</v>
      </c>
      <c r="P1052">
        <v>35.404499999999999</v>
      </c>
      <c r="Q1052" s="3">
        <f t="shared" si="33"/>
        <v>69.674679999999995</v>
      </c>
      <c r="R1052" s="3">
        <f t="shared" si="33"/>
        <v>49.570070000000008</v>
      </c>
    </row>
    <row r="1053" spans="2:18" x14ac:dyDescent="0.35">
      <c r="B1053">
        <v>69.297899999999998</v>
      </c>
      <c r="C1053">
        <v>66.552449999999993</v>
      </c>
      <c r="D1053">
        <v>69.701980000000006</v>
      </c>
      <c r="E1053">
        <v>62.7286</v>
      </c>
      <c r="F1053">
        <v>69.735550000000003</v>
      </c>
      <c r="G1053">
        <v>73.580100000000002</v>
      </c>
      <c r="H1053" s="3">
        <f t="shared" si="32"/>
        <v>69.578476666666674</v>
      </c>
      <c r="I1053" s="3">
        <f t="shared" si="32"/>
        <v>67.620383333333336</v>
      </c>
      <c r="K1053">
        <v>69.331199999999995</v>
      </c>
      <c r="L1053">
        <v>59.672499999999999</v>
      </c>
      <c r="M1053">
        <v>70.336879999999994</v>
      </c>
      <c r="N1053">
        <v>53.532829999999997</v>
      </c>
      <c r="O1053">
        <v>69.855220000000003</v>
      </c>
      <c r="P1053">
        <v>35.06859</v>
      </c>
      <c r="Q1053" s="3">
        <f t="shared" si="33"/>
        <v>69.841099999999997</v>
      </c>
      <c r="R1053" s="3">
        <f t="shared" si="33"/>
        <v>49.424640000000004</v>
      </c>
    </row>
    <row r="1054" spans="2:18" x14ac:dyDescent="0.35">
      <c r="B1054">
        <v>69.465239999999994</v>
      </c>
      <c r="C1054">
        <v>66.582220000000007</v>
      </c>
      <c r="D1054">
        <v>69.868679999999998</v>
      </c>
      <c r="E1054">
        <v>62.841459999999998</v>
      </c>
      <c r="F1054">
        <v>69.903109999999998</v>
      </c>
      <c r="G1054">
        <v>73.511240000000001</v>
      </c>
      <c r="H1054" s="3">
        <f t="shared" si="32"/>
        <v>69.745676666666654</v>
      </c>
      <c r="I1054" s="3">
        <f t="shared" si="32"/>
        <v>67.644973333333326</v>
      </c>
      <c r="K1054">
        <v>69.497609999999995</v>
      </c>
      <c r="L1054">
        <v>59.654879999999999</v>
      </c>
      <c r="M1054">
        <v>70.503569999999996</v>
      </c>
      <c r="N1054">
        <v>53.596580000000003</v>
      </c>
      <c r="O1054">
        <v>70.022019999999998</v>
      </c>
      <c r="P1054">
        <v>35.473280000000003</v>
      </c>
      <c r="Q1054" s="3">
        <f t="shared" si="33"/>
        <v>70.00773333333332</v>
      </c>
      <c r="R1054" s="3">
        <f t="shared" si="33"/>
        <v>49.574913333333335</v>
      </c>
    </row>
    <row r="1055" spans="2:18" x14ac:dyDescent="0.35">
      <c r="B1055">
        <v>69.632180000000005</v>
      </c>
      <c r="C1055">
        <v>66.260300000000001</v>
      </c>
      <c r="D1055">
        <v>70.035880000000006</v>
      </c>
      <c r="E1055">
        <v>62.741039999999998</v>
      </c>
      <c r="F1055">
        <v>70.070160000000001</v>
      </c>
      <c r="G1055">
        <v>73.456999999999994</v>
      </c>
      <c r="H1055" s="3">
        <f t="shared" si="32"/>
        <v>69.912739999999999</v>
      </c>
      <c r="I1055" s="3">
        <f t="shared" si="32"/>
        <v>67.486113333333336</v>
      </c>
      <c r="K1055">
        <v>69.664850000000001</v>
      </c>
      <c r="L1055">
        <v>59.826230000000002</v>
      </c>
      <c r="M1055">
        <v>70.669740000000004</v>
      </c>
      <c r="N1055">
        <v>53.501750000000001</v>
      </c>
      <c r="O1055">
        <v>70.188280000000006</v>
      </c>
      <c r="P1055">
        <v>35.41075</v>
      </c>
      <c r="Q1055" s="3">
        <f t="shared" si="33"/>
        <v>70.174289999999999</v>
      </c>
      <c r="R1055" s="3">
        <f t="shared" si="33"/>
        <v>49.579576666666668</v>
      </c>
    </row>
    <row r="1056" spans="2:18" x14ac:dyDescent="0.35">
      <c r="B1056">
        <v>69.797719999999998</v>
      </c>
      <c r="C1056">
        <v>66.663290000000003</v>
      </c>
      <c r="D1056">
        <v>70.203159999999997</v>
      </c>
      <c r="E1056">
        <v>62.59731</v>
      </c>
      <c r="F1056">
        <v>70.237250000000003</v>
      </c>
      <c r="G1056">
        <v>73.568060000000003</v>
      </c>
      <c r="H1056" s="3">
        <f t="shared" si="32"/>
        <v>70.079376666666676</v>
      </c>
      <c r="I1056" s="3">
        <f t="shared" si="32"/>
        <v>67.609553333333338</v>
      </c>
      <c r="K1056">
        <v>69.83175</v>
      </c>
      <c r="L1056">
        <v>59.911180000000002</v>
      </c>
      <c r="M1056">
        <v>70.836879999999994</v>
      </c>
      <c r="N1056">
        <v>53.600369999999998</v>
      </c>
      <c r="O1056">
        <v>70.354339999999993</v>
      </c>
      <c r="P1056">
        <v>35.439309999999999</v>
      </c>
      <c r="Q1056" s="3">
        <f t="shared" si="33"/>
        <v>70.340989999999991</v>
      </c>
      <c r="R1056" s="3">
        <f t="shared" si="33"/>
        <v>49.650286666666666</v>
      </c>
    </row>
    <row r="1057" spans="2:18" x14ac:dyDescent="0.35">
      <c r="B1057">
        <v>69.964039999999997</v>
      </c>
      <c r="C1057">
        <v>66.755179999999996</v>
      </c>
      <c r="D1057">
        <v>70.3703</v>
      </c>
      <c r="E1057">
        <v>62.988129999999998</v>
      </c>
      <c r="F1057">
        <v>70.404340000000005</v>
      </c>
      <c r="G1057">
        <v>73.735929999999996</v>
      </c>
      <c r="H1057" s="3">
        <f t="shared" si="32"/>
        <v>70.246226666666658</v>
      </c>
      <c r="I1057" s="3">
        <f t="shared" si="32"/>
        <v>67.826413333333335</v>
      </c>
      <c r="K1057">
        <v>69.997780000000006</v>
      </c>
      <c r="L1057">
        <v>59.963340000000002</v>
      </c>
      <c r="M1057">
        <v>71.003320000000002</v>
      </c>
      <c r="N1057">
        <v>53.587310000000002</v>
      </c>
      <c r="O1057">
        <v>70.520709999999994</v>
      </c>
      <c r="P1057">
        <v>35.559080000000002</v>
      </c>
      <c r="Q1057" s="3">
        <f t="shared" si="33"/>
        <v>70.507270000000005</v>
      </c>
      <c r="R1057" s="3">
        <f t="shared" si="33"/>
        <v>49.70324333333334</v>
      </c>
    </row>
    <row r="1058" spans="2:18" x14ac:dyDescent="0.35">
      <c r="B1058">
        <v>70.130560000000003</v>
      </c>
      <c r="C1058">
        <v>66.472380000000001</v>
      </c>
      <c r="D1058">
        <v>70.537599999999998</v>
      </c>
      <c r="E1058">
        <v>62.781660000000002</v>
      </c>
      <c r="F1058">
        <v>70.570700000000002</v>
      </c>
      <c r="G1058">
        <v>73.828590000000005</v>
      </c>
      <c r="H1058" s="3">
        <f t="shared" si="32"/>
        <v>70.412953333333334</v>
      </c>
      <c r="I1058" s="3">
        <f t="shared" si="32"/>
        <v>67.694209999999998</v>
      </c>
      <c r="K1058">
        <v>70.164479999999998</v>
      </c>
      <c r="L1058">
        <v>60.012590000000003</v>
      </c>
      <c r="M1058">
        <v>71.169399999999996</v>
      </c>
      <c r="N1058">
        <v>53.87238</v>
      </c>
      <c r="O1058">
        <v>70.687349999999995</v>
      </c>
      <c r="P1058">
        <v>35.441279999999999</v>
      </c>
      <c r="Q1058" s="3">
        <f t="shared" si="33"/>
        <v>70.673743333333334</v>
      </c>
      <c r="R1058" s="3">
        <f t="shared" si="33"/>
        <v>49.775416666666672</v>
      </c>
    </row>
    <row r="1059" spans="2:18" x14ac:dyDescent="0.35">
      <c r="B1059">
        <v>70.296660000000003</v>
      </c>
      <c r="C1059">
        <v>67.028080000000003</v>
      </c>
      <c r="D1059">
        <v>70.704759999999993</v>
      </c>
      <c r="E1059">
        <v>62.995350000000002</v>
      </c>
      <c r="F1059">
        <v>70.738240000000005</v>
      </c>
      <c r="G1059">
        <v>73.637900000000002</v>
      </c>
      <c r="H1059" s="3">
        <f t="shared" si="32"/>
        <v>70.579886666666667</v>
      </c>
      <c r="I1059" s="3">
        <f t="shared" si="32"/>
        <v>67.887110000000007</v>
      </c>
      <c r="K1059">
        <v>70.331659999999999</v>
      </c>
      <c r="L1059">
        <v>59.997320000000002</v>
      </c>
      <c r="M1059">
        <v>71.336699999999993</v>
      </c>
      <c r="N1059">
        <v>53.705069999999999</v>
      </c>
      <c r="O1059">
        <v>70.853160000000003</v>
      </c>
      <c r="P1059">
        <v>35.506360000000001</v>
      </c>
      <c r="Q1059" s="3">
        <f t="shared" si="33"/>
        <v>70.84050666666667</v>
      </c>
      <c r="R1059" s="3">
        <f t="shared" si="33"/>
        <v>49.736250000000005</v>
      </c>
    </row>
    <row r="1060" spans="2:18" x14ac:dyDescent="0.35">
      <c r="B1060">
        <v>70.462339999999998</v>
      </c>
      <c r="C1060">
        <v>66.776600000000002</v>
      </c>
      <c r="D1060">
        <v>70.871340000000004</v>
      </c>
      <c r="E1060">
        <v>63.210380000000001</v>
      </c>
      <c r="F1060">
        <v>70.905739999999994</v>
      </c>
      <c r="G1060">
        <v>73.643519999999995</v>
      </c>
      <c r="H1060" s="3">
        <f t="shared" si="32"/>
        <v>70.746473333333327</v>
      </c>
      <c r="I1060" s="3">
        <f t="shared" si="32"/>
        <v>67.876833333333337</v>
      </c>
      <c r="K1060">
        <v>70.497200000000007</v>
      </c>
      <c r="L1060">
        <v>60.222299999999997</v>
      </c>
      <c r="M1060">
        <v>71.504199999999997</v>
      </c>
      <c r="N1060">
        <v>53.691580000000002</v>
      </c>
      <c r="O1060">
        <v>71.02028</v>
      </c>
      <c r="P1060">
        <v>35.708849999999998</v>
      </c>
      <c r="Q1060" s="3">
        <f t="shared" si="33"/>
        <v>71.007226666666668</v>
      </c>
      <c r="R1060" s="3">
        <f t="shared" si="33"/>
        <v>49.874243333333332</v>
      </c>
    </row>
    <row r="1061" spans="2:18" x14ac:dyDescent="0.35">
      <c r="B1061">
        <v>70.629559999999998</v>
      </c>
      <c r="C1061">
        <v>67.175690000000003</v>
      </c>
      <c r="D1061">
        <v>71.03828</v>
      </c>
      <c r="E1061">
        <v>62.948309999999999</v>
      </c>
      <c r="F1061">
        <v>71.072469999999996</v>
      </c>
      <c r="G1061">
        <v>73.879000000000005</v>
      </c>
      <c r="H1061" s="3">
        <f t="shared" si="32"/>
        <v>70.913436666666669</v>
      </c>
      <c r="I1061" s="3">
        <f t="shared" si="32"/>
        <v>68.000999999999991</v>
      </c>
      <c r="K1061">
        <v>70.663659999999993</v>
      </c>
      <c r="L1061">
        <v>60.098660000000002</v>
      </c>
      <c r="M1061">
        <v>71.670280000000005</v>
      </c>
      <c r="N1061">
        <v>53.896680000000003</v>
      </c>
      <c r="O1061">
        <v>71.186779999999999</v>
      </c>
      <c r="P1061">
        <v>35.571669999999997</v>
      </c>
      <c r="Q1061" s="3">
        <f t="shared" si="33"/>
        <v>71.173573333333323</v>
      </c>
      <c r="R1061" s="3">
        <f t="shared" si="33"/>
        <v>49.855669999999996</v>
      </c>
    </row>
    <row r="1062" spans="2:18" x14ac:dyDescent="0.35">
      <c r="B1062">
        <v>70.796279999999996</v>
      </c>
      <c r="C1062">
        <v>66.919560000000004</v>
      </c>
      <c r="D1062">
        <v>71.205299999999994</v>
      </c>
      <c r="E1062">
        <v>63.258830000000003</v>
      </c>
      <c r="F1062">
        <v>71.239379999999997</v>
      </c>
      <c r="G1062">
        <v>73.809290000000004</v>
      </c>
      <c r="H1062" s="3">
        <f t="shared" si="32"/>
        <v>71.080319999999986</v>
      </c>
      <c r="I1062" s="3">
        <f t="shared" si="32"/>
        <v>67.995893333333342</v>
      </c>
      <c r="K1062">
        <v>70.830299999999994</v>
      </c>
      <c r="L1062">
        <v>60.300199999999997</v>
      </c>
      <c r="M1062">
        <v>71.836449999999999</v>
      </c>
      <c r="N1062">
        <v>53.88438</v>
      </c>
      <c r="O1062">
        <v>71.35342</v>
      </c>
      <c r="P1062">
        <v>35.681220000000003</v>
      </c>
      <c r="Q1062" s="3">
        <f t="shared" si="33"/>
        <v>71.340056666666655</v>
      </c>
      <c r="R1062" s="3">
        <f t="shared" si="33"/>
        <v>49.955266666666667</v>
      </c>
    </row>
    <row r="1063" spans="2:18" x14ac:dyDescent="0.35">
      <c r="B1063">
        <v>70.961969999999994</v>
      </c>
      <c r="C1063">
        <v>66.944879999999998</v>
      </c>
      <c r="D1063">
        <v>71.372</v>
      </c>
      <c r="E1063">
        <v>62.868369999999999</v>
      </c>
      <c r="F1063">
        <v>71.40701</v>
      </c>
      <c r="G1063">
        <v>73.881510000000006</v>
      </c>
      <c r="H1063" s="3">
        <f t="shared" si="32"/>
        <v>71.246993333333322</v>
      </c>
      <c r="I1063" s="3">
        <f t="shared" si="32"/>
        <v>67.898253333333329</v>
      </c>
      <c r="K1063">
        <v>70.99624</v>
      </c>
      <c r="L1063">
        <v>60.267139999999998</v>
      </c>
      <c r="M1063">
        <v>72.003699999999995</v>
      </c>
      <c r="N1063">
        <v>53.862009999999998</v>
      </c>
      <c r="O1063">
        <v>71.521240000000006</v>
      </c>
      <c r="P1063">
        <v>35.690629999999999</v>
      </c>
      <c r="Q1063" s="3">
        <f t="shared" si="33"/>
        <v>71.507059999999996</v>
      </c>
      <c r="R1063" s="3">
        <f t="shared" si="33"/>
        <v>49.939926666666658</v>
      </c>
    </row>
    <row r="1064" spans="2:18" x14ac:dyDescent="0.35">
      <c r="B1064">
        <v>71.128320000000002</v>
      </c>
      <c r="C1064">
        <v>67.300160000000005</v>
      </c>
      <c r="D1064">
        <v>71.538619999999995</v>
      </c>
      <c r="E1064">
        <v>63.338120000000004</v>
      </c>
      <c r="F1064">
        <v>71.574579999999997</v>
      </c>
      <c r="G1064">
        <v>73.951719999999995</v>
      </c>
      <c r="H1064" s="3">
        <f t="shared" si="32"/>
        <v>71.413840000000008</v>
      </c>
      <c r="I1064" s="3">
        <f t="shared" si="32"/>
        <v>68.196666666666673</v>
      </c>
      <c r="K1064">
        <v>71.163120000000006</v>
      </c>
      <c r="L1064">
        <v>60.181939999999997</v>
      </c>
      <c r="M1064">
        <v>72.169700000000006</v>
      </c>
      <c r="N1064">
        <v>53.87744</v>
      </c>
      <c r="O1064">
        <v>71.688469999999995</v>
      </c>
      <c r="P1064">
        <v>35.72034</v>
      </c>
      <c r="Q1064" s="3">
        <f t="shared" si="33"/>
        <v>71.673763333333341</v>
      </c>
      <c r="R1064" s="3">
        <f t="shared" si="33"/>
        <v>49.92657333333333</v>
      </c>
    </row>
    <row r="1065" spans="2:18" x14ac:dyDescent="0.35">
      <c r="B1065">
        <v>71.295199999999994</v>
      </c>
      <c r="C1065">
        <v>66.852000000000004</v>
      </c>
      <c r="D1065">
        <v>71.70626</v>
      </c>
      <c r="E1065">
        <v>63.076250000000002</v>
      </c>
      <c r="F1065">
        <v>71.740489999999994</v>
      </c>
      <c r="G1065">
        <v>74.030779999999993</v>
      </c>
      <c r="H1065" s="3">
        <f t="shared" si="32"/>
        <v>71.580650000000006</v>
      </c>
      <c r="I1065" s="3">
        <f t="shared" si="32"/>
        <v>67.986343333333323</v>
      </c>
      <c r="K1065">
        <v>71.329490000000007</v>
      </c>
      <c r="L1065">
        <v>60.398139999999998</v>
      </c>
      <c r="M1065">
        <v>72.336380000000005</v>
      </c>
      <c r="N1065">
        <v>53.946599999999997</v>
      </c>
      <c r="O1065">
        <v>71.854780000000005</v>
      </c>
      <c r="P1065">
        <v>35.840690000000002</v>
      </c>
      <c r="Q1065" s="3">
        <f t="shared" si="33"/>
        <v>71.840216666666677</v>
      </c>
      <c r="R1065" s="3">
        <f t="shared" si="33"/>
        <v>50.061810000000001</v>
      </c>
    </row>
    <row r="1066" spans="2:18" x14ac:dyDescent="0.35">
      <c r="B1066">
        <v>71.460909999999998</v>
      </c>
      <c r="C1066">
        <v>67.083500000000001</v>
      </c>
      <c r="D1066">
        <v>71.87397</v>
      </c>
      <c r="E1066">
        <v>63.279299999999999</v>
      </c>
      <c r="F1066">
        <v>71.907510000000002</v>
      </c>
      <c r="G1066">
        <v>73.836219999999997</v>
      </c>
      <c r="H1066" s="3">
        <f t="shared" si="32"/>
        <v>71.747463333333329</v>
      </c>
      <c r="I1066" s="3">
        <f t="shared" si="32"/>
        <v>68.066339999999997</v>
      </c>
      <c r="K1066">
        <v>71.495509999999996</v>
      </c>
      <c r="L1066">
        <v>60.351759999999999</v>
      </c>
      <c r="M1066">
        <v>72.503910000000005</v>
      </c>
      <c r="N1066">
        <v>53.928310000000003</v>
      </c>
      <c r="O1066">
        <v>72.021569999999997</v>
      </c>
      <c r="P1066">
        <v>35.855739999999997</v>
      </c>
      <c r="Q1066" s="3">
        <f t="shared" si="33"/>
        <v>72.006996666666666</v>
      </c>
      <c r="R1066" s="3">
        <f t="shared" si="33"/>
        <v>50.045269999999995</v>
      </c>
    </row>
    <row r="1067" spans="2:18" x14ac:dyDescent="0.35">
      <c r="B1067">
        <v>71.626930000000002</v>
      </c>
      <c r="C1067">
        <v>67.128619999999998</v>
      </c>
      <c r="D1067">
        <v>72.040980000000005</v>
      </c>
      <c r="E1067">
        <v>63.242060000000002</v>
      </c>
      <c r="F1067">
        <v>72.07544</v>
      </c>
      <c r="G1067">
        <v>73.955340000000007</v>
      </c>
      <c r="H1067" s="3">
        <f t="shared" si="32"/>
        <v>71.914450000000002</v>
      </c>
      <c r="I1067" s="3">
        <f t="shared" si="32"/>
        <v>68.108673333333329</v>
      </c>
      <c r="K1067">
        <v>71.662049999999994</v>
      </c>
      <c r="L1067">
        <v>60.660150000000002</v>
      </c>
      <c r="M1067">
        <v>72.671340000000001</v>
      </c>
      <c r="N1067">
        <v>53.87415</v>
      </c>
      <c r="O1067">
        <v>72.189089999999993</v>
      </c>
      <c r="P1067">
        <v>35.78886</v>
      </c>
      <c r="Q1067" s="3">
        <f t="shared" si="33"/>
        <v>72.174160000000001</v>
      </c>
      <c r="R1067" s="3">
        <f t="shared" si="33"/>
        <v>50.10772</v>
      </c>
    </row>
    <row r="1068" spans="2:18" x14ac:dyDescent="0.35">
      <c r="B1068">
        <v>71.793379999999999</v>
      </c>
      <c r="C1068">
        <v>67.143109999999993</v>
      </c>
      <c r="D1068">
        <v>72.208500000000001</v>
      </c>
      <c r="E1068">
        <v>63.147539999999999</v>
      </c>
      <c r="F1068">
        <v>72.242220000000003</v>
      </c>
      <c r="G1068">
        <v>74.105339999999998</v>
      </c>
      <c r="H1068" s="3">
        <f t="shared" si="32"/>
        <v>72.081366666666668</v>
      </c>
      <c r="I1068" s="3">
        <f t="shared" si="32"/>
        <v>68.131996666666666</v>
      </c>
      <c r="K1068">
        <v>71.829059999999998</v>
      </c>
      <c r="L1068">
        <v>60.5105</v>
      </c>
      <c r="M1068">
        <v>72.839370000000002</v>
      </c>
      <c r="N1068">
        <v>54.048589999999997</v>
      </c>
      <c r="O1068">
        <v>72.355090000000004</v>
      </c>
      <c r="P1068">
        <v>35.980490000000003</v>
      </c>
      <c r="Q1068" s="3">
        <f t="shared" si="33"/>
        <v>72.341173333333344</v>
      </c>
      <c r="R1068" s="3">
        <f t="shared" si="33"/>
        <v>50.179859999999998</v>
      </c>
    </row>
    <row r="1069" spans="2:18" x14ac:dyDescent="0.35">
      <c r="B1069">
        <v>71.960359999999994</v>
      </c>
      <c r="C1069">
        <v>67.219279999999998</v>
      </c>
      <c r="D1069">
        <v>72.376710000000003</v>
      </c>
      <c r="E1069">
        <v>63.267899999999997</v>
      </c>
      <c r="F1069">
        <v>72.409279999999995</v>
      </c>
      <c r="G1069">
        <v>74.178420000000003</v>
      </c>
      <c r="H1069" s="3">
        <f t="shared" si="32"/>
        <v>72.248783333333321</v>
      </c>
      <c r="I1069" s="3">
        <f t="shared" si="32"/>
        <v>68.221866666666656</v>
      </c>
      <c r="K1069">
        <v>71.995540000000005</v>
      </c>
      <c r="L1069">
        <v>60.704630000000002</v>
      </c>
      <c r="M1069">
        <v>73.007199999999997</v>
      </c>
      <c r="N1069">
        <v>54.047739999999997</v>
      </c>
      <c r="O1069">
        <v>72.521159999999995</v>
      </c>
      <c r="P1069">
        <v>35.902500000000003</v>
      </c>
      <c r="Q1069" s="3">
        <f t="shared" si="33"/>
        <v>72.507966666666675</v>
      </c>
      <c r="R1069" s="3">
        <f t="shared" si="33"/>
        <v>50.218290000000003</v>
      </c>
    </row>
    <row r="1070" spans="2:18" x14ac:dyDescent="0.35">
      <c r="B1070">
        <v>72.12603</v>
      </c>
      <c r="C1070">
        <v>67.308760000000007</v>
      </c>
      <c r="D1070">
        <v>72.543719999999993</v>
      </c>
      <c r="E1070">
        <v>63.469250000000002</v>
      </c>
      <c r="F1070">
        <v>72.57696</v>
      </c>
      <c r="G1070">
        <v>74.140559999999994</v>
      </c>
      <c r="H1070" s="3">
        <f t="shared" si="32"/>
        <v>72.415570000000002</v>
      </c>
      <c r="I1070" s="3">
        <f t="shared" si="32"/>
        <v>68.306190000000001</v>
      </c>
      <c r="K1070">
        <v>72.162360000000007</v>
      </c>
      <c r="L1070">
        <v>60.775860000000002</v>
      </c>
      <c r="M1070">
        <v>73.174199999999999</v>
      </c>
      <c r="N1070">
        <v>54.246299999999998</v>
      </c>
      <c r="O1070">
        <v>72.687299999999993</v>
      </c>
      <c r="P1070">
        <v>36.085700000000003</v>
      </c>
      <c r="Q1070" s="3">
        <f t="shared" si="33"/>
        <v>72.674620000000004</v>
      </c>
      <c r="R1070" s="3">
        <f t="shared" si="33"/>
        <v>50.369286666666675</v>
      </c>
    </row>
    <row r="1071" spans="2:18" x14ac:dyDescent="0.35">
      <c r="B1071">
        <v>72.292140000000003</v>
      </c>
      <c r="C1071">
        <v>67.359039999999993</v>
      </c>
      <c r="D1071">
        <v>72.710999999999999</v>
      </c>
      <c r="E1071">
        <v>63.643729999999998</v>
      </c>
      <c r="F1071">
        <v>72.744569999999996</v>
      </c>
      <c r="G1071">
        <v>74.138620000000003</v>
      </c>
      <c r="H1071" s="3">
        <f t="shared" si="32"/>
        <v>72.58256999999999</v>
      </c>
      <c r="I1071" s="3">
        <f t="shared" si="32"/>
        <v>68.380463333333338</v>
      </c>
      <c r="K1071">
        <v>72.328659999999999</v>
      </c>
      <c r="L1071">
        <v>60.554679999999998</v>
      </c>
      <c r="M1071">
        <v>73.339969999999994</v>
      </c>
      <c r="N1071">
        <v>54.125979999999998</v>
      </c>
      <c r="O1071">
        <v>72.85378</v>
      </c>
      <c r="P1071">
        <v>35.921219999999998</v>
      </c>
      <c r="Q1071" s="3">
        <f t="shared" si="33"/>
        <v>72.840803333333341</v>
      </c>
      <c r="R1071" s="3">
        <f t="shared" si="33"/>
        <v>50.200626666666665</v>
      </c>
    </row>
    <row r="1072" spans="2:18" x14ac:dyDescent="0.35">
      <c r="B1072">
        <v>72.458659999999995</v>
      </c>
      <c r="C1072">
        <v>67.376660000000001</v>
      </c>
      <c r="D1072">
        <v>72.878659999999996</v>
      </c>
      <c r="E1072">
        <v>63.635629999999999</v>
      </c>
      <c r="F1072">
        <v>72.911320000000003</v>
      </c>
      <c r="G1072">
        <v>74.329509999999999</v>
      </c>
      <c r="H1072" s="3">
        <f t="shared" si="32"/>
        <v>72.74954666666666</v>
      </c>
      <c r="I1072" s="3">
        <f t="shared" si="32"/>
        <v>68.447266666666664</v>
      </c>
      <c r="K1072">
        <v>72.495679999999993</v>
      </c>
      <c r="L1072">
        <v>60.599620000000002</v>
      </c>
      <c r="M1072">
        <v>73.507080000000002</v>
      </c>
      <c r="N1072">
        <v>54.098439999999997</v>
      </c>
      <c r="O1072">
        <v>73.020340000000004</v>
      </c>
      <c r="P1072">
        <v>36.120719999999999</v>
      </c>
      <c r="Q1072" s="3">
        <f t="shared" si="33"/>
        <v>73.0077</v>
      </c>
      <c r="R1072" s="3">
        <f t="shared" si="33"/>
        <v>50.27292666666667</v>
      </c>
    </row>
    <row r="1073" spans="2:18" x14ac:dyDescent="0.35">
      <c r="B1073">
        <v>72.624799999999993</v>
      </c>
      <c r="C1073">
        <v>67.578590000000005</v>
      </c>
      <c r="D1073">
        <v>73.045599999999993</v>
      </c>
      <c r="E1073">
        <v>63.57734</v>
      </c>
      <c r="F1073">
        <v>73.077489999999997</v>
      </c>
      <c r="G1073">
        <v>74.316339999999997</v>
      </c>
      <c r="H1073" s="3">
        <f t="shared" si="32"/>
        <v>72.915963333333323</v>
      </c>
      <c r="I1073" s="3">
        <f t="shared" si="32"/>
        <v>68.49075666666667</v>
      </c>
      <c r="K1073">
        <v>72.662379999999999</v>
      </c>
      <c r="L1073">
        <v>60.891170000000002</v>
      </c>
      <c r="M1073">
        <v>73.675799999999995</v>
      </c>
      <c r="N1073">
        <v>54.087699999999998</v>
      </c>
      <c r="O1073">
        <v>73.187439999999995</v>
      </c>
      <c r="P1073">
        <v>36.0351</v>
      </c>
      <c r="Q1073" s="3">
        <f t="shared" si="33"/>
        <v>73.175206666666668</v>
      </c>
      <c r="R1073" s="3">
        <f t="shared" si="33"/>
        <v>50.337989999999998</v>
      </c>
    </row>
    <row r="1074" spans="2:18" x14ac:dyDescent="0.35">
      <c r="B1074">
        <v>72.790819999999997</v>
      </c>
      <c r="C1074">
        <v>67.477180000000004</v>
      </c>
      <c r="D1074">
        <v>73.212239999999994</v>
      </c>
      <c r="E1074">
        <v>63.443399999999997</v>
      </c>
      <c r="F1074">
        <v>73.245140000000006</v>
      </c>
      <c r="G1074">
        <v>74.361080000000001</v>
      </c>
      <c r="H1074" s="3">
        <f t="shared" si="32"/>
        <v>73.082733333333337</v>
      </c>
      <c r="I1074" s="3">
        <f t="shared" si="32"/>
        <v>68.427219999999991</v>
      </c>
      <c r="K1074">
        <v>72.828680000000006</v>
      </c>
      <c r="L1074">
        <v>60.917209999999997</v>
      </c>
      <c r="M1074">
        <v>73.843040000000002</v>
      </c>
      <c r="N1074">
        <v>54.165280000000003</v>
      </c>
      <c r="O1074">
        <v>73.354029999999995</v>
      </c>
      <c r="P1074">
        <v>36.09881</v>
      </c>
      <c r="Q1074" s="3">
        <f t="shared" si="33"/>
        <v>73.341916666666663</v>
      </c>
      <c r="R1074" s="3">
        <f t="shared" si="33"/>
        <v>50.393766666666671</v>
      </c>
    </row>
    <row r="1075" spans="2:18" x14ac:dyDescent="0.35">
      <c r="B1075">
        <v>72.957300000000004</v>
      </c>
      <c r="C1075">
        <v>67.323210000000003</v>
      </c>
      <c r="D1075">
        <v>73.379710000000003</v>
      </c>
      <c r="E1075">
        <v>63.702190000000002</v>
      </c>
      <c r="F1075">
        <v>73.411900000000003</v>
      </c>
      <c r="G1075">
        <v>74.289550000000006</v>
      </c>
      <c r="H1075" s="3">
        <f t="shared" si="32"/>
        <v>73.249636666666675</v>
      </c>
      <c r="I1075" s="3">
        <f t="shared" si="32"/>
        <v>68.438316666666665</v>
      </c>
      <c r="K1075">
        <v>72.995400000000004</v>
      </c>
      <c r="L1075">
        <v>60.983240000000002</v>
      </c>
      <c r="M1075">
        <v>74.010850000000005</v>
      </c>
      <c r="N1075">
        <v>54.411430000000003</v>
      </c>
      <c r="O1075">
        <v>73.52</v>
      </c>
      <c r="P1075">
        <v>36.27064</v>
      </c>
      <c r="Q1075" s="3">
        <f t="shared" si="33"/>
        <v>73.508750000000006</v>
      </c>
      <c r="R1075" s="3">
        <f t="shared" si="33"/>
        <v>50.555103333333335</v>
      </c>
    </row>
    <row r="1076" spans="2:18" x14ac:dyDescent="0.35">
      <c r="B1076">
        <v>73.124459999999999</v>
      </c>
      <c r="C1076">
        <v>67.679190000000006</v>
      </c>
      <c r="D1076">
        <v>73.546800000000005</v>
      </c>
      <c r="E1076">
        <v>63.5916</v>
      </c>
      <c r="F1076">
        <v>73.578720000000004</v>
      </c>
      <c r="G1076">
        <v>74.321600000000004</v>
      </c>
      <c r="H1076" s="3">
        <f t="shared" si="32"/>
        <v>73.416660000000007</v>
      </c>
      <c r="I1076" s="3">
        <f t="shared" si="32"/>
        <v>68.530796666666674</v>
      </c>
      <c r="K1076">
        <v>73.161420000000007</v>
      </c>
      <c r="L1076">
        <v>60.927140000000001</v>
      </c>
      <c r="M1076">
        <v>74.179000000000002</v>
      </c>
      <c r="N1076">
        <v>54.413460000000001</v>
      </c>
      <c r="O1076">
        <v>73.686920000000001</v>
      </c>
      <c r="P1076">
        <v>36.146520000000002</v>
      </c>
      <c r="Q1076" s="3">
        <f t="shared" si="33"/>
        <v>73.675779999999989</v>
      </c>
      <c r="R1076" s="3">
        <f t="shared" si="33"/>
        <v>50.495706666666671</v>
      </c>
    </row>
    <row r="1077" spans="2:18" x14ac:dyDescent="0.35">
      <c r="B1077">
        <v>73.290450000000007</v>
      </c>
      <c r="C1077">
        <v>67.773740000000004</v>
      </c>
      <c r="D1077">
        <v>73.713570000000004</v>
      </c>
      <c r="E1077">
        <v>63.593499999999999</v>
      </c>
      <c r="F1077">
        <v>73.74512</v>
      </c>
      <c r="G1077">
        <v>74.524240000000006</v>
      </c>
      <c r="H1077" s="3">
        <f t="shared" si="32"/>
        <v>73.583046666666675</v>
      </c>
      <c r="I1077" s="3">
        <f t="shared" si="32"/>
        <v>68.630493333333334</v>
      </c>
      <c r="K1077">
        <v>73.328220000000002</v>
      </c>
      <c r="L1077">
        <v>60.915329999999997</v>
      </c>
      <c r="M1077">
        <v>74.345740000000006</v>
      </c>
      <c r="N1077">
        <v>54.501620000000003</v>
      </c>
      <c r="O1077">
        <v>73.854029999999995</v>
      </c>
      <c r="P1077">
        <v>36.241700000000002</v>
      </c>
      <c r="Q1077" s="3">
        <f t="shared" si="33"/>
        <v>73.842663333333334</v>
      </c>
      <c r="R1077" s="3">
        <f t="shared" si="33"/>
        <v>50.552883333333334</v>
      </c>
    </row>
    <row r="1078" spans="2:18" x14ac:dyDescent="0.35">
      <c r="B1078">
        <v>73.457470000000001</v>
      </c>
      <c r="C1078">
        <v>67.772639999999996</v>
      </c>
      <c r="D1078">
        <v>73.880619999999993</v>
      </c>
      <c r="E1078">
        <v>63.427979999999998</v>
      </c>
      <c r="F1078">
        <v>73.911450000000002</v>
      </c>
      <c r="G1078">
        <v>74.473380000000006</v>
      </c>
      <c r="H1078" s="3">
        <f t="shared" si="32"/>
        <v>73.74984666666667</v>
      </c>
      <c r="I1078" s="3">
        <f t="shared" si="32"/>
        <v>68.557999999999993</v>
      </c>
      <c r="K1078">
        <v>73.494929999999997</v>
      </c>
      <c r="L1078">
        <v>61.106520000000003</v>
      </c>
      <c r="M1078">
        <v>74.513090000000005</v>
      </c>
      <c r="N1078">
        <v>54.391599999999997</v>
      </c>
      <c r="O1078">
        <v>74.020120000000006</v>
      </c>
      <c r="P1078">
        <v>36.223889999999997</v>
      </c>
      <c r="Q1078" s="3">
        <f t="shared" si="33"/>
        <v>74.009380000000007</v>
      </c>
      <c r="R1078" s="3">
        <f t="shared" si="33"/>
        <v>50.574003333333337</v>
      </c>
    </row>
    <row r="1079" spans="2:18" x14ac:dyDescent="0.35">
      <c r="B1079">
        <v>73.624619999999993</v>
      </c>
      <c r="C1079">
        <v>68.097099999999998</v>
      </c>
      <c r="D1079">
        <v>74.047489999999996</v>
      </c>
      <c r="E1079">
        <v>64.296580000000006</v>
      </c>
      <c r="F1079">
        <v>74.078199999999995</v>
      </c>
      <c r="G1079">
        <v>74.388840000000002</v>
      </c>
      <c r="H1079" s="3">
        <f t="shared" si="32"/>
        <v>73.916769999999985</v>
      </c>
      <c r="I1079" s="3">
        <f t="shared" si="32"/>
        <v>68.927506666666673</v>
      </c>
      <c r="K1079">
        <v>73.661190000000005</v>
      </c>
      <c r="L1079">
        <v>61.183540000000001</v>
      </c>
      <c r="M1079">
        <v>74.680239999999998</v>
      </c>
      <c r="N1079">
        <v>54.269559999999998</v>
      </c>
      <c r="O1079">
        <v>74.186710000000005</v>
      </c>
      <c r="P1079">
        <v>36.399459999999998</v>
      </c>
      <c r="Q1079" s="3">
        <f t="shared" si="33"/>
        <v>74.176046666666664</v>
      </c>
      <c r="R1079" s="3">
        <f t="shared" si="33"/>
        <v>50.617520000000006</v>
      </c>
    </row>
    <row r="1080" spans="2:18" x14ac:dyDescent="0.35">
      <c r="B1080">
        <v>73.790580000000006</v>
      </c>
      <c r="C1080">
        <v>67.221249999999998</v>
      </c>
      <c r="D1080">
        <v>74.214119999999994</v>
      </c>
      <c r="E1080">
        <v>63.653829999999999</v>
      </c>
      <c r="F1080">
        <v>74.244879999999995</v>
      </c>
      <c r="G1080">
        <v>74.442139999999995</v>
      </c>
      <c r="H1080" s="3">
        <f t="shared" si="32"/>
        <v>74.083193333333341</v>
      </c>
      <c r="I1080" s="3">
        <f t="shared" si="32"/>
        <v>68.439073333333326</v>
      </c>
      <c r="K1080">
        <v>73.827560000000005</v>
      </c>
      <c r="L1080">
        <v>61.137979999999999</v>
      </c>
      <c r="M1080">
        <v>74.847070000000002</v>
      </c>
      <c r="N1080">
        <v>54.527990000000003</v>
      </c>
      <c r="O1080">
        <v>74.35351</v>
      </c>
      <c r="P1080">
        <v>36.448419999999999</v>
      </c>
      <c r="Q1080" s="3">
        <f t="shared" si="33"/>
        <v>74.342713333333336</v>
      </c>
      <c r="R1080" s="3">
        <f t="shared" si="33"/>
        <v>50.704796666666674</v>
      </c>
    </row>
    <row r="1081" spans="2:18" x14ac:dyDescent="0.35">
      <c r="B1081">
        <v>73.957179999999994</v>
      </c>
      <c r="C1081">
        <v>67.785880000000006</v>
      </c>
      <c r="D1081">
        <v>74.380809999999997</v>
      </c>
      <c r="E1081">
        <v>63.663800000000002</v>
      </c>
      <c r="F1081">
        <v>74.412300000000002</v>
      </c>
      <c r="G1081">
        <v>74.561449999999994</v>
      </c>
      <c r="H1081" s="3">
        <f t="shared" si="32"/>
        <v>74.250096666666664</v>
      </c>
      <c r="I1081" s="3">
        <f t="shared" si="32"/>
        <v>68.670376666666655</v>
      </c>
      <c r="K1081">
        <v>73.994470000000007</v>
      </c>
      <c r="L1081">
        <v>61.305540000000001</v>
      </c>
      <c r="M1081">
        <v>75.013339999999999</v>
      </c>
      <c r="N1081">
        <v>54.408099999999997</v>
      </c>
      <c r="O1081">
        <v>74.519990000000007</v>
      </c>
      <c r="P1081">
        <v>36.278950000000002</v>
      </c>
      <c r="Q1081" s="3">
        <f t="shared" si="33"/>
        <v>74.509266666666676</v>
      </c>
      <c r="R1081" s="3">
        <f t="shared" si="33"/>
        <v>50.664196666666669</v>
      </c>
    </row>
    <row r="1082" spans="2:18" x14ac:dyDescent="0.35">
      <c r="B1082">
        <v>74.124219999999994</v>
      </c>
      <c r="C1082">
        <v>67.766720000000007</v>
      </c>
      <c r="D1082">
        <v>74.548159999999996</v>
      </c>
      <c r="E1082">
        <v>63.780589999999997</v>
      </c>
      <c r="F1082">
        <v>74.579160000000002</v>
      </c>
      <c r="G1082">
        <v>74.852630000000005</v>
      </c>
      <c r="H1082" s="3">
        <f t="shared" si="32"/>
        <v>74.417179999999988</v>
      </c>
      <c r="I1082" s="3">
        <f t="shared" si="32"/>
        <v>68.799980000000005</v>
      </c>
      <c r="K1082">
        <v>74.160690000000002</v>
      </c>
      <c r="L1082">
        <v>61.28969</v>
      </c>
      <c r="M1082">
        <v>75.180220000000006</v>
      </c>
      <c r="N1082">
        <v>54.491190000000003</v>
      </c>
      <c r="O1082">
        <v>74.686940000000007</v>
      </c>
      <c r="P1082">
        <v>36.43768</v>
      </c>
      <c r="Q1082" s="3">
        <f t="shared" si="33"/>
        <v>74.67595</v>
      </c>
      <c r="R1082" s="3">
        <f t="shared" si="33"/>
        <v>50.739519999999999</v>
      </c>
    </row>
    <row r="1083" spans="2:18" x14ac:dyDescent="0.35">
      <c r="B1083">
        <v>74.291409999999999</v>
      </c>
      <c r="C1083">
        <v>67.853030000000004</v>
      </c>
      <c r="D1083">
        <v>74.714839999999995</v>
      </c>
      <c r="E1083">
        <v>63.741999999999997</v>
      </c>
      <c r="F1083">
        <v>74.745009999999994</v>
      </c>
      <c r="G1083">
        <v>74.715159999999997</v>
      </c>
      <c r="H1083" s="3">
        <f t="shared" si="32"/>
        <v>74.583753333333334</v>
      </c>
      <c r="I1083" s="3">
        <f t="shared" si="32"/>
        <v>68.77006333333334</v>
      </c>
      <c r="K1083">
        <v>74.327039999999997</v>
      </c>
      <c r="L1083">
        <v>61.411490000000001</v>
      </c>
      <c r="M1083">
        <v>75.347110000000001</v>
      </c>
      <c r="N1083">
        <v>54.582169999999998</v>
      </c>
      <c r="O1083">
        <v>74.854240000000004</v>
      </c>
      <c r="P1083">
        <v>36.375100000000003</v>
      </c>
      <c r="Q1083" s="3">
        <f t="shared" si="33"/>
        <v>74.842796666666672</v>
      </c>
      <c r="R1083" s="3">
        <f t="shared" si="33"/>
        <v>50.789586666666672</v>
      </c>
    </row>
    <row r="1084" spans="2:18" x14ac:dyDescent="0.35">
      <c r="B1084">
        <v>74.456990000000005</v>
      </c>
      <c r="C1084">
        <v>67.897900000000007</v>
      </c>
      <c r="D1084">
        <v>74.881870000000006</v>
      </c>
      <c r="E1084">
        <v>63.856499999999997</v>
      </c>
      <c r="F1084">
        <v>74.91216</v>
      </c>
      <c r="G1084">
        <v>74.77628</v>
      </c>
      <c r="H1084" s="3">
        <f t="shared" si="32"/>
        <v>74.750340000000008</v>
      </c>
      <c r="I1084" s="3">
        <f t="shared" si="32"/>
        <v>68.843560000000011</v>
      </c>
      <c r="K1084">
        <v>74.493679999999998</v>
      </c>
      <c r="L1084">
        <v>61.285719999999998</v>
      </c>
      <c r="M1084">
        <v>75.512990000000002</v>
      </c>
      <c r="N1084">
        <v>54.577950000000001</v>
      </c>
      <c r="O1084">
        <v>75.020780000000002</v>
      </c>
      <c r="P1084">
        <v>36.531889999999997</v>
      </c>
      <c r="Q1084" s="3">
        <f t="shared" si="33"/>
        <v>75.009149999999991</v>
      </c>
      <c r="R1084" s="3">
        <f t="shared" si="33"/>
        <v>50.798519999999996</v>
      </c>
    </row>
    <row r="1085" spans="2:18" x14ac:dyDescent="0.35">
      <c r="B1085">
        <v>74.623519999999999</v>
      </c>
      <c r="C1085">
        <v>67.887519999999995</v>
      </c>
      <c r="D1085">
        <v>75.048739999999995</v>
      </c>
      <c r="E1085">
        <v>64.036410000000004</v>
      </c>
      <c r="F1085">
        <v>75.079239999999999</v>
      </c>
      <c r="G1085">
        <v>74.802620000000005</v>
      </c>
      <c r="H1085" s="3">
        <f t="shared" si="32"/>
        <v>74.91716666666666</v>
      </c>
      <c r="I1085" s="3">
        <f t="shared" si="32"/>
        <v>68.908849999999987</v>
      </c>
      <c r="K1085">
        <v>74.660030000000006</v>
      </c>
      <c r="L1085">
        <v>61.314500000000002</v>
      </c>
      <c r="M1085">
        <v>75.679860000000005</v>
      </c>
      <c r="N1085">
        <v>54.62426</v>
      </c>
      <c r="O1085">
        <v>75.187610000000006</v>
      </c>
      <c r="P1085">
        <v>36.493130000000001</v>
      </c>
      <c r="Q1085" s="3">
        <f t="shared" si="33"/>
        <v>75.175833333333344</v>
      </c>
      <c r="R1085" s="3">
        <f t="shared" si="33"/>
        <v>50.810630000000003</v>
      </c>
    </row>
    <row r="1086" spans="2:18" x14ac:dyDescent="0.35">
      <c r="B1086">
        <v>74.790970000000002</v>
      </c>
      <c r="C1086">
        <v>68.044430000000006</v>
      </c>
      <c r="D1086">
        <v>75.215890000000002</v>
      </c>
      <c r="E1086">
        <v>63.814439999999998</v>
      </c>
      <c r="F1086">
        <v>75.245469999999997</v>
      </c>
      <c r="G1086">
        <v>74.650679999999994</v>
      </c>
      <c r="H1086" s="3">
        <f t="shared" si="32"/>
        <v>75.08411000000001</v>
      </c>
      <c r="I1086" s="3">
        <f t="shared" si="32"/>
        <v>68.836516666666668</v>
      </c>
      <c r="K1086">
        <v>74.826570000000004</v>
      </c>
      <c r="L1086">
        <v>61.487830000000002</v>
      </c>
      <c r="M1086">
        <v>75.847399999999993</v>
      </c>
      <c r="N1086">
        <v>54.674759999999999</v>
      </c>
      <c r="O1086">
        <v>75.354420000000005</v>
      </c>
      <c r="P1086">
        <v>36.534399999999998</v>
      </c>
      <c r="Q1086" s="3">
        <f t="shared" si="33"/>
        <v>75.342796666666672</v>
      </c>
      <c r="R1086" s="3">
        <f t="shared" si="33"/>
        <v>50.898996666666669</v>
      </c>
    </row>
    <row r="1087" spans="2:18" x14ac:dyDescent="0.35">
      <c r="B1087">
        <v>74.957899999999995</v>
      </c>
      <c r="C1087">
        <v>68.102360000000004</v>
      </c>
      <c r="D1087">
        <v>75.382660000000001</v>
      </c>
      <c r="E1087">
        <v>63.985819999999997</v>
      </c>
      <c r="F1087">
        <v>75.412809999999993</v>
      </c>
      <c r="G1087">
        <v>74.756439999999998</v>
      </c>
      <c r="H1087" s="3">
        <f t="shared" si="32"/>
        <v>75.251123333333325</v>
      </c>
      <c r="I1087" s="3">
        <f t="shared" si="32"/>
        <v>68.948206666666664</v>
      </c>
      <c r="K1087">
        <v>74.993600000000001</v>
      </c>
      <c r="L1087">
        <v>61.714039999999997</v>
      </c>
      <c r="M1087">
        <v>76.013319999999993</v>
      </c>
      <c r="N1087">
        <v>54.611179999999997</v>
      </c>
      <c r="O1087">
        <v>75.520899999999997</v>
      </c>
      <c r="P1087">
        <v>36.721589999999999</v>
      </c>
      <c r="Q1087" s="3">
        <f t="shared" si="33"/>
        <v>75.509273333333326</v>
      </c>
      <c r="R1087" s="3">
        <f t="shared" si="33"/>
        <v>51.015603333333331</v>
      </c>
    </row>
    <row r="1088" spans="2:18" x14ac:dyDescent="0.35">
      <c r="B1088">
        <v>75.124589999999998</v>
      </c>
      <c r="C1088">
        <v>68.189319999999995</v>
      </c>
      <c r="D1088">
        <v>75.549009999999996</v>
      </c>
      <c r="E1088">
        <v>63.947279999999999</v>
      </c>
      <c r="F1088">
        <v>75.580299999999994</v>
      </c>
      <c r="G1088">
        <v>74.815709999999996</v>
      </c>
      <c r="H1088" s="3">
        <f t="shared" si="32"/>
        <v>75.417966666666658</v>
      </c>
      <c r="I1088" s="3">
        <f t="shared" si="32"/>
        <v>68.984103333333323</v>
      </c>
      <c r="K1088">
        <v>75.159400000000005</v>
      </c>
      <c r="L1088">
        <v>61.446759999999998</v>
      </c>
      <c r="M1088">
        <v>76.180059999999997</v>
      </c>
      <c r="N1088">
        <v>54.706539999999997</v>
      </c>
      <c r="O1088">
        <v>75.685969999999998</v>
      </c>
      <c r="P1088">
        <v>36.56194</v>
      </c>
      <c r="Q1088" s="3">
        <f t="shared" si="33"/>
        <v>75.675143333333338</v>
      </c>
      <c r="R1088" s="3">
        <f t="shared" si="33"/>
        <v>50.905079999999998</v>
      </c>
    </row>
    <row r="1089" spans="2:18" x14ac:dyDescent="0.35">
      <c r="B1089">
        <v>75.291650000000004</v>
      </c>
      <c r="C1089">
        <v>68.325310000000002</v>
      </c>
      <c r="D1089">
        <v>75.716059999999999</v>
      </c>
      <c r="E1089">
        <v>64.119640000000004</v>
      </c>
      <c r="F1089">
        <v>75.746279999999999</v>
      </c>
      <c r="G1089">
        <v>74.934439999999995</v>
      </c>
      <c r="H1089" s="3">
        <f t="shared" si="32"/>
        <v>75.584663333333324</v>
      </c>
      <c r="I1089" s="3">
        <f t="shared" si="32"/>
        <v>69.126463333333334</v>
      </c>
      <c r="K1089">
        <v>75.326179999999994</v>
      </c>
      <c r="L1089">
        <v>61.566560000000003</v>
      </c>
      <c r="M1089">
        <v>76.346699999999998</v>
      </c>
      <c r="N1089">
        <v>54.753700000000002</v>
      </c>
      <c r="O1089">
        <v>75.852369999999993</v>
      </c>
      <c r="P1089">
        <v>36.625349999999997</v>
      </c>
      <c r="Q1089" s="3">
        <f t="shared" si="33"/>
        <v>75.84174999999999</v>
      </c>
      <c r="R1089" s="3">
        <f t="shared" si="33"/>
        <v>50.981869999999994</v>
      </c>
    </row>
    <row r="1090" spans="2:18" x14ac:dyDescent="0.35">
      <c r="B1090">
        <v>75.458470000000005</v>
      </c>
      <c r="C1090">
        <v>68.136060000000001</v>
      </c>
      <c r="D1090">
        <v>75.882409999999993</v>
      </c>
      <c r="E1090">
        <v>64.015600000000006</v>
      </c>
      <c r="F1090">
        <v>75.913359999999997</v>
      </c>
      <c r="G1090">
        <v>74.984070000000003</v>
      </c>
      <c r="H1090" s="3">
        <f t="shared" si="32"/>
        <v>75.751413333333332</v>
      </c>
      <c r="I1090" s="3">
        <f t="shared" si="32"/>
        <v>69.045243333333332</v>
      </c>
      <c r="K1090">
        <v>75.493350000000007</v>
      </c>
      <c r="L1090">
        <v>61.777619999999999</v>
      </c>
      <c r="M1090">
        <v>76.513210000000001</v>
      </c>
      <c r="N1090">
        <v>54.590620000000001</v>
      </c>
      <c r="O1090">
        <v>76.019540000000006</v>
      </c>
      <c r="P1090">
        <v>36.831180000000003</v>
      </c>
      <c r="Q1090" s="3">
        <f t="shared" si="33"/>
        <v>76.008700000000005</v>
      </c>
      <c r="R1090" s="3">
        <f t="shared" si="33"/>
        <v>51.066473333333334</v>
      </c>
    </row>
    <row r="1091" spans="2:18" x14ac:dyDescent="0.35">
      <c r="B1091">
        <v>75.623360000000005</v>
      </c>
      <c r="C1091">
        <v>68.081879999999998</v>
      </c>
      <c r="D1091">
        <v>76.049319999999994</v>
      </c>
      <c r="E1091">
        <v>64.388670000000005</v>
      </c>
      <c r="F1091">
        <v>76.081050000000005</v>
      </c>
      <c r="G1091">
        <v>75.011110000000002</v>
      </c>
      <c r="H1091" s="3">
        <f t="shared" si="32"/>
        <v>75.917910000000006</v>
      </c>
      <c r="I1091" s="3">
        <f t="shared" si="32"/>
        <v>69.16055333333334</v>
      </c>
      <c r="K1091">
        <v>75.659130000000005</v>
      </c>
      <c r="L1091">
        <v>61.837060000000001</v>
      </c>
      <c r="M1091">
        <v>76.680109999999999</v>
      </c>
      <c r="N1091">
        <v>54.860080000000004</v>
      </c>
      <c r="O1091">
        <v>76.185919999999996</v>
      </c>
      <c r="P1091">
        <v>36.704689999999999</v>
      </c>
      <c r="Q1091" s="3">
        <f t="shared" si="33"/>
        <v>76.175053333333338</v>
      </c>
      <c r="R1091" s="3">
        <f t="shared" si="33"/>
        <v>51.133943333333342</v>
      </c>
    </row>
    <row r="1092" spans="2:18" x14ac:dyDescent="0.35">
      <c r="B1092">
        <v>75.790030000000002</v>
      </c>
      <c r="C1092">
        <v>68.272679999999994</v>
      </c>
      <c r="D1092">
        <v>76.216319999999996</v>
      </c>
      <c r="E1092">
        <v>64.240669999999994</v>
      </c>
      <c r="F1092">
        <v>76.248000000000005</v>
      </c>
      <c r="G1092">
        <v>74.945490000000007</v>
      </c>
      <c r="H1092" s="3">
        <f t="shared" si="32"/>
        <v>76.084783333333334</v>
      </c>
      <c r="I1092" s="3">
        <f t="shared" si="32"/>
        <v>69.152946666666665</v>
      </c>
      <c r="K1092">
        <v>75.825220000000002</v>
      </c>
      <c r="L1092">
        <v>61.943179999999998</v>
      </c>
      <c r="M1092">
        <v>76.847899999999996</v>
      </c>
      <c r="N1092">
        <v>54.73066</v>
      </c>
      <c r="O1092">
        <v>76.352199999999996</v>
      </c>
      <c r="P1092">
        <v>36.78</v>
      </c>
      <c r="Q1092" s="3">
        <f t="shared" si="33"/>
        <v>76.341773333333322</v>
      </c>
      <c r="R1092" s="3">
        <f t="shared" si="33"/>
        <v>51.151280000000007</v>
      </c>
    </row>
    <row r="1093" spans="2:18" x14ac:dyDescent="0.35">
      <c r="B1093">
        <v>75.956410000000005</v>
      </c>
      <c r="C1093">
        <v>68.154290000000003</v>
      </c>
      <c r="D1093">
        <v>76.383359999999996</v>
      </c>
      <c r="E1093">
        <v>64.386650000000003</v>
      </c>
      <c r="F1093">
        <v>76.414640000000006</v>
      </c>
      <c r="G1093">
        <v>75.105810000000005</v>
      </c>
      <c r="H1093" s="3">
        <f t="shared" si="32"/>
        <v>76.251469999999998</v>
      </c>
      <c r="I1093" s="3">
        <f t="shared" si="32"/>
        <v>69.215583333333328</v>
      </c>
      <c r="K1093">
        <v>75.991990000000001</v>
      </c>
      <c r="L1093">
        <v>61.754739999999998</v>
      </c>
      <c r="M1093">
        <v>77.014430000000004</v>
      </c>
      <c r="N1093">
        <v>54.962580000000003</v>
      </c>
      <c r="O1093">
        <v>76.519580000000005</v>
      </c>
      <c r="P1093">
        <v>36.820160000000001</v>
      </c>
      <c r="Q1093" s="3">
        <f t="shared" si="33"/>
        <v>76.50866666666667</v>
      </c>
      <c r="R1093" s="3">
        <f t="shared" si="33"/>
        <v>51.179160000000003</v>
      </c>
    </row>
    <row r="1094" spans="2:18" x14ac:dyDescent="0.35">
      <c r="B1094">
        <v>76.123440000000002</v>
      </c>
      <c r="C1094">
        <v>68.529390000000006</v>
      </c>
      <c r="D1094">
        <v>76.549800000000005</v>
      </c>
      <c r="E1094">
        <v>66.489260000000002</v>
      </c>
      <c r="F1094">
        <v>76.581789999999998</v>
      </c>
      <c r="G1094">
        <v>75.069599999999994</v>
      </c>
      <c r="H1094" s="3">
        <f t="shared" ref="H1094:I1157" si="34">AVERAGE(B1094,D1094,F1094)</f>
        <v>76.41834333333334</v>
      </c>
      <c r="I1094" s="3">
        <f t="shared" si="34"/>
        <v>70.029416666666677</v>
      </c>
      <c r="K1094">
        <v>76.158640000000005</v>
      </c>
      <c r="L1094">
        <v>61.843440000000001</v>
      </c>
      <c r="M1094">
        <v>77.180679999999995</v>
      </c>
      <c r="N1094">
        <v>55.013710000000003</v>
      </c>
      <c r="O1094">
        <v>76.685699999999997</v>
      </c>
      <c r="P1094">
        <v>36.902569999999997</v>
      </c>
      <c r="Q1094" s="3">
        <f t="shared" ref="Q1094:R1157" si="35">AVERAGE(K1094,M1094,O1094)</f>
        <v>76.675006666666661</v>
      </c>
      <c r="R1094" s="3">
        <f t="shared" si="35"/>
        <v>51.253240000000005</v>
      </c>
    </row>
    <row r="1095" spans="2:18" x14ac:dyDescent="0.35">
      <c r="B1095">
        <v>76.289519999999996</v>
      </c>
      <c r="C1095">
        <v>68.344579999999993</v>
      </c>
      <c r="D1095">
        <v>76.716790000000003</v>
      </c>
      <c r="E1095">
        <v>60.164520000000003</v>
      </c>
      <c r="F1095">
        <v>76.748760000000004</v>
      </c>
      <c r="G1095">
        <v>75.0959</v>
      </c>
      <c r="H1095" s="3">
        <f t="shared" si="34"/>
        <v>76.585023333333325</v>
      </c>
      <c r="I1095" s="3">
        <f t="shared" si="34"/>
        <v>67.868333333333325</v>
      </c>
      <c r="K1095">
        <v>76.325379999999996</v>
      </c>
      <c r="L1095">
        <v>62.172110000000004</v>
      </c>
      <c r="M1095">
        <v>77.347819999999999</v>
      </c>
      <c r="N1095">
        <v>54.904530000000001</v>
      </c>
      <c r="O1095">
        <v>76.852050000000006</v>
      </c>
      <c r="P1095">
        <v>36.821109999999997</v>
      </c>
      <c r="Q1095" s="3">
        <f t="shared" si="35"/>
        <v>76.841750000000005</v>
      </c>
      <c r="R1095" s="3">
        <f t="shared" si="35"/>
        <v>51.299250000000001</v>
      </c>
    </row>
    <row r="1096" spans="2:18" x14ac:dyDescent="0.35">
      <c r="B1096">
        <v>76.456100000000006</v>
      </c>
      <c r="C1096">
        <v>68.293040000000005</v>
      </c>
      <c r="D1096">
        <v>76.883740000000003</v>
      </c>
      <c r="E1096">
        <v>64.227220000000003</v>
      </c>
      <c r="F1096">
        <v>76.91592</v>
      </c>
      <c r="G1096">
        <v>75.202650000000006</v>
      </c>
      <c r="H1096" s="3">
        <f t="shared" si="34"/>
        <v>76.751919999999998</v>
      </c>
      <c r="I1096" s="3">
        <f t="shared" si="34"/>
        <v>69.240970000000004</v>
      </c>
      <c r="K1096">
        <v>76.492360000000005</v>
      </c>
      <c r="L1096">
        <v>62.055639999999997</v>
      </c>
      <c r="M1096">
        <v>77.514840000000007</v>
      </c>
      <c r="N1096">
        <v>54.906100000000002</v>
      </c>
      <c r="O1096">
        <v>77.019620000000003</v>
      </c>
      <c r="P1096">
        <v>36.817169999999997</v>
      </c>
      <c r="Q1096" s="3">
        <f t="shared" si="35"/>
        <v>77.00894000000001</v>
      </c>
      <c r="R1096" s="3">
        <f t="shared" si="35"/>
        <v>51.259636666666665</v>
      </c>
    </row>
    <row r="1097" spans="2:18" x14ac:dyDescent="0.35">
      <c r="B1097">
        <v>76.622720000000001</v>
      </c>
      <c r="C1097">
        <v>68.168040000000005</v>
      </c>
      <c r="D1097">
        <v>77.049980000000005</v>
      </c>
      <c r="E1097">
        <v>64.467650000000006</v>
      </c>
      <c r="F1097">
        <v>77.083290000000005</v>
      </c>
      <c r="G1097">
        <v>75.267700000000005</v>
      </c>
      <c r="H1097" s="3">
        <f t="shared" si="34"/>
        <v>76.918663333333342</v>
      </c>
      <c r="I1097" s="3">
        <f t="shared" si="34"/>
        <v>69.301130000000001</v>
      </c>
      <c r="K1097">
        <v>76.65898</v>
      </c>
      <c r="L1097">
        <v>62.279020000000003</v>
      </c>
      <c r="M1097">
        <v>77.681139999999999</v>
      </c>
      <c r="N1097">
        <v>54.915959999999998</v>
      </c>
      <c r="O1097">
        <v>77.186099999999996</v>
      </c>
      <c r="P1097">
        <v>36.97287</v>
      </c>
      <c r="Q1097" s="3">
        <f t="shared" si="35"/>
        <v>77.175406666666674</v>
      </c>
      <c r="R1097" s="3">
        <f t="shared" si="35"/>
        <v>51.389283333333331</v>
      </c>
    </row>
    <row r="1098" spans="2:18" x14ac:dyDescent="0.35">
      <c r="B1098">
        <v>76.789159999999995</v>
      </c>
      <c r="C1098">
        <v>68.556209999999993</v>
      </c>
      <c r="D1098">
        <v>77.217500000000001</v>
      </c>
      <c r="E1098">
        <v>64.48218</v>
      </c>
      <c r="F1098">
        <v>77.25103</v>
      </c>
      <c r="G1098">
        <v>75.262060000000005</v>
      </c>
      <c r="H1098" s="3">
        <f t="shared" si="34"/>
        <v>77.08589666666667</v>
      </c>
      <c r="I1098" s="3">
        <f t="shared" si="34"/>
        <v>69.433483333333342</v>
      </c>
      <c r="K1098">
        <v>76.824439999999996</v>
      </c>
      <c r="L1098">
        <v>61.715260000000001</v>
      </c>
      <c r="M1098">
        <v>77.848119999999994</v>
      </c>
      <c r="N1098">
        <v>55.028280000000002</v>
      </c>
      <c r="O1098">
        <v>77.351759999999999</v>
      </c>
      <c r="P1098">
        <v>37.129080000000002</v>
      </c>
      <c r="Q1098" s="3">
        <f t="shared" si="35"/>
        <v>77.341439999999992</v>
      </c>
      <c r="R1098" s="3">
        <f t="shared" si="35"/>
        <v>51.29087333333333</v>
      </c>
    </row>
    <row r="1099" spans="2:18" x14ac:dyDescent="0.35">
      <c r="B1099">
        <v>76.956109999999995</v>
      </c>
      <c r="C1099">
        <v>68.457359999999994</v>
      </c>
      <c r="D1099">
        <v>77.385090000000005</v>
      </c>
      <c r="E1099">
        <v>64.61824</v>
      </c>
      <c r="F1099">
        <v>77.418120000000002</v>
      </c>
      <c r="G1099">
        <v>75.31474</v>
      </c>
      <c r="H1099" s="3">
        <f t="shared" si="34"/>
        <v>77.253106666666667</v>
      </c>
      <c r="I1099" s="3">
        <f t="shared" si="34"/>
        <v>69.46344666666667</v>
      </c>
      <c r="K1099">
        <v>76.991140000000001</v>
      </c>
      <c r="L1099">
        <v>62.092300000000002</v>
      </c>
      <c r="M1099">
        <v>78.01558</v>
      </c>
      <c r="N1099">
        <v>55.101230000000001</v>
      </c>
      <c r="O1099">
        <v>77.519189999999995</v>
      </c>
      <c r="P1099">
        <v>36.87332</v>
      </c>
      <c r="Q1099" s="3">
        <f t="shared" si="35"/>
        <v>77.508636666666675</v>
      </c>
      <c r="R1099" s="3">
        <f t="shared" si="35"/>
        <v>51.35561666666667</v>
      </c>
    </row>
    <row r="1100" spans="2:18" x14ac:dyDescent="0.35">
      <c r="B1100">
        <v>77.123279999999994</v>
      </c>
      <c r="C1100">
        <v>68.639380000000003</v>
      </c>
      <c r="D1100">
        <v>77.551689999999994</v>
      </c>
      <c r="E1100">
        <v>64.826930000000004</v>
      </c>
      <c r="F1100">
        <v>77.584599999999995</v>
      </c>
      <c r="G1100">
        <v>75.355710000000002</v>
      </c>
      <c r="H1100" s="3">
        <f t="shared" si="34"/>
        <v>77.419856666666661</v>
      </c>
      <c r="I1100" s="3">
        <f t="shared" si="34"/>
        <v>69.607340000000008</v>
      </c>
      <c r="K1100">
        <v>77.158140000000003</v>
      </c>
      <c r="L1100">
        <v>62.414499999999997</v>
      </c>
      <c r="M1100">
        <v>78.182689999999994</v>
      </c>
      <c r="N1100">
        <v>55.036209999999997</v>
      </c>
      <c r="O1100">
        <v>77.685680000000005</v>
      </c>
      <c r="P1100">
        <v>37.014800000000001</v>
      </c>
      <c r="Q1100" s="3">
        <f t="shared" si="35"/>
        <v>77.675503333333324</v>
      </c>
      <c r="R1100" s="3">
        <f t="shared" si="35"/>
        <v>51.488503333333334</v>
      </c>
    </row>
    <row r="1101" spans="2:18" x14ac:dyDescent="0.35">
      <c r="B1101">
        <v>77.290490000000005</v>
      </c>
      <c r="C1101">
        <v>68.787499999999994</v>
      </c>
      <c r="D1101">
        <v>77.718000000000004</v>
      </c>
      <c r="E1101">
        <v>64.392340000000004</v>
      </c>
      <c r="F1101">
        <v>77.75215</v>
      </c>
      <c r="G1101">
        <v>75.553780000000003</v>
      </c>
      <c r="H1101" s="3">
        <f t="shared" si="34"/>
        <v>77.586879999999994</v>
      </c>
      <c r="I1101" s="3">
        <f t="shared" si="34"/>
        <v>69.577873333333343</v>
      </c>
      <c r="K1101">
        <v>77.324209999999994</v>
      </c>
      <c r="L1101">
        <v>62.216859999999997</v>
      </c>
      <c r="M1101">
        <v>78.349980000000002</v>
      </c>
      <c r="N1101">
        <v>55.173209999999997</v>
      </c>
      <c r="O1101">
        <v>77.851929999999996</v>
      </c>
      <c r="P1101">
        <v>37.144799999999996</v>
      </c>
      <c r="Q1101" s="3">
        <f t="shared" si="35"/>
        <v>77.842039999999997</v>
      </c>
      <c r="R1101" s="3">
        <f t="shared" si="35"/>
        <v>51.511623333333326</v>
      </c>
    </row>
    <row r="1102" spans="2:18" x14ac:dyDescent="0.35">
      <c r="B1102">
        <v>77.456400000000002</v>
      </c>
      <c r="C1102">
        <v>68.489580000000004</v>
      </c>
      <c r="D1102">
        <v>77.884680000000003</v>
      </c>
      <c r="E1102">
        <v>64.669920000000005</v>
      </c>
      <c r="F1102">
        <v>77.919719999999998</v>
      </c>
      <c r="G1102">
        <v>75.25703</v>
      </c>
      <c r="H1102" s="3">
        <f t="shared" si="34"/>
        <v>77.753600000000006</v>
      </c>
      <c r="I1102" s="3">
        <f t="shared" si="34"/>
        <v>69.47217666666667</v>
      </c>
      <c r="K1102">
        <v>77.491020000000006</v>
      </c>
      <c r="L1102">
        <v>62.41825</v>
      </c>
      <c r="M1102">
        <v>78.516660000000002</v>
      </c>
      <c r="N1102">
        <v>55.168880000000001</v>
      </c>
      <c r="O1102">
        <v>78.019069999999999</v>
      </c>
      <c r="P1102">
        <v>37.170279999999998</v>
      </c>
      <c r="Q1102" s="3">
        <f t="shared" si="35"/>
        <v>78.008916666666664</v>
      </c>
      <c r="R1102" s="3">
        <f t="shared" si="35"/>
        <v>51.585803333333331</v>
      </c>
    </row>
    <row r="1103" spans="2:18" x14ac:dyDescent="0.35">
      <c r="B1103">
        <v>77.623779999999996</v>
      </c>
      <c r="C1103">
        <v>68.717290000000006</v>
      </c>
      <c r="D1103">
        <v>78.052239999999998</v>
      </c>
      <c r="E1103">
        <v>64.731999999999999</v>
      </c>
      <c r="F1103">
        <v>78.086550000000003</v>
      </c>
      <c r="G1103">
        <v>75.629750000000001</v>
      </c>
      <c r="H1103" s="3">
        <f t="shared" si="34"/>
        <v>77.920856666666666</v>
      </c>
      <c r="I1103" s="3">
        <f t="shared" si="34"/>
        <v>69.69301333333334</v>
      </c>
      <c r="K1103">
        <v>77.657470000000004</v>
      </c>
      <c r="L1103">
        <v>62.210389999999997</v>
      </c>
      <c r="M1103">
        <v>78.68347</v>
      </c>
      <c r="N1103">
        <v>55.234009999999998</v>
      </c>
      <c r="O1103">
        <v>78.186250000000001</v>
      </c>
      <c r="P1103">
        <v>37.05874</v>
      </c>
      <c r="Q1103" s="3">
        <f t="shared" si="35"/>
        <v>78.175730000000001</v>
      </c>
      <c r="R1103" s="3">
        <f t="shared" si="35"/>
        <v>51.501046666666667</v>
      </c>
    </row>
    <row r="1104" spans="2:18" x14ac:dyDescent="0.35">
      <c r="B1104">
        <v>77.791089999999997</v>
      </c>
      <c r="C1104">
        <v>68.866500000000002</v>
      </c>
      <c r="D1104">
        <v>78.218530000000001</v>
      </c>
      <c r="E1104">
        <v>64.909779999999998</v>
      </c>
      <c r="F1104">
        <v>78.253780000000006</v>
      </c>
      <c r="G1104">
        <v>75.5244</v>
      </c>
      <c r="H1104" s="3">
        <f t="shared" si="34"/>
        <v>78.087800000000001</v>
      </c>
      <c r="I1104" s="3">
        <f t="shared" si="34"/>
        <v>69.766893333333329</v>
      </c>
      <c r="K1104">
        <v>77.823580000000007</v>
      </c>
      <c r="L1104">
        <v>62.230589999999999</v>
      </c>
      <c r="M1104">
        <v>78.850539999999995</v>
      </c>
      <c r="N1104">
        <v>55.135570000000001</v>
      </c>
      <c r="O1104">
        <v>78.352320000000006</v>
      </c>
      <c r="P1104">
        <v>37.213760000000001</v>
      </c>
      <c r="Q1104" s="3">
        <f t="shared" si="35"/>
        <v>78.342146666666679</v>
      </c>
      <c r="R1104" s="3">
        <f t="shared" si="35"/>
        <v>51.526640000000008</v>
      </c>
    </row>
    <row r="1105" spans="2:18" x14ac:dyDescent="0.35">
      <c r="B1105">
        <v>77.958039999999997</v>
      </c>
      <c r="C1105">
        <v>69.062380000000005</v>
      </c>
      <c r="D1105">
        <v>78.385540000000006</v>
      </c>
      <c r="E1105">
        <v>64.98142</v>
      </c>
      <c r="F1105">
        <v>78.421030000000002</v>
      </c>
      <c r="G1105">
        <v>75.756320000000002</v>
      </c>
      <c r="H1105" s="3">
        <f t="shared" si="34"/>
        <v>78.254869999999997</v>
      </c>
      <c r="I1105" s="3">
        <f t="shared" si="34"/>
        <v>69.933373333333336</v>
      </c>
      <c r="K1105">
        <v>77.989919999999998</v>
      </c>
      <c r="L1105">
        <v>62.708159999999999</v>
      </c>
      <c r="M1105">
        <v>79.018190000000004</v>
      </c>
      <c r="N1105">
        <v>55.23762</v>
      </c>
      <c r="O1105">
        <v>78.51934</v>
      </c>
      <c r="P1105">
        <v>37.271459999999998</v>
      </c>
      <c r="Q1105" s="3">
        <f t="shared" si="35"/>
        <v>78.509149999999991</v>
      </c>
      <c r="R1105" s="3">
        <f t="shared" si="35"/>
        <v>51.739080000000001</v>
      </c>
    </row>
    <row r="1106" spans="2:18" x14ac:dyDescent="0.35">
      <c r="B1106">
        <v>78.124639999999999</v>
      </c>
      <c r="C1106">
        <v>68.725189999999998</v>
      </c>
      <c r="D1106">
        <v>78.552779999999998</v>
      </c>
      <c r="E1106">
        <v>64.904780000000002</v>
      </c>
      <c r="F1106">
        <v>78.587739999999997</v>
      </c>
      <c r="G1106">
        <v>75.605320000000006</v>
      </c>
      <c r="H1106" s="3">
        <f t="shared" si="34"/>
        <v>78.421719999999993</v>
      </c>
      <c r="I1106" s="3">
        <f t="shared" si="34"/>
        <v>69.745096666666669</v>
      </c>
      <c r="K1106">
        <v>78.156890000000004</v>
      </c>
      <c r="L1106">
        <v>62.645099999999999</v>
      </c>
      <c r="M1106">
        <v>79.185879999999997</v>
      </c>
      <c r="N1106">
        <v>55.238680000000002</v>
      </c>
      <c r="O1106">
        <v>78.686220000000006</v>
      </c>
      <c r="P1106">
        <v>37.287770000000002</v>
      </c>
      <c r="Q1106" s="3">
        <f t="shared" si="35"/>
        <v>78.676330000000007</v>
      </c>
      <c r="R1106" s="3">
        <f t="shared" si="35"/>
        <v>51.723849999999999</v>
      </c>
    </row>
    <row r="1107" spans="2:18" x14ac:dyDescent="0.35">
      <c r="B1107">
        <v>78.292299999999997</v>
      </c>
      <c r="C1107">
        <v>68.878659999999996</v>
      </c>
      <c r="D1107">
        <v>78.718969999999999</v>
      </c>
      <c r="E1107">
        <v>64.961429999999993</v>
      </c>
      <c r="F1107">
        <v>78.753429999999994</v>
      </c>
      <c r="G1107">
        <v>75.640900000000002</v>
      </c>
      <c r="H1107" s="3">
        <f t="shared" si="34"/>
        <v>78.588233333333335</v>
      </c>
      <c r="I1107" s="3">
        <f t="shared" si="34"/>
        <v>69.826996666666659</v>
      </c>
      <c r="K1107">
        <v>78.323499999999996</v>
      </c>
      <c r="L1107">
        <v>62.458539999999999</v>
      </c>
      <c r="M1107">
        <v>79.35266</v>
      </c>
      <c r="N1107">
        <v>55.39481</v>
      </c>
      <c r="O1107">
        <v>78.852530000000002</v>
      </c>
      <c r="P1107">
        <v>37.236919999999998</v>
      </c>
      <c r="Q1107" s="3">
        <f t="shared" si="35"/>
        <v>78.842896666666661</v>
      </c>
      <c r="R1107" s="3">
        <f t="shared" si="35"/>
        <v>51.696756666666666</v>
      </c>
    </row>
    <row r="1108" spans="2:18" x14ac:dyDescent="0.35">
      <c r="B1108">
        <v>78.459010000000006</v>
      </c>
      <c r="C1108">
        <v>69.031120000000001</v>
      </c>
      <c r="D1108">
        <v>78.885940000000005</v>
      </c>
      <c r="E1108">
        <v>64.944770000000005</v>
      </c>
      <c r="F1108">
        <v>78.920689999999993</v>
      </c>
      <c r="G1108">
        <v>75.755319999999998</v>
      </c>
      <c r="H1108" s="3">
        <f t="shared" si="34"/>
        <v>78.755213333333344</v>
      </c>
      <c r="I1108" s="3">
        <f t="shared" si="34"/>
        <v>69.910403333333321</v>
      </c>
      <c r="K1108">
        <v>78.490139999999997</v>
      </c>
      <c r="L1108">
        <v>62.642470000000003</v>
      </c>
      <c r="M1108">
        <v>79.519880000000001</v>
      </c>
      <c r="N1108">
        <v>55.37744</v>
      </c>
      <c r="O1108">
        <v>79.019499999999994</v>
      </c>
      <c r="P1108">
        <v>37.429139999999997</v>
      </c>
      <c r="Q1108" s="3">
        <f t="shared" si="35"/>
        <v>79.009839999999997</v>
      </c>
      <c r="R1108" s="3">
        <f t="shared" si="35"/>
        <v>51.81635</v>
      </c>
    </row>
    <row r="1109" spans="2:18" x14ac:dyDescent="0.35">
      <c r="B1109">
        <v>78.625579999999999</v>
      </c>
      <c r="C1109">
        <v>69.11824</v>
      </c>
      <c r="D1109">
        <v>79.052949999999996</v>
      </c>
      <c r="E1109">
        <v>65.564599999999999</v>
      </c>
      <c r="F1109">
        <v>79.088130000000007</v>
      </c>
      <c r="G1109">
        <v>75.770939999999996</v>
      </c>
      <c r="H1109" s="3">
        <f t="shared" si="34"/>
        <v>78.922219999999996</v>
      </c>
      <c r="I1109" s="3">
        <f t="shared" si="34"/>
        <v>70.151259999999994</v>
      </c>
      <c r="K1109">
        <v>78.656930000000003</v>
      </c>
      <c r="L1109">
        <v>62.646920000000001</v>
      </c>
      <c r="M1109">
        <v>79.686350000000004</v>
      </c>
      <c r="N1109">
        <v>55.307690000000001</v>
      </c>
      <c r="O1109">
        <v>79.186899999999994</v>
      </c>
      <c r="P1109">
        <v>37.370100000000001</v>
      </c>
      <c r="Q1109" s="3">
        <f t="shared" si="35"/>
        <v>79.176726666666653</v>
      </c>
      <c r="R1109" s="3">
        <f t="shared" si="35"/>
        <v>51.774903333333334</v>
      </c>
    </row>
    <row r="1110" spans="2:18" x14ac:dyDescent="0.35">
      <c r="B1110">
        <v>78.792360000000002</v>
      </c>
      <c r="C1110">
        <v>69.070220000000006</v>
      </c>
      <c r="D1110">
        <v>79.220119999999994</v>
      </c>
      <c r="E1110">
        <v>65.101759999999999</v>
      </c>
      <c r="F1110">
        <v>79.254859999999994</v>
      </c>
      <c r="G1110">
        <v>75.586550000000003</v>
      </c>
      <c r="H1110" s="3">
        <f t="shared" si="34"/>
        <v>79.08911333333333</v>
      </c>
      <c r="I1110" s="3">
        <f t="shared" si="34"/>
        <v>69.919510000000002</v>
      </c>
      <c r="K1110">
        <v>78.823580000000007</v>
      </c>
      <c r="L1110">
        <v>62.855600000000003</v>
      </c>
      <c r="M1110">
        <v>79.852119999999999</v>
      </c>
      <c r="N1110">
        <v>55.48912</v>
      </c>
      <c r="O1110">
        <v>79.352630000000005</v>
      </c>
      <c r="P1110">
        <v>37.3782</v>
      </c>
      <c r="Q1110" s="3">
        <f t="shared" si="35"/>
        <v>79.342776666666666</v>
      </c>
      <c r="R1110" s="3">
        <f t="shared" si="35"/>
        <v>51.907639999999994</v>
      </c>
    </row>
    <row r="1111" spans="2:18" x14ac:dyDescent="0.35">
      <c r="B1111">
        <v>78.959400000000002</v>
      </c>
      <c r="C1111">
        <v>69.140799999999999</v>
      </c>
      <c r="D1111">
        <v>79.386179999999996</v>
      </c>
      <c r="E1111">
        <v>65.098089999999999</v>
      </c>
      <c r="F1111">
        <v>79.422290000000004</v>
      </c>
      <c r="G1111">
        <v>75.834370000000007</v>
      </c>
      <c r="H1111" s="3">
        <f t="shared" si="34"/>
        <v>79.255956666666663</v>
      </c>
      <c r="I1111" s="3">
        <f t="shared" si="34"/>
        <v>70.024420000000006</v>
      </c>
      <c r="K1111">
        <v>78.989999999999995</v>
      </c>
      <c r="L1111">
        <v>62.950330000000001</v>
      </c>
      <c r="M1111">
        <v>80.018919999999994</v>
      </c>
      <c r="N1111">
        <v>55.307569999999998</v>
      </c>
      <c r="O1111">
        <v>79.519069999999999</v>
      </c>
      <c r="P1111">
        <v>37.440460000000002</v>
      </c>
      <c r="Q1111" s="3">
        <f t="shared" si="35"/>
        <v>79.509329999999991</v>
      </c>
      <c r="R1111" s="3">
        <f t="shared" si="35"/>
        <v>51.899453333333334</v>
      </c>
    </row>
    <row r="1112" spans="2:18" x14ac:dyDescent="0.35">
      <c r="B1112">
        <v>79.125590000000003</v>
      </c>
      <c r="C1112">
        <v>68.759240000000005</v>
      </c>
      <c r="D1112">
        <v>79.553280000000001</v>
      </c>
      <c r="E1112">
        <v>65.452119999999994</v>
      </c>
      <c r="F1112">
        <v>79.589299999999994</v>
      </c>
      <c r="G1112">
        <v>75.958320000000001</v>
      </c>
      <c r="H1112" s="3">
        <f t="shared" si="34"/>
        <v>79.422723333333337</v>
      </c>
      <c r="I1112" s="3">
        <f t="shared" si="34"/>
        <v>70.056560000000005</v>
      </c>
      <c r="K1112">
        <v>79.157250000000005</v>
      </c>
      <c r="L1112">
        <v>62.791879999999999</v>
      </c>
      <c r="M1112">
        <v>80.185860000000005</v>
      </c>
      <c r="N1112">
        <v>55.487310000000001</v>
      </c>
      <c r="O1112">
        <v>79.685299999999998</v>
      </c>
      <c r="P1112">
        <v>37.48413</v>
      </c>
      <c r="Q1112" s="3">
        <f t="shared" si="35"/>
        <v>79.676136666666665</v>
      </c>
      <c r="R1112" s="3">
        <f t="shared" si="35"/>
        <v>51.921106666666667</v>
      </c>
    </row>
    <row r="1113" spans="2:18" x14ac:dyDescent="0.35">
      <c r="B1113">
        <v>79.291709999999995</v>
      </c>
      <c r="C1113">
        <v>69.312600000000003</v>
      </c>
      <c r="D1113">
        <v>79.720389999999995</v>
      </c>
      <c r="E1113">
        <v>65.197500000000005</v>
      </c>
      <c r="F1113">
        <v>79.756559999999993</v>
      </c>
      <c r="G1113">
        <v>75.899510000000006</v>
      </c>
      <c r="H1113" s="3">
        <f t="shared" si="34"/>
        <v>79.589553333333313</v>
      </c>
      <c r="I1113" s="3">
        <f t="shared" si="34"/>
        <v>70.136536666666686</v>
      </c>
      <c r="K1113">
        <v>79.323759999999993</v>
      </c>
      <c r="L1113">
        <v>62.717219999999998</v>
      </c>
      <c r="M1113">
        <v>80.351759999999999</v>
      </c>
      <c r="N1113">
        <v>55.579990000000002</v>
      </c>
      <c r="O1113">
        <v>79.852339999999998</v>
      </c>
      <c r="P1113">
        <v>37.72484</v>
      </c>
      <c r="Q1113" s="3">
        <f t="shared" si="35"/>
        <v>79.842619999999997</v>
      </c>
      <c r="R1113" s="3">
        <f t="shared" si="35"/>
        <v>52.007350000000002</v>
      </c>
    </row>
    <row r="1114" spans="2:18" x14ac:dyDescent="0.35">
      <c r="B1114">
        <v>79.458129999999997</v>
      </c>
      <c r="C1114">
        <v>68.997399999999999</v>
      </c>
      <c r="D1114">
        <v>79.886750000000006</v>
      </c>
      <c r="E1114">
        <v>65.391499999999994</v>
      </c>
      <c r="F1114">
        <v>79.923119999999997</v>
      </c>
      <c r="G1114">
        <v>75.924949999999995</v>
      </c>
      <c r="H1114" s="3">
        <f t="shared" si="34"/>
        <v>79.755999999999986</v>
      </c>
      <c r="I1114" s="3">
        <f t="shared" si="34"/>
        <v>70.104616666666658</v>
      </c>
      <c r="K1114">
        <v>79.489930000000001</v>
      </c>
      <c r="L1114">
        <v>62.980240000000002</v>
      </c>
      <c r="M1114">
        <v>80.517250000000004</v>
      </c>
      <c r="N1114">
        <v>55.500790000000002</v>
      </c>
      <c r="O1114">
        <v>80.017759999999996</v>
      </c>
      <c r="P1114">
        <v>37.303840000000001</v>
      </c>
      <c r="Q1114" s="3">
        <f t="shared" si="35"/>
        <v>80.008313333333334</v>
      </c>
      <c r="R1114" s="3">
        <f t="shared" si="35"/>
        <v>51.928290000000004</v>
      </c>
    </row>
    <row r="1115" spans="2:18" x14ac:dyDescent="0.35">
      <c r="B1115">
        <v>79.624319999999997</v>
      </c>
      <c r="C1115">
        <v>69.237650000000002</v>
      </c>
      <c r="D1115">
        <v>80.053539999999998</v>
      </c>
      <c r="E1115">
        <v>65.347800000000007</v>
      </c>
      <c r="F1115">
        <v>80.090280000000007</v>
      </c>
      <c r="G1115">
        <v>75.899050000000003</v>
      </c>
      <c r="H1115" s="3">
        <f t="shared" si="34"/>
        <v>79.922713333333334</v>
      </c>
      <c r="I1115" s="3">
        <f t="shared" si="34"/>
        <v>70.161500000000004</v>
      </c>
      <c r="K1115">
        <v>79.656390000000002</v>
      </c>
      <c r="L1115">
        <v>63.197580000000002</v>
      </c>
      <c r="M1115">
        <v>80.683930000000004</v>
      </c>
      <c r="N1115">
        <v>55.510939999999998</v>
      </c>
      <c r="O1115">
        <v>80.184240000000003</v>
      </c>
      <c r="P1115">
        <v>37.679299999999998</v>
      </c>
      <c r="Q1115" s="3">
        <f t="shared" si="35"/>
        <v>80.174853333333331</v>
      </c>
      <c r="R1115" s="3">
        <f t="shared" si="35"/>
        <v>52.129273333333323</v>
      </c>
    </row>
    <row r="1116" spans="2:18" x14ac:dyDescent="0.35">
      <c r="B1116">
        <v>79.790419999999997</v>
      </c>
      <c r="C1116">
        <v>69.23648</v>
      </c>
      <c r="D1116">
        <v>80.220500000000001</v>
      </c>
      <c r="E1116">
        <v>65.460740000000001</v>
      </c>
      <c r="F1116">
        <v>80.257409999999993</v>
      </c>
      <c r="G1116">
        <v>76.043710000000004</v>
      </c>
      <c r="H1116" s="3">
        <f t="shared" si="34"/>
        <v>80.089443333333335</v>
      </c>
      <c r="I1116" s="3">
        <f t="shared" si="34"/>
        <v>70.246976666666669</v>
      </c>
      <c r="K1116">
        <v>79.822999999999993</v>
      </c>
      <c r="L1116">
        <v>62.987760000000002</v>
      </c>
      <c r="M1116">
        <v>80.850660000000005</v>
      </c>
      <c r="N1116">
        <v>55.547400000000003</v>
      </c>
      <c r="O1116">
        <v>80.35078</v>
      </c>
      <c r="P1116">
        <v>37.630499999999998</v>
      </c>
      <c r="Q1116" s="3">
        <f t="shared" si="35"/>
        <v>80.34147999999999</v>
      </c>
      <c r="R1116" s="3">
        <f t="shared" si="35"/>
        <v>52.055219999999998</v>
      </c>
    </row>
    <row r="1117" spans="2:18" x14ac:dyDescent="0.35">
      <c r="B1117">
        <v>79.956699999999998</v>
      </c>
      <c r="C1117">
        <v>69.365979999999993</v>
      </c>
      <c r="D1117">
        <v>80.387600000000006</v>
      </c>
      <c r="E1117">
        <v>65.423940000000002</v>
      </c>
      <c r="F1117">
        <v>80.423739999999995</v>
      </c>
      <c r="G1117">
        <v>76.095190000000002</v>
      </c>
      <c r="H1117" s="3">
        <f t="shared" si="34"/>
        <v>80.256013333333328</v>
      </c>
      <c r="I1117" s="3">
        <f t="shared" si="34"/>
        <v>70.295036666666661</v>
      </c>
      <c r="K1117">
        <v>79.9893</v>
      </c>
      <c r="L1117">
        <v>63.010719999999999</v>
      </c>
      <c r="M1117">
        <v>81.016289999999998</v>
      </c>
      <c r="N1117">
        <v>55.637070000000001</v>
      </c>
      <c r="O1117">
        <v>80.516660000000002</v>
      </c>
      <c r="P1117">
        <v>37.562800000000003</v>
      </c>
      <c r="Q1117" s="3">
        <f t="shared" si="35"/>
        <v>80.507416666666657</v>
      </c>
      <c r="R1117" s="3">
        <f t="shared" si="35"/>
        <v>52.070196666666668</v>
      </c>
    </row>
    <row r="1118" spans="2:18" x14ac:dyDescent="0.35">
      <c r="B1118">
        <v>80.123940000000005</v>
      </c>
      <c r="C1118">
        <v>69.388419999999996</v>
      </c>
      <c r="D1118">
        <v>80.554029999999997</v>
      </c>
      <c r="E1118">
        <v>65.522499999999994</v>
      </c>
      <c r="F1118">
        <v>80.590890000000002</v>
      </c>
      <c r="G1118">
        <v>76.130439999999993</v>
      </c>
      <c r="H1118" s="3">
        <f t="shared" si="34"/>
        <v>80.422953333333339</v>
      </c>
      <c r="I1118" s="3">
        <f t="shared" si="34"/>
        <v>70.34711999999999</v>
      </c>
      <c r="K1118">
        <v>80.155879999999996</v>
      </c>
      <c r="L1118">
        <v>63.238840000000003</v>
      </c>
      <c r="M1118">
        <v>81.183109999999999</v>
      </c>
      <c r="N1118">
        <v>55.704999999999998</v>
      </c>
      <c r="O1118">
        <v>80.683179999999993</v>
      </c>
      <c r="P1118">
        <v>37.744300000000003</v>
      </c>
      <c r="Q1118" s="3">
        <f t="shared" si="35"/>
        <v>80.674056666666658</v>
      </c>
      <c r="R1118" s="3">
        <f t="shared" si="35"/>
        <v>52.229379999999999</v>
      </c>
    </row>
    <row r="1119" spans="2:18" x14ac:dyDescent="0.35">
      <c r="B1119">
        <v>80.290180000000007</v>
      </c>
      <c r="C1119">
        <v>69.484430000000003</v>
      </c>
      <c r="D1119">
        <v>80.720820000000003</v>
      </c>
      <c r="E1119">
        <v>65.678439999999995</v>
      </c>
      <c r="F1119">
        <v>80.757840000000002</v>
      </c>
      <c r="G1119">
        <v>76.07978</v>
      </c>
      <c r="H1119" s="3">
        <f t="shared" si="34"/>
        <v>80.589613333333332</v>
      </c>
      <c r="I1119" s="3">
        <f t="shared" si="34"/>
        <v>70.414216666666661</v>
      </c>
      <c r="K1119">
        <v>80.322919999999996</v>
      </c>
      <c r="L1119">
        <v>63.094099999999997</v>
      </c>
      <c r="M1119">
        <v>81.349969999999999</v>
      </c>
      <c r="N1119">
        <v>55.618400000000001</v>
      </c>
      <c r="O1119">
        <v>80.850399999999993</v>
      </c>
      <c r="P1119">
        <v>37.641590000000001</v>
      </c>
      <c r="Q1119" s="3">
        <f t="shared" si="35"/>
        <v>80.841096666666658</v>
      </c>
      <c r="R1119" s="3">
        <f t="shared" si="35"/>
        <v>52.118030000000005</v>
      </c>
    </row>
    <row r="1120" spans="2:18" x14ac:dyDescent="0.35">
      <c r="B1120">
        <v>80.456059999999994</v>
      </c>
      <c r="C1120">
        <v>69.555909999999997</v>
      </c>
      <c r="D1120">
        <v>80.888220000000004</v>
      </c>
      <c r="E1120">
        <v>65.714219999999997</v>
      </c>
      <c r="F1120">
        <v>80.924909999999997</v>
      </c>
      <c r="G1120">
        <v>76.24606</v>
      </c>
      <c r="H1120" s="3">
        <f t="shared" si="34"/>
        <v>80.75639666666666</v>
      </c>
      <c r="I1120" s="3">
        <f t="shared" si="34"/>
        <v>70.50539666666667</v>
      </c>
      <c r="K1120">
        <v>80.488740000000007</v>
      </c>
      <c r="L1120">
        <v>63.278489999999998</v>
      </c>
      <c r="M1120">
        <v>81.51661</v>
      </c>
      <c r="N1120">
        <v>55.709449999999997</v>
      </c>
      <c r="O1120">
        <v>81.016139999999993</v>
      </c>
      <c r="P1120">
        <v>37.754489999999997</v>
      </c>
      <c r="Q1120" s="3">
        <f t="shared" si="35"/>
        <v>81.007163333333338</v>
      </c>
      <c r="R1120" s="3">
        <f t="shared" si="35"/>
        <v>52.247476666666664</v>
      </c>
    </row>
    <row r="1121" spans="2:18" x14ac:dyDescent="0.35">
      <c r="B1121">
        <v>80.622299999999996</v>
      </c>
      <c r="C1121">
        <v>69.253659999999996</v>
      </c>
      <c r="D1121">
        <v>81.055179999999993</v>
      </c>
      <c r="E1121">
        <v>65.665279999999996</v>
      </c>
      <c r="F1121">
        <v>81.091700000000003</v>
      </c>
      <c r="G1121">
        <v>76.123390000000001</v>
      </c>
      <c r="H1121" s="3">
        <f t="shared" si="34"/>
        <v>80.923060000000007</v>
      </c>
      <c r="I1121" s="3">
        <f t="shared" si="34"/>
        <v>70.347443333333331</v>
      </c>
      <c r="K1121">
        <v>80.655079999999998</v>
      </c>
      <c r="L1121">
        <v>63.218899999999998</v>
      </c>
      <c r="M1121">
        <v>81.68271</v>
      </c>
      <c r="N1121">
        <v>55.805410000000002</v>
      </c>
      <c r="O1121">
        <v>81.183139999999995</v>
      </c>
      <c r="P1121">
        <v>37.701680000000003</v>
      </c>
      <c r="Q1121" s="3">
        <f t="shared" si="35"/>
        <v>81.173643333333317</v>
      </c>
      <c r="R1121" s="3">
        <f t="shared" si="35"/>
        <v>52.241996666666665</v>
      </c>
    </row>
    <row r="1122" spans="2:18" x14ac:dyDescent="0.35">
      <c r="B1122">
        <v>80.788709999999995</v>
      </c>
      <c r="C1122">
        <v>69.479640000000003</v>
      </c>
      <c r="D1122">
        <v>81.222319999999996</v>
      </c>
      <c r="E1122">
        <v>65.781300000000002</v>
      </c>
      <c r="F1122">
        <v>81.258600000000001</v>
      </c>
      <c r="G1122">
        <v>76.497950000000003</v>
      </c>
      <c r="H1122" s="3">
        <f t="shared" si="34"/>
        <v>81.089876666666669</v>
      </c>
      <c r="I1122" s="3">
        <f t="shared" si="34"/>
        <v>70.586296666666669</v>
      </c>
      <c r="K1122">
        <v>80.822029999999998</v>
      </c>
      <c r="L1122">
        <v>63.245539999999998</v>
      </c>
      <c r="M1122">
        <v>81.849469999999997</v>
      </c>
      <c r="N1122">
        <v>55.77449</v>
      </c>
      <c r="O1122">
        <v>81.349649999999997</v>
      </c>
      <c r="P1122">
        <v>37.934800000000003</v>
      </c>
      <c r="Q1122" s="3">
        <f t="shared" si="35"/>
        <v>81.340383333333321</v>
      </c>
      <c r="R1122" s="3">
        <f t="shared" si="35"/>
        <v>52.318276666666662</v>
      </c>
    </row>
    <row r="1123" spans="2:18" x14ac:dyDescent="0.35">
      <c r="B1123">
        <v>80.955250000000007</v>
      </c>
      <c r="C1123">
        <v>69.564679999999996</v>
      </c>
      <c r="D1123">
        <v>81.39</v>
      </c>
      <c r="E1123">
        <v>65.769220000000004</v>
      </c>
      <c r="F1123">
        <v>81.425259999999994</v>
      </c>
      <c r="G1123">
        <v>76.402860000000004</v>
      </c>
      <c r="H1123" s="3">
        <f t="shared" si="34"/>
        <v>81.256836666666672</v>
      </c>
      <c r="I1123" s="3">
        <f t="shared" si="34"/>
        <v>70.578919999999997</v>
      </c>
      <c r="K1123">
        <v>80.989040000000003</v>
      </c>
      <c r="L1123">
        <v>63.395940000000003</v>
      </c>
      <c r="M1123">
        <v>82.015429999999995</v>
      </c>
      <c r="N1123">
        <v>55.835709999999999</v>
      </c>
      <c r="O1123">
        <v>81.516279999999995</v>
      </c>
      <c r="P1123">
        <v>37.794939999999997</v>
      </c>
      <c r="Q1123" s="3">
        <f t="shared" si="35"/>
        <v>81.506916666666669</v>
      </c>
      <c r="R1123" s="3">
        <f t="shared" si="35"/>
        <v>52.342196666666666</v>
      </c>
    </row>
    <row r="1124" spans="2:18" x14ac:dyDescent="0.35">
      <c r="B1124">
        <v>81.122010000000003</v>
      </c>
      <c r="C1124">
        <v>69.684380000000004</v>
      </c>
      <c r="D1124">
        <v>81.556449999999998</v>
      </c>
      <c r="E1124">
        <v>65.848119999999994</v>
      </c>
      <c r="F1124">
        <v>81.591399999999993</v>
      </c>
      <c r="G1124">
        <v>76.328119999999998</v>
      </c>
      <c r="H1124" s="3">
        <f t="shared" si="34"/>
        <v>81.423286666666669</v>
      </c>
      <c r="I1124" s="3">
        <f t="shared" si="34"/>
        <v>70.620206666666661</v>
      </c>
      <c r="K1124">
        <v>81.155320000000003</v>
      </c>
      <c r="L1124">
        <v>63.5655</v>
      </c>
      <c r="M1124">
        <v>82.181489999999997</v>
      </c>
      <c r="N1124">
        <v>55.758240000000001</v>
      </c>
      <c r="O1124">
        <v>81.682720000000003</v>
      </c>
      <c r="P1124">
        <v>37.90531</v>
      </c>
      <c r="Q1124" s="3">
        <f t="shared" si="35"/>
        <v>81.673176666666677</v>
      </c>
      <c r="R1124" s="3">
        <f t="shared" si="35"/>
        <v>52.409683333333334</v>
      </c>
    </row>
    <row r="1125" spans="2:18" x14ac:dyDescent="0.35">
      <c r="B1125">
        <v>81.289259999999999</v>
      </c>
      <c r="C1125">
        <v>69.421279999999996</v>
      </c>
      <c r="D1125">
        <v>81.723029999999994</v>
      </c>
      <c r="E1125">
        <v>65.911799999999999</v>
      </c>
      <c r="F1125">
        <v>81.757810000000006</v>
      </c>
      <c r="G1125">
        <v>76.305679999999995</v>
      </c>
      <c r="H1125" s="3">
        <f t="shared" si="34"/>
        <v>81.590033333333338</v>
      </c>
      <c r="I1125" s="3">
        <f t="shared" si="34"/>
        <v>70.546253333333325</v>
      </c>
      <c r="K1125">
        <v>81.32244</v>
      </c>
      <c r="L1125">
        <v>63.355739999999997</v>
      </c>
      <c r="M1125">
        <v>82.348680000000002</v>
      </c>
      <c r="N1125">
        <v>55.896000000000001</v>
      </c>
      <c r="O1125">
        <v>81.849900000000005</v>
      </c>
      <c r="P1125">
        <v>37.784179999999999</v>
      </c>
      <c r="Q1125" s="3">
        <f t="shared" si="35"/>
        <v>81.840340000000012</v>
      </c>
      <c r="R1125" s="3">
        <f t="shared" si="35"/>
        <v>52.345306666666666</v>
      </c>
    </row>
    <row r="1126" spans="2:18" x14ac:dyDescent="0.35">
      <c r="B1126">
        <v>81.456119999999999</v>
      </c>
      <c r="C1126">
        <v>70.046899999999994</v>
      </c>
      <c r="D1126">
        <v>81.890129999999999</v>
      </c>
      <c r="E1126">
        <v>66.080870000000004</v>
      </c>
      <c r="F1126">
        <v>81.925240000000002</v>
      </c>
      <c r="G1126">
        <v>76.33081</v>
      </c>
      <c r="H1126" s="3">
        <f t="shared" si="34"/>
        <v>81.757163333333338</v>
      </c>
      <c r="I1126" s="3">
        <f t="shared" si="34"/>
        <v>70.819526666666661</v>
      </c>
      <c r="K1126">
        <v>81.489109999999997</v>
      </c>
      <c r="L1126">
        <v>63.506239999999998</v>
      </c>
      <c r="M1126">
        <v>82.515699999999995</v>
      </c>
      <c r="N1126">
        <v>55.845309999999998</v>
      </c>
      <c r="O1126">
        <v>82.017030000000005</v>
      </c>
      <c r="P1126">
        <v>38.002719999999997</v>
      </c>
      <c r="Q1126" s="3">
        <f t="shared" si="35"/>
        <v>82.007279999999994</v>
      </c>
      <c r="R1126" s="3">
        <f t="shared" si="35"/>
        <v>52.451423333333331</v>
      </c>
    </row>
    <row r="1127" spans="2:18" x14ac:dyDescent="0.35">
      <c r="B1127">
        <v>81.622100000000003</v>
      </c>
      <c r="C1127">
        <v>69.620840000000001</v>
      </c>
      <c r="D1127">
        <v>82.057119999999998</v>
      </c>
      <c r="E1127">
        <v>65.938490000000002</v>
      </c>
      <c r="F1127">
        <v>82.092280000000002</v>
      </c>
      <c r="G1127">
        <v>76.393219999999999</v>
      </c>
      <c r="H1127" s="3">
        <f t="shared" si="34"/>
        <v>81.923833333333334</v>
      </c>
      <c r="I1127" s="3">
        <f t="shared" si="34"/>
        <v>70.650849999999991</v>
      </c>
      <c r="K1127">
        <v>81.655569999999997</v>
      </c>
      <c r="L1127">
        <v>63.73556</v>
      </c>
      <c r="M1127">
        <v>82.681629999999998</v>
      </c>
      <c r="N1127">
        <v>55.99962</v>
      </c>
      <c r="O1127">
        <v>82.183359999999993</v>
      </c>
      <c r="P1127">
        <v>38.022559999999999</v>
      </c>
      <c r="Q1127" s="3">
        <f t="shared" si="35"/>
        <v>82.173519999999996</v>
      </c>
      <c r="R1127" s="3">
        <f t="shared" si="35"/>
        <v>52.585913333333338</v>
      </c>
    </row>
    <row r="1128" spans="2:18" x14ac:dyDescent="0.35">
      <c r="B1128">
        <v>81.788910000000001</v>
      </c>
      <c r="C1128">
        <v>69.743099999999998</v>
      </c>
      <c r="D1128">
        <v>82.222999999999999</v>
      </c>
      <c r="E1128">
        <v>66.177000000000007</v>
      </c>
      <c r="F1128">
        <v>82.257949999999994</v>
      </c>
      <c r="G1128">
        <v>76.498090000000005</v>
      </c>
      <c r="H1128" s="3">
        <f t="shared" si="34"/>
        <v>82.089953333333327</v>
      </c>
      <c r="I1128" s="3">
        <f t="shared" si="34"/>
        <v>70.806063333333327</v>
      </c>
      <c r="K1128">
        <v>81.822209999999998</v>
      </c>
      <c r="L1128">
        <v>63.539790000000004</v>
      </c>
      <c r="M1128">
        <v>82.848699999999994</v>
      </c>
      <c r="N1128">
        <v>55.935079999999999</v>
      </c>
      <c r="O1128">
        <v>82.350030000000004</v>
      </c>
      <c r="P1128">
        <v>37.862830000000002</v>
      </c>
      <c r="Q1128" s="3">
        <f t="shared" si="35"/>
        <v>82.340313333333327</v>
      </c>
      <c r="R1128" s="3">
        <f t="shared" si="35"/>
        <v>52.445900000000002</v>
      </c>
    </row>
    <row r="1129" spans="2:18" x14ac:dyDescent="0.35">
      <c r="B1129">
        <v>81.956310000000002</v>
      </c>
      <c r="C1129">
        <v>69.611720000000005</v>
      </c>
      <c r="D1129">
        <v>82.389619999999994</v>
      </c>
      <c r="E1129">
        <v>66.026650000000004</v>
      </c>
      <c r="F1129">
        <v>82.425280000000001</v>
      </c>
      <c r="G1129">
        <v>76.499780000000001</v>
      </c>
      <c r="H1129" s="3">
        <f t="shared" si="34"/>
        <v>82.257069999999999</v>
      </c>
      <c r="I1129" s="3">
        <f t="shared" si="34"/>
        <v>70.712716666666665</v>
      </c>
      <c r="K1129">
        <v>81.989760000000004</v>
      </c>
      <c r="L1129">
        <v>63.590339999999998</v>
      </c>
      <c r="M1129">
        <v>83.015749999999997</v>
      </c>
      <c r="N1129">
        <v>56.063090000000003</v>
      </c>
      <c r="O1129">
        <v>82.517439999999993</v>
      </c>
      <c r="P1129">
        <v>38.171520000000001</v>
      </c>
      <c r="Q1129" s="3">
        <f t="shared" si="35"/>
        <v>82.507649999999998</v>
      </c>
      <c r="R1129" s="3">
        <f t="shared" si="35"/>
        <v>52.608316666666667</v>
      </c>
    </row>
    <row r="1130" spans="2:18" x14ac:dyDescent="0.35">
      <c r="B1130">
        <v>82.123090000000005</v>
      </c>
      <c r="C1130">
        <v>69.909189999999995</v>
      </c>
      <c r="D1130">
        <v>82.556389999999993</v>
      </c>
      <c r="E1130">
        <v>66.319820000000007</v>
      </c>
      <c r="F1130">
        <v>82.592299999999994</v>
      </c>
      <c r="G1130">
        <v>76.493600000000001</v>
      </c>
      <c r="H1130" s="3">
        <f t="shared" si="34"/>
        <v>82.423926666666674</v>
      </c>
      <c r="I1130" s="3">
        <f t="shared" si="34"/>
        <v>70.907536666666672</v>
      </c>
      <c r="K1130">
        <v>82.156210000000002</v>
      </c>
      <c r="L1130">
        <v>63.784999999999997</v>
      </c>
      <c r="M1130">
        <v>83.181740000000005</v>
      </c>
      <c r="N1130">
        <v>56.009419999999999</v>
      </c>
      <c r="O1130">
        <v>82.684100000000001</v>
      </c>
      <c r="P1130">
        <v>37.977089999999997</v>
      </c>
      <c r="Q1130" s="3">
        <f t="shared" si="35"/>
        <v>82.674016666666674</v>
      </c>
      <c r="R1130" s="3">
        <f t="shared" si="35"/>
        <v>52.590503333333338</v>
      </c>
    </row>
    <row r="1131" spans="2:18" x14ac:dyDescent="0.35">
      <c r="B1131">
        <v>82.289450000000002</v>
      </c>
      <c r="C1131">
        <v>69.97</v>
      </c>
      <c r="D1131">
        <v>82.722440000000006</v>
      </c>
      <c r="E1131">
        <v>66.228179999999995</v>
      </c>
      <c r="F1131">
        <v>82.758780000000002</v>
      </c>
      <c r="G1131">
        <v>76.604920000000007</v>
      </c>
      <c r="H1131" s="3">
        <f t="shared" si="34"/>
        <v>82.590223333333327</v>
      </c>
      <c r="I1131" s="3">
        <f t="shared" si="34"/>
        <v>70.934366666666662</v>
      </c>
      <c r="K1131">
        <v>82.323059999999998</v>
      </c>
      <c r="L1131">
        <v>63.813200000000002</v>
      </c>
      <c r="M1131">
        <v>83.348579999999998</v>
      </c>
      <c r="N1131">
        <v>56.091679999999997</v>
      </c>
      <c r="O1131">
        <v>82.85051</v>
      </c>
      <c r="P1131">
        <v>38.172609999999999</v>
      </c>
      <c r="Q1131" s="3">
        <f t="shared" si="35"/>
        <v>82.840716666666665</v>
      </c>
      <c r="R1131" s="3">
        <f t="shared" si="35"/>
        <v>52.692496666666663</v>
      </c>
    </row>
    <row r="1132" spans="2:18" x14ac:dyDescent="0.35">
      <c r="B1132">
        <v>82.456950000000006</v>
      </c>
      <c r="C1132">
        <v>69.796899999999994</v>
      </c>
      <c r="D1132">
        <v>82.888599999999997</v>
      </c>
      <c r="E1132">
        <v>66.499020000000002</v>
      </c>
      <c r="F1132">
        <v>82.924850000000006</v>
      </c>
      <c r="G1132">
        <v>76.538420000000002</v>
      </c>
      <c r="H1132" s="3">
        <f t="shared" si="34"/>
        <v>82.756799999999998</v>
      </c>
      <c r="I1132" s="3">
        <f t="shared" si="34"/>
        <v>70.944779999999994</v>
      </c>
      <c r="K1132">
        <v>82.490219999999994</v>
      </c>
      <c r="L1132">
        <v>63.61553</v>
      </c>
      <c r="M1132">
        <v>83.516239999999996</v>
      </c>
      <c r="N1132">
        <v>55.965699999999998</v>
      </c>
      <c r="O1132">
        <v>83.017340000000004</v>
      </c>
      <c r="P1132">
        <v>38.21463</v>
      </c>
      <c r="Q1132" s="3">
        <f t="shared" si="35"/>
        <v>83.007933333333327</v>
      </c>
      <c r="R1132" s="3">
        <f t="shared" si="35"/>
        <v>52.598620000000004</v>
      </c>
    </row>
    <row r="1133" spans="2:18" x14ac:dyDescent="0.35">
      <c r="B1133">
        <v>82.623660000000001</v>
      </c>
      <c r="C1133">
        <v>69.964119999999994</v>
      </c>
      <c r="D1133">
        <v>83.055319999999995</v>
      </c>
      <c r="E1133">
        <v>66.371880000000004</v>
      </c>
      <c r="F1133">
        <v>83.092460000000003</v>
      </c>
      <c r="G1133">
        <v>76.630790000000005</v>
      </c>
      <c r="H1133" s="3">
        <f t="shared" si="34"/>
        <v>82.923813333333328</v>
      </c>
      <c r="I1133" s="3">
        <f t="shared" si="34"/>
        <v>70.988929999999996</v>
      </c>
      <c r="K1133">
        <v>82.657039999999995</v>
      </c>
      <c r="L1133">
        <v>63.826610000000002</v>
      </c>
      <c r="M1133">
        <v>83.683120000000002</v>
      </c>
      <c r="N1133">
        <v>56.07676</v>
      </c>
      <c r="O1133">
        <v>83.183779999999999</v>
      </c>
      <c r="P1133">
        <v>38.104050000000001</v>
      </c>
      <c r="Q1133" s="3">
        <f t="shared" si="35"/>
        <v>83.174646666666661</v>
      </c>
      <c r="R1133" s="3">
        <f t="shared" si="35"/>
        <v>52.669139999999999</v>
      </c>
    </row>
    <row r="1134" spans="2:18" x14ac:dyDescent="0.35">
      <c r="B1134">
        <v>82.789370000000005</v>
      </c>
      <c r="C1134">
        <v>70.248440000000002</v>
      </c>
      <c r="D1134">
        <v>83.222570000000005</v>
      </c>
      <c r="E1134">
        <v>66.197900000000004</v>
      </c>
      <c r="F1134">
        <v>83.260080000000002</v>
      </c>
      <c r="G1134">
        <v>76.642880000000005</v>
      </c>
      <c r="H1134" s="3">
        <f t="shared" si="34"/>
        <v>83.090673333333328</v>
      </c>
      <c r="I1134" s="3">
        <f t="shared" si="34"/>
        <v>71.029740000000004</v>
      </c>
      <c r="K1134">
        <v>82.823419999999999</v>
      </c>
      <c r="L1134">
        <v>64.096900000000005</v>
      </c>
      <c r="M1134">
        <v>83.849800000000002</v>
      </c>
      <c r="N1134">
        <v>56.177779999999998</v>
      </c>
      <c r="O1134">
        <v>83.350539999999995</v>
      </c>
      <c r="P1134">
        <v>38.25638</v>
      </c>
      <c r="Q1134" s="3">
        <f t="shared" si="35"/>
        <v>83.341253333333341</v>
      </c>
      <c r="R1134" s="3">
        <f t="shared" si="35"/>
        <v>52.843686666666663</v>
      </c>
    </row>
    <row r="1135" spans="2:18" x14ac:dyDescent="0.35">
      <c r="B1135">
        <v>82.955479999999994</v>
      </c>
      <c r="C1135">
        <v>69.750900000000001</v>
      </c>
      <c r="D1135">
        <v>83.389150000000001</v>
      </c>
      <c r="E1135">
        <v>66.331090000000003</v>
      </c>
      <c r="F1135">
        <v>83.426559999999995</v>
      </c>
      <c r="G1135">
        <v>76.679419999999993</v>
      </c>
      <c r="H1135" s="3">
        <f t="shared" si="34"/>
        <v>83.257063333333335</v>
      </c>
      <c r="I1135" s="3">
        <f t="shared" si="34"/>
        <v>70.920470000000009</v>
      </c>
      <c r="K1135">
        <v>82.990799999999993</v>
      </c>
      <c r="L1135">
        <v>63.990879999999997</v>
      </c>
      <c r="M1135">
        <v>84.016970000000001</v>
      </c>
      <c r="N1135">
        <v>56.147460000000002</v>
      </c>
      <c r="O1135">
        <v>83.517889999999994</v>
      </c>
      <c r="P1135">
        <v>38.211480000000002</v>
      </c>
      <c r="Q1135" s="3">
        <f t="shared" si="35"/>
        <v>83.508553333333325</v>
      </c>
      <c r="R1135" s="3">
        <f t="shared" si="35"/>
        <v>52.783273333333334</v>
      </c>
    </row>
    <row r="1136" spans="2:18" x14ac:dyDescent="0.35">
      <c r="B1136">
        <v>83.122100000000003</v>
      </c>
      <c r="C1136">
        <v>70.131</v>
      </c>
      <c r="D1136">
        <v>83.556139999999999</v>
      </c>
      <c r="E1136">
        <v>66.536339999999996</v>
      </c>
      <c r="F1136">
        <v>83.593389999999999</v>
      </c>
      <c r="G1136">
        <v>76.677719999999994</v>
      </c>
      <c r="H1136" s="3">
        <f t="shared" si="34"/>
        <v>83.423876666666672</v>
      </c>
      <c r="I1136" s="3">
        <f t="shared" si="34"/>
        <v>71.115020000000001</v>
      </c>
      <c r="K1136">
        <v>83.157039999999995</v>
      </c>
      <c r="L1136">
        <v>63.97963</v>
      </c>
      <c r="M1136">
        <v>84.183310000000006</v>
      </c>
      <c r="N1136">
        <v>56.257060000000003</v>
      </c>
      <c r="O1136">
        <v>83.684939999999997</v>
      </c>
      <c r="P1136">
        <v>38.2791</v>
      </c>
      <c r="Q1136" s="3">
        <f t="shared" si="35"/>
        <v>83.675096666666661</v>
      </c>
      <c r="R1136" s="3">
        <f t="shared" si="35"/>
        <v>52.838596666666668</v>
      </c>
    </row>
    <row r="1137" spans="2:18" x14ac:dyDescent="0.35">
      <c r="B1137">
        <v>83.288319999999999</v>
      </c>
      <c r="C1137">
        <v>69.955929999999995</v>
      </c>
      <c r="D1137">
        <v>83.723209999999995</v>
      </c>
      <c r="E1137">
        <v>66.657409999999999</v>
      </c>
      <c r="F1137">
        <v>83.760559999999998</v>
      </c>
      <c r="G1137">
        <v>76.912649999999999</v>
      </c>
      <c r="H1137" s="3">
        <f t="shared" si="34"/>
        <v>83.590696666666659</v>
      </c>
      <c r="I1137" s="3">
        <f t="shared" si="34"/>
        <v>71.175329999999988</v>
      </c>
      <c r="K1137">
        <v>83.323400000000007</v>
      </c>
      <c r="L1137">
        <v>63.96772</v>
      </c>
      <c r="M1137">
        <v>84.348249999999993</v>
      </c>
      <c r="N1137">
        <v>56.232840000000003</v>
      </c>
      <c r="O1137">
        <v>83.850939999999994</v>
      </c>
      <c r="P1137">
        <v>38.248669999999997</v>
      </c>
      <c r="Q1137" s="3">
        <f t="shared" si="35"/>
        <v>83.840863333333331</v>
      </c>
      <c r="R1137" s="3">
        <f t="shared" si="35"/>
        <v>52.816409999999998</v>
      </c>
    </row>
    <row r="1138" spans="2:18" x14ac:dyDescent="0.35">
      <c r="B1138">
        <v>83.454440000000005</v>
      </c>
      <c r="C1138">
        <v>70.060059999999993</v>
      </c>
      <c r="D1138">
        <v>83.889340000000004</v>
      </c>
      <c r="E1138">
        <v>66.586200000000005</v>
      </c>
      <c r="F1138">
        <v>83.926410000000004</v>
      </c>
      <c r="G1138">
        <v>76.756050000000002</v>
      </c>
      <c r="H1138" s="3">
        <f t="shared" si="34"/>
        <v>83.756730000000005</v>
      </c>
      <c r="I1138" s="3">
        <f t="shared" si="34"/>
        <v>71.134103333333329</v>
      </c>
      <c r="K1138">
        <v>83.490620000000007</v>
      </c>
      <c r="L1138">
        <v>63.963500000000003</v>
      </c>
      <c r="M1138">
        <v>84.514210000000006</v>
      </c>
      <c r="N1138">
        <v>56.3142</v>
      </c>
      <c r="O1138">
        <v>84.018119999999996</v>
      </c>
      <c r="P1138">
        <v>38.356250000000003</v>
      </c>
      <c r="Q1138" s="3">
        <f t="shared" si="35"/>
        <v>84.007650000000012</v>
      </c>
      <c r="R1138" s="3">
        <f t="shared" si="35"/>
        <v>52.87798333333334</v>
      </c>
    </row>
    <row r="1139" spans="2:18" x14ac:dyDescent="0.35">
      <c r="B1139">
        <v>83.620639999999995</v>
      </c>
      <c r="C1139">
        <v>70.184129999999996</v>
      </c>
      <c r="D1139">
        <v>84.055760000000006</v>
      </c>
      <c r="E1139">
        <v>66.514780000000002</v>
      </c>
      <c r="F1139">
        <v>84.092650000000006</v>
      </c>
      <c r="G1139">
        <v>76.916430000000005</v>
      </c>
      <c r="H1139" s="3">
        <f t="shared" si="34"/>
        <v>83.923016666666669</v>
      </c>
      <c r="I1139" s="3">
        <f t="shared" si="34"/>
        <v>71.20511333333333</v>
      </c>
      <c r="K1139">
        <v>83.657690000000002</v>
      </c>
      <c r="L1139">
        <v>64.235159999999993</v>
      </c>
      <c r="M1139">
        <v>84.680580000000006</v>
      </c>
      <c r="N1139">
        <v>56.34205</v>
      </c>
      <c r="O1139">
        <v>84.185320000000004</v>
      </c>
      <c r="P1139">
        <v>38.435099999999998</v>
      </c>
      <c r="Q1139" s="3">
        <f t="shared" si="35"/>
        <v>84.174530000000004</v>
      </c>
      <c r="R1139" s="3">
        <f t="shared" si="35"/>
        <v>53.004103333333326</v>
      </c>
    </row>
    <row r="1140" spans="2:18" x14ac:dyDescent="0.35">
      <c r="B1140">
        <v>83.787719999999993</v>
      </c>
      <c r="C1140">
        <v>70.316379999999995</v>
      </c>
      <c r="D1140">
        <v>84.222679999999997</v>
      </c>
      <c r="E1140">
        <v>66.708860000000001</v>
      </c>
      <c r="F1140">
        <v>84.259309999999999</v>
      </c>
      <c r="G1140">
        <v>76.875240000000005</v>
      </c>
      <c r="H1140" s="3">
        <f t="shared" si="34"/>
        <v>84.089903333333339</v>
      </c>
      <c r="I1140" s="3">
        <f t="shared" si="34"/>
        <v>71.300160000000005</v>
      </c>
      <c r="K1140">
        <v>83.823890000000006</v>
      </c>
      <c r="L1140">
        <v>64.183809999999994</v>
      </c>
      <c r="M1140">
        <v>84.846080000000001</v>
      </c>
      <c r="N1140">
        <v>56.338749999999997</v>
      </c>
      <c r="O1140">
        <v>84.351190000000003</v>
      </c>
      <c r="P1140">
        <v>38.376719999999999</v>
      </c>
      <c r="Q1140" s="3">
        <f t="shared" si="35"/>
        <v>84.340386666666674</v>
      </c>
      <c r="R1140" s="3">
        <f t="shared" si="35"/>
        <v>52.966426666666671</v>
      </c>
    </row>
    <row r="1141" spans="2:18" x14ac:dyDescent="0.35">
      <c r="B1141">
        <v>83.953509999999994</v>
      </c>
      <c r="C1141">
        <v>70.311049999999994</v>
      </c>
      <c r="D1141">
        <v>84.390029999999996</v>
      </c>
      <c r="E1141">
        <v>66.586320000000001</v>
      </c>
      <c r="F1141">
        <v>84.425880000000006</v>
      </c>
      <c r="G1141">
        <v>76.794839999999994</v>
      </c>
      <c r="H1141" s="3">
        <f t="shared" si="34"/>
        <v>84.256473333333332</v>
      </c>
      <c r="I1141" s="3">
        <f t="shared" si="34"/>
        <v>71.230736666666658</v>
      </c>
      <c r="K1141">
        <v>83.991320000000002</v>
      </c>
      <c r="L1141">
        <v>64.420119999999997</v>
      </c>
      <c r="M1141">
        <v>85.011859999999999</v>
      </c>
      <c r="N1141">
        <v>56.285629999999998</v>
      </c>
      <c r="O1141">
        <v>84.518060000000006</v>
      </c>
      <c r="P1141">
        <v>38.475450000000002</v>
      </c>
      <c r="Q1141" s="3">
        <f t="shared" si="35"/>
        <v>84.507079999999988</v>
      </c>
      <c r="R1141" s="3">
        <f t="shared" si="35"/>
        <v>53.060399999999994</v>
      </c>
    </row>
    <row r="1142" spans="2:18" x14ac:dyDescent="0.35">
      <c r="B1142">
        <v>84.12012</v>
      </c>
      <c r="C1142">
        <v>70.158739999999995</v>
      </c>
      <c r="D1142">
        <v>84.556520000000006</v>
      </c>
      <c r="E1142">
        <v>66.917609999999996</v>
      </c>
      <c r="F1142">
        <v>84.591989999999996</v>
      </c>
      <c r="G1142">
        <v>76.844939999999994</v>
      </c>
      <c r="H1142" s="3">
        <f t="shared" si="34"/>
        <v>84.422876666666681</v>
      </c>
      <c r="I1142" s="3">
        <f t="shared" si="34"/>
        <v>71.307096666666666</v>
      </c>
      <c r="K1142">
        <v>84.157970000000006</v>
      </c>
      <c r="L1142">
        <v>64.094629999999995</v>
      </c>
      <c r="M1142">
        <v>85.178399999999996</v>
      </c>
      <c r="N1142">
        <v>56.539099999999998</v>
      </c>
      <c r="O1142">
        <v>84.685090000000002</v>
      </c>
      <c r="P1142">
        <v>38.438020000000002</v>
      </c>
      <c r="Q1142" s="3">
        <f t="shared" si="35"/>
        <v>84.673819999999992</v>
      </c>
      <c r="R1142" s="3">
        <f t="shared" si="35"/>
        <v>53.023916666666658</v>
      </c>
    </row>
    <row r="1143" spans="2:18" x14ac:dyDescent="0.35">
      <c r="B1143">
        <v>84.28734</v>
      </c>
      <c r="C1143">
        <v>70.466610000000003</v>
      </c>
      <c r="D1143">
        <v>84.723600000000005</v>
      </c>
      <c r="E1143">
        <v>66.82714</v>
      </c>
      <c r="F1143">
        <v>84.758780000000002</v>
      </c>
      <c r="G1143">
        <v>77.037570000000002</v>
      </c>
      <c r="H1143" s="3">
        <f t="shared" si="34"/>
        <v>84.589906666666664</v>
      </c>
      <c r="I1143" s="3">
        <f t="shared" si="34"/>
        <v>71.44377333333334</v>
      </c>
      <c r="K1143">
        <v>84.323970000000003</v>
      </c>
      <c r="L1143">
        <v>64.311340000000001</v>
      </c>
      <c r="M1143">
        <v>85.345089999999999</v>
      </c>
      <c r="N1143">
        <v>56.445779999999999</v>
      </c>
      <c r="O1143">
        <v>84.850930000000005</v>
      </c>
      <c r="P1143">
        <v>38.461280000000002</v>
      </c>
      <c r="Q1143" s="3">
        <f t="shared" si="35"/>
        <v>84.839996666666664</v>
      </c>
      <c r="R1143" s="3">
        <f t="shared" si="35"/>
        <v>53.072800000000001</v>
      </c>
    </row>
    <row r="1144" spans="2:18" x14ac:dyDescent="0.35">
      <c r="B1144">
        <v>84.453630000000004</v>
      </c>
      <c r="C1144">
        <v>70.36591</v>
      </c>
      <c r="D1144">
        <v>84.890820000000005</v>
      </c>
      <c r="E1144">
        <v>66.876999999999995</v>
      </c>
      <c r="F1144">
        <v>84.925079999999994</v>
      </c>
      <c r="G1144">
        <v>76.960660000000004</v>
      </c>
      <c r="H1144" s="3">
        <f t="shared" si="34"/>
        <v>84.756509999999992</v>
      </c>
      <c r="I1144" s="3">
        <f t="shared" si="34"/>
        <v>71.40119</v>
      </c>
      <c r="K1144">
        <v>84.490660000000005</v>
      </c>
      <c r="L1144">
        <v>64.539119999999997</v>
      </c>
      <c r="M1144">
        <v>85.512140000000002</v>
      </c>
      <c r="N1144">
        <v>56.467979999999997</v>
      </c>
      <c r="O1144">
        <v>85.016959999999997</v>
      </c>
      <c r="P1144">
        <v>38.645530000000001</v>
      </c>
      <c r="Q1144" s="3">
        <f t="shared" si="35"/>
        <v>85.006586666666678</v>
      </c>
      <c r="R1144" s="3">
        <f t="shared" si="35"/>
        <v>53.217543333333332</v>
      </c>
    </row>
    <row r="1145" spans="2:18" x14ac:dyDescent="0.35">
      <c r="B1145">
        <v>84.618560000000002</v>
      </c>
      <c r="C1145">
        <v>70.155900000000003</v>
      </c>
      <c r="D1145">
        <v>85.057010000000005</v>
      </c>
      <c r="E1145">
        <v>66.926490000000001</v>
      </c>
      <c r="F1145">
        <v>85.091970000000003</v>
      </c>
      <c r="G1145">
        <v>77.089429999999993</v>
      </c>
      <c r="H1145" s="3">
        <f t="shared" si="34"/>
        <v>84.922513333333328</v>
      </c>
      <c r="I1145" s="3">
        <f t="shared" si="34"/>
        <v>71.39060666666667</v>
      </c>
      <c r="K1145">
        <v>84.657380000000003</v>
      </c>
      <c r="L1145">
        <v>64.470370000000003</v>
      </c>
      <c r="M1145">
        <v>85.679550000000006</v>
      </c>
      <c r="N1145">
        <v>56.554220000000001</v>
      </c>
      <c r="O1145">
        <v>85.183660000000003</v>
      </c>
      <c r="P1145">
        <v>38.456719999999997</v>
      </c>
      <c r="Q1145" s="3">
        <f t="shared" si="35"/>
        <v>85.17353</v>
      </c>
      <c r="R1145" s="3">
        <f t="shared" si="35"/>
        <v>53.160436666666669</v>
      </c>
    </row>
    <row r="1146" spans="2:18" x14ac:dyDescent="0.35">
      <c r="B1146">
        <v>84.784999999999997</v>
      </c>
      <c r="C1146">
        <v>70.54092</v>
      </c>
      <c r="D1146">
        <v>85.223089999999999</v>
      </c>
      <c r="E1146">
        <v>66.839259999999996</v>
      </c>
      <c r="F1146">
        <v>85.258049999999997</v>
      </c>
      <c r="G1146">
        <v>77.094999999999999</v>
      </c>
      <c r="H1146" s="3">
        <f t="shared" si="34"/>
        <v>85.088713333333331</v>
      </c>
      <c r="I1146" s="3">
        <f t="shared" si="34"/>
        <v>71.491726666666665</v>
      </c>
      <c r="K1146">
        <v>84.823819999999998</v>
      </c>
      <c r="L1146">
        <v>64.400700000000001</v>
      </c>
      <c r="M1146">
        <v>85.846130000000002</v>
      </c>
      <c r="N1146">
        <v>56.653419999999997</v>
      </c>
      <c r="O1146">
        <v>85.350790000000003</v>
      </c>
      <c r="P1146">
        <v>38.59798</v>
      </c>
      <c r="Q1146" s="3">
        <f t="shared" si="35"/>
        <v>85.340246666666658</v>
      </c>
      <c r="R1146" s="3">
        <f t="shared" si="35"/>
        <v>53.217366666666663</v>
      </c>
    </row>
    <row r="1147" spans="2:18" x14ac:dyDescent="0.35">
      <c r="B1147">
        <v>84.951759999999993</v>
      </c>
      <c r="C1147">
        <v>70.482050000000001</v>
      </c>
      <c r="D1147">
        <v>85.390420000000006</v>
      </c>
      <c r="E1147">
        <v>67.058359999999993</v>
      </c>
      <c r="F1147">
        <v>85.425060000000002</v>
      </c>
      <c r="G1147">
        <v>77.079620000000006</v>
      </c>
      <c r="H1147" s="3">
        <f t="shared" si="34"/>
        <v>85.255746666666667</v>
      </c>
      <c r="I1147" s="3">
        <f t="shared" si="34"/>
        <v>71.540010000000009</v>
      </c>
      <c r="K1147">
        <v>84.990549999999999</v>
      </c>
      <c r="L1147">
        <v>64.550529999999995</v>
      </c>
      <c r="M1147">
        <v>86.011939999999996</v>
      </c>
      <c r="N1147">
        <v>56.537779999999998</v>
      </c>
      <c r="O1147">
        <v>85.516239999999996</v>
      </c>
      <c r="P1147">
        <v>38.64734</v>
      </c>
      <c r="Q1147" s="3">
        <f t="shared" si="35"/>
        <v>85.50624333333333</v>
      </c>
      <c r="R1147" s="3">
        <f t="shared" si="35"/>
        <v>53.245216666666664</v>
      </c>
    </row>
    <row r="1148" spans="2:18" x14ac:dyDescent="0.35">
      <c r="B1148">
        <v>85.117590000000007</v>
      </c>
      <c r="C1148">
        <v>70.617570000000001</v>
      </c>
      <c r="D1148">
        <v>85.55762</v>
      </c>
      <c r="E1148">
        <v>67.087699999999998</v>
      </c>
      <c r="F1148">
        <v>85.592510000000004</v>
      </c>
      <c r="G1148">
        <v>77.278599999999997</v>
      </c>
      <c r="H1148" s="3">
        <f t="shared" si="34"/>
        <v>85.422573333333332</v>
      </c>
      <c r="I1148" s="3">
        <f t="shared" si="34"/>
        <v>71.661289999999994</v>
      </c>
      <c r="K1148">
        <v>85.157219999999995</v>
      </c>
      <c r="L1148">
        <v>64.478589999999997</v>
      </c>
      <c r="M1148">
        <v>86.178970000000007</v>
      </c>
      <c r="N1148">
        <v>56.647440000000003</v>
      </c>
      <c r="O1148">
        <v>85.682929999999999</v>
      </c>
      <c r="P1148">
        <v>38.726979999999998</v>
      </c>
      <c r="Q1148" s="3">
        <f t="shared" si="35"/>
        <v>85.67304</v>
      </c>
      <c r="R1148" s="3">
        <f t="shared" si="35"/>
        <v>53.284336666666661</v>
      </c>
    </row>
    <row r="1149" spans="2:18" x14ac:dyDescent="0.35">
      <c r="B1149">
        <v>85.283109999999994</v>
      </c>
      <c r="C1149">
        <v>70.346040000000002</v>
      </c>
      <c r="D1149">
        <v>85.723519999999994</v>
      </c>
      <c r="E1149">
        <v>67.133600000000001</v>
      </c>
      <c r="F1149">
        <v>85.759410000000003</v>
      </c>
      <c r="G1149">
        <v>77.064580000000007</v>
      </c>
      <c r="H1149" s="3">
        <f t="shared" si="34"/>
        <v>85.588679999999997</v>
      </c>
      <c r="I1149" s="3">
        <f t="shared" si="34"/>
        <v>71.514740000000003</v>
      </c>
      <c r="K1149">
        <v>85.323980000000006</v>
      </c>
      <c r="L1149">
        <v>64.655420000000007</v>
      </c>
      <c r="M1149">
        <v>86.346249999999998</v>
      </c>
      <c r="N1149">
        <v>56.603789999999996</v>
      </c>
      <c r="O1149">
        <v>85.849680000000006</v>
      </c>
      <c r="P1149">
        <v>38.652299999999997</v>
      </c>
      <c r="Q1149" s="3">
        <f t="shared" si="35"/>
        <v>85.839969999999994</v>
      </c>
      <c r="R1149" s="3">
        <f t="shared" si="35"/>
        <v>53.303836666666662</v>
      </c>
    </row>
    <row r="1150" spans="2:18" x14ac:dyDescent="0.35">
      <c r="B1150">
        <v>85.449179999999998</v>
      </c>
      <c r="C1150">
        <v>70.459239999999994</v>
      </c>
      <c r="D1150">
        <v>85.890379999999993</v>
      </c>
      <c r="E1150">
        <v>67.24588</v>
      </c>
      <c r="F1150">
        <v>85.925380000000004</v>
      </c>
      <c r="G1150">
        <v>77.152100000000004</v>
      </c>
      <c r="H1150" s="3">
        <f t="shared" si="34"/>
        <v>85.754980000000003</v>
      </c>
      <c r="I1150" s="3">
        <f t="shared" si="34"/>
        <v>71.619073333333333</v>
      </c>
      <c r="K1150">
        <v>85.490160000000003</v>
      </c>
      <c r="L1150">
        <v>64.662409999999994</v>
      </c>
      <c r="M1150">
        <v>86.511939999999996</v>
      </c>
      <c r="N1150">
        <v>56.671999999999997</v>
      </c>
      <c r="O1150">
        <v>86.015860000000004</v>
      </c>
      <c r="P1150">
        <v>38.748199999999997</v>
      </c>
      <c r="Q1150" s="3">
        <f t="shared" si="35"/>
        <v>86.005986666666672</v>
      </c>
      <c r="R1150" s="3">
        <f t="shared" si="35"/>
        <v>53.360869999999998</v>
      </c>
    </row>
    <row r="1151" spans="2:18" x14ac:dyDescent="0.35">
      <c r="B1151">
        <v>85.616420000000005</v>
      </c>
      <c r="C1151">
        <v>70.563860000000005</v>
      </c>
      <c r="D1151">
        <v>86.057280000000006</v>
      </c>
      <c r="E1151">
        <v>67.149500000000003</v>
      </c>
      <c r="F1151">
        <v>86.092429999999993</v>
      </c>
      <c r="G1151">
        <v>77.290890000000005</v>
      </c>
      <c r="H1151" s="3">
        <f t="shared" si="34"/>
        <v>85.92204333333332</v>
      </c>
      <c r="I1151" s="3">
        <f t="shared" si="34"/>
        <v>71.668083333333342</v>
      </c>
      <c r="K1151">
        <v>85.656610000000001</v>
      </c>
      <c r="L1151">
        <v>64.737520000000004</v>
      </c>
      <c r="M1151">
        <v>86.679079999999999</v>
      </c>
      <c r="N1151">
        <v>56.721339999999998</v>
      </c>
      <c r="O1151">
        <v>86.182180000000002</v>
      </c>
      <c r="P1151">
        <v>38.824420000000003</v>
      </c>
      <c r="Q1151" s="3">
        <f t="shared" si="35"/>
        <v>86.172623333333334</v>
      </c>
      <c r="R1151" s="3">
        <f t="shared" si="35"/>
        <v>53.427759999999999</v>
      </c>
    </row>
    <row r="1152" spans="2:18" x14ac:dyDescent="0.35">
      <c r="B1152">
        <v>85.782820000000001</v>
      </c>
      <c r="C1152">
        <v>70.849310000000003</v>
      </c>
      <c r="D1152">
        <v>86.223500000000001</v>
      </c>
      <c r="E1152">
        <v>67.352410000000006</v>
      </c>
      <c r="F1152">
        <v>86.25949</v>
      </c>
      <c r="G1152">
        <v>77.262739999999994</v>
      </c>
      <c r="H1152" s="3">
        <f t="shared" si="34"/>
        <v>86.088603333333324</v>
      </c>
      <c r="I1152" s="3">
        <f t="shared" si="34"/>
        <v>71.821486666666672</v>
      </c>
      <c r="K1152">
        <v>85.823440000000005</v>
      </c>
      <c r="L1152">
        <v>64.780270000000002</v>
      </c>
      <c r="M1152">
        <v>86.846080000000001</v>
      </c>
      <c r="N1152">
        <v>56.605310000000003</v>
      </c>
      <c r="O1152">
        <v>86.349130000000002</v>
      </c>
      <c r="P1152">
        <v>38.782049999999998</v>
      </c>
      <c r="Q1152" s="3">
        <f t="shared" si="35"/>
        <v>86.339549999999988</v>
      </c>
      <c r="R1152" s="3">
        <f t="shared" si="35"/>
        <v>53.389209999999999</v>
      </c>
    </row>
    <row r="1153" spans="2:18" x14ac:dyDescent="0.35">
      <c r="B1153">
        <v>85.9495</v>
      </c>
      <c r="C1153">
        <v>70.838999999999999</v>
      </c>
      <c r="D1153">
        <v>86.389949999999999</v>
      </c>
      <c r="E1153">
        <v>67.200299999999999</v>
      </c>
      <c r="F1153">
        <v>86.425089999999997</v>
      </c>
      <c r="G1153">
        <v>77.325819999999993</v>
      </c>
      <c r="H1153" s="3">
        <f t="shared" si="34"/>
        <v>86.254846666666666</v>
      </c>
      <c r="I1153" s="3">
        <f t="shared" si="34"/>
        <v>71.788373333333325</v>
      </c>
      <c r="K1153">
        <v>85.989810000000006</v>
      </c>
      <c r="L1153">
        <v>64.784880000000001</v>
      </c>
      <c r="M1153">
        <v>87.012910000000005</v>
      </c>
      <c r="N1153">
        <v>56.751480000000001</v>
      </c>
      <c r="O1153">
        <v>86.515349999999998</v>
      </c>
      <c r="P1153">
        <v>38.789589999999997</v>
      </c>
      <c r="Q1153" s="3">
        <f t="shared" si="35"/>
        <v>86.506023333333346</v>
      </c>
      <c r="R1153" s="3">
        <f t="shared" si="35"/>
        <v>53.441983333333333</v>
      </c>
    </row>
    <row r="1154" spans="2:18" x14ac:dyDescent="0.35">
      <c r="B1154">
        <v>86.116720000000001</v>
      </c>
      <c r="C1154">
        <v>70.724720000000005</v>
      </c>
      <c r="D1154">
        <v>86.557280000000006</v>
      </c>
      <c r="E1154">
        <v>67.339410000000001</v>
      </c>
      <c r="F1154">
        <v>86.591800000000006</v>
      </c>
      <c r="G1154">
        <v>77.2029</v>
      </c>
      <c r="H1154" s="3">
        <f t="shared" si="34"/>
        <v>86.421933333333342</v>
      </c>
      <c r="I1154" s="3">
        <f t="shared" si="34"/>
        <v>71.755676666666673</v>
      </c>
      <c r="K1154">
        <v>86.156890000000004</v>
      </c>
      <c r="L1154">
        <v>65.006349999999998</v>
      </c>
      <c r="M1154">
        <v>87.179680000000005</v>
      </c>
      <c r="N1154">
        <v>56.781500000000001</v>
      </c>
      <c r="O1154">
        <v>86.681449999999998</v>
      </c>
      <c r="P1154">
        <v>38.708599999999997</v>
      </c>
      <c r="Q1154" s="3">
        <f t="shared" si="35"/>
        <v>86.672673333333321</v>
      </c>
      <c r="R1154" s="3">
        <f t="shared" si="35"/>
        <v>53.498816666666663</v>
      </c>
    </row>
    <row r="1155" spans="2:18" x14ac:dyDescent="0.35">
      <c r="B1155">
        <v>86.283559999999994</v>
      </c>
      <c r="C1155">
        <v>70.681259999999995</v>
      </c>
      <c r="D1155">
        <v>86.724410000000006</v>
      </c>
      <c r="E1155">
        <v>67.345299999999995</v>
      </c>
      <c r="F1155">
        <v>86.758489999999995</v>
      </c>
      <c r="G1155">
        <v>77.281120000000001</v>
      </c>
      <c r="H1155" s="3">
        <f t="shared" si="34"/>
        <v>86.588819999999998</v>
      </c>
      <c r="I1155" s="3">
        <f t="shared" si="34"/>
        <v>71.769226666666668</v>
      </c>
      <c r="K1155">
        <v>86.323819999999998</v>
      </c>
      <c r="L1155">
        <v>64.96687</v>
      </c>
      <c r="M1155">
        <v>87.346490000000003</v>
      </c>
      <c r="N1155">
        <v>56.924059999999997</v>
      </c>
      <c r="O1155">
        <v>86.848299999999995</v>
      </c>
      <c r="P1155">
        <v>38.950780000000002</v>
      </c>
      <c r="Q1155" s="3">
        <f t="shared" si="35"/>
        <v>86.83953666666666</v>
      </c>
      <c r="R1155" s="3">
        <f t="shared" si="35"/>
        <v>53.613903333333333</v>
      </c>
    </row>
    <row r="1156" spans="2:18" x14ac:dyDescent="0.35">
      <c r="B1156">
        <v>86.449560000000005</v>
      </c>
      <c r="C1156">
        <v>70.718239999999994</v>
      </c>
      <c r="D1156">
        <v>86.891090000000005</v>
      </c>
      <c r="E1156">
        <v>67.339240000000004</v>
      </c>
      <c r="F1156">
        <v>86.92492</v>
      </c>
      <c r="G1156">
        <v>77.556790000000007</v>
      </c>
      <c r="H1156" s="3">
        <f t="shared" si="34"/>
        <v>86.755190000000013</v>
      </c>
      <c r="I1156" s="3">
        <f t="shared" si="34"/>
        <v>71.87142333333334</v>
      </c>
      <c r="K1156">
        <v>86.489159999999998</v>
      </c>
      <c r="L1156">
        <v>64.624570000000006</v>
      </c>
      <c r="M1156">
        <v>87.513559999999998</v>
      </c>
      <c r="N1156">
        <v>56.780929999999998</v>
      </c>
      <c r="O1156">
        <v>87.015469999999993</v>
      </c>
      <c r="P1156">
        <v>38.798999999999999</v>
      </c>
      <c r="Q1156" s="3">
        <f t="shared" si="35"/>
        <v>87.00606333333333</v>
      </c>
      <c r="R1156" s="3">
        <f t="shared" si="35"/>
        <v>53.401499999999999</v>
      </c>
    </row>
    <row r="1157" spans="2:18" x14ac:dyDescent="0.35">
      <c r="B1157">
        <v>86.61618</v>
      </c>
      <c r="C1157">
        <v>70.657309999999995</v>
      </c>
      <c r="D1157">
        <v>87.057850000000002</v>
      </c>
      <c r="E1157">
        <v>67.463819999999998</v>
      </c>
      <c r="F1157">
        <v>87.090509999999995</v>
      </c>
      <c r="G1157">
        <v>77.447500000000005</v>
      </c>
      <c r="H1157" s="3">
        <f t="shared" si="34"/>
        <v>86.921513333333337</v>
      </c>
      <c r="I1157" s="3">
        <f t="shared" si="34"/>
        <v>71.85620999999999</v>
      </c>
      <c r="K1157">
        <v>86.655799999999999</v>
      </c>
      <c r="L1157">
        <v>64.976079999999996</v>
      </c>
      <c r="M1157">
        <v>87.679140000000004</v>
      </c>
      <c r="N1157">
        <v>56.891500000000001</v>
      </c>
      <c r="O1157">
        <v>87.181579999999997</v>
      </c>
      <c r="P1157">
        <v>38.960169999999998</v>
      </c>
      <c r="Q1157" s="3">
        <f t="shared" si="35"/>
        <v>87.172173333333333</v>
      </c>
      <c r="R1157" s="3">
        <f t="shared" si="35"/>
        <v>53.609250000000003</v>
      </c>
    </row>
    <row r="1158" spans="2:18" x14ac:dyDescent="0.35">
      <c r="B1158">
        <v>86.783910000000006</v>
      </c>
      <c r="C1158">
        <v>71.012299999999996</v>
      </c>
      <c r="D1158">
        <v>87.22475</v>
      </c>
      <c r="E1158">
        <v>67.674719999999994</v>
      </c>
      <c r="F1158">
        <v>87.257580000000004</v>
      </c>
      <c r="G1158">
        <v>77.297470000000004</v>
      </c>
      <c r="H1158" s="3">
        <f t="shared" ref="H1158:I1221" si="36">AVERAGE(B1158,D1158,F1158)</f>
        <v>87.08874666666668</v>
      </c>
      <c r="I1158" s="3">
        <f t="shared" si="36"/>
        <v>71.994829999999993</v>
      </c>
      <c r="K1158">
        <v>86.822450000000003</v>
      </c>
      <c r="L1158">
        <v>64.994879999999995</v>
      </c>
      <c r="M1158">
        <v>87.845110000000005</v>
      </c>
      <c r="N1158">
        <v>56.941220000000001</v>
      </c>
      <c r="O1158">
        <v>87.348209999999995</v>
      </c>
      <c r="P1158">
        <v>38.9893</v>
      </c>
      <c r="Q1158" s="3">
        <f t="shared" ref="Q1158:R1221" si="37">AVERAGE(K1158,M1158,O1158)</f>
        <v>87.338589999999996</v>
      </c>
      <c r="R1158" s="3">
        <f t="shared" si="37"/>
        <v>53.641799999999996</v>
      </c>
    </row>
    <row r="1159" spans="2:18" x14ac:dyDescent="0.35">
      <c r="B1159">
        <v>86.949960000000004</v>
      </c>
      <c r="C1159">
        <v>70.985299999999995</v>
      </c>
      <c r="D1159">
        <v>87.390799999999999</v>
      </c>
      <c r="E1159">
        <v>67.470140000000001</v>
      </c>
      <c r="F1159">
        <v>87.424390000000002</v>
      </c>
      <c r="G1159">
        <v>77.587220000000002</v>
      </c>
      <c r="H1159" s="3">
        <f t="shared" si="36"/>
        <v>87.255049999999997</v>
      </c>
      <c r="I1159" s="3">
        <f t="shared" si="36"/>
        <v>72.014220000000009</v>
      </c>
      <c r="K1159">
        <v>86.988609999999994</v>
      </c>
      <c r="L1159">
        <v>65.231390000000005</v>
      </c>
      <c r="M1159">
        <v>88.011690000000002</v>
      </c>
      <c r="N1159">
        <v>56.9206</v>
      </c>
      <c r="O1159">
        <v>87.515379999999993</v>
      </c>
      <c r="P1159">
        <v>39.002400000000002</v>
      </c>
      <c r="Q1159" s="3">
        <f t="shared" si="37"/>
        <v>87.505226666666658</v>
      </c>
      <c r="R1159" s="3">
        <f t="shared" si="37"/>
        <v>53.718130000000002</v>
      </c>
    </row>
    <row r="1160" spans="2:18" x14ac:dyDescent="0.35">
      <c r="B1160">
        <v>87.116200000000006</v>
      </c>
      <c r="C1160">
        <v>70.629260000000002</v>
      </c>
      <c r="D1160">
        <v>87.557140000000004</v>
      </c>
      <c r="E1160">
        <v>67.658379999999994</v>
      </c>
      <c r="F1160">
        <v>87.590419999999995</v>
      </c>
      <c r="G1160">
        <v>77.598529999999997</v>
      </c>
      <c r="H1160" s="3">
        <f t="shared" si="36"/>
        <v>87.421253333333325</v>
      </c>
      <c r="I1160" s="3">
        <f t="shared" si="36"/>
        <v>71.962056666666669</v>
      </c>
      <c r="K1160">
        <v>87.154960000000003</v>
      </c>
      <c r="L1160">
        <v>65.194149999999993</v>
      </c>
      <c r="M1160">
        <v>88.178790000000006</v>
      </c>
      <c r="N1160">
        <v>56.881799999999998</v>
      </c>
      <c r="O1160">
        <v>87.680970000000002</v>
      </c>
      <c r="P1160">
        <v>39.094439999999999</v>
      </c>
      <c r="Q1160" s="3">
        <f t="shared" si="37"/>
        <v>87.671573333333342</v>
      </c>
      <c r="R1160" s="3">
        <f t="shared" si="37"/>
        <v>53.723463333333335</v>
      </c>
    </row>
    <row r="1161" spans="2:18" x14ac:dyDescent="0.35">
      <c r="B1161">
        <v>87.28349</v>
      </c>
      <c r="C1161">
        <v>70.897999999999996</v>
      </c>
      <c r="D1161">
        <v>87.723839999999996</v>
      </c>
      <c r="E1161">
        <v>67.771190000000004</v>
      </c>
      <c r="F1161">
        <v>87.756489999999999</v>
      </c>
      <c r="G1161">
        <v>77.560739999999996</v>
      </c>
      <c r="H1161" s="3">
        <f t="shared" si="36"/>
        <v>87.587940000000003</v>
      </c>
      <c r="I1161" s="3">
        <f t="shared" si="36"/>
        <v>72.076643333333337</v>
      </c>
      <c r="K1161">
        <v>87.321749999999994</v>
      </c>
      <c r="L1161">
        <v>64.976920000000007</v>
      </c>
      <c r="M1161">
        <v>88.345349999999996</v>
      </c>
      <c r="N1161">
        <v>57.003880000000002</v>
      </c>
      <c r="O1161">
        <v>87.847340000000003</v>
      </c>
      <c r="P1161">
        <v>39.162880000000001</v>
      </c>
      <c r="Q1161" s="3">
        <f t="shared" si="37"/>
        <v>87.838146666666674</v>
      </c>
      <c r="R1161" s="3">
        <f t="shared" si="37"/>
        <v>53.714560000000006</v>
      </c>
    </row>
    <row r="1162" spans="2:18" x14ac:dyDescent="0.35">
      <c r="B1162">
        <v>87.450710000000001</v>
      </c>
      <c r="C1162">
        <v>71.144720000000007</v>
      </c>
      <c r="D1162">
        <v>87.890069999999994</v>
      </c>
      <c r="E1162">
        <v>67.759219999999999</v>
      </c>
      <c r="F1162">
        <v>87.923209999999997</v>
      </c>
      <c r="G1162">
        <v>77.442760000000007</v>
      </c>
      <c r="H1162" s="3">
        <f t="shared" si="36"/>
        <v>87.754663333333326</v>
      </c>
      <c r="I1162" s="3">
        <f t="shared" si="36"/>
        <v>72.115566666666666</v>
      </c>
      <c r="K1162">
        <v>87.488399999999999</v>
      </c>
      <c r="L1162">
        <v>65.152609999999996</v>
      </c>
      <c r="M1162">
        <v>88.512060000000005</v>
      </c>
      <c r="N1162">
        <v>57.12021</v>
      </c>
      <c r="O1162">
        <v>88.014520000000005</v>
      </c>
      <c r="P1162">
        <v>39.074260000000002</v>
      </c>
      <c r="Q1162" s="3">
        <f t="shared" si="37"/>
        <v>88.004993333333346</v>
      </c>
      <c r="R1162" s="3">
        <f t="shared" si="37"/>
        <v>53.782360000000004</v>
      </c>
    </row>
    <row r="1163" spans="2:18" x14ac:dyDescent="0.35">
      <c r="B1163">
        <v>87.61694</v>
      </c>
      <c r="C1163">
        <v>71.08</v>
      </c>
      <c r="D1163">
        <v>88.056089999999998</v>
      </c>
      <c r="E1163">
        <v>67.918300000000002</v>
      </c>
      <c r="F1163">
        <v>88.090689999999995</v>
      </c>
      <c r="G1163">
        <v>77.616879999999995</v>
      </c>
      <c r="H1163" s="3">
        <f t="shared" si="36"/>
        <v>87.921239999999997</v>
      </c>
      <c r="I1163" s="3">
        <f t="shared" si="36"/>
        <v>72.205060000000003</v>
      </c>
      <c r="K1163">
        <v>87.654499999999999</v>
      </c>
      <c r="L1163">
        <v>65.476609999999994</v>
      </c>
      <c r="M1163">
        <v>88.678219999999996</v>
      </c>
      <c r="N1163">
        <v>56.994700000000002</v>
      </c>
      <c r="O1163">
        <v>88.181780000000003</v>
      </c>
      <c r="P1163">
        <v>39.112949999999998</v>
      </c>
      <c r="Q1163" s="3">
        <f t="shared" si="37"/>
        <v>88.171499999999995</v>
      </c>
      <c r="R1163" s="3">
        <f t="shared" si="37"/>
        <v>53.861419999999988</v>
      </c>
    </row>
    <row r="1164" spans="2:18" x14ac:dyDescent="0.35">
      <c r="B1164">
        <v>87.783510000000007</v>
      </c>
      <c r="C1164">
        <v>70.916399999999996</v>
      </c>
      <c r="D1164">
        <v>88.22242</v>
      </c>
      <c r="E1164">
        <v>67.744010000000003</v>
      </c>
      <c r="F1164">
        <v>88.256559999999993</v>
      </c>
      <c r="G1164">
        <v>77.669820000000001</v>
      </c>
      <c r="H1164" s="3">
        <f t="shared" si="36"/>
        <v>88.087496666666667</v>
      </c>
      <c r="I1164" s="3">
        <f t="shared" si="36"/>
        <v>72.110076666666671</v>
      </c>
      <c r="K1164">
        <v>87.821010000000001</v>
      </c>
      <c r="L1164">
        <v>65.369110000000006</v>
      </c>
      <c r="M1164">
        <v>88.84375</v>
      </c>
      <c r="N1164">
        <v>57.104520000000001</v>
      </c>
      <c r="O1164">
        <v>88.347930000000005</v>
      </c>
      <c r="P1164">
        <v>39.284149999999997</v>
      </c>
      <c r="Q1164" s="3">
        <f t="shared" si="37"/>
        <v>88.337563333333335</v>
      </c>
      <c r="R1164" s="3">
        <f t="shared" si="37"/>
        <v>53.919260000000008</v>
      </c>
    </row>
    <row r="1165" spans="2:18" x14ac:dyDescent="0.35">
      <c r="B1165">
        <v>87.950659999999999</v>
      </c>
      <c r="C1165">
        <v>71.204620000000006</v>
      </c>
      <c r="D1165">
        <v>88.389740000000003</v>
      </c>
      <c r="E1165">
        <v>67.96602</v>
      </c>
      <c r="F1165">
        <v>88.422809999999998</v>
      </c>
      <c r="G1165">
        <v>77.631839999999997</v>
      </c>
      <c r="H1165" s="3">
        <f t="shared" si="36"/>
        <v>88.254403333333315</v>
      </c>
      <c r="I1165" s="3">
        <f t="shared" si="36"/>
        <v>72.267493333333334</v>
      </c>
      <c r="K1165">
        <v>87.988259999999997</v>
      </c>
      <c r="L1165">
        <v>65.292590000000004</v>
      </c>
      <c r="M1165">
        <v>89.010279999999995</v>
      </c>
      <c r="N1165">
        <v>57.07826</v>
      </c>
      <c r="O1165">
        <v>88.515259999999998</v>
      </c>
      <c r="P1165">
        <v>39.106099999999998</v>
      </c>
      <c r="Q1165" s="3">
        <f t="shared" si="37"/>
        <v>88.504599999999996</v>
      </c>
      <c r="R1165" s="3">
        <f t="shared" si="37"/>
        <v>53.825649999999996</v>
      </c>
    </row>
    <row r="1166" spans="2:18" x14ac:dyDescent="0.35">
      <c r="B1166">
        <v>88.118350000000007</v>
      </c>
      <c r="C1166">
        <v>71.277379999999994</v>
      </c>
      <c r="D1166">
        <v>88.555940000000007</v>
      </c>
      <c r="E1166">
        <v>67.902799999999999</v>
      </c>
      <c r="F1166">
        <v>88.589410000000001</v>
      </c>
      <c r="G1166">
        <v>77.756649999999993</v>
      </c>
      <c r="H1166" s="3">
        <f t="shared" si="36"/>
        <v>88.421233333333348</v>
      </c>
      <c r="I1166" s="3">
        <f t="shared" si="36"/>
        <v>72.312276666666662</v>
      </c>
      <c r="K1166">
        <v>88.154439999999994</v>
      </c>
      <c r="L1166">
        <v>65.405640000000005</v>
      </c>
      <c r="M1166">
        <v>89.176739999999995</v>
      </c>
      <c r="N1166">
        <v>57.16</v>
      </c>
      <c r="O1166">
        <v>88.68244</v>
      </c>
      <c r="P1166">
        <v>39.114150000000002</v>
      </c>
      <c r="Q1166" s="3">
        <f t="shared" si="37"/>
        <v>88.671206666666663</v>
      </c>
      <c r="R1166" s="3">
        <f t="shared" si="37"/>
        <v>53.89326333333333</v>
      </c>
    </row>
    <row r="1167" spans="2:18" x14ac:dyDescent="0.35">
      <c r="B1167">
        <v>88.284750000000003</v>
      </c>
      <c r="C1167">
        <v>71.044240000000002</v>
      </c>
      <c r="D1167">
        <v>88.722040000000007</v>
      </c>
      <c r="E1167">
        <v>68.167000000000002</v>
      </c>
      <c r="F1167">
        <v>88.756110000000007</v>
      </c>
      <c r="G1167">
        <v>77.713859999999997</v>
      </c>
      <c r="H1167" s="3">
        <f t="shared" si="36"/>
        <v>88.587633333333358</v>
      </c>
      <c r="I1167" s="3">
        <f t="shared" si="36"/>
        <v>72.308366666666657</v>
      </c>
      <c r="K1167">
        <v>88.320809999999994</v>
      </c>
      <c r="L1167">
        <v>65.412970000000001</v>
      </c>
      <c r="M1167">
        <v>89.342029999999994</v>
      </c>
      <c r="N1167">
        <v>57.193480000000001</v>
      </c>
      <c r="O1167">
        <v>88.848939999999999</v>
      </c>
      <c r="P1167">
        <v>39.347290000000001</v>
      </c>
      <c r="Q1167" s="3">
        <f t="shared" si="37"/>
        <v>88.837260000000001</v>
      </c>
      <c r="R1167" s="3">
        <f t="shared" si="37"/>
        <v>53.984579999999994</v>
      </c>
    </row>
    <row r="1168" spans="2:18" x14ac:dyDescent="0.35">
      <c r="B1168">
        <v>88.4512</v>
      </c>
      <c r="C1168">
        <v>70.985500000000002</v>
      </c>
      <c r="D1168">
        <v>88.888940000000005</v>
      </c>
      <c r="E1168">
        <v>67.853279999999998</v>
      </c>
      <c r="F1168">
        <v>88.921869999999998</v>
      </c>
      <c r="G1168">
        <v>77.773979999999995</v>
      </c>
      <c r="H1168" s="3">
        <f t="shared" si="36"/>
        <v>88.754003333333344</v>
      </c>
      <c r="I1168" s="3">
        <f t="shared" si="36"/>
        <v>72.204253333333327</v>
      </c>
      <c r="K1168">
        <v>88.487489999999994</v>
      </c>
      <c r="L1168">
        <v>65.690259999999995</v>
      </c>
      <c r="M1168">
        <v>89.508340000000004</v>
      </c>
      <c r="N1168">
        <v>57.209499999999998</v>
      </c>
      <c r="O1168">
        <v>89.015079999999998</v>
      </c>
      <c r="P1168">
        <v>39.324800000000003</v>
      </c>
      <c r="Q1168" s="3">
        <f t="shared" si="37"/>
        <v>89.003636666666679</v>
      </c>
      <c r="R1168" s="3">
        <f t="shared" si="37"/>
        <v>54.07485333333333</v>
      </c>
    </row>
    <row r="1169" spans="2:18" x14ac:dyDescent="0.35">
      <c r="B1169">
        <v>88.618380000000002</v>
      </c>
      <c r="C1169">
        <v>71.265119999999996</v>
      </c>
      <c r="D1169">
        <v>89.055160000000001</v>
      </c>
      <c r="E1169">
        <v>68.026560000000003</v>
      </c>
      <c r="F1169">
        <v>89.087950000000006</v>
      </c>
      <c r="G1169">
        <v>77.814220000000006</v>
      </c>
      <c r="H1169" s="3">
        <f t="shared" si="36"/>
        <v>88.920496666666665</v>
      </c>
      <c r="I1169" s="3">
        <f t="shared" si="36"/>
        <v>72.368633333333335</v>
      </c>
      <c r="K1169">
        <v>88.653480000000002</v>
      </c>
      <c r="L1169">
        <v>65.480099999999993</v>
      </c>
      <c r="M1169">
        <v>89.676010000000005</v>
      </c>
      <c r="N1169">
        <v>57.045630000000003</v>
      </c>
      <c r="O1169">
        <v>89.181650000000005</v>
      </c>
      <c r="P1169">
        <v>39.273719999999997</v>
      </c>
      <c r="Q1169" s="3">
        <f t="shared" si="37"/>
        <v>89.170380000000009</v>
      </c>
      <c r="R1169" s="3">
        <f t="shared" si="37"/>
        <v>53.933149999999991</v>
      </c>
    </row>
    <row r="1170" spans="2:18" x14ac:dyDescent="0.35">
      <c r="B1170">
        <v>88.785939999999997</v>
      </c>
      <c r="C1170">
        <v>71.664000000000001</v>
      </c>
      <c r="D1170">
        <v>89.220510000000004</v>
      </c>
      <c r="E1170">
        <v>68.064599999999999</v>
      </c>
      <c r="F1170">
        <v>89.256110000000007</v>
      </c>
      <c r="G1170">
        <v>77.708820000000003</v>
      </c>
      <c r="H1170" s="3">
        <f t="shared" si="36"/>
        <v>89.087519999999998</v>
      </c>
      <c r="I1170" s="3">
        <f t="shared" si="36"/>
        <v>72.479140000000001</v>
      </c>
      <c r="K1170">
        <v>88.819389999999999</v>
      </c>
      <c r="L1170">
        <v>65.375</v>
      </c>
      <c r="M1170">
        <v>89.843739999999997</v>
      </c>
      <c r="N1170">
        <v>57.316330000000001</v>
      </c>
      <c r="O1170">
        <v>89.348389999999995</v>
      </c>
      <c r="P1170">
        <v>39.298099999999998</v>
      </c>
      <c r="Q1170" s="3">
        <f t="shared" si="37"/>
        <v>89.33717333333334</v>
      </c>
      <c r="R1170" s="3">
        <f t="shared" si="37"/>
        <v>53.996476666666666</v>
      </c>
    </row>
    <row r="1171" spans="2:18" x14ac:dyDescent="0.35">
      <c r="B1171">
        <v>88.951440000000005</v>
      </c>
      <c r="C1171">
        <v>71.450500000000005</v>
      </c>
      <c r="D1171">
        <v>89.387360000000001</v>
      </c>
      <c r="E1171">
        <v>68.265780000000007</v>
      </c>
      <c r="F1171">
        <v>89.422910000000002</v>
      </c>
      <c r="G1171">
        <v>77.691220000000001</v>
      </c>
      <c r="H1171" s="3">
        <f t="shared" si="36"/>
        <v>89.253903333333326</v>
      </c>
      <c r="I1171" s="3">
        <f t="shared" si="36"/>
        <v>72.46916666666668</v>
      </c>
      <c r="K1171">
        <v>88.98621</v>
      </c>
      <c r="L1171">
        <v>65.688820000000007</v>
      </c>
      <c r="M1171">
        <v>90.010559999999998</v>
      </c>
      <c r="N1171">
        <v>57.493299999999998</v>
      </c>
      <c r="O1171">
        <v>89.514340000000004</v>
      </c>
      <c r="P1171">
        <v>39.393000000000001</v>
      </c>
      <c r="Q1171" s="3">
        <f t="shared" si="37"/>
        <v>89.503703333333348</v>
      </c>
      <c r="R1171" s="3">
        <f t="shared" si="37"/>
        <v>54.191706666666668</v>
      </c>
    </row>
    <row r="1172" spans="2:18" x14ac:dyDescent="0.35">
      <c r="B1172">
        <v>89.117310000000003</v>
      </c>
      <c r="C1172">
        <v>71.230720000000005</v>
      </c>
      <c r="D1172">
        <v>89.554569999999998</v>
      </c>
      <c r="E1172">
        <v>68.11045</v>
      </c>
      <c r="F1172">
        <v>89.588419999999999</v>
      </c>
      <c r="G1172">
        <v>77.852059999999994</v>
      </c>
      <c r="H1172" s="3">
        <f t="shared" si="36"/>
        <v>89.420099999999991</v>
      </c>
      <c r="I1172" s="3">
        <f t="shared" si="36"/>
        <v>72.397743333333338</v>
      </c>
      <c r="K1172">
        <v>89.152190000000004</v>
      </c>
      <c r="L1172">
        <v>65.704409999999996</v>
      </c>
      <c r="M1172">
        <v>90.177310000000006</v>
      </c>
      <c r="N1172">
        <v>57.332889999999999</v>
      </c>
      <c r="O1172">
        <v>89.681179999999998</v>
      </c>
      <c r="P1172">
        <v>39.288339999999998</v>
      </c>
      <c r="Q1172" s="3">
        <f t="shared" si="37"/>
        <v>89.670226666666665</v>
      </c>
      <c r="R1172" s="3">
        <f t="shared" si="37"/>
        <v>54.108546666666662</v>
      </c>
    </row>
    <row r="1173" spans="2:18" x14ac:dyDescent="0.35">
      <c r="B1173">
        <v>89.283739999999995</v>
      </c>
      <c r="C1173">
        <v>70.995900000000006</v>
      </c>
      <c r="D1173">
        <v>89.720759999999999</v>
      </c>
      <c r="E1173">
        <v>68.220759999999999</v>
      </c>
      <c r="F1173">
        <v>89.755080000000007</v>
      </c>
      <c r="G1173">
        <v>77.925820000000002</v>
      </c>
      <c r="H1173" s="3">
        <f t="shared" si="36"/>
        <v>89.586526666666671</v>
      </c>
      <c r="I1173" s="3">
        <f t="shared" si="36"/>
        <v>72.380826666666664</v>
      </c>
      <c r="K1173">
        <v>89.317819999999998</v>
      </c>
      <c r="L1173">
        <v>65.663349999999994</v>
      </c>
      <c r="M1173">
        <v>90.344049999999996</v>
      </c>
      <c r="N1173">
        <v>57.430280000000003</v>
      </c>
      <c r="O1173">
        <v>89.847700000000003</v>
      </c>
      <c r="P1173">
        <v>39.559179999999998</v>
      </c>
      <c r="Q1173" s="3">
        <f t="shared" si="37"/>
        <v>89.836523333333332</v>
      </c>
      <c r="R1173" s="3">
        <f t="shared" si="37"/>
        <v>54.217603333333329</v>
      </c>
    </row>
    <row r="1174" spans="2:18" x14ac:dyDescent="0.35">
      <c r="B1174">
        <v>89.450149999999994</v>
      </c>
      <c r="C1174">
        <v>71.490120000000005</v>
      </c>
      <c r="D1174">
        <v>89.886949999999999</v>
      </c>
      <c r="E1174">
        <v>68.354740000000007</v>
      </c>
      <c r="F1174">
        <v>89.922439999999995</v>
      </c>
      <c r="G1174">
        <v>77.792119999999997</v>
      </c>
      <c r="H1174" s="3">
        <f t="shared" si="36"/>
        <v>89.75318</v>
      </c>
      <c r="I1174" s="3">
        <f t="shared" si="36"/>
        <v>72.545659999999998</v>
      </c>
      <c r="K1174">
        <v>89.483940000000004</v>
      </c>
      <c r="L1174">
        <v>65.753479999999996</v>
      </c>
      <c r="M1174">
        <v>90.510620000000003</v>
      </c>
      <c r="N1174">
        <v>57.409599999999998</v>
      </c>
      <c r="O1174">
        <v>90.013660000000002</v>
      </c>
      <c r="P1174">
        <v>39.453800000000001</v>
      </c>
      <c r="Q1174" s="3">
        <f t="shared" si="37"/>
        <v>90.002740000000003</v>
      </c>
      <c r="R1174" s="3">
        <f t="shared" si="37"/>
        <v>54.20562666666666</v>
      </c>
    </row>
    <row r="1175" spans="2:18" x14ac:dyDescent="0.35">
      <c r="B1175">
        <v>89.616140000000001</v>
      </c>
      <c r="C1175">
        <v>71.474720000000005</v>
      </c>
      <c r="D1175">
        <v>90.053780000000003</v>
      </c>
      <c r="E1175">
        <v>68.372399999999999</v>
      </c>
      <c r="F1175">
        <v>90.08869</v>
      </c>
      <c r="G1175">
        <v>77.944800000000001</v>
      </c>
      <c r="H1175" s="3">
        <f t="shared" si="36"/>
        <v>89.919536666666659</v>
      </c>
      <c r="I1175" s="3">
        <f t="shared" si="36"/>
        <v>72.597306666666668</v>
      </c>
      <c r="K1175">
        <v>89.650779999999997</v>
      </c>
      <c r="L1175">
        <v>65.808880000000002</v>
      </c>
      <c r="M1175">
        <v>90.677310000000006</v>
      </c>
      <c r="N1175">
        <v>57.438920000000003</v>
      </c>
      <c r="O1175">
        <v>90.180189999999996</v>
      </c>
      <c r="P1175">
        <v>39.54804</v>
      </c>
      <c r="Q1175" s="3">
        <f t="shared" si="37"/>
        <v>90.169426666666666</v>
      </c>
      <c r="R1175" s="3">
        <f t="shared" si="37"/>
        <v>54.265279999999997</v>
      </c>
    </row>
    <row r="1176" spans="2:18" x14ac:dyDescent="0.35">
      <c r="B1176">
        <v>89.782610000000005</v>
      </c>
      <c r="C1176">
        <v>71.324619999999996</v>
      </c>
      <c r="D1176">
        <v>90.220489999999998</v>
      </c>
      <c r="E1176">
        <v>68.370559999999998</v>
      </c>
      <c r="F1176">
        <v>90.254300000000001</v>
      </c>
      <c r="G1176">
        <v>77.982429999999994</v>
      </c>
      <c r="H1176" s="3">
        <f t="shared" si="36"/>
        <v>90.085800000000006</v>
      </c>
      <c r="I1176" s="3">
        <f t="shared" si="36"/>
        <v>72.559203333333329</v>
      </c>
      <c r="K1176">
        <v>89.817279999999997</v>
      </c>
      <c r="L1176">
        <v>65.85172</v>
      </c>
      <c r="M1176">
        <v>90.844210000000004</v>
      </c>
      <c r="N1176">
        <v>57.55104</v>
      </c>
      <c r="O1176">
        <v>90.346490000000003</v>
      </c>
      <c r="P1176">
        <v>39.437220000000003</v>
      </c>
      <c r="Q1176" s="3">
        <f t="shared" si="37"/>
        <v>90.335993333333349</v>
      </c>
      <c r="R1176" s="3">
        <f t="shared" si="37"/>
        <v>54.27999333333333</v>
      </c>
    </row>
    <row r="1177" spans="2:18" x14ac:dyDescent="0.35">
      <c r="B1177">
        <v>89.949960000000004</v>
      </c>
      <c r="C1177">
        <v>71.560699999999997</v>
      </c>
      <c r="D1177">
        <v>90.386319999999998</v>
      </c>
      <c r="E1177">
        <v>68.555700000000002</v>
      </c>
      <c r="F1177">
        <v>90.421099999999996</v>
      </c>
      <c r="G1177">
        <v>78.04768</v>
      </c>
      <c r="H1177" s="3">
        <f t="shared" si="36"/>
        <v>90.252459999999999</v>
      </c>
      <c r="I1177" s="3">
        <f t="shared" si="36"/>
        <v>72.721360000000004</v>
      </c>
      <c r="K1177">
        <v>89.98442</v>
      </c>
      <c r="L1177">
        <v>65.972279999999998</v>
      </c>
      <c r="M1177">
        <v>91.00994</v>
      </c>
      <c r="N1177">
        <v>57.537059999999997</v>
      </c>
      <c r="O1177">
        <v>90.512900000000002</v>
      </c>
      <c r="P1177">
        <v>39.554049999999997</v>
      </c>
      <c r="Q1177" s="3">
        <f t="shared" si="37"/>
        <v>90.502419999999987</v>
      </c>
      <c r="R1177" s="3">
        <f t="shared" si="37"/>
        <v>54.354463333333335</v>
      </c>
    </row>
    <row r="1178" spans="2:18" x14ac:dyDescent="0.35">
      <c r="B1178">
        <v>90.115939999999995</v>
      </c>
      <c r="C1178">
        <v>71.758089999999996</v>
      </c>
      <c r="D1178">
        <v>90.553600000000003</v>
      </c>
      <c r="E1178">
        <v>68.628060000000005</v>
      </c>
      <c r="F1178">
        <v>90.588440000000006</v>
      </c>
      <c r="G1178">
        <v>77.981340000000003</v>
      </c>
      <c r="H1178" s="3">
        <f t="shared" si="36"/>
        <v>90.419326666666663</v>
      </c>
      <c r="I1178" s="3">
        <f t="shared" si="36"/>
        <v>72.78916333333332</v>
      </c>
      <c r="K1178">
        <v>90.151089999999996</v>
      </c>
      <c r="L1178">
        <v>65.894620000000003</v>
      </c>
      <c r="M1178">
        <v>91.176760000000002</v>
      </c>
      <c r="N1178">
        <v>57.498150000000003</v>
      </c>
      <c r="O1178">
        <v>90.678910000000002</v>
      </c>
      <c r="P1178">
        <v>39.71255</v>
      </c>
      <c r="Q1178" s="3">
        <f t="shared" si="37"/>
        <v>90.66892</v>
      </c>
      <c r="R1178" s="3">
        <f t="shared" si="37"/>
        <v>54.36844</v>
      </c>
    </row>
    <row r="1179" spans="2:18" x14ac:dyDescent="0.35">
      <c r="B1179">
        <v>90.282150000000001</v>
      </c>
      <c r="C1179">
        <v>71.382940000000005</v>
      </c>
      <c r="D1179">
        <v>90.720550000000003</v>
      </c>
      <c r="E1179">
        <v>68.487039999999993</v>
      </c>
      <c r="F1179">
        <v>90.754509999999996</v>
      </c>
      <c r="G1179">
        <v>77.917779999999993</v>
      </c>
      <c r="H1179" s="3">
        <f t="shared" si="36"/>
        <v>90.585736666666662</v>
      </c>
      <c r="I1179" s="3">
        <f t="shared" si="36"/>
        <v>72.595919999999992</v>
      </c>
      <c r="K1179">
        <v>90.317499999999995</v>
      </c>
      <c r="L1179">
        <v>66.015190000000004</v>
      </c>
      <c r="M1179">
        <v>91.343869999999995</v>
      </c>
      <c r="N1179">
        <v>57.49053</v>
      </c>
      <c r="O1179">
        <v>90.84581</v>
      </c>
      <c r="P1179">
        <v>39.562519999999999</v>
      </c>
      <c r="Q1179" s="3">
        <f t="shared" si="37"/>
        <v>90.835726666666645</v>
      </c>
      <c r="R1179" s="3">
        <f t="shared" si="37"/>
        <v>54.356079999999999</v>
      </c>
    </row>
    <row r="1180" spans="2:18" x14ac:dyDescent="0.35">
      <c r="B1180">
        <v>90.449250000000006</v>
      </c>
      <c r="C1180">
        <v>71.9739</v>
      </c>
      <c r="D1180">
        <v>90.887050000000002</v>
      </c>
      <c r="E1180">
        <v>68.614850000000004</v>
      </c>
      <c r="F1180">
        <v>90.920320000000004</v>
      </c>
      <c r="G1180">
        <v>78.162649999999999</v>
      </c>
      <c r="H1180" s="3">
        <f t="shared" si="36"/>
        <v>90.752206666666666</v>
      </c>
      <c r="I1180" s="3">
        <f t="shared" si="36"/>
        <v>72.917133333333325</v>
      </c>
      <c r="K1180">
        <v>90.484250000000003</v>
      </c>
      <c r="L1180">
        <v>65.993889999999993</v>
      </c>
      <c r="M1180">
        <v>91.510249999999999</v>
      </c>
      <c r="N1180">
        <v>57.555459999999997</v>
      </c>
      <c r="O1180">
        <v>91.012810000000002</v>
      </c>
      <c r="P1180">
        <v>39.657310000000003</v>
      </c>
      <c r="Q1180" s="3">
        <f t="shared" si="37"/>
        <v>91.002436666666668</v>
      </c>
      <c r="R1180" s="3">
        <f t="shared" si="37"/>
        <v>54.40222</v>
      </c>
    </row>
    <row r="1181" spans="2:18" x14ac:dyDescent="0.35">
      <c r="B1181">
        <v>90.61551</v>
      </c>
      <c r="C1181">
        <v>71.819119999999998</v>
      </c>
      <c r="D1181">
        <v>91.053479999999993</v>
      </c>
      <c r="E1181">
        <v>68.655609999999996</v>
      </c>
      <c r="F1181">
        <v>91.086969999999994</v>
      </c>
      <c r="G1181">
        <v>78.162589999999994</v>
      </c>
      <c r="H1181" s="3">
        <f t="shared" si="36"/>
        <v>90.918653333333339</v>
      </c>
      <c r="I1181" s="3">
        <f t="shared" si="36"/>
        <v>72.879106666666658</v>
      </c>
      <c r="K1181">
        <v>90.651520000000005</v>
      </c>
      <c r="L1181">
        <v>66.150559999999999</v>
      </c>
      <c r="M1181">
        <v>91.675280000000001</v>
      </c>
      <c r="N1181">
        <v>57.673380000000002</v>
      </c>
      <c r="O1181">
        <v>91.17944</v>
      </c>
      <c r="P1181">
        <v>39.736800000000002</v>
      </c>
      <c r="Q1181" s="3">
        <f t="shared" si="37"/>
        <v>91.168746666666664</v>
      </c>
      <c r="R1181" s="3">
        <f t="shared" si="37"/>
        <v>54.520246666666672</v>
      </c>
    </row>
    <row r="1182" spans="2:18" x14ac:dyDescent="0.35">
      <c r="B1182">
        <v>90.781189999999995</v>
      </c>
      <c r="C1182">
        <v>71.425399999999996</v>
      </c>
      <c r="D1182">
        <v>91.220529999999997</v>
      </c>
      <c r="E1182">
        <v>68.665300000000002</v>
      </c>
      <c r="F1182">
        <v>91.253889999999998</v>
      </c>
      <c r="G1182">
        <v>78.126710000000003</v>
      </c>
      <c r="H1182" s="3">
        <f t="shared" si="36"/>
        <v>91.085203333333325</v>
      </c>
      <c r="I1182" s="3">
        <f t="shared" si="36"/>
        <v>72.739136666666667</v>
      </c>
      <c r="K1182">
        <v>90.817880000000002</v>
      </c>
      <c r="L1182">
        <v>66.14631</v>
      </c>
      <c r="M1182">
        <v>91.841809999999995</v>
      </c>
      <c r="N1182">
        <v>57.68712</v>
      </c>
      <c r="O1182">
        <v>91.346369999999993</v>
      </c>
      <c r="P1182">
        <v>39.611429999999999</v>
      </c>
      <c r="Q1182" s="3">
        <f t="shared" si="37"/>
        <v>91.33535333333333</v>
      </c>
      <c r="R1182" s="3">
        <f t="shared" si="37"/>
        <v>54.481619999999999</v>
      </c>
    </row>
    <row r="1183" spans="2:18" x14ac:dyDescent="0.35">
      <c r="B1183">
        <v>90.946650000000005</v>
      </c>
      <c r="C1183">
        <v>71.31241</v>
      </c>
      <c r="D1183">
        <v>91.38749</v>
      </c>
      <c r="E1183">
        <v>68.650899999999993</v>
      </c>
      <c r="F1183">
        <v>91.41995</v>
      </c>
      <c r="G1183">
        <v>78.125739999999993</v>
      </c>
      <c r="H1183" s="3">
        <f t="shared" si="36"/>
        <v>91.251363333333344</v>
      </c>
      <c r="I1183" s="3">
        <f t="shared" si="36"/>
        <v>72.696349999999995</v>
      </c>
      <c r="K1183">
        <v>90.983879999999999</v>
      </c>
      <c r="L1183">
        <v>66.154929999999993</v>
      </c>
      <c r="M1183">
        <v>92.008089999999996</v>
      </c>
      <c r="N1183">
        <v>57.726959999999998</v>
      </c>
      <c r="O1183">
        <v>91.513419999999996</v>
      </c>
      <c r="P1183">
        <v>39.734000000000002</v>
      </c>
      <c r="Q1183" s="3">
        <f t="shared" si="37"/>
        <v>91.501796666666664</v>
      </c>
      <c r="R1183" s="3">
        <f t="shared" si="37"/>
        <v>54.538630000000005</v>
      </c>
    </row>
    <row r="1184" spans="2:18" x14ac:dyDescent="0.35">
      <c r="B1184">
        <v>91.113479999999996</v>
      </c>
      <c r="C1184">
        <v>71.721360000000004</v>
      </c>
      <c r="D1184">
        <v>91.553110000000004</v>
      </c>
      <c r="E1184">
        <v>68.813450000000003</v>
      </c>
      <c r="F1184">
        <v>91.587180000000004</v>
      </c>
      <c r="G1184">
        <v>78.180809999999994</v>
      </c>
      <c r="H1184" s="3">
        <f t="shared" si="36"/>
        <v>91.41792333333332</v>
      </c>
      <c r="I1184" s="3">
        <f t="shared" si="36"/>
        <v>72.905206666666672</v>
      </c>
      <c r="K1184">
        <v>91.150660000000002</v>
      </c>
      <c r="L1184">
        <v>66.141319999999993</v>
      </c>
      <c r="M1184">
        <v>92.173860000000005</v>
      </c>
      <c r="N1184">
        <v>57.703380000000003</v>
      </c>
      <c r="O1184">
        <v>91.680040000000005</v>
      </c>
      <c r="P1184">
        <v>39.754219999999997</v>
      </c>
      <c r="Q1184" s="3">
        <f t="shared" si="37"/>
        <v>91.668186666666671</v>
      </c>
      <c r="R1184" s="3">
        <f t="shared" si="37"/>
        <v>54.532973333333331</v>
      </c>
    </row>
    <row r="1185" spans="2:18" x14ac:dyDescent="0.35">
      <c r="B1185">
        <v>91.279619999999994</v>
      </c>
      <c r="C1185">
        <v>71.688220000000001</v>
      </c>
      <c r="D1185">
        <v>91.719589999999997</v>
      </c>
      <c r="E1185">
        <v>68.804050000000004</v>
      </c>
      <c r="F1185">
        <v>91.753900000000002</v>
      </c>
      <c r="G1185">
        <v>78.218810000000005</v>
      </c>
      <c r="H1185" s="3">
        <f t="shared" si="36"/>
        <v>91.584369999999993</v>
      </c>
      <c r="I1185" s="3">
        <f t="shared" si="36"/>
        <v>72.903693333333351</v>
      </c>
      <c r="K1185">
        <v>91.317490000000006</v>
      </c>
      <c r="L1185">
        <v>66.305120000000002</v>
      </c>
      <c r="M1185">
        <v>92.340509999999995</v>
      </c>
      <c r="N1185">
        <v>57.603560000000002</v>
      </c>
      <c r="O1185">
        <v>91.847219999999993</v>
      </c>
      <c r="P1185">
        <v>39.81006</v>
      </c>
      <c r="Q1185" s="3">
        <f t="shared" si="37"/>
        <v>91.835073333333341</v>
      </c>
      <c r="R1185" s="3">
        <f t="shared" si="37"/>
        <v>54.572913333333332</v>
      </c>
    </row>
    <row r="1186" spans="2:18" x14ac:dyDescent="0.35">
      <c r="B1186">
        <v>91.446010000000001</v>
      </c>
      <c r="C1186">
        <v>71.591340000000002</v>
      </c>
      <c r="D1186">
        <v>91.886499999999998</v>
      </c>
      <c r="E1186">
        <v>68.895859999999999</v>
      </c>
      <c r="F1186">
        <v>91.919929999999994</v>
      </c>
      <c r="G1186">
        <v>78.227879999999999</v>
      </c>
      <c r="H1186" s="3">
        <f t="shared" si="36"/>
        <v>91.750813333333326</v>
      </c>
      <c r="I1186" s="3">
        <f t="shared" si="36"/>
        <v>72.905026666666672</v>
      </c>
      <c r="K1186">
        <v>91.483800000000002</v>
      </c>
      <c r="L1186">
        <v>66.128900000000002</v>
      </c>
      <c r="M1186">
        <v>92.507109999999997</v>
      </c>
      <c r="N1186">
        <v>57.889060000000001</v>
      </c>
      <c r="O1186">
        <v>92.014690000000002</v>
      </c>
      <c r="P1186">
        <v>39.805439999999997</v>
      </c>
      <c r="Q1186" s="3">
        <f t="shared" si="37"/>
        <v>92.001866666666658</v>
      </c>
      <c r="R1186" s="3">
        <f t="shared" si="37"/>
        <v>54.607799999999997</v>
      </c>
    </row>
    <row r="1187" spans="2:18" x14ac:dyDescent="0.35">
      <c r="B1187">
        <v>91.612740000000002</v>
      </c>
      <c r="C1187">
        <v>72.071799999999996</v>
      </c>
      <c r="D1187">
        <v>92.052549999999997</v>
      </c>
      <c r="E1187">
        <v>68.877260000000007</v>
      </c>
      <c r="F1187">
        <v>92.086089999999999</v>
      </c>
      <c r="G1187">
        <v>78.259950000000003</v>
      </c>
      <c r="H1187" s="3">
        <f t="shared" si="36"/>
        <v>91.917126666666661</v>
      </c>
      <c r="I1187" s="3">
        <f t="shared" si="36"/>
        <v>73.069670000000002</v>
      </c>
      <c r="K1187">
        <v>91.650300000000001</v>
      </c>
      <c r="L1187">
        <v>66.31138</v>
      </c>
      <c r="M1187">
        <v>92.674049999999994</v>
      </c>
      <c r="N1187">
        <v>57.751759999999997</v>
      </c>
      <c r="O1187">
        <v>92.181309999999996</v>
      </c>
      <c r="P1187">
        <v>39.914369999999998</v>
      </c>
      <c r="Q1187" s="3">
        <f t="shared" si="37"/>
        <v>92.168553333333321</v>
      </c>
      <c r="R1187" s="3">
        <f t="shared" si="37"/>
        <v>54.659169999999996</v>
      </c>
    </row>
    <row r="1188" spans="2:18" x14ac:dyDescent="0.35">
      <c r="B1188">
        <v>91.778919999999999</v>
      </c>
      <c r="C1188">
        <v>71.985929999999996</v>
      </c>
      <c r="D1188">
        <v>92.21884</v>
      </c>
      <c r="E1188">
        <v>68.947999999999993</v>
      </c>
      <c r="F1188">
        <v>92.253420000000006</v>
      </c>
      <c r="G1188">
        <v>78.393969999999996</v>
      </c>
      <c r="H1188" s="3">
        <f t="shared" si="36"/>
        <v>92.083726666666664</v>
      </c>
      <c r="I1188" s="3">
        <f t="shared" si="36"/>
        <v>73.10929999999999</v>
      </c>
      <c r="K1188">
        <v>91.817019999999999</v>
      </c>
      <c r="L1188">
        <v>66.292640000000006</v>
      </c>
      <c r="M1188">
        <v>92.839259999999996</v>
      </c>
      <c r="N1188">
        <v>57.823050000000002</v>
      </c>
      <c r="O1188">
        <v>92.347350000000006</v>
      </c>
      <c r="P1188">
        <v>39.9161</v>
      </c>
      <c r="Q1188" s="3">
        <f t="shared" si="37"/>
        <v>92.334543333333329</v>
      </c>
      <c r="R1188" s="3">
        <f t="shared" si="37"/>
        <v>54.677263333333336</v>
      </c>
    </row>
    <row r="1189" spans="2:18" x14ac:dyDescent="0.35">
      <c r="B1189">
        <v>91.945220000000006</v>
      </c>
      <c r="C1189">
        <v>71.814189999999996</v>
      </c>
      <c r="D1189">
        <v>92.386200000000002</v>
      </c>
      <c r="E1189">
        <v>68.847719999999995</v>
      </c>
      <c r="F1189">
        <v>92.42062</v>
      </c>
      <c r="G1189">
        <v>78.158510000000007</v>
      </c>
      <c r="H1189" s="3">
        <f t="shared" si="36"/>
        <v>92.250680000000003</v>
      </c>
      <c r="I1189" s="3">
        <f t="shared" si="36"/>
        <v>72.94014</v>
      </c>
      <c r="K1189">
        <v>91.983450000000005</v>
      </c>
      <c r="L1189">
        <v>66.416610000000006</v>
      </c>
      <c r="M1189">
        <v>93.005420000000001</v>
      </c>
      <c r="N1189">
        <v>57.836739999999999</v>
      </c>
      <c r="O1189">
        <v>92.51397</v>
      </c>
      <c r="P1189">
        <v>39.838949999999997</v>
      </c>
      <c r="Q1189" s="3">
        <f t="shared" si="37"/>
        <v>92.500946666666664</v>
      </c>
      <c r="R1189" s="3">
        <f t="shared" si="37"/>
        <v>54.697433333333343</v>
      </c>
    </row>
    <row r="1190" spans="2:18" x14ac:dyDescent="0.35">
      <c r="B1190">
        <v>92.11112</v>
      </c>
      <c r="C1190">
        <v>71.854119999999995</v>
      </c>
      <c r="D1190">
        <v>92.553129999999996</v>
      </c>
      <c r="E1190">
        <v>68.993700000000004</v>
      </c>
      <c r="F1190">
        <v>92.586489999999998</v>
      </c>
      <c r="G1190">
        <v>78.361109999999996</v>
      </c>
      <c r="H1190" s="3">
        <f t="shared" si="36"/>
        <v>92.416913333333312</v>
      </c>
      <c r="I1190" s="3">
        <f t="shared" si="36"/>
        <v>73.069643333333332</v>
      </c>
      <c r="K1190">
        <v>92.149690000000007</v>
      </c>
      <c r="L1190">
        <v>66.700609999999998</v>
      </c>
      <c r="M1190">
        <v>93.171959999999999</v>
      </c>
      <c r="N1190">
        <v>57.936540000000001</v>
      </c>
      <c r="O1190">
        <v>92.681280000000001</v>
      </c>
      <c r="P1190">
        <v>39.893949999999997</v>
      </c>
      <c r="Q1190" s="3">
        <f t="shared" si="37"/>
        <v>92.667643333333331</v>
      </c>
      <c r="R1190" s="3">
        <f t="shared" si="37"/>
        <v>54.843699999999991</v>
      </c>
    </row>
    <row r="1191" spans="2:18" x14ac:dyDescent="0.35">
      <c r="B1191">
        <v>92.278130000000004</v>
      </c>
      <c r="C1191">
        <v>71.897509999999997</v>
      </c>
      <c r="D1191">
        <v>92.718760000000003</v>
      </c>
      <c r="E1191">
        <v>69.128709999999998</v>
      </c>
      <c r="F1191">
        <v>92.757220000000004</v>
      </c>
      <c r="G1191">
        <v>78.338740000000001</v>
      </c>
      <c r="H1191" s="3">
        <f t="shared" si="36"/>
        <v>92.584703333333337</v>
      </c>
      <c r="I1191" s="3">
        <f t="shared" si="36"/>
        <v>73.121653333333327</v>
      </c>
      <c r="K1191">
        <v>92.316810000000004</v>
      </c>
      <c r="L1191">
        <v>66.447339999999997</v>
      </c>
      <c r="M1191">
        <v>93.338120000000004</v>
      </c>
      <c r="N1191">
        <v>57.828319999999998</v>
      </c>
      <c r="O1191">
        <v>92.847149999999999</v>
      </c>
      <c r="P1191">
        <v>39.969140000000003</v>
      </c>
      <c r="Q1191" s="3">
        <f t="shared" si="37"/>
        <v>92.834026666666659</v>
      </c>
      <c r="R1191" s="3">
        <f t="shared" si="37"/>
        <v>54.748266666666666</v>
      </c>
    </row>
    <row r="1192" spans="2:18" x14ac:dyDescent="0.35">
      <c r="B1192">
        <v>92.445080000000004</v>
      </c>
      <c r="C1192">
        <v>72.075689999999994</v>
      </c>
      <c r="D1192">
        <v>92.884799999999998</v>
      </c>
      <c r="E1192">
        <v>69.081990000000005</v>
      </c>
      <c r="F1192">
        <v>92.92859</v>
      </c>
      <c r="G1192">
        <v>78.447609999999997</v>
      </c>
      <c r="H1192" s="3">
        <f t="shared" si="36"/>
        <v>92.752823333333325</v>
      </c>
      <c r="I1192" s="3">
        <f t="shared" si="36"/>
        <v>73.201763333333332</v>
      </c>
      <c r="K1192">
        <v>92.482680000000002</v>
      </c>
      <c r="L1192">
        <v>66.322980000000001</v>
      </c>
      <c r="M1192">
        <v>93.5047</v>
      </c>
      <c r="N1192">
        <v>58.003999999999998</v>
      </c>
      <c r="O1192">
        <v>93.013469999999998</v>
      </c>
      <c r="P1192">
        <v>40.012</v>
      </c>
      <c r="Q1192" s="3">
        <f t="shared" si="37"/>
        <v>93.000283333333343</v>
      </c>
      <c r="R1192" s="3">
        <f t="shared" si="37"/>
        <v>54.77966</v>
      </c>
    </row>
    <row r="1193" spans="2:18" x14ac:dyDescent="0.35">
      <c r="B1193">
        <v>92.610889999999998</v>
      </c>
      <c r="C1193">
        <v>72.060299999999998</v>
      </c>
      <c r="D1193">
        <v>93.051640000000006</v>
      </c>
      <c r="E1193">
        <v>69.192859999999996</v>
      </c>
      <c r="F1193">
        <v>93.095460000000003</v>
      </c>
      <c r="G1193">
        <v>78.277199999999993</v>
      </c>
      <c r="H1193" s="3">
        <f t="shared" si="36"/>
        <v>92.919330000000002</v>
      </c>
      <c r="I1193" s="3">
        <f t="shared" si="36"/>
        <v>73.176786666666658</v>
      </c>
      <c r="K1193">
        <v>92.648759999999996</v>
      </c>
      <c r="L1193">
        <v>66.624629999999996</v>
      </c>
      <c r="M1193">
        <v>93.670749999999998</v>
      </c>
      <c r="N1193">
        <v>57.931980000000003</v>
      </c>
      <c r="O1193">
        <v>93.180250000000001</v>
      </c>
      <c r="P1193">
        <v>40.081829999999997</v>
      </c>
      <c r="Q1193" s="3">
        <f t="shared" si="37"/>
        <v>93.16658666666666</v>
      </c>
      <c r="R1193" s="3">
        <f t="shared" si="37"/>
        <v>54.879480000000001</v>
      </c>
    </row>
    <row r="1194" spans="2:18" x14ac:dyDescent="0.35">
      <c r="B1194">
        <v>92.777339999999995</v>
      </c>
      <c r="C1194">
        <v>71.682199999999995</v>
      </c>
      <c r="D1194">
        <v>93.218119999999999</v>
      </c>
      <c r="E1194">
        <v>69.137249999999995</v>
      </c>
      <c r="F1194">
        <v>93.261120000000005</v>
      </c>
      <c r="G1194">
        <v>78.358379999999997</v>
      </c>
      <c r="H1194" s="3">
        <f t="shared" si="36"/>
        <v>93.085526666666667</v>
      </c>
      <c r="I1194" s="3">
        <f t="shared" si="36"/>
        <v>73.059276666666662</v>
      </c>
      <c r="K1194">
        <v>92.815309999999997</v>
      </c>
      <c r="L1194">
        <v>66.729609999999994</v>
      </c>
      <c r="M1194">
        <v>93.837900000000005</v>
      </c>
      <c r="N1194">
        <v>57.957740000000001</v>
      </c>
      <c r="O1194">
        <v>93.346379999999996</v>
      </c>
      <c r="P1194">
        <v>40.059480000000001</v>
      </c>
      <c r="Q1194" s="3">
        <f t="shared" si="37"/>
        <v>93.333196666666666</v>
      </c>
      <c r="R1194" s="3">
        <f t="shared" si="37"/>
        <v>54.915609999999994</v>
      </c>
    </row>
    <row r="1195" spans="2:18" x14ac:dyDescent="0.35">
      <c r="B1195">
        <v>92.944760000000002</v>
      </c>
      <c r="C1195">
        <v>72.134379999999993</v>
      </c>
      <c r="D1195">
        <v>93.384100000000004</v>
      </c>
      <c r="E1195">
        <v>69.265940000000001</v>
      </c>
      <c r="F1195">
        <v>93.427719999999994</v>
      </c>
      <c r="G1195">
        <v>78.455070000000006</v>
      </c>
      <c r="H1195" s="3">
        <f t="shared" si="36"/>
        <v>93.252193333333324</v>
      </c>
      <c r="I1195" s="3">
        <f t="shared" si="36"/>
        <v>73.285129999999995</v>
      </c>
      <c r="K1195">
        <v>92.98124</v>
      </c>
      <c r="L1195">
        <v>66.694130000000001</v>
      </c>
      <c r="M1195">
        <v>94.003739999999993</v>
      </c>
      <c r="N1195">
        <v>58.154440000000001</v>
      </c>
      <c r="O1195">
        <v>93.512969999999996</v>
      </c>
      <c r="P1195">
        <v>40.122920000000001</v>
      </c>
      <c r="Q1195" s="3">
        <f t="shared" si="37"/>
        <v>93.499316666666672</v>
      </c>
      <c r="R1195" s="3">
        <f t="shared" si="37"/>
        <v>54.990496666666665</v>
      </c>
    </row>
    <row r="1196" spans="2:18" x14ac:dyDescent="0.35">
      <c r="B1196">
        <v>93.111609999999999</v>
      </c>
      <c r="C1196">
        <v>71.990920000000003</v>
      </c>
      <c r="D1196">
        <v>93.550659999999993</v>
      </c>
      <c r="E1196">
        <v>69.218369999999993</v>
      </c>
      <c r="F1196">
        <v>93.594750000000005</v>
      </c>
      <c r="G1196">
        <v>78.618250000000003</v>
      </c>
      <c r="H1196" s="3">
        <f t="shared" si="36"/>
        <v>93.419006666666675</v>
      </c>
      <c r="I1196" s="3">
        <f t="shared" si="36"/>
        <v>73.275846666666666</v>
      </c>
      <c r="K1196">
        <v>93.147090000000006</v>
      </c>
      <c r="L1196">
        <v>66.548400000000001</v>
      </c>
      <c r="M1196">
        <v>94.170760000000001</v>
      </c>
      <c r="N1196">
        <v>58.049460000000003</v>
      </c>
      <c r="O1196">
        <v>93.680030000000002</v>
      </c>
      <c r="P1196">
        <v>40.060879999999997</v>
      </c>
      <c r="Q1196" s="3">
        <f t="shared" si="37"/>
        <v>93.665959999999998</v>
      </c>
      <c r="R1196" s="3">
        <f t="shared" si="37"/>
        <v>54.886246666666665</v>
      </c>
    </row>
    <row r="1197" spans="2:18" x14ac:dyDescent="0.35">
      <c r="B1197">
        <v>93.277820000000006</v>
      </c>
      <c r="C1197">
        <v>72.123949999999994</v>
      </c>
      <c r="D1197">
        <v>93.717250000000007</v>
      </c>
      <c r="E1197">
        <v>69.389679999999998</v>
      </c>
      <c r="F1197">
        <v>93.761089999999996</v>
      </c>
      <c r="G1197">
        <v>78.466440000000006</v>
      </c>
      <c r="H1197" s="3">
        <f t="shared" si="36"/>
        <v>93.585386666666679</v>
      </c>
      <c r="I1197" s="3">
        <f t="shared" si="36"/>
        <v>73.326689999999999</v>
      </c>
      <c r="K1197">
        <v>93.313980000000001</v>
      </c>
      <c r="L1197">
        <v>66.653700000000001</v>
      </c>
      <c r="M1197">
        <v>94.337639999999993</v>
      </c>
      <c r="N1197">
        <v>58.11101</v>
      </c>
      <c r="O1197">
        <v>93.846440000000001</v>
      </c>
      <c r="P1197">
        <v>40.315080000000002</v>
      </c>
      <c r="Q1197" s="3">
        <f t="shared" si="37"/>
        <v>93.832686666666675</v>
      </c>
      <c r="R1197" s="3">
        <f t="shared" si="37"/>
        <v>55.02659666666667</v>
      </c>
    </row>
    <row r="1198" spans="2:18" x14ac:dyDescent="0.35">
      <c r="B1198">
        <v>93.444879999999998</v>
      </c>
      <c r="C1198">
        <v>72.177440000000004</v>
      </c>
      <c r="D1198">
        <v>93.883600000000001</v>
      </c>
      <c r="E1198">
        <v>69.264359999999996</v>
      </c>
      <c r="F1198">
        <v>93.927160000000001</v>
      </c>
      <c r="G1198">
        <v>78.502099999999999</v>
      </c>
      <c r="H1198" s="3">
        <f t="shared" si="36"/>
        <v>93.751880000000014</v>
      </c>
      <c r="I1198" s="3">
        <f t="shared" si="36"/>
        <v>73.314633333333333</v>
      </c>
      <c r="K1198">
        <v>93.481290000000001</v>
      </c>
      <c r="L1198">
        <v>66.885480000000001</v>
      </c>
      <c r="M1198">
        <v>94.503720000000001</v>
      </c>
      <c r="N1198">
        <v>58.098260000000003</v>
      </c>
      <c r="O1198">
        <v>94.012550000000005</v>
      </c>
      <c r="P1198">
        <v>40.003100000000003</v>
      </c>
      <c r="Q1198" s="3">
        <f t="shared" si="37"/>
        <v>93.999186666666674</v>
      </c>
      <c r="R1198" s="3">
        <f t="shared" si="37"/>
        <v>54.995613333333345</v>
      </c>
    </row>
    <row r="1199" spans="2:18" x14ac:dyDescent="0.35">
      <c r="B1199">
        <v>93.611969999999999</v>
      </c>
      <c r="C1199">
        <v>72.311310000000006</v>
      </c>
      <c r="D1199">
        <v>94.049859999999995</v>
      </c>
      <c r="E1199">
        <v>69.372309999999999</v>
      </c>
      <c r="F1199">
        <v>94.093900000000005</v>
      </c>
      <c r="G1199">
        <v>78.450389999999999</v>
      </c>
      <c r="H1199" s="3">
        <f t="shared" si="36"/>
        <v>93.918576666666681</v>
      </c>
      <c r="I1199" s="3">
        <f t="shared" si="36"/>
        <v>73.378003333333339</v>
      </c>
      <c r="K1199">
        <v>93.647310000000004</v>
      </c>
      <c r="L1199">
        <v>66.694180000000003</v>
      </c>
      <c r="M1199">
        <v>94.670079999999999</v>
      </c>
      <c r="N1199">
        <v>58.242080000000001</v>
      </c>
      <c r="O1199">
        <v>94.178870000000003</v>
      </c>
      <c r="P1199">
        <v>40.195619999999998</v>
      </c>
      <c r="Q1199" s="3">
        <f t="shared" si="37"/>
        <v>94.165419999999997</v>
      </c>
      <c r="R1199" s="3">
        <f t="shared" si="37"/>
        <v>55.043959999999998</v>
      </c>
    </row>
    <row r="1200" spans="2:18" x14ac:dyDescent="0.35">
      <c r="B1200">
        <v>93.778319999999994</v>
      </c>
      <c r="C1200">
        <v>72.384640000000005</v>
      </c>
      <c r="D1200">
        <v>94.216859999999997</v>
      </c>
      <c r="E1200">
        <v>69.468999999999994</v>
      </c>
      <c r="F1200">
        <v>94.260490000000004</v>
      </c>
      <c r="G1200">
        <v>78.526570000000007</v>
      </c>
      <c r="H1200" s="3">
        <f t="shared" si="36"/>
        <v>94.085223333333332</v>
      </c>
      <c r="I1200" s="3">
        <f t="shared" si="36"/>
        <v>73.460069999999988</v>
      </c>
      <c r="K1200">
        <v>93.813220000000001</v>
      </c>
      <c r="L1200">
        <v>67.083160000000007</v>
      </c>
      <c r="M1200">
        <v>94.837090000000003</v>
      </c>
      <c r="N1200">
        <v>58.168259999999997</v>
      </c>
      <c r="O1200">
        <v>94.345489999999998</v>
      </c>
      <c r="P1200">
        <v>40.27422</v>
      </c>
      <c r="Q1200" s="3">
        <f t="shared" si="37"/>
        <v>94.331933333333325</v>
      </c>
      <c r="R1200" s="3">
        <f t="shared" si="37"/>
        <v>55.175213333333339</v>
      </c>
    </row>
    <row r="1201" spans="2:18" x14ac:dyDescent="0.35">
      <c r="B1201">
        <v>93.944509999999994</v>
      </c>
      <c r="C1201">
        <v>72.154750000000007</v>
      </c>
      <c r="D1201">
        <v>94.382339999999999</v>
      </c>
      <c r="E1201">
        <v>69.294399999999996</v>
      </c>
      <c r="F1201">
        <v>94.426720000000003</v>
      </c>
      <c r="G1201">
        <v>78.571529999999996</v>
      </c>
      <c r="H1201" s="3">
        <f t="shared" si="36"/>
        <v>94.251189999999994</v>
      </c>
      <c r="I1201" s="3">
        <f t="shared" si="36"/>
        <v>73.340226666666666</v>
      </c>
      <c r="K1201">
        <v>93.979860000000002</v>
      </c>
      <c r="L1201">
        <v>66.919439999999994</v>
      </c>
      <c r="M1201">
        <v>95.003659999999996</v>
      </c>
      <c r="N1201">
        <v>58.256100000000004</v>
      </c>
      <c r="O1201">
        <v>94.511489999999995</v>
      </c>
      <c r="P1201">
        <v>40.3446</v>
      </c>
      <c r="Q1201" s="3">
        <f t="shared" si="37"/>
        <v>94.49833666666666</v>
      </c>
      <c r="R1201" s="3">
        <f t="shared" si="37"/>
        <v>55.173380000000002</v>
      </c>
    </row>
    <row r="1202" spans="2:18" x14ac:dyDescent="0.35">
      <c r="B1202">
        <v>94.111180000000004</v>
      </c>
      <c r="C1202">
        <v>72.007530000000003</v>
      </c>
      <c r="D1202">
        <v>94.548320000000004</v>
      </c>
      <c r="E1202">
        <v>69.615049999999997</v>
      </c>
      <c r="F1202">
        <v>94.592619999999997</v>
      </c>
      <c r="G1202">
        <v>78.640559999999994</v>
      </c>
      <c r="H1202" s="3">
        <f t="shared" si="36"/>
        <v>94.41737333333333</v>
      </c>
      <c r="I1202" s="3">
        <f t="shared" si="36"/>
        <v>73.421046666666669</v>
      </c>
      <c r="K1202">
        <v>94.145709999999994</v>
      </c>
      <c r="L1202">
        <v>66.824150000000003</v>
      </c>
      <c r="M1202">
        <v>95.169740000000004</v>
      </c>
      <c r="N1202">
        <v>58.12668</v>
      </c>
      <c r="O1202">
        <v>94.677070000000001</v>
      </c>
      <c r="P1202">
        <v>40.264919999999996</v>
      </c>
      <c r="Q1202" s="3">
        <f t="shared" si="37"/>
        <v>94.664173333333338</v>
      </c>
      <c r="R1202" s="3">
        <f t="shared" si="37"/>
        <v>55.07191666666666</v>
      </c>
    </row>
    <row r="1203" spans="2:18" x14ac:dyDescent="0.35">
      <c r="B1203">
        <v>94.278009999999995</v>
      </c>
      <c r="C1203">
        <v>72.36542</v>
      </c>
      <c r="D1203">
        <v>94.714780000000005</v>
      </c>
      <c r="E1203">
        <v>69.611180000000004</v>
      </c>
      <c r="F1203">
        <v>94.759969999999996</v>
      </c>
      <c r="G1203">
        <v>78.593580000000003</v>
      </c>
      <c r="H1203" s="3">
        <f t="shared" si="36"/>
        <v>94.584253333333336</v>
      </c>
      <c r="I1203" s="3">
        <f t="shared" si="36"/>
        <v>73.523393333333345</v>
      </c>
      <c r="K1203">
        <v>94.311959999999999</v>
      </c>
      <c r="L1203">
        <v>66.812939999999998</v>
      </c>
      <c r="M1203">
        <v>95.336510000000004</v>
      </c>
      <c r="N1203">
        <v>58.355780000000003</v>
      </c>
      <c r="O1203">
        <v>94.843710000000002</v>
      </c>
      <c r="P1203">
        <v>40.30735</v>
      </c>
      <c r="Q1203" s="3">
        <f t="shared" si="37"/>
        <v>94.830726666666678</v>
      </c>
      <c r="R1203" s="3">
        <f t="shared" si="37"/>
        <v>55.15869</v>
      </c>
    </row>
    <row r="1204" spans="2:18" x14ac:dyDescent="0.35">
      <c r="B1204">
        <v>94.443939999999998</v>
      </c>
      <c r="C1204">
        <v>72.149029999999996</v>
      </c>
      <c r="D1204">
        <v>94.881879999999995</v>
      </c>
      <c r="E1204">
        <v>69.569760000000002</v>
      </c>
      <c r="F1204">
        <v>94.927409999999995</v>
      </c>
      <c r="G1204">
        <v>78.58972</v>
      </c>
      <c r="H1204" s="3">
        <f t="shared" si="36"/>
        <v>94.751076666666663</v>
      </c>
      <c r="I1204" s="3">
        <f t="shared" si="36"/>
        <v>73.436170000000004</v>
      </c>
      <c r="K1204">
        <v>94.478380000000001</v>
      </c>
      <c r="L1204">
        <v>67.165779999999998</v>
      </c>
      <c r="M1204">
        <v>95.503839999999997</v>
      </c>
      <c r="N1204">
        <v>58.37932</v>
      </c>
      <c r="O1204">
        <v>95.010810000000006</v>
      </c>
      <c r="P1204">
        <v>40.38682</v>
      </c>
      <c r="Q1204" s="3">
        <f t="shared" si="37"/>
        <v>94.997676666666663</v>
      </c>
      <c r="R1204" s="3">
        <f t="shared" si="37"/>
        <v>55.310639999999999</v>
      </c>
    </row>
    <row r="1205" spans="2:18" x14ac:dyDescent="0.35">
      <c r="B1205">
        <v>94.610060000000004</v>
      </c>
      <c r="C1205">
        <v>72.357389999999995</v>
      </c>
      <c r="D1205">
        <v>95.048140000000004</v>
      </c>
      <c r="E1205">
        <v>69.533690000000007</v>
      </c>
      <c r="F1205">
        <v>95.093350000000001</v>
      </c>
      <c r="G1205">
        <v>78.729380000000006</v>
      </c>
      <c r="H1205" s="3">
        <f t="shared" si="36"/>
        <v>94.917183333333341</v>
      </c>
      <c r="I1205" s="3">
        <f t="shared" si="36"/>
        <v>73.540153333333322</v>
      </c>
      <c r="K1205">
        <v>94.644890000000004</v>
      </c>
      <c r="L1205">
        <v>66.949600000000004</v>
      </c>
      <c r="M1205">
        <v>95.670429999999996</v>
      </c>
      <c r="N1205">
        <v>58.411560000000001</v>
      </c>
      <c r="O1205">
        <v>95.175989999999999</v>
      </c>
      <c r="P1205">
        <v>40.308700000000002</v>
      </c>
      <c r="Q1205" s="3">
        <f t="shared" si="37"/>
        <v>95.16377</v>
      </c>
      <c r="R1205" s="3">
        <f t="shared" si="37"/>
        <v>55.223286666666674</v>
      </c>
    </row>
    <row r="1206" spans="2:18" x14ac:dyDescent="0.35">
      <c r="B1206">
        <v>94.777069999999995</v>
      </c>
      <c r="C1206">
        <v>72.413759999999996</v>
      </c>
      <c r="D1206">
        <v>95.214100000000002</v>
      </c>
      <c r="E1206">
        <v>69.679220000000001</v>
      </c>
      <c r="F1206">
        <v>95.260440000000003</v>
      </c>
      <c r="G1206">
        <v>78.687309999999997</v>
      </c>
      <c r="H1206" s="3">
        <f t="shared" si="36"/>
        <v>95.083870000000005</v>
      </c>
      <c r="I1206" s="3">
        <f t="shared" si="36"/>
        <v>73.593429999999998</v>
      </c>
      <c r="K1206">
        <v>94.811120000000003</v>
      </c>
      <c r="L1206">
        <v>67.019930000000002</v>
      </c>
      <c r="M1206">
        <v>95.837050000000005</v>
      </c>
      <c r="N1206">
        <v>58.431109999999997</v>
      </c>
      <c r="O1206">
        <v>95.342680000000001</v>
      </c>
      <c r="P1206">
        <v>40.300539999999998</v>
      </c>
      <c r="Q1206" s="3">
        <f t="shared" si="37"/>
        <v>95.330283333333341</v>
      </c>
      <c r="R1206" s="3">
        <f t="shared" si="37"/>
        <v>55.250526666666666</v>
      </c>
    </row>
    <row r="1207" spans="2:18" x14ac:dyDescent="0.35">
      <c r="B1207">
        <v>94.943749999999994</v>
      </c>
      <c r="C1207">
        <v>72.524100000000004</v>
      </c>
      <c r="D1207">
        <v>95.381060000000005</v>
      </c>
      <c r="E1207">
        <v>69.61206</v>
      </c>
      <c r="F1207">
        <v>95.427319999999995</v>
      </c>
      <c r="G1207">
        <v>78.646919999999994</v>
      </c>
      <c r="H1207" s="3">
        <f t="shared" si="36"/>
        <v>95.250710000000012</v>
      </c>
      <c r="I1207" s="3">
        <f t="shared" si="36"/>
        <v>73.594360000000009</v>
      </c>
      <c r="K1207">
        <v>94.977239999999995</v>
      </c>
      <c r="L1207">
        <v>67.268600000000006</v>
      </c>
      <c r="M1207">
        <v>96.004199999999997</v>
      </c>
      <c r="N1207">
        <v>58.348100000000002</v>
      </c>
      <c r="O1207">
        <v>95.508889999999994</v>
      </c>
      <c r="P1207">
        <v>40.4893</v>
      </c>
      <c r="Q1207" s="3">
        <f t="shared" si="37"/>
        <v>95.496776666666662</v>
      </c>
      <c r="R1207" s="3">
        <f t="shared" si="37"/>
        <v>55.368666666666662</v>
      </c>
    </row>
    <row r="1208" spans="2:18" x14ac:dyDescent="0.35">
      <c r="B1208">
        <v>95.109620000000007</v>
      </c>
      <c r="C1208">
        <v>72.308260000000004</v>
      </c>
      <c r="D1208">
        <v>95.547049999999999</v>
      </c>
      <c r="E1208">
        <v>69.87415</v>
      </c>
      <c r="F1208">
        <v>95.593860000000006</v>
      </c>
      <c r="G1208">
        <v>78.852419999999995</v>
      </c>
      <c r="H1208" s="3">
        <f t="shared" si="36"/>
        <v>95.416843333333347</v>
      </c>
      <c r="I1208" s="3">
        <f t="shared" si="36"/>
        <v>73.678276666666662</v>
      </c>
      <c r="K1208">
        <v>95.144239999999996</v>
      </c>
      <c r="L1208">
        <v>67.288499999999999</v>
      </c>
      <c r="M1208">
        <v>96.17022</v>
      </c>
      <c r="N1208">
        <v>58.465820000000001</v>
      </c>
      <c r="O1208">
        <v>95.674679999999995</v>
      </c>
      <c r="P1208">
        <v>40.535449999999997</v>
      </c>
      <c r="Q1208" s="3">
        <f t="shared" si="37"/>
        <v>95.663046666666673</v>
      </c>
      <c r="R1208" s="3">
        <f t="shared" si="37"/>
        <v>55.429923333333335</v>
      </c>
    </row>
    <row r="1209" spans="2:18" x14ac:dyDescent="0.35">
      <c r="B1209">
        <v>95.276160000000004</v>
      </c>
      <c r="C1209">
        <v>72.686099999999996</v>
      </c>
      <c r="D1209">
        <v>95.712559999999996</v>
      </c>
      <c r="E1209">
        <v>69.808599999999998</v>
      </c>
      <c r="F1209">
        <v>95.759299999999996</v>
      </c>
      <c r="G1209">
        <v>78.772260000000003</v>
      </c>
      <c r="H1209" s="3">
        <f t="shared" si="36"/>
        <v>95.582673333333332</v>
      </c>
      <c r="I1209" s="3">
        <f t="shared" si="36"/>
        <v>73.755653333333328</v>
      </c>
      <c r="K1209">
        <v>95.310320000000004</v>
      </c>
      <c r="L1209">
        <v>67.215999999999994</v>
      </c>
      <c r="M1209">
        <v>96.336290000000005</v>
      </c>
      <c r="N1209">
        <v>58.455359999999999</v>
      </c>
      <c r="O1209">
        <v>95.84066</v>
      </c>
      <c r="P1209">
        <v>40.487090000000002</v>
      </c>
      <c r="Q1209" s="3">
        <f t="shared" si="37"/>
        <v>95.829090000000008</v>
      </c>
      <c r="R1209" s="3">
        <f t="shared" si="37"/>
        <v>55.386149999999994</v>
      </c>
    </row>
    <row r="1210" spans="2:18" x14ac:dyDescent="0.35">
      <c r="B1210">
        <v>95.443110000000004</v>
      </c>
      <c r="C1210">
        <v>72.339240000000004</v>
      </c>
      <c r="D1210">
        <v>95.879649999999998</v>
      </c>
      <c r="E1210">
        <v>69.806939999999997</v>
      </c>
      <c r="F1210">
        <v>95.925430000000006</v>
      </c>
      <c r="G1210">
        <v>78.598200000000006</v>
      </c>
      <c r="H1210" s="3">
        <f t="shared" si="36"/>
        <v>95.749396666666669</v>
      </c>
      <c r="I1210" s="3">
        <f t="shared" si="36"/>
        <v>73.581460000000007</v>
      </c>
      <c r="K1210">
        <v>95.476680000000002</v>
      </c>
      <c r="L1210">
        <v>67.147390000000001</v>
      </c>
      <c r="M1210">
        <v>96.502750000000006</v>
      </c>
      <c r="N1210">
        <v>58.404060000000001</v>
      </c>
      <c r="O1210">
        <v>96.007440000000003</v>
      </c>
      <c r="P1210">
        <v>40.358139999999999</v>
      </c>
      <c r="Q1210" s="3">
        <f t="shared" si="37"/>
        <v>95.995623333333342</v>
      </c>
      <c r="R1210" s="3">
        <f t="shared" si="37"/>
        <v>55.303196666666672</v>
      </c>
    </row>
    <row r="1211" spans="2:18" x14ac:dyDescent="0.35">
      <c r="B1211">
        <v>95.61009</v>
      </c>
      <c r="C1211">
        <v>72.601100000000002</v>
      </c>
      <c r="D1211">
        <v>96.047309999999996</v>
      </c>
      <c r="E1211">
        <v>69.814909999999998</v>
      </c>
      <c r="F1211">
        <v>96.092010000000002</v>
      </c>
      <c r="G1211">
        <v>78.905929999999998</v>
      </c>
      <c r="H1211" s="3">
        <f t="shared" si="36"/>
        <v>95.916470000000004</v>
      </c>
      <c r="I1211" s="3">
        <f t="shared" si="36"/>
        <v>73.773979999999995</v>
      </c>
      <c r="K1211">
        <v>95.643990000000002</v>
      </c>
      <c r="L1211">
        <v>67.146289999999993</v>
      </c>
      <c r="M1211">
        <v>96.670109999999994</v>
      </c>
      <c r="N1211">
        <v>58.466659999999997</v>
      </c>
      <c r="O1211">
        <v>96.174359999999993</v>
      </c>
      <c r="P1211">
        <v>40.581449999999997</v>
      </c>
      <c r="Q1211" s="3">
        <f t="shared" si="37"/>
        <v>96.162819999999996</v>
      </c>
      <c r="R1211" s="3">
        <f t="shared" si="37"/>
        <v>55.398133333333327</v>
      </c>
    </row>
    <row r="1212" spans="2:18" x14ac:dyDescent="0.35">
      <c r="B1212">
        <v>95.775779999999997</v>
      </c>
      <c r="C1212">
        <v>72.463040000000007</v>
      </c>
      <c r="D1212">
        <v>96.213679999999997</v>
      </c>
      <c r="E1212">
        <v>69.897220000000004</v>
      </c>
      <c r="F1212">
        <v>96.258089999999996</v>
      </c>
      <c r="G1212">
        <v>78.824209999999994</v>
      </c>
      <c r="H1212" s="3">
        <f t="shared" si="36"/>
        <v>96.082516666666663</v>
      </c>
      <c r="I1212" s="3">
        <f t="shared" si="36"/>
        <v>73.728156666666663</v>
      </c>
      <c r="K1212">
        <v>95.810779999999994</v>
      </c>
      <c r="L1212">
        <v>67.30762</v>
      </c>
      <c r="M1212">
        <v>96.836160000000007</v>
      </c>
      <c r="N1212">
        <v>58.580599999999997</v>
      </c>
      <c r="O1212">
        <v>96.340220000000002</v>
      </c>
      <c r="P1212">
        <v>40.562040000000003</v>
      </c>
      <c r="Q1212" s="3">
        <f t="shared" si="37"/>
        <v>96.329053333333334</v>
      </c>
      <c r="R1212" s="3">
        <f t="shared" si="37"/>
        <v>55.483419999999995</v>
      </c>
    </row>
    <row r="1213" spans="2:18" x14ac:dyDescent="0.35">
      <c r="B1213">
        <v>95.942750000000004</v>
      </c>
      <c r="C1213">
        <v>72.587500000000006</v>
      </c>
      <c r="D1213">
        <v>96.380179999999996</v>
      </c>
      <c r="E1213">
        <v>69.927589999999995</v>
      </c>
      <c r="F1213">
        <v>96.424449999999993</v>
      </c>
      <c r="G1213">
        <v>78.788349999999994</v>
      </c>
      <c r="H1213" s="3">
        <f t="shared" si="36"/>
        <v>96.249126666666655</v>
      </c>
      <c r="I1213" s="3">
        <f t="shared" si="36"/>
        <v>73.767813333333322</v>
      </c>
      <c r="K1213">
        <v>95.977059999999994</v>
      </c>
      <c r="L1213">
        <v>67.191320000000005</v>
      </c>
      <c r="M1213">
        <v>97.003529999999998</v>
      </c>
      <c r="N1213">
        <v>58.61806</v>
      </c>
      <c r="O1213">
        <v>96.506910000000005</v>
      </c>
      <c r="P1213">
        <v>40.508299999999998</v>
      </c>
      <c r="Q1213" s="3">
        <f t="shared" si="37"/>
        <v>96.495833333333337</v>
      </c>
      <c r="R1213" s="3">
        <f t="shared" si="37"/>
        <v>55.439226666666663</v>
      </c>
    </row>
    <row r="1214" spans="2:18" x14ac:dyDescent="0.35">
      <c r="B1214">
        <v>96.109489999999994</v>
      </c>
      <c r="C1214">
        <v>72.42859</v>
      </c>
      <c r="D1214">
        <v>96.546909999999997</v>
      </c>
      <c r="E1214">
        <v>69.906559999999999</v>
      </c>
      <c r="F1214">
        <v>96.590540000000004</v>
      </c>
      <c r="G1214">
        <v>78.901679999999999</v>
      </c>
      <c r="H1214" s="3">
        <f t="shared" si="36"/>
        <v>96.41564666666666</v>
      </c>
      <c r="I1214" s="3">
        <f t="shared" si="36"/>
        <v>73.745609999999999</v>
      </c>
      <c r="K1214">
        <v>96.144220000000004</v>
      </c>
      <c r="L1214">
        <v>67.518259999999998</v>
      </c>
      <c r="M1214">
        <v>97.170349999999999</v>
      </c>
      <c r="N1214">
        <v>58.700200000000002</v>
      </c>
      <c r="O1214">
        <v>96.673450000000003</v>
      </c>
      <c r="P1214">
        <v>40.70167</v>
      </c>
      <c r="Q1214" s="3">
        <f t="shared" si="37"/>
        <v>96.662673333333331</v>
      </c>
      <c r="R1214" s="3">
        <f t="shared" si="37"/>
        <v>55.640043333333331</v>
      </c>
    </row>
    <row r="1215" spans="2:18" x14ac:dyDescent="0.35">
      <c r="B1215">
        <v>96.275559999999999</v>
      </c>
      <c r="C1215">
        <v>72.755219999999994</v>
      </c>
      <c r="D1215">
        <v>96.713840000000005</v>
      </c>
      <c r="E1215">
        <v>70.060379999999995</v>
      </c>
      <c r="F1215">
        <v>96.757450000000006</v>
      </c>
      <c r="G1215">
        <v>78.926199999999994</v>
      </c>
      <c r="H1215" s="3">
        <f t="shared" si="36"/>
        <v>96.582283333333336</v>
      </c>
      <c r="I1215" s="3">
        <f t="shared" si="36"/>
        <v>73.913933333333333</v>
      </c>
      <c r="K1215">
        <v>96.311130000000006</v>
      </c>
      <c r="L1215">
        <v>67.378600000000006</v>
      </c>
      <c r="M1215">
        <v>97.336209999999994</v>
      </c>
      <c r="N1215">
        <v>58.594650000000001</v>
      </c>
      <c r="O1215">
        <v>96.839560000000006</v>
      </c>
      <c r="P1215">
        <v>40.688749999999999</v>
      </c>
      <c r="Q1215" s="3">
        <f t="shared" si="37"/>
        <v>96.828966666666659</v>
      </c>
      <c r="R1215" s="3">
        <f t="shared" si="37"/>
        <v>55.554000000000002</v>
      </c>
    </row>
    <row r="1216" spans="2:18" x14ac:dyDescent="0.35">
      <c r="B1216">
        <v>96.441879999999998</v>
      </c>
      <c r="C1216">
        <v>72.611689999999996</v>
      </c>
      <c r="D1216">
        <v>96.879819999999995</v>
      </c>
      <c r="E1216">
        <v>70.04965</v>
      </c>
      <c r="F1216">
        <v>96.923280000000005</v>
      </c>
      <c r="G1216">
        <v>78.938839999999999</v>
      </c>
      <c r="H1216" s="3">
        <f t="shared" si="36"/>
        <v>96.748326666666671</v>
      </c>
      <c r="I1216" s="3">
        <f t="shared" si="36"/>
        <v>73.866726666666665</v>
      </c>
      <c r="K1216">
        <v>96.476889999999997</v>
      </c>
      <c r="L1216">
        <v>67.438940000000002</v>
      </c>
      <c r="M1216">
        <v>97.502250000000004</v>
      </c>
      <c r="N1216">
        <v>58.599589999999999</v>
      </c>
      <c r="O1216">
        <v>97.006190000000004</v>
      </c>
      <c r="P1216">
        <v>40.650620000000004</v>
      </c>
      <c r="Q1216" s="3">
        <f t="shared" si="37"/>
        <v>96.995109999999997</v>
      </c>
      <c r="R1216" s="3">
        <f t="shared" si="37"/>
        <v>55.563050000000004</v>
      </c>
    </row>
    <row r="1217" spans="2:18" x14ac:dyDescent="0.35">
      <c r="B1217">
        <v>96.60866</v>
      </c>
      <c r="C1217">
        <v>72.642309999999995</v>
      </c>
      <c r="D1217">
        <v>97.046379999999999</v>
      </c>
      <c r="E1217">
        <v>70.040949999999995</v>
      </c>
      <c r="F1217">
        <v>97.089590000000001</v>
      </c>
      <c r="G1217">
        <v>78.861900000000006</v>
      </c>
      <c r="H1217" s="3">
        <f t="shared" si="36"/>
        <v>96.914876666666657</v>
      </c>
      <c r="I1217" s="3">
        <f t="shared" si="36"/>
        <v>73.84838666666667</v>
      </c>
      <c r="K1217">
        <v>96.644080000000002</v>
      </c>
      <c r="L1217">
        <v>67.452029999999993</v>
      </c>
      <c r="M1217">
        <v>97.668310000000005</v>
      </c>
      <c r="N1217">
        <v>58.674419999999998</v>
      </c>
      <c r="O1217">
        <v>97.173220000000001</v>
      </c>
      <c r="P1217">
        <v>40.688470000000002</v>
      </c>
      <c r="Q1217" s="3">
        <f t="shared" si="37"/>
        <v>97.161870000000008</v>
      </c>
      <c r="R1217" s="3">
        <f t="shared" si="37"/>
        <v>55.604973333333334</v>
      </c>
    </row>
    <row r="1218" spans="2:18" x14ac:dyDescent="0.35">
      <c r="B1218">
        <v>96.775760000000005</v>
      </c>
      <c r="C1218">
        <v>72.741969999999995</v>
      </c>
      <c r="D1218">
        <v>97.213319999999996</v>
      </c>
      <c r="E1218">
        <v>70.210790000000003</v>
      </c>
      <c r="F1218">
        <v>97.255920000000003</v>
      </c>
      <c r="G1218">
        <v>78.823099999999997</v>
      </c>
      <c r="H1218" s="3">
        <f t="shared" si="36"/>
        <v>97.081666666666663</v>
      </c>
      <c r="I1218" s="3">
        <f t="shared" si="36"/>
        <v>73.925286666666679</v>
      </c>
      <c r="K1218">
        <v>96.811660000000003</v>
      </c>
      <c r="L1218">
        <v>67.578119999999998</v>
      </c>
      <c r="M1218">
        <v>97.835589999999996</v>
      </c>
      <c r="N1218">
        <v>58.790939999999999</v>
      </c>
      <c r="O1218">
        <v>97.340280000000007</v>
      </c>
      <c r="P1218">
        <v>40.659280000000003</v>
      </c>
      <c r="Q1218" s="3">
        <f t="shared" si="37"/>
        <v>97.329176666666669</v>
      </c>
      <c r="R1218" s="3">
        <f t="shared" si="37"/>
        <v>55.676113333333326</v>
      </c>
    </row>
    <row r="1219" spans="2:18" x14ac:dyDescent="0.35">
      <c r="B1219">
        <v>96.942750000000004</v>
      </c>
      <c r="C1219">
        <v>72.754300000000001</v>
      </c>
      <c r="D1219">
        <v>97.379940000000005</v>
      </c>
      <c r="E1219">
        <v>70.185149999999993</v>
      </c>
      <c r="F1219">
        <v>97.42286</v>
      </c>
      <c r="G1219">
        <v>78.959119999999999</v>
      </c>
      <c r="H1219" s="3">
        <f t="shared" si="36"/>
        <v>97.248516666666674</v>
      </c>
      <c r="I1219" s="3">
        <f t="shared" si="36"/>
        <v>73.966189999999997</v>
      </c>
      <c r="K1219">
        <v>96.978300000000004</v>
      </c>
      <c r="L1219">
        <v>67.540530000000004</v>
      </c>
      <c r="M1219">
        <v>98.002219999999994</v>
      </c>
      <c r="N1219">
        <v>58.73245</v>
      </c>
      <c r="O1219">
        <v>97.506479999999996</v>
      </c>
      <c r="P1219">
        <v>40.631180000000001</v>
      </c>
      <c r="Q1219" s="3">
        <f t="shared" si="37"/>
        <v>97.495666666666679</v>
      </c>
      <c r="R1219" s="3">
        <f t="shared" si="37"/>
        <v>55.634719999999994</v>
      </c>
    </row>
    <row r="1220" spans="2:18" x14ac:dyDescent="0.35">
      <c r="B1220">
        <v>97.108879999999999</v>
      </c>
      <c r="C1220">
        <v>72.629620000000003</v>
      </c>
      <c r="D1220">
        <v>97.545839999999998</v>
      </c>
      <c r="E1220">
        <v>70.111410000000006</v>
      </c>
      <c r="F1220">
        <v>97.588840000000005</v>
      </c>
      <c r="G1220">
        <v>79.182180000000002</v>
      </c>
      <c r="H1220" s="3">
        <f t="shared" si="36"/>
        <v>97.414519999999996</v>
      </c>
      <c r="I1220" s="3">
        <f t="shared" si="36"/>
        <v>73.974403333333342</v>
      </c>
      <c r="K1220">
        <v>97.144589999999994</v>
      </c>
      <c r="L1220">
        <v>67.616860000000003</v>
      </c>
      <c r="M1220">
        <v>98.168999999999997</v>
      </c>
      <c r="N1220">
        <v>58.740920000000003</v>
      </c>
      <c r="O1220">
        <v>97.673439999999999</v>
      </c>
      <c r="P1220">
        <v>40.90222</v>
      </c>
      <c r="Q1220" s="3">
        <f t="shared" si="37"/>
        <v>97.66234333333334</v>
      </c>
      <c r="R1220" s="3">
        <f t="shared" si="37"/>
        <v>55.75333333333333</v>
      </c>
    </row>
    <row r="1221" spans="2:18" x14ac:dyDescent="0.35">
      <c r="B1221">
        <v>97.275760000000005</v>
      </c>
      <c r="C1221">
        <v>72.854050000000001</v>
      </c>
      <c r="D1221">
        <v>97.711799999999997</v>
      </c>
      <c r="E1221">
        <v>70.312160000000006</v>
      </c>
      <c r="F1221">
        <v>97.755260000000007</v>
      </c>
      <c r="G1221">
        <v>79.032660000000007</v>
      </c>
      <c r="H1221" s="3">
        <f t="shared" si="36"/>
        <v>97.580939999999998</v>
      </c>
      <c r="I1221" s="3">
        <f t="shared" si="36"/>
        <v>74.066289999999995</v>
      </c>
      <c r="K1221">
        <v>97.311679999999996</v>
      </c>
      <c r="L1221">
        <v>67.687200000000004</v>
      </c>
      <c r="M1221">
        <v>98.336410000000001</v>
      </c>
      <c r="N1221">
        <v>58.971789999999999</v>
      </c>
      <c r="O1221">
        <v>97.844800000000006</v>
      </c>
      <c r="P1221">
        <v>40.78828</v>
      </c>
      <c r="Q1221" s="3">
        <f t="shared" si="37"/>
        <v>97.83096333333333</v>
      </c>
      <c r="R1221" s="3">
        <f t="shared" si="37"/>
        <v>55.815756666666665</v>
      </c>
    </row>
    <row r="1222" spans="2:18" x14ac:dyDescent="0.35">
      <c r="B1222">
        <v>97.443060000000003</v>
      </c>
      <c r="C1222">
        <v>72.459109999999995</v>
      </c>
      <c r="D1222">
        <v>97.878590000000003</v>
      </c>
      <c r="E1222">
        <v>70.194389999999999</v>
      </c>
      <c r="F1222">
        <v>97.922200000000004</v>
      </c>
      <c r="G1222">
        <v>78.984989999999996</v>
      </c>
      <c r="H1222" s="3">
        <f t="shared" ref="H1222:I1285" si="38">AVERAGE(B1222,D1222,F1222)</f>
        <v>97.747950000000003</v>
      </c>
      <c r="I1222" s="3">
        <f t="shared" si="38"/>
        <v>73.879496666666668</v>
      </c>
      <c r="K1222">
        <v>97.47851</v>
      </c>
      <c r="L1222">
        <v>67.705929999999995</v>
      </c>
      <c r="M1222">
        <v>98.502619999999993</v>
      </c>
      <c r="N1222">
        <v>58.891719999999999</v>
      </c>
      <c r="O1222">
        <v>98.015010000000004</v>
      </c>
      <c r="P1222">
        <v>40.906999999999996</v>
      </c>
      <c r="Q1222" s="3">
        <f t="shared" ref="Q1222:R1285" si="39">AVERAGE(K1222,M1222,O1222)</f>
        <v>97.998713333333342</v>
      </c>
      <c r="R1222" s="3">
        <f t="shared" si="39"/>
        <v>55.834883333333323</v>
      </c>
    </row>
    <row r="1223" spans="2:18" x14ac:dyDescent="0.35">
      <c r="B1223">
        <v>97.609080000000006</v>
      </c>
      <c r="C1223">
        <v>72.895610000000005</v>
      </c>
      <c r="D1223">
        <v>98.044610000000006</v>
      </c>
      <c r="E1223">
        <v>70.465819999999994</v>
      </c>
      <c r="F1223">
        <v>98.089659999999995</v>
      </c>
      <c r="G1223">
        <v>78.985600000000005</v>
      </c>
      <c r="H1223" s="3">
        <f t="shared" si="38"/>
        <v>97.914450000000002</v>
      </c>
      <c r="I1223" s="3">
        <f t="shared" si="38"/>
        <v>74.115676666666658</v>
      </c>
      <c r="K1223">
        <v>97.64434</v>
      </c>
      <c r="L1223">
        <v>67.59084</v>
      </c>
      <c r="M1223">
        <v>98.668949999999995</v>
      </c>
      <c r="N1223">
        <v>58.859160000000003</v>
      </c>
      <c r="O1223">
        <v>98.181889999999996</v>
      </c>
      <c r="P1223">
        <v>40.85895</v>
      </c>
      <c r="Q1223" s="3">
        <f t="shared" si="39"/>
        <v>98.165059999999997</v>
      </c>
      <c r="R1223" s="3">
        <f t="shared" si="39"/>
        <v>55.769650000000006</v>
      </c>
    </row>
    <row r="1224" spans="2:18" x14ac:dyDescent="0.35">
      <c r="B1224">
        <v>97.775549999999996</v>
      </c>
      <c r="C1224">
        <v>73.037779999999998</v>
      </c>
      <c r="D1224">
        <v>98.210759999999993</v>
      </c>
      <c r="E1224">
        <v>70.219340000000003</v>
      </c>
      <c r="F1224">
        <v>98.256060000000005</v>
      </c>
      <c r="G1224">
        <v>79.006079999999997</v>
      </c>
      <c r="H1224" s="3">
        <f t="shared" si="38"/>
        <v>98.080789999999993</v>
      </c>
      <c r="I1224" s="3">
        <f t="shared" si="38"/>
        <v>74.087733333333333</v>
      </c>
      <c r="K1224">
        <v>97.81129</v>
      </c>
      <c r="L1224">
        <v>67.674419999999998</v>
      </c>
      <c r="M1224">
        <v>98.836190000000002</v>
      </c>
      <c r="N1224">
        <v>58.906649999999999</v>
      </c>
      <c r="O1224">
        <v>98.348699999999994</v>
      </c>
      <c r="P1224">
        <v>40.818480000000001</v>
      </c>
      <c r="Q1224" s="3">
        <f t="shared" si="39"/>
        <v>98.332059999999998</v>
      </c>
      <c r="R1224" s="3">
        <f t="shared" si="39"/>
        <v>55.799849999999999</v>
      </c>
    </row>
    <row r="1225" spans="2:18" x14ac:dyDescent="0.35">
      <c r="B1225">
        <v>97.942679999999996</v>
      </c>
      <c r="C1225">
        <v>73.073369999999997</v>
      </c>
      <c r="D1225">
        <v>98.377449999999996</v>
      </c>
      <c r="E1225">
        <v>70.432400000000001</v>
      </c>
      <c r="F1225">
        <v>98.422280000000001</v>
      </c>
      <c r="G1225">
        <v>79.153080000000003</v>
      </c>
      <c r="H1225" s="3">
        <f t="shared" si="38"/>
        <v>98.247470000000007</v>
      </c>
      <c r="I1225" s="3">
        <f t="shared" si="38"/>
        <v>74.219616666666653</v>
      </c>
      <c r="K1225">
        <v>97.978589999999997</v>
      </c>
      <c r="L1225">
        <v>67.865740000000002</v>
      </c>
      <c r="M1225">
        <v>99.003190000000004</v>
      </c>
      <c r="N1225">
        <v>59.045090000000002</v>
      </c>
      <c r="O1225">
        <v>98.515709999999999</v>
      </c>
      <c r="P1225">
        <v>40.835700000000003</v>
      </c>
      <c r="Q1225" s="3">
        <f t="shared" si="39"/>
        <v>98.499163333333343</v>
      </c>
      <c r="R1225" s="3">
        <f t="shared" si="39"/>
        <v>55.915510000000005</v>
      </c>
    </row>
    <row r="1226" spans="2:18" x14ac:dyDescent="0.35">
      <c r="B1226">
        <v>98.109200000000001</v>
      </c>
      <c r="C1226">
        <v>72.797610000000006</v>
      </c>
      <c r="D1226">
        <v>98.544309999999996</v>
      </c>
      <c r="E1226">
        <v>70.318719999999999</v>
      </c>
      <c r="F1226">
        <v>98.589200000000005</v>
      </c>
      <c r="G1226">
        <v>79.269199999999998</v>
      </c>
      <c r="H1226" s="3">
        <f t="shared" si="38"/>
        <v>98.414236666666667</v>
      </c>
      <c r="I1226" s="3">
        <f t="shared" si="38"/>
        <v>74.128510000000006</v>
      </c>
      <c r="K1226">
        <v>98.144750000000002</v>
      </c>
      <c r="L1226">
        <v>67.774780000000007</v>
      </c>
      <c r="M1226">
        <v>99.169129999999996</v>
      </c>
      <c r="N1226">
        <v>58.945349999999998</v>
      </c>
      <c r="O1226">
        <v>98.682190000000006</v>
      </c>
      <c r="P1226">
        <v>41.005130000000001</v>
      </c>
      <c r="Q1226" s="3">
        <f t="shared" si="39"/>
        <v>98.665356666666653</v>
      </c>
      <c r="R1226" s="3">
        <f t="shared" si="39"/>
        <v>55.908420000000007</v>
      </c>
    </row>
    <row r="1227" spans="2:18" x14ac:dyDescent="0.35">
      <c r="B1227">
        <v>98.274720000000002</v>
      </c>
      <c r="C1227">
        <v>72.84872</v>
      </c>
      <c r="D1227">
        <v>98.70984</v>
      </c>
      <c r="E1227">
        <v>70.500789999999995</v>
      </c>
      <c r="F1227">
        <v>98.755920000000003</v>
      </c>
      <c r="G1227">
        <v>79.13158</v>
      </c>
      <c r="H1227" s="3">
        <f t="shared" si="38"/>
        <v>98.580159999999992</v>
      </c>
      <c r="I1227" s="3">
        <f t="shared" si="38"/>
        <v>74.160363333333336</v>
      </c>
      <c r="K1227">
        <v>98.310299999999998</v>
      </c>
      <c r="L1227">
        <v>67.885379999999998</v>
      </c>
      <c r="M1227">
        <v>99.335279999999997</v>
      </c>
      <c r="N1227">
        <v>58.969299999999997</v>
      </c>
      <c r="O1227">
        <v>98.848640000000003</v>
      </c>
      <c r="P1227">
        <v>40.871000000000002</v>
      </c>
      <c r="Q1227" s="3">
        <f t="shared" si="39"/>
        <v>98.831406666666666</v>
      </c>
      <c r="R1227" s="3">
        <f t="shared" si="39"/>
        <v>55.908560000000001</v>
      </c>
    </row>
    <row r="1228" spans="2:18" x14ac:dyDescent="0.35">
      <c r="B1228">
        <v>98.441010000000006</v>
      </c>
      <c r="C1228">
        <v>72.778800000000004</v>
      </c>
      <c r="D1228">
        <v>98.876310000000004</v>
      </c>
      <c r="E1228">
        <v>70.410200000000003</v>
      </c>
      <c r="F1228">
        <v>98.922380000000004</v>
      </c>
      <c r="G1228">
        <v>79.139780000000002</v>
      </c>
      <c r="H1228" s="3">
        <f t="shared" si="38"/>
        <v>98.746566666666652</v>
      </c>
      <c r="I1228" s="3">
        <f t="shared" si="38"/>
        <v>74.109593333333336</v>
      </c>
      <c r="K1228">
        <v>98.477050000000006</v>
      </c>
      <c r="L1228">
        <v>67.777510000000007</v>
      </c>
      <c r="M1228">
        <v>99.502430000000004</v>
      </c>
      <c r="N1228">
        <v>59.053699999999999</v>
      </c>
      <c r="O1228">
        <v>99.015249999999995</v>
      </c>
      <c r="P1228">
        <v>41.006320000000002</v>
      </c>
      <c r="Q1228" s="3">
        <f t="shared" si="39"/>
        <v>98.998243333333335</v>
      </c>
      <c r="R1228" s="3">
        <f t="shared" si="39"/>
        <v>55.945843333333336</v>
      </c>
    </row>
    <row r="1229" spans="2:18" x14ac:dyDescent="0.35">
      <c r="B1229">
        <v>98.607510000000005</v>
      </c>
      <c r="C1229">
        <v>72.858590000000007</v>
      </c>
      <c r="D1229">
        <v>99.042910000000006</v>
      </c>
      <c r="E1229">
        <v>70.508679999999998</v>
      </c>
      <c r="F1229">
        <v>99.088989999999995</v>
      </c>
      <c r="G1229">
        <v>79.015739999999994</v>
      </c>
      <c r="H1229" s="3">
        <f t="shared" si="38"/>
        <v>98.913136666666674</v>
      </c>
      <c r="I1229" s="3">
        <f t="shared" si="38"/>
        <v>74.127670000000009</v>
      </c>
      <c r="K1229">
        <v>98.642880000000005</v>
      </c>
      <c r="L1229">
        <v>67.839010000000002</v>
      </c>
      <c r="M1229">
        <v>99.669380000000004</v>
      </c>
      <c r="N1229">
        <v>58.938650000000003</v>
      </c>
      <c r="O1229">
        <v>99.181489999999997</v>
      </c>
      <c r="P1229">
        <v>40.980119999999999</v>
      </c>
      <c r="Q1229" s="3">
        <f t="shared" si="39"/>
        <v>99.164583333333326</v>
      </c>
      <c r="R1229" s="3">
        <f t="shared" si="39"/>
        <v>55.919260000000001</v>
      </c>
    </row>
    <row r="1230" spans="2:18" x14ac:dyDescent="0.35">
      <c r="B1230">
        <v>98.774320000000003</v>
      </c>
      <c r="C1230">
        <v>73.055660000000003</v>
      </c>
      <c r="D1230">
        <v>99.20966</v>
      </c>
      <c r="E1230">
        <v>70.463759999999994</v>
      </c>
      <c r="F1230">
        <v>99.255930000000006</v>
      </c>
      <c r="G1230">
        <v>79.213970000000003</v>
      </c>
      <c r="H1230" s="3">
        <f t="shared" si="38"/>
        <v>99.079970000000003</v>
      </c>
      <c r="I1230" s="3">
        <f t="shared" si="38"/>
        <v>74.244463333333329</v>
      </c>
      <c r="K1230">
        <v>98.808880000000002</v>
      </c>
      <c r="L1230">
        <v>67.944649999999996</v>
      </c>
      <c r="M1230">
        <v>99.836619999999996</v>
      </c>
      <c r="N1230">
        <v>59.093580000000003</v>
      </c>
      <c r="O1230">
        <v>99.348010000000002</v>
      </c>
      <c r="P1230">
        <v>41.141249999999999</v>
      </c>
      <c r="Q1230" s="3">
        <f t="shared" si="39"/>
        <v>99.33117</v>
      </c>
      <c r="R1230" s="3">
        <f t="shared" si="39"/>
        <v>56.059826666666673</v>
      </c>
    </row>
    <row r="1231" spans="2:18" x14ac:dyDescent="0.35">
      <c r="B1231">
        <v>98.940870000000004</v>
      </c>
      <c r="C1231">
        <v>73.209680000000006</v>
      </c>
      <c r="D1231">
        <v>99.375280000000004</v>
      </c>
      <c r="E1231">
        <v>70.699100000000001</v>
      </c>
      <c r="F1231">
        <v>99.422150000000002</v>
      </c>
      <c r="G1231">
        <v>79.244320000000002</v>
      </c>
      <c r="H1231" s="3">
        <f t="shared" si="38"/>
        <v>99.246099999999998</v>
      </c>
      <c r="I1231" s="3">
        <f t="shared" si="38"/>
        <v>74.384366666666665</v>
      </c>
      <c r="K1231">
        <v>98.975939999999994</v>
      </c>
      <c r="L1231">
        <v>68.211500000000001</v>
      </c>
      <c r="M1231">
        <v>100.00409999999999</v>
      </c>
      <c r="N1231">
        <v>59.193939999999998</v>
      </c>
      <c r="O1231">
        <v>99.515079999999998</v>
      </c>
      <c r="P1231">
        <v>40.90334</v>
      </c>
      <c r="Q1231" s="3">
        <f t="shared" si="39"/>
        <v>99.498373333333333</v>
      </c>
      <c r="R1231" s="3">
        <f t="shared" si="39"/>
        <v>56.102926666666669</v>
      </c>
    </row>
    <row r="1232" spans="2:18" x14ac:dyDescent="0.35">
      <c r="B1232">
        <v>99.107429999999994</v>
      </c>
      <c r="C1232">
        <v>72.909549999999996</v>
      </c>
      <c r="D1232">
        <v>99.541880000000006</v>
      </c>
      <c r="E1232">
        <v>70.555319999999995</v>
      </c>
      <c r="F1232">
        <v>99.587800000000001</v>
      </c>
      <c r="G1232">
        <v>79.170659999999998</v>
      </c>
      <c r="H1232" s="3">
        <f t="shared" si="38"/>
        <v>99.41237000000001</v>
      </c>
      <c r="I1232" s="3">
        <f t="shared" si="38"/>
        <v>74.211843333333334</v>
      </c>
      <c r="K1232">
        <v>99.14255</v>
      </c>
      <c r="L1232">
        <v>68.000510000000006</v>
      </c>
      <c r="M1232">
        <v>100.1716</v>
      </c>
      <c r="N1232">
        <v>59.209890000000001</v>
      </c>
      <c r="O1232">
        <v>99.681370000000001</v>
      </c>
      <c r="P1232">
        <v>41.120669999999997</v>
      </c>
      <c r="Q1232" s="3">
        <f t="shared" si="39"/>
        <v>99.665173333333328</v>
      </c>
      <c r="R1232" s="3">
        <f t="shared" si="39"/>
        <v>56.110356666666668</v>
      </c>
    </row>
    <row r="1233" spans="2:18" x14ac:dyDescent="0.35">
      <c r="B1233">
        <v>99.274259999999998</v>
      </c>
      <c r="C1233">
        <v>73.093819999999994</v>
      </c>
      <c r="D1233">
        <v>99.709069999999997</v>
      </c>
      <c r="E1233">
        <v>70.624840000000006</v>
      </c>
      <c r="F1233">
        <v>99.754360000000005</v>
      </c>
      <c r="G1233">
        <v>79.218760000000003</v>
      </c>
      <c r="H1233" s="3">
        <f t="shared" si="38"/>
        <v>99.579229999999995</v>
      </c>
      <c r="I1233" s="3">
        <f t="shared" si="38"/>
        <v>74.31247333333333</v>
      </c>
      <c r="K1233">
        <v>99.308549999999997</v>
      </c>
      <c r="L1233">
        <v>67.913939999999997</v>
      </c>
      <c r="M1233">
        <v>100.3377</v>
      </c>
      <c r="N1233">
        <v>59.180810000000001</v>
      </c>
      <c r="O1233">
        <v>99.847219999999993</v>
      </c>
      <c r="P1233">
        <v>41.096699999999998</v>
      </c>
      <c r="Q1233" s="3">
        <f t="shared" si="39"/>
        <v>99.831156666666672</v>
      </c>
      <c r="R1233" s="3">
        <f t="shared" si="39"/>
        <v>56.063816666666668</v>
      </c>
    </row>
    <row r="1234" spans="2:18" x14ac:dyDescent="0.35">
      <c r="B1234">
        <v>99.440610000000007</v>
      </c>
      <c r="C1234">
        <v>73.151610000000005</v>
      </c>
      <c r="D1234">
        <v>99.875029999999995</v>
      </c>
      <c r="E1234">
        <v>70.169910000000002</v>
      </c>
      <c r="F1234">
        <v>99.920910000000006</v>
      </c>
      <c r="G1234">
        <v>79.305970000000002</v>
      </c>
      <c r="H1234" s="3">
        <f t="shared" si="38"/>
        <v>99.745516666666674</v>
      </c>
      <c r="I1234" s="3">
        <f t="shared" si="38"/>
        <v>74.209163333333336</v>
      </c>
      <c r="K1234">
        <v>99.474760000000003</v>
      </c>
      <c r="L1234">
        <v>68.13</v>
      </c>
      <c r="M1234">
        <v>100.50409999999999</v>
      </c>
      <c r="N1234">
        <v>59.346440000000001</v>
      </c>
      <c r="O1234">
        <v>100.01390000000001</v>
      </c>
      <c r="P1234">
        <v>41.130240000000001</v>
      </c>
      <c r="Q1234" s="3">
        <f t="shared" si="39"/>
        <v>99.997586666666663</v>
      </c>
      <c r="R1234" s="3">
        <f t="shared" si="39"/>
        <v>56.202226666666661</v>
      </c>
    </row>
    <row r="1235" spans="2:18" x14ac:dyDescent="0.35">
      <c r="B1235">
        <v>99.606260000000006</v>
      </c>
      <c r="C1235">
        <v>72.928740000000005</v>
      </c>
      <c r="D1235">
        <v>100.0414</v>
      </c>
      <c r="E1235">
        <v>70.638599999999997</v>
      </c>
      <c r="F1235">
        <v>100.0868</v>
      </c>
      <c r="G1235">
        <v>79.346890000000002</v>
      </c>
      <c r="H1235" s="3">
        <f t="shared" si="38"/>
        <v>99.911486666666676</v>
      </c>
      <c r="I1235" s="3">
        <f t="shared" si="38"/>
        <v>74.304743333333334</v>
      </c>
      <c r="K1235">
        <v>99.641620000000003</v>
      </c>
      <c r="L1235">
        <v>68.025760000000005</v>
      </c>
      <c r="M1235">
        <v>100.67059999999999</v>
      </c>
      <c r="N1235">
        <v>59.151560000000003</v>
      </c>
      <c r="O1235">
        <v>100.18</v>
      </c>
      <c r="P1235">
        <v>41.17868</v>
      </c>
      <c r="Q1235" s="3">
        <f t="shared" si="39"/>
        <v>100.16407333333332</v>
      </c>
      <c r="R1235" s="3">
        <f t="shared" si="39"/>
        <v>56.118666666666662</v>
      </c>
    </row>
    <row r="1236" spans="2:18" x14ac:dyDescent="0.35">
      <c r="B1236">
        <v>99.772750000000002</v>
      </c>
      <c r="C1236">
        <v>73.103819999999999</v>
      </c>
      <c r="D1236">
        <v>100.20820000000001</v>
      </c>
      <c r="E1236">
        <v>70.976839999999996</v>
      </c>
      <c r="F1236">
        <v>100.25279999999999</v>
      </c>
      <c r="G1236">
        <v>79.239990000000006</v>
      </c>
      <c r="H1236" s="3">
        <f t="shared" si="38"/>
        <v>100.07791666666667</v>
      </c>
      <c r="I1236" s="3">
        <f t="shared" si="38"/>
        <v>74.440216666666672</v>
      </c>
      <c r="K1236">
        <v>99.807720000000003</v>
      </c>
      <c r="L1236">
        <v>68.339749999999995</v>
      </c>
      <c r="M1236">
        <v>100.8364</v>
      </c>
      <c r="N1236">
        <v>59.235999999999997</v>
      </c>
      <c r="O1236">
        <v>100.3456</v>
      </c>
      <c r="P1236">
        <v>41.09395</v>
      </c>
      <c r="Q1236" s="3">
        <f t="shared" si="39"/>
        <v>100.32990666666666</v>
      </c>
      <c r="R1236" s="3">
        <f t="shared" si="39"/>
        <v>56.223233333333333</v>
      </c>
    </row>
    <row r="1237" spans="2:18" x14ac:dyDescent="0.35">
      <c r="B1237">
        <v>99.939760000000007</v>
      </c>
      <c r="C1237">
        <v>73.482150000000004</v>
      </c>
      <c r="D1237">
        <v>100.3753</v>
      </c>
      <c r="E1237">
        <v>70.637609999999995</v>
      </c>
      <c r="F1237">
        <v>100.4199</v>
      </c>
      <c r="G1237">
        <v>79.292599999999993</v>
      </c>
      <c r="H1237" s="3">
        <f t="shared" si="38"/>
        <v>100.24498666666666</v>
      </c>
      <c r="I1237" s="3">
        <f t="shared" si="38"/>
        <v>74.470786666666655</v>
      </c>
      <c r="K1237">
        <v>99.974360000000004</v>
      </c>
      <c r="L1237">
        <v>68.096530000000001</v>
      </c>
      <c r="M1237">
        <v>101.00239999999999</v>
      </c>
      <c r="N1237">
        <v>59.334719999999997</v>
      </c>
      <c r="O1237">
        <v>100.5116</v>
      </c>
      <c r="P1237">
        <v>41.150460000000002</v>
      </c>
      <c r="Q1237" s="3">
        <f t="shared" si="39"/>
        <v>100.49612</v>
      </c>
      <c r="R1237" s="3">
        <f t="shared" si="39"/>
        <v>56.193903333333338</v>
      </c>
    </row>
    <row r="1238" spans="2:18" x14ac:dyDescent="0.35">
      <c r="B1238">
        <v>100.10639999999999</v>
      </c>
      <c r="C1238">
        <v>73.273899999999998</v>
      </c>
      <c r="D1238">
        <v>100.54179999999999</v>
      </c>
      <c r="E1238">
        <v>70.691999999999993</v>
      </c>
      <c r="F1238">
        <v>100.587</v>
      </c>
      <c r="G1238">
        <v>79.306610000000006</v>
      </c>
      <c r="H1238" s="3">
        <f t="shared" si="38"/>
        <v>100.41173333333332</v>
      </c>
      <c r="I1238" s="3">
        <f t="shared" si="38"/>
        <v>74.424169999999989</v>
      </c>
      <c r="K1238">
        <v>100.1418</v>
      </c>
      <c r="L1238">
        <v>68.212620000000001</v>
      </c>
      <c r="M1238">
        <v>101.1692</v>
      </c>
      <c r="N1238">
        <v>59.354559999999999</v>
      </c>
      <c r="O1238">
        <v>100.67910000000001</v>
      </c>
      <c r="P1238">
        <v>41.349029999999999</v>
      </c>
      <c r="Q1238" s="3">
        <f t="shared" si="39"/>
        <v>100.66336666666666</v>
      </c>
      <c r="R1238" s="3">
        <f t="shared" si="39"/>
        <v>56.305403333333338</v>
      </c>
    </row>
    <row r="1239" spans="2:18" x14ac:dyDescent="0.35">
      <c r="B1239">
        <v>100.2722</v>
      </c>
      <c r="C1239">
        <v>73.055049999999994</v>
      </c>
      <c r="D1239">
        <v>100.7086</v>
      </c>
      <c r="E1239">
        <v>70.760000000000005</v>
      </c>
      <c r="F1239">
        <v>100.7531</v>
      </c>
      <c r="G1239">
        <v>79.080079999999995</v>
      </c>
      <c r="H1239" s="3">
        <f t="shared" si="38"/>
        <v>100.57796666666667</v>
      </c>
      <c r="I1239" s="3">
        <f t="shared" si="38"/>
        <v>74.29837666666667</v>
      </c>
      <c r="K1239">
        <v>100.3083</v>
      </c>
      <c r="L1239">
        <v>68.355990000000006</v>
      </c>
      <c r="M1239">
        <v>101.3357</v>
      </c>
      <c r="N1239">
        <v>59.3262</v>
      </c>
      <c r="O1239">
        <v>100.8454</v>
      </c>
      <c r="P1239">
        <v>41.157499999999999</v>
      </c>
      <c r="Q1239" s="3">
        <f t="shared" si="39"/>
        <v>100.82979999999999</v>
      </c>
      <c r="R1239" s="3">
        <f t="shared" si="39"/>
        <v>56.279896666666673</v>
      </c>
    </row>
    <row r="1240" spans="2:18" x14ac:dyDescent="0.35">
      <c r="B1240">
        <v>100.4387</v>
      </c>
      <c r="C1240">
        <v>72.926500000000004</v>
      </c>
      <c r="D1240">
        <v>100.87560000000001</v>
      </c>
      <c r="E1240">
        <v>71.032259999999994</v>
      </c>
      <c r="F1240">
        <v>100.919</v>
      </c>
      <c r="G1240">
        <v>79.456549999999993</v>
      </c>
      <c r="H1240" s="3">
        <f t="shared" si="38"/>
        <v>100.74443333333333</v>
      </c>
      <c r="I1240" s="3">
        <f t="shared" si="38"/>
        <v>74.471769999999992</v>
      </c>
      <c r="K1240">
        <v>100.4746</v>
      </c>
      <c r="L1240">
        <v>68.494680000000002</v>
      </c>
      <c r="M1240">
        <v>101.50149999999999</v>
      </c>
      <c r="N1240">
        <v>59.391759999999998</v>
      </c>
      <c r="O1240">
        <v>101.01</v>
      </c>
      <c r="P1240">
        <v>41.34198</v>
      </c>
      <c r="Q1240" s="3">
        <f t="shared" si="39"/>
        <v>100.99536666666665</v>
      </c>
      <c r="R1240" s="3">
        <f t="shared" si="39"/>
        <v>56.409473333333331</v>
      </c>
    </row>
    <row r="1241" spans="2:18" x14ac:dyDescent="0.35">
      <c r="B1241">
        <v>100.6063</v>
      </c>
      <c r="C1241">
        <v>73.482780000000005</v>
      </c>
      <c r="D1241">
        <v>101.042</v>
      </c>
      <c r="E1241">
        <v>70.663439999999994</v>
      </c>
      <c r="F1241">
        <v>101.0852</v>
      </c>
      <c r="G1241">
        <v>79.677049999999994</v>
      </c>
      <c r="H1241" s="3">
        <f t="shared" si="38"/>
        <v>100.91116666666666</v>
      </c>
      <c r="I1241" s="3">
        <f t="shared" si="38"/>
        <v>74.60775666666666</v>
      </c>
      <c r="K1241">
        <v>100.6417</v>
      </c>
      <c r="L1241">
        <v>68.299779999999998</v>
      </c>
      <c r="M1241">
        <v>101.6683</v>
      </c>
      <c r="N1241">
        <v>59.466239999999999</v>
      </c>
      <c r="O1241">
        <v>101.1755</v>
      </c>
      <c r="P1241">
        <v>41.252600000000001</v>
      </c>
      <c r="Q1241" s="3">
        <f t="shared" si="39"/>
        <v>101.16183333333333</v>
      </c>
      <c r="R1241" s="3">
        <f t="shared" si="39"/>
        <v>56.33954</v>
      </c>
    </row>
    <row r="1242" spans="2:18" x14ac:dyDescent="0.35">
      <c r="B1242">
        <v>100.77290000000001</v>
      </c>
      <c r="C1242">
        <v>73.371570000000006</v>
      </c>
      <c r="D1242">
        <v>101.20869999999999</v>
      </c>
      <c r="E1242">
        <v>70.927369999999996</v>
      </c>
      <c r="F1242">
        <v>101.25239999999999</v>
      </c>
      <c r="G1242">
        <v>79.399140000000003</v>
      </c>
      <c r="H1242" s="3">
        <f t="shared" si="38"/>
        <v>101.07800000000002</v>
      </c>
      <c r="I1242" s="3">
        <f t="shared" si="38"/>
        <v>74.566026666666673</v>
      </c>
      <c r="K1242">
        <v>100.8085</v>
      </c>
      <c r="L1242">
        <v>68.1143</v>
      </c>
      <c r="M1242">
        <v>101.8361</v>
      </c>
      <c r="N1242">
        <v>59.491720000000001</v>
      </c>
      <c r="O1242">
        <v>101.3424</v>
      </c>
      <c r="P1242">
        <v>41.37876</v>
      </c>
      <c r="Q1242" s="3">
        <f t="shared" si="39"/>
        <v>101.32899999999999</v>
      </c>
      <c r="R1242" s="3">
        <f t="shared" si="39"/>
        <v>56.32826</v>
      </c>
    </row>
    <row r="1243" spans="2:18" x14ac:dyDescent="0.35">
      <c r="B1243">
        <v>100.9392</v>
      </c>
      <c r="C1243">
        <v>73.255889999999994</v>
      </c>
      <c r="D1243">
        <v>101.3755</v>
      </c>
      <c r="E1243">
        <v>70.974819999999994</v>
      </c>
      <c r="F1243">
        <v>101.4192</v>
      </c>
      <c r="G1243">
        <v>79.374949999999998</v>
      </c>
      <c r="H1243" s="3">
        <f t="shared" si="38"/>
        <v>101.24463333333334</v>
      </c>
      <c r="I1243" s="3">
        <f t="shared" si="38"/>
        <v>74.535219999999995</v>
      </c>
      <c r="K1243">
        <v>100.9746</v>
      </c>
      <c r="L1243">
        <v>68.337599999999995</v>
      </c>
      <c r="M1243">
        <v>102.0031</v>
      </c>
      <c r="N1243">
        <v>59.468400000000003</v>
      </c>
      <c r="O1243">
        <v>101.5089</v>
      </c>
      <c r="P1243">
        <v>41.332189999999997</v>
      </c>
      <c r="Q1243" s="3">
        <f t="shared" si="39"/>
        <v>101.49553333333334</v>
      </c>
      <c r="R1243" s="3">
        <f t="shared" si="39"/>
        <v>56.379396666666672</v>
      </c>
    </row>
    <row r="1244" spans="2:18" x14ac:dyDescent="0.35">
      <c r="B1244">
        <v>101.10590000000001</v>
      </c>
      <c r="C1244">
        <v>73.240200000000002</v>
      </c>
      <c r="D1244">
        <v>101.54259999999999</v>
      </c>
      <c r="E1244">
        <v>70.802779999999998</v>
      </c>
      <c r="F1244">
        <v>101.586</v>
      </c>
      <c r="G1244">
        <v>79.359440000000006</v>
      </c>
      <c r="H1244" s="3">
        <f t="shared" si="38"/>
        <v>101.4115</v>
      </c>
      <c r="I1244" s="3">
        <f t="shared" si="38"/>
        <v>74.467473333333331</v>
      </c>
      <c r="K1244">
        <v>101.1413</v>
      </c>
      <c r="L1244">
        <v>68.367099999999994</v>
      </c>
      <c r="M1244">
        <v>102.1694</v>
      </c>
      <c r="N1244">
        <v>59.519019999999998</v>
      </c>
      <c r="O1244">
        <v>101.675</v>
      </c>
      <c r="P1244">
        <v>41.301839999999999</v>
      </c>
      <c r="Q1244" s="3">
        <f t="shared" si="39"/>
        <v>101.6619</v>
      </c>
      <c r="R1244" s="3">
        <f t="shared" si="39"/>
        <v>56.395986666666658</v>
      </c>
    </row>
    <row r="1245" spans="2:18" x14ac:dyDescent="0.35">
      <c r="B1245">
        <v>101.2734</v>
      </c>
      <c r="C1245">
        <v>73.346559999999997</v>
      </c>
      <c r="D1245">
        <v>101.7089</v>
      </c>
      <c r="E1245">
        <v>71.076800000000006</v>
      </c>
      <c r="F1245">
        <v>101.7529</v>
      </c>
      <c r="G1245">
        <v>79.627300000000005</v>
      </c>
      <c r="H1245" s="3">
        <f t="shared" si="38"/>
        <v>101.5784</v>
      </c>
      <c r="I1245" s="3">
        <f t="shared" si="38"/>
        <v>74.683553333333336</v>
      </c>
      <c r="K1245">
        <v>101.3085</v>
      </c>
      <c r="L1245">
        <v>68.430430000000001</v>
      </c>
      <c r="M1245">
        <v>102.3368</v>
      </c>
      <c r="N1245">
        <v>59.472110000000001</v>
      </c>
      <c r="O1245">
        <v>101.8411</v>
      </c>
      <c r="P1245">
        <v>41.421500000000002</v>
      </c>
      <c r="Q1245" s="3">
        <f t="shared" si="39"/>
        <v>101.8288</v>
      </c>
      <c r="R1245" s="3">
        <f t="shared" si="39"/>
        <v>56.441346666666668</v>
      </c>
    </row>
    <row r="1246" spans="2:18" x14ac:dyDescent="0.35">
      <c r="B1246">
        <v>101.4396</v>
      </c>
      <c r="C1246">
        <v>73.282799999999995</v>
      </c>
      <c r="D1246">
        <v>101.87479999999999</v>
      </c>
      <c r="E1246">
        <v>71.179100000000005</v>
      </c>
      <c r="F1246">
        <v>101.9196</v>
      </c>
      <c r="G1246">
        <v>79.295599999999993</v>
      </c>
      <c r="H1246" s="3">
        <f t="shared" si="38"/>
        <v>101.74466666666666</v>
      </c>
      <c r="I1246" s="3">
        <f t="shared" si="38"/>
        <v>74.585833333333326</v>
      </c>
      <c r="K1246">
        <v>101.4747</v>
      </c>
      <c r="L1246">
        <v>68.582070000000002</v>
      </c>
      <c r="M1246">
        <v>102.5035</v>
      </c>
      <c r="N1246">
        <v>59.61598</v>
      </c>
      <c r="O1246">
        <v>102.0074</v>
      </c>
      <c r="P1246">
        <v>41.408839999999998</v>
      </c>
      <c r="Q1246" s="3">
        <f t="shared" si="39"/>
        <v>101.99520000000001</v>
      </c>
      <c r="R1246" s="3">
        <f t="shared" si="39"/>
        <v>56.535629999999998</v>
      </c>
    </row>
    <row r="1247" spans="2:18" x14ac:dyDescent="0.35">
      <c r="B1247">
        <v>101.6054</v>
      </c>
      <c r="C1247">
        <v>73.775940000000006</v>
      </c>
      <c r="D1247">
        <v>102.04179999999999</v>
      </c>
      <c r="E1247">
        <v>71.10239</v>
      </c>
      <c r="F1247">
        <v>102.08580000000001</v>
      </c>
      <c r="G1247">
        <v>79.546019999999999</v>
      </c>
      <c r="H1247" s="3">
        <f t="shared" si="38"/>
        <v>101.911</v>
      </c>
      <c r="I1247" s="3">
        <f t="shared" si="38"/>
        <v>74.808116666666663</v>
      </c>
      <c r="K1247">
        <v>101.6416</v>
      </c>
      <c r="L1247">
        <v>68.518159999999995</v>
      </c>
      <c r="M1247">
        <v>102.6699</v>
      </c>
      <c r="N1247">
        <v>59.551319999999997</v>
      </c>
      <c r="O1247">
        <v>102.1728</v>
      </c>
      <c r="P1247">
        <v>41.545900000000003</v>
      </c>
      <c r="Q1247" s="3">
        <f t="shared" si="39"/>
        <v>102.16143333333332</v>
      </c>
      <c r="R1247" s="3">
        <f t="shared" si="39"/>
        <v>56.538460000000008</v>
      </c>
    </row>
    <row r="1248" spans="2:18" x14ac:dyDescent="0.35">
      <c r="B1248">
        <v>101.7722</v>
      </c>
      <c r="C1248">
        <v>73.345500000000001</v>
      </c>
      <c r="D1248">
        <v>102.2084</v>
      </c>
      <c r="E1248">
        <v>71.10821</v>
      </c>
      <c r="F1248">
        <v>102.2529</v>
      </c>
      <c r="G1248">
        <v>79.489050000000006</v>
      </c>
      <c r="H1248" s="3">
        <f t="shared" si="38"/>
        <v>102.07783333333333</v>
      </c>
      <c r="I1248" s="3">
        <f t="shared" si="38"/>
        <v>74.647586666666669</v>
      </c>
      <c r="K1248">
        <v>101.8086</v>
      </c>
      <c r="L1248">
        <v>68.693659999999994</v>
      </c>
      <c r="M1248">
        <v>102.8373</v>
      </c>
      <c r="N1248">
        <v>59.562130000000003</v>
      </c>
      <c r="O1248">
        <v>102.3398</v>
      </c>
      <c r="P1248">
        <v>41.427660000000003</v>
      </c>
      <c r="Q1248" s="3">
        <f t="shared" si="39"/>
        <v>102.32856666666665</v>
      </c>
      <c r="R1248" s="3">
        <f t="shared" si="39"/>
        <v>56.561149999999998</v>
      </c>
    </row>
    <row r="1249" spans="2:18" x14ac:dyDescent="0.35">
      <c r="B1249">
        <v>101.9392</v>
      </c>
      <c r="C1249">
        <v>73.202280000000002</v>
      </c>
      <c r="D1249">
        <v>102.375</v>
      </c>
      <c r="E1249">
        <v>71.476519999999994</v>
      </c>
      <c r="F1249">
        <v>102.4194</v>
      </c>
      <c r="G1249">
        <v>79.237549999999999</v>
      </c>
      <c r="H1249" s="3">
        <f t="shared" si="38"/>
        <v>102.24453333333334</v>
      </c>
      <c r="I1249" s="3">
        <f t="shared" si="38"/>
        <v>74.638783333333336</v>
      </c>
      <c r="K1249">
        <v>101.97490000000001</v>
      </c>
      <c r="L1249">
        <v>68.653319999999994</v>
      </c>
      <c r="M1249">
        <v>103.0051</v>
      </c>
      <c r="N1249">
        <v>59.688499999999998</v>
      </c>
      <c r="O1249">
        <v>102.5064</v>
      </c>
      <c r="P1249">
        <v>41.399149999999999</v>
      </c>
      <c r="Q1249" s="3">
        <f t="shared" si="39"/>
        <v>102.49546666666667</v>
      </c>
      <c r="R1249" s="3">
        <f t="shared" si="39"/>
        <v>56.580323333333325</v>
      </c>
    </row>
    <row r="1250" spans="2:18" x14ac:dyDescent="0.35">
      <c r="B1250">
        <v>102.1054</v>
      </c>
      <c r="C1250">
        <v>73.341160000000002</v>
      </c>
      <c r="D1250">
        <v>102.5412</v>
      </c>
      <c r="E1250">
        <v>70.909859999999995</v>
      </c>
      <c r="F1250">
        <v>102.5856</v>
      </c>
      <c r="G1250">
        <v>79.422349999999994</v>
      </c>
      <c r="H1250" s="3">
        <f t="shared" si="38"/>
        <v>102.41073333333334</v>
      </c>
      <c r="I1250" s="3">
        <f t="shared" si="38"/>
        <v>74.557789999999997</v>
      </c>
      <c r="K1250">
        <v>102.14060000000001</v>
      </c>
      <c r="L1250">
        <v>68.482069999999993</v>
      </c>
      <c r="M1250">
        <v>103.1712</v>
      </c>
      <c r="N1250">
        <v>59.769219999999997</v>
      </c>
      <c r="O1250">
        <v>102.6722</v>
      </c>
      <c r="P1250">
        <v>41.572450000000003</v>
      </c>
      <c r="Q1250" s="3">
        <f t="shared" si="39"/>
        <v>102.66133333333335</v>
      </c>
      <c r="R1250" s="3">
        <f t="shared" si="39"/>
        <v>56.607913333333329</v>
      </c>
    </row>
    <row r="1251" spans="2:18" x14ac:dyDescent="0.35">
      <c r="B1251">
        <v>102.27160000000001</v>
      </c>
      <c r="C1251">
        <v>73.604560000000006</v>
      </c>
      <c r="D1251">
        <v>102.7077</v>
      </c>
      <c r="E1251">
        <v>71.241789999999995</v>
      </c>
      <c r="F1251">
        <v>102.75190000000001</v>
      </c>
      <c r="G1251">
        <v>79.686319999999995</v>
      </c>
      <c r="H1251" s="3">
        <f t="shared" si="38"/>
        <v>102.57706666666668</v>
      </c>
      <c r="I1251" s="3">
        <f t="shared" si="38"/>
        <v>74.844223333333332</v>
      </c>
      <c r="K1251">
        <v>102.307</v>
      </c>
      <c r="L1251">
        <v>68.636020000000002</v>
      </c>
      <c r="M1251">
        <v>103.3368</v>
      </c>
      <c r="N1251">
        <v>59.70476</v>
      </c>
      <c r="O1251">
        <v>102.8381</v>
      </c>
      <c r="P1251">
        <v>41.639629999999997</v>
      </c>
      <c r="Q1251" s="3">
        <f t="shared" si="39"/>
        <v>102.82729999999999</v>
      </c>
      <c r="R1251" s="3">
        <f t="shared" si="39"/>
        <v>56.660136666666666</v>
      </c>
    </row>
    <row r="1252" spans="2:18" x14ac:dyDescent="0.35">
      <c r="B1252">
        <v>102.4388</v>
      </c>
      <c r="C1252">
        <v>73.639319999999998</v>
      </c>
      <c r="D1252">
        <v>102.8738</v>
      </c>
      <c r="E1252">
        <v>71.187780000000004</v>
      </c>
      <c r="F1252">
        <v>102.91849999999999</v>
      </c>
      <c r="G1252">
        <v>79.658779999999993</v>
      </c>
      <c r="H1252" s="3">
        <f t="shared" si="38"/>
        <v>102.74369999999999</v>
      </c>
      <c r="I1252" s="3">
        <f t="shared" si="38"/>
        <v>74.828626666666665</v>
      </c>
      <c r="K1252">
        <v>102.4736</v>
      </c>
      <c r="L1252">
        <v>68.824370000000002</v>
      </c>
      <c r="M1252">
        <v>103.5038</v>
      </c>
      <c r="N1252">
        <v>59.662039999999998</v>
      </c>
      <c r="O1252">
        <v>103.0055</v>
      </c>
      <c r="P1252">
        <v>41.5486</v>
      </c>
      <c r="Q1252" s="3">
        <f t="shared" si="39"/>
        <v>102.9943</v>
      </c>
      <c r="R1252" s="3">
        <f t="shared" si="39"/>
        <v>56.678336666666667</v>
      </c>
    </row>
    <row r="1253" spans="2:18" x14ac:dyDescent="0.35">
      <c r="B1253">
        <v>102.6056</v>
      </c>
      <c r="C1253">
        <v>73.269639999999995</v>
      </c>
      <c r="D1253">
        <v>103.0398</v>
      </c>
      <c r="E1253">
        <v>71.297240000000002</v>
      </c>
      <c r="F1253">
        <v>103.084</v>
      </c>
      <c r="G1253">
        <v>79.703559999999996</v>
      </c>
      <c r="H1253" s="3">
        <f t="shared" si="38"/>
        <v>102.9098</v>
      </c>
      <c r="I1253" s="3">
        <f t="shared" si="38"/>
        <v>74.756813333333341</v>
      </c>
      <c r="K1253">
        <v>102.6397</v>
      </c>
      <c r="L1253">
        <v>68.500540000000001</v>
      </c>
      <c r="M1253">
        <v>103.6718</v>
      </c>
      <c r="N1253">
        <v>59.781979999999997</v>
      </c>
      <c r="O1253">
        <v>103.1726</v>
      </c>
      <c r="P1253">
        <v>41.533000000000001</v>
      </c>
      <c r="Q1253" s="3">
        <f t="shared" si="39"/>
        <v>103.16136666666667</v>
      </c>
      <c r="R1253" s="3">
        <f t="shared" si="39"/>
        <v>56.605173333333333</v>
      </c>
    </row>
    <row r="1254" spans="2:18" x14ac:dyDescent="0.35">
      <c r="B1254">
        <v>102.7718</v>
      </c>
      <c r="C1254">
        <v>73.640180000000001</v>
      </c>
      <c r="D1254">
        <v>103.2062</v>
      </c>
      <c r="E1254">
        <v>71.403090000000006</v>
      </c>
      <c r="F1254">
        <v>103.24939999999999</v>
      </c>
      <c r="G1254">
        <v>79.540049999999994</v>
      </c>
      <c r="H1254" s="3">
        <f t="shared" si="38"/>
        <v>103.0758</v>
      </c>
      <c r="I1254" s="3">
        <f t="shared" si="38"/>
        <v>74.861106666666672</v>
      </c>
      <c r="K1254">
        <v>102.8057</v>
      </c>
      <c r="L1254">
        <v>68.517390000000006</v>
      </c>
      <c r="M1254">
        <v>103.8383</v>
      </c>
      <c r="N1254">
        <v>59.809489999999997</v>
      </c>
      <c r="O1254">
        <v>103.3383</v>
      </c>
      <c r="P1254">
        <v>41.588419999999999</v>
      </c>
      <c r="Q1254" s="3">
        <f t="shared" si="39"/>
        <v>103.32743333333333</v>
      </c>
      <c r="R1254" s="3">
        <f t="shared" si="39"/>
        <v>56.638433333333332</v>
      </c>
    </row>
    <row r="1255" spans="2:18" x14ac:dyDescent="0.35">
      <c r="B1255">
        <v>102.9384</v>
      </c>
      <c r="C1255">
        <v>73.604929999999996</v>
      </c>
      <c r="D1255">
        <v>103.3738</v>
      </c>
      <c r="E1255">
        <v>71.183930000000004</v>
      </c>
      <c r="F1255">
        <v>103.4164</v>
      </c>
      <c r="G1255">
        <v>79.513369999999995</v>
      </c>
      <c r="H1255" s="3">
        <f t="shared" si="38"/>
        <v>103.24286666666667</v>
      </c>
      <c r="I1255" s="3">
        <f t="shared" si="38"/>
        <v>74.767409999999998</v>
      </c>
      <c r="K1255">
        <v>102.9729</v>
      </c>
      <c r="L1255">
        <v>68.593599999999995</v>
      </c>
      <c r="M1255">
        <v>104.005</v>
      </c>
      <c r="N1255">
        <v>59.90907</v>
      </c>
      <c r="O1255">
        <v>103.5048</v>
      </c>
      <c r="P1255">
        <v>41.582299999999996</v>
      </c>
      <c r="Q1255" s="3">
        <f t="shared" si="39"/>
        <v>103.49423333333333</v>
      </c>
      <c r="R1255" s="3">
        <f t="shared" si="39"/>
        <v>56.694989999999997</v>
      </c>
    </row>
    <row r="1256" spans="2:18" x14ac:dyDescent="0.35">
      <c r="B1256">
        <v>103.1056</v>
      </c>
      <c r="C1256">
        <v>73.515619999999998</v>
      </c>
      <c r="D1256">
        <v>103.5402</v>
      </c>
      <c r="E1256">
        <v>71.272099999999995</v>
      </c>
      <c r="F1256">
        <v>103.58329999999999</v>
      </c>
      <c r="G1256">
        <v>79.558239999999998</v>
      </c>
      <c r="H1256" s="3">
        <f t="shared" si="38"/>
        <v>103.4097</v>
      </c>
      <c r="I1256" s="3">
        <f t="shared" si="38"/>
        <v>74.781986666666668</v>
      </c>
      <c r="K1256">
        <v>103.1392</v>
      </c>
      <c r="L1256">
        <v>68.948660000000004</v>
      </c>
      <c r="M1256">
        <v>104.1725</v>
      </c>
      <c r="N1256">
        <v>59.795189999999998</v>
      </c>
      <c r="O1256">
        <v>103.6716</v>
      </c>
      <c r="P1256">
        <v>41.732100000000003</v>
      </c>
      <c r="Q1256" s="3">
        <f t="shared" si="39"/>
        <v>103.66109999999999</v>
      </c>
      <c r="R1256" s="3">
        <f t="shared" si="39"/>
        <v>56.825316666666673</v>
      </c>
    </row>
    <row r="1257" spans="2:18" x14ac:dyDescent="0.35">
      <c r="B1257">
        <v>103.2727</v>
      </c>
      <c r="C1257">
        <v>73.960639999999998</v>
      </c>
      <c r="D1257">
        <v>103.7063</v>
      </c>
      <c r="E1257">
        <v>71.550610000000006</v>
      </c>
      <c r="F1257">
        <v>103.74939999999999</v>
      </c>
      <c r="G1257">
        <v>79.547610000000006</v>
      </c>
      <c r="H1257" s="3">
        <f t="shared" si="38"/>
        <v>103.57613333333332</v>
      </c>
      <c r="I1257" s="3">
        <f t="shared" si="38"/>
        <v>75.019620000000018</v>
      </c>
      <c r="K1257">
        <v>103.30540000000001</v>
      </c>
      <c r="L1257">
        <v>68.985870000000006</v>
      </c>
      <c r="M1257">
        <v>104.3402</v>
      </c>
      <c r="N1257">
        <v>59.840899999999998</v>
      </c>
      <c r="O1257">
        <v>103.8377</v>
      </c>
      <c r="P1257">
        <v>41.63494</v>
      </c>
      <c r="Q1257" s="3">
        <f t="shared" si="39"/>
        <v>103.82776666666666</v>
      </c>
      <c r="R1257" s="3">
        <f t="shared" si="39"/>
        <v>56.820570000000004</v>
      </c>
    </row>
    <row r="1258" spans="2:18" x14ac:dyDescent="0.35">
      <c r="B1258">
        <v>103.4387</v>
      </c>
      <c r="C1258">
        <v>73.636409999999998</v>
      </c>
      <c r="D1258">
        <v>103.87350000000001</v>
      </c>
      <c r="E1258">
        <v>71.260630000000006</v>
      </c>
      <c r="F1258">
        <v>103.91540000000001</v>
      </c>
      <c r="G1258">
        <v>79.653700000000001</v>
      </c>
      <c r="H1258" s="3">
        <f t="shared" si="38"/>
        <v>103.74253333333336</v>
      </c>
      <c r="I1258" s="3">
        <f t="shared" si="38"/>
        <v>74.850246666666678</v>
      </c>
      <c r="K1258">
        <v>103.47199999999999</v>
      </c>
      <c r="L1258">
        <v>68.778620000000004</v>
      </c>
      <c r="M1258">
        <v>104.50660000000001</v>
      </c>
      <c r="N1258">
        <v>59.984490000000001</v>
      </c>
      <c r="O1258">
        <v>104.00360000000001</v>
      </c>
      <c r="P1258">
        <v>41.775590000000001</v>
      </c>
      <c r="Q1258" s="3">
        <f t="shared" si="39"/>
        <v>103.99406666666668</v>
      </c>
      <c r="R1258" s="3">
        <f t="shared" si="39"/>
        <v>56.846233333333338</v>
      </c>
    </row>
    <row r="1259" spans="2:18" x14ac:dyDescent="0.35">
      <c r="B1259">
        <v>103.60429999999999</v>
      </c>
      <c r="C1259">
        <v>73.402500000000003</v>
      </c>
      <c r="D1259">
        <v>104.0403</v>
      </c>
      <c r="E1259">
        <v>71.326740000000001</v>
      </c>
      <c r="F1259">
        <v>104.0821</v>
      </c>
      <c r="G1259">
        <v>79.705359999999999</v>
      </c>
      <c r="H1259" s="3">
        <f t="shared" si="38"/>
        <v>103.9089</v>
      </c>
      <c r="I1259" s="3">
        <f t="shared" si="38"/>
        <v>74.81153333333333</v>
      </c>
      <c r="K1259">
        <v>103.63890000000001</v>
      </c>
      <c r="L1259">
        <v>68.78228</v>
      </c>
      <c r="M1259">
        <v>104.67359999999999</v>
      </c>
      <c r="N1259">
        <v>59.960299999999997</v>
      </c>
      <c r="O1259">
        <v>104.1704</v>
      </c>
      <c r="P1259">
        <v>41.605159999999998</v>
      </c>
      <c r="Q1259" s="3">
        <f t="shared" si="39"/>
        <v>104.16096666666665</v>
      </c>
      <c r="R1259" s="3">
        <f t="shared" si="39"/>
        <v>56.782579999999996</v>
      </c>
    </row>
    <row r="1260" spans="2:18" x14ac:dyDescent="0.35">
      <c r="B1260">
        <v>103.7709</v>
      </c>
      <c r="C1260">
        <v>73.646259999999998</v>
      </c>
      <c r="D1260">
        <v>104.2068</v>
      </c>
      <c r="E1260">
        <v>71.467950000000002</v>
      </c>
      <c r="F1260">
        <v>104.2492</v>
      </c>
      <c r="G1260">
        <v>79.621030000000005</v>
      </c>
      <c r="H1260" s="3">
        <f t="shared" si="38"/>
        <v>104.07563333333333</v>
      </c>
      <c r="I1260" s="3">
        <f t="shared" si="38"/>
        <v>74.911746666666673</v>
      </c>
      <c r="K1260">
        <v>103.8048</v>
      </c>
      <c r="L1260">
        <v>68.906080000000003</v>
      </c>
      <c r="M1260">
        <v>104.8407</v>
      </c>
      <c r="N1260">
        <v>59.960090000000001</v>
      </c>
      <c r="O1260">
        <v>104.3377</v>
      </c>
      <c r="P1260">
        <v>41.681600000000003</v>
      </c>
      <c r="Q1260" s="3">
        <f t="shared" si="39"/>
        <v>104.32773333333334</v>
      </c>
      <c r="R1260" s="3">
        <f t="shared" si="39"/>
        <v>56.849256666666669</v>
      </c>
    </row>
    <row r="1261" spans="2:18" x14ac:dyDescent="0.35">
      <c r="B1261">
        <v>103.9374</v>
      </c>
      <c r="C1261">
        <v>73.742000000000004</v>
      </c>
      <c r="D1261">
        <v>104.3736</v>
      </c>
      <c r="E1261">
        <v>71.305679999999995</v>
      </c>
      <c r="F1261">
        <v>104.4148</v>
      </c>
      <c r="G1261">
        <v>79.657960000000003</v>
      </c>
      <c r="H1261" s="3">
        <f t="shared" si="38"/>
        <v>104.24193333333334</v>
      </c>
      <c r="I1261" s="3">
        <f t="shared" si="38"/>
        <v>74.901880000000006</v>
      </c>
      <c r="K1261">
        <v>103.9713</v>
      </c>
      <c r="L1261">
        <v>68.892939999999996</v>
      </c>
      <c r="M1261">
        <v>105.0067</v>
      </c>
      <c r="N1261">
        <v>60.03105</v>
      </c>
      <c r="O1261">
        <v>104.504</v>
      </c>
      <c r="P1261">
        <v>41.791800000000002</v>
      </c>
      <c r="Q1261" s="3">
        <f t="shared" si="39"/>
        <v>104.49400000000001</v>
      </c>
      <c r="R1261" s="3">
        <f t="shared" si="39"/>
        <v>56.90526333333333</v>
      </c>
    </row>
    <row r="1262" spans="2:18" x14ac:dyDescent="0.35">
      <c r="B1262">
        <v>104.10299999999999</v>
      </c>
      <c r="C1262">
        <v>73.781679999999994</v>
      </c>
      <c r="D1262">
        <v>104.541</v>
      </c>
      <c r="E1262">
        <v>71.674989999999994</v>
      </c>
      <c r="F1262">
        <v>104.5813</v>
      </c>
      <c r="G1262">
        <v>79.392390000000006</v>
      </c>
      <c r="H1262" s="3">
        <f t="shared" si="38"/>
        <v>104.40843333333333</v>
      </c>
      <c r="I1262" s="3">
        <f t="shared" si="38"/>
        <v>74.949686666666665</v>
      </c>
      <c r="K1262">
        <v>104.1384</v>
      </c>
      <c r="L1262">
        <v>68.987409999999997</v>
      </c>
      <c r="M1262">
        <v>105.173</v>
      </c>
      <c r="N1262">
        <v>59.962000000000003</v>
      </c>
      <c r="O1262">
        <v>104.6698</v>
      </c>
      <c r="P1262">
        <v>41.720280000000002</v>
      </c>
      <c r="Q1262" s="3">
        <f t="shared" si="39"/>
        <v>104.6604</v>
      </c>
      <c r="R1262" s="3">
        <f t="shared" si="39"/>
        <v>56.889896666666665</v>
      </c>
    </row>
    <row r="1263" spans="2:18" x14ac:dyDescent="0.35">
      <c r="B1263">
        <v>104.26949999999999</v>
      </c>
      <c r="C1263">
        <v>73.772639999999996</v>
      </c>
      <c r="D1263">
        <v>104.7071</v>
      </c>
      <c r="E1263">
        <v>71.334199999999996</v>
      </c>
      <c r="F1263">
        <v>104.74769999999999</v>
      </c>
      <c r="G1263">
        <v>79.65849</v>
      </c>
      <c r="H1263" s="3">
        <f t="shared" si="38"/>
        <v>104.57476666666666</v>
      </c>
      <c r="I1263" s="3">
        <f t="shared" si="38"/>
        <v>74.921776666666659</v>
      </c>
      <c r="K1263">
        <v>104.30500000000001</v>
      </c>
      <c r="L1263">
        <v>68.983860000000007</v>
      </c>
      <c r="M1263">
        <v>105.3402</v>
      </c>
      <c r="N1263">
        <v>60.062930000000001</v>
      </c>
      <c r="O1263">
        <v>104.83669999999999</v>
      </c>
      <c r="P1263">
        <v>41.823180000000001</v>
      </c>
      <c r="Q1263" s="3">
        <f t="shared" si="39"/>
        <v>104.82729999999999</v>
      </c>
      <c r="R1263" s="3">
        <f t="shared" si="39"/>
        <v>56.956656666666674</v>
      </c>
    </row>
    <row r="1264" spans="2:18" x14ac:dyDescent="0.35">
      <c r="B1264">
        <v>104.43600000000001</v>
      </c>
      <c r="C1264">
        <v>73.820530000000005</v>
      </c>
      <c r="D1264">
        <v>104.8734</v>
      </c>
      <c r="E1264">
        <v>71.462739999999997</v>
      </c>
      <c r="F1264">
        <v>104.9152</v>
      </c>
      <c r="G1264">
        <v>79.726389999999995</v>
      </c>
      <c r="H1264" s="3">
        <f t="shared" si="38"/>
        <v>104.74153333333334</v>
      </c>
      <c r="I1264" s="3">
        <f t="shared" si="38"/>
        <v>75.003219999999999</v>
      </c>
      <c r="K1264">
        <v>104.4714</v>
      </c>
      <c r="L1264">
        <v>68.968159999999997</v>
      </c>
      <c r="M1264">
        <v>105.50700000000001</v>
      </c>
      <c r="N1264">
        <v>60.003360000000001</v>
      </c>
      <c r="O1264">
        <v>105.0038</v>
      </c>
      <c r="P1264">
        <v>41.850250000000003</v>
      </c>
      <c r="Q1264" s="3">
        <f t="shared" si="39"/>
        <v>104.99406666666668</v>
      </c>
      <c r="R1264" s="3">
        <f t="shared" si="39"/>
        <v>56.940590000000007</v>
      </c>
    </row>
    <row r="1265" spans="2:18" x14ac:dyDescent="0.35">
      <c r="B1265">
        <v>104.6026</v>
      </c>
      <c r="C1265">
        <v>73.586680000000001</v>
      </c>
      <c r="D1265">
        <v>105.0399</v>
      </c>
      <c r="E1265">
        <v>71.592250000000007</v>
      </c>
      <c r="F1265">
        <v>105.0808</v>
      </c>
      <c r="G1265">
        <v>79.572180000000003</v>
      </c>
      <c r="H1265" s="3">
        <f t="shared" si="38"/>
        <v>104.90776666666666</v>
      </c>
      <c r="I1265" s="3">
        <f t="shared" si="38"/>
        <v>74.917036666666675</v>
      </c>
      <c r="K1265">
        <v>104.63890000000001</v>
      </c>
      <c r="L1265">
        <v>69.010419999999996</v>
      </c>
      <c r="M1265">
        <v>105.6724</v>
      </c>
      <c r="N1265">
        <v>60.030839999999998</v>
      </c>
      <c r="O1265">
        <v>105.17</v>
      </c>
      <c r="P1265">
        <v>41.872520000000002</v>
      </c>
      <c r="Q1265" s="3">
        <f t="shared" si="39"/>
        <v>105.16043333333334</v>
      </c>
      <c r="R1265" s="3">
        <f t="shared" si="39"/>
        <v>56.971260000000001</v>
      </c>
    </row>
    <row r="1266" spans="2:18" x14ac:dyDescent="0.35">
      <c r="B1266">
        <v>104.7684</v>
      </c>
      <c r="C1266">
        <v>73.749979999999994</v>
      </c>
      <c r="D1266">
        <v>105.2072</v>
      </c>
      <c r="E1266">
        <v>71.552199999999999</v>
      </c>
      <c r="F1266">
        <v>105.2471</v>
      </c>
      <c r="G1266">
        <v>79.588059999999999</v>
      </c>
      <c r="H1266" s="3">
        <f t="shared" si="38"/>
        <v>105.07423333333332</v>
      </c>
      <c r="I1266" s="3">
        <f t="shared" si="38"/>
        <v>74.963413333333335</v>
      </c>
      <c r="K1266">
        <v>104.8058</v>
      </c>
      <c r="L1266">
        <v>69.146019999999993</v>
      </c>
      <c r="M1266">
        <v>105.8396</v>
      </c>
      <c r="N1266">
        <v>60.110590000000002</v>
      </c>
      <c r="O1266">
        <v>105.33629999999999</v>
      </c>
      <c r="P1266">
        <v>41.823360000000001</v>
      </c>
      <c r="Q1266" s="3">
        <f t="shared" si="39"/>
        <v>105.32723333333333</v>
      </c>
      <c r="R1266" s="3">
        <f t="shared" si="39"/>
        <v>57.026656666666668</v>
      </c>
    </row>
    <row r="1267" spans="2:18" x14ac:dyDescent="0.35">
      <c r="B1267">
        <v>104.9348</v>
      </c>
      <c r="C1267">
        <v>73.922659999999993</v>
      </c>
      <c r="D1267">
        <v>105.3734</v>
      </c>
      <c r="E1267">
        <v>71.575100000000006</v>
      </c>
      <c r="F1267">
        <v>105.4136</v>
      </c>
      <c r="G1267">
        <v>79.807100000000005</v>
      </c>
      <c r="H1267" s="3">
        <f t="shared" si="38"/>
        <v>105.24060000000001</v>
      </c>
      <c r="I1267" s="3">
        <f t="shared" si="38"/>
        <v>75.101620000000011</v>
      </c>
      <c r="K1267">
        <v>104.9713</v>
      </c>
      <c r="L1267">
        <v>69.083420000000004</v>
      </c>
      <c r="M1267">
        <v>106.00700000000001</v>
      </c>
      <c r="N1267">
        <v>60.121270000000003</v>
      </c>
      <c r="O1267">
        <v>105.5035</v>
      </c>
      <c r="P1267">
        <v>41.907940000000004</v>
      </c>
      <c r="Q1267" s="3">
        <f t="shared" si="39"/>
        <v>105.49393333333335</v>
      </c>
      <c r="R1267" s="3">
        <f t="shared" si="39"/>
        <v>57.037543333333332</v>
      </c>
    </row>
    <row r="1268" spans="2:18" x14ac:dyDescent="0.35">
      <c r="B1268">
        <v>105.1014</v>
      </c>
      <c r="C1268">
        <v>73.880690000000001</v>
      </c>
      <c r="D1268">
        <v>105.53959999999999</v>
      </c>
      <c r="E1268">
        <v>71.628659999999996</v>
      </c>
      <c r="F1268">
        <v>105.5802</v>
      </c>
      <c r="G1268">
        <v>79.624030000000005</v>
      </c>
      <c r="H1268" s="3">
        <f t="shared" si="38"/>
        <v>105.40706666666667</v>
      </c>
      <c r="I1268" s="3">
        <f t="shared" si="38"/>
        <v>75.044460000000001</v>
      </c>
      <c r="K1268">
        <v>105.1382</v>
      </c>
      <c r="L1268">
        <v>69.215919999999997</v>
      </c>
      <c r="M1268">
        <v>106.1739</v>
      </c>
      <c r="N1268">
        <v>60.139740000000003</v>
      </c>
      <c r="O1268">
        <v>105.6703</v>
      </c>
      <c r="P1268">
        <v>41.827620000000003</v>
      </c>
      <c r="Q1268" s="3">
        <f t="shared" si="39"/>
        <v>105.66079999999999</v>
      </c>
      <c r="R1268" s="3">
        <f t="shared" si="39"/>
        <v>57.061093333333332</v>
      </c>
    </row>
    <row r="1269" spans="2:18" x14ac:dyDescent="0.35">
      <c r="B1269">
        <v>105.2687</v>
      </c>
      <c r="C1269">
        <v>73.847899999999996</v>
      </c>
      <c r="D1269">
        <v>105.7062</v>
      </c>
      <c r="E1269">
        <v>71.710070000000002</v>
      </c>
      <c r="F1269">
        <v>105.7462</v>
      </c>
      <c r="G1269">
        <v>79.708979999999997</v>
      </c>
      <c r="H1269" s="3">
        <f t="shared" si="38"/>
        <v>105.57369999999999</v>
      </c>
      <c r="I1269" s="3">
        <f t="shared" si="38"/>
        <v>75.088983333333331</v>
      </c>
      <c r="K1269">
        <v>105.30549999999999</v>
      </c>
      <c r="L1269">
        <v>69.110600000000005</v>
      </c>
      <c r="M1269">
        <v>106.34010000000001</v>
      </c>
      <c r="N1269">
        <v>60.177889999999998</v>
      </c>
      <c r="O1269">
        <v>105.8364</v>
      </c>
      <c r="P1269">
        <v>41.930079999999997</v>
      </c>
      <c r="Q1269" s="3">
        <f t="shared" si="39"/>
        <v>105.82733333333333</v>
      </c>
      <c r="R1269" s="3">
        <f t="shared" si="39"/>
        <v>57.072856666666667</v>
      </c>
    </row>
    <row r="1270" spans="2:18" x14ac:dyDescent="0.35">
      <c r="B1270">
        <v>105.4346</v>
      </c>
      <c r="C1270">
        <v>73.835700000000003</v>
      </c>
      <c r="D1270">
        <v>105.8732</v>
      </c>
      <c r="E1270">
        <v>71.782809999999998</v>
      </c>
      <c r="F1270">
        <v>105.9126</v>
      </c>
      <c r="G1270">
        <v>79.791780000000003</v>
      </c>
      <c r="H1270" s="3">
        <f t="shared" si="38"/>
        <v>105.74013333333333</v>
      </c>
      <c r="I1270" s="3">
        <f t="shared" si="38"/>
        <v>75.136763333333349</v>
      </c>
      <c r="K1270">
        <v>105.4714</v>
      </c>
      <c r="L1270">
        <v>68.91489</v>
      </c>
      <c r="M1270">
        <v>106.5068</v>
      </c>
      <c r="N1270">
        <v>60.267220000000002</v>
      </c>
      <c r="O1270">
        <v>106.0033</v>
      </c>
      <c r="P1270">
        <v>41.91592</v>
      </c>
      <c r="Q1270" s="3">
        <f t="shared" si="39"/>
        <v>105.99383333333333</v>
      </c>
      <c r="R1270" s="3">
        <f t="shared" si="39"/>
        <v>57.032676666666667</v>
      </c>
    </row>
    <row r="1271" spans="2:18" x14ac:dyDescent="0.35">
      <c r="B1271">
        <v>105.6011</v>
      </c>
      <c r="C1271">
        <v>74.034700000000001</v>
      </c>
      <c r="D1271">
        <v>106.0391</v>
      </c>
      <c r="E1271">
        <v>71.890500000000003</v>
      </c>
      <c r="F1271">
        <v>106.07989999999999</v>
      </c>
      <c r="G1271">
        <v>79.67841</v>
      </c>
      <c r="H1271" s="3">
        <f t="shared" si="38"/>
        <v>105.9067</v>
      </c>
      <c r="I1271" s="3">
        <f t="shared" si="38"/>
        <v>75.201203333333339</v>
      </c>
      <c r="K1271">
        <v>105.6375</v>
      </c>
      <c r="L1271">
        <v>69.143100000000004</v>
      </c>
      <c r="M1271">
        <v>106.6735</v>
      </c>
      <c r="N1271">
        <v>60.294910000000002</v>
      </c>
      <c r="O1271">
        <v>106.1708</v>
      </c>
      <c r="P1271">
        <v>42.019080000000002</v>
      </c>
      <c r="Q1271" s="3">
        <f t="shared" si="39"/>
        <v>106.1606</v>
      </c>
      <c r="R1271" s="3">
        <f t="shared" si="39"/>
        <v>57.152363333333341</v>
      </c>
    </row>
    <row r="1272" spans="2:18" x14ac:dyDescent="0.35">
      <c r="B1272">
        <v>105.768</v>
      </c>
      <c r="C1272">
        <v>73.900880000000001</v>
      </c>
      <c r="D1272">
        <v>106.2052</v>
      </c>
      <c r="E1272">
        <v>71.576539999999994</v>
      </c>
      <c r="F1272">
        <v>106.2469</v>
      </c>
      <c r="G1272">
        <v>79.589010000000002</v>
      </c>
      <c r="H1272" s="3">
        <f t="shared" si="38"/>
        <v>106.07336666666667</v>
      </c>
      <c r="I1272" s="3">
        <f t="shared" si="38"/>
        <v>75.022143333333332</v>
      </c>
      <c r="K1272">
        <v>105.8043</v>
      </c>
      <c r="L1272">
        <v>69.244240000000005</v>
      </c>
      <c r="M1272">
        <v>106.8398</v>
      </c>
      <c r="N1272">
        <v>60.251489999999997</v>
      </c>
      <c r="O1272">
        <v>106.3368</v>
      </c>
      <c r="P1272">
        <v>41.96434</v>
      </c>
      <c r="Q1272" s="3">
        <f t="shared" si="39"/>
        <v>106.32696666666665</v>
      </c>
      <c r="R1272" s="3">
        <f t="shared" si="39"/>
        <v>57.153356666666667</v>
      </c>
    </row>
    <row r="1273" spans="2:18" x14ac:dyDescent="0.35">
      <c r="B1273">
        <v>105.9348</v>
      </c>
      <c r="C1273">
        <v>73.961119999999994</v>
      </c>
      <c r="D1273">
        <v>106.3717</v>
      </c>
      <c r="E1273">
        <v>71.848399999999998</v>
      </c>
      <c r="F1273">
        <v>106.41289999999999</v>
      </c>
      <c r="G1273">
        <v>79.597120000000004</v>
      </c>
      <c r="H1273" s="3">
        <f t="shared" si="38"/>
        <v>106.2398</v>
      </c>
      <c r="I1273" s="3">
        <f t="shared" si="38"/>
        <v>75.135546666666656</v>
      </c>
      <c r="K1273">
        <v>105.9714</v>
      </c>
      <c r="L1273">
        <v>69.202460000000002</v>
      </c>
      <c r="M1273">
        <v>107.0063</v>
      </c>
      <c r="N1273">
        <v>60.21022</v>
      </c>
      <c r="O1273">
        <v>106.503</v>
      </c>
      <c r="P1273">
        <v>41.934980000000003</v>
      </c>
      <c r="Q1273" s="3">
        <f t="shared" si="39"/>
        <v>106.49356666666667</v>
      </c>
      <c r="R1273" s="3">
        <f t="shared" si="39"/>
        <v>57.115886666666661</v>
      </c>
    </row>
    <row r="1274" spans="2:18" x14ac:dyDescent="0.35">
      <c r="B1274">
        <v>106.101</v>
      </c>
      <c r="C1274">
        <v>73.955179999999999</v>
      </c>
      <c r="D1274">
        <v>106.538</v>
      </c>
      <c r="E1274">
        <v>71.872240000000005</v>
      </c>
      <c r="F1274">
        <v>106.5795</v>
      </c>
      <c r="G1274">
        <v>79.905469999999994</v>
      </c>
      <c r="H1274" s="3">
        <f t="shared" si="38"/>
        <v>106.40616666666666</v>
      </c>
      <c r="I1274" s="3">
        <f t="shared" si="38"/>
        <v>75.244296666666671</v>
      </c>
      <c r="K1274">
        <v>106.13760000000001</v>
      </c>
      <c r="L1274">
        <v>69.131290000000007</v>
      </c>
      <c r="M1274">
        <v>107.1726</v>
      </c>
      <c r="N1274">
        <v>60.447679999999998</v>
      </c>
      <c r="O1274">
        <v>106.67010000000001</v>
      </c>
      <c r="P1274">
        <v>42.038119999999999</v>
      </c>
      <c r="Q1274" s="3">
        <f t="shared" si="39"/>
        <v>106.6601</v>
      </c>
      <c r="R1274" s="3">
        <f t="shared" si="39"/>
        <v>57.205696666666661</v>
      </c>
    </row>
    <row r="1275" spans="2:18" x14ac:dyDescent="0.35">
      <c r="B1275">
        <v>106.2676</v>
      </c>
      <c r="C1275">
        <v>74.185900000000004</v>
      </c>
      <c r="D1275">
        <v>106.7042</v>
      </c>
      <c r="E1275">
        <v>71.697749999999999</v>
      </c>
      <c r="F1275">
        <v>106.74590000000001</v>
      </c>
      <c r="G1275">
        <v>79.660749999999993</v>
      </c>
      <c r="H1275" s="3">
        <f t="shared" si="38"/>
        <v>106.57256666666667</v>
      </c>
      <c r="I1275" s="3">
        <f t="shared" si="38"/>
        <v>75.181466666666665</v>
      </c>
      <c r="K1275">
        <v>106.30500000000001</v>
      </c>
      <c r="L1275">
        <v>69.601439999999997</v>
      </c>
      <c r="M1275">
        <v>107.3382</v>
      </c>
      <c r="N1275">
        <v>60.316870000000002</v>
      </c>
      <c r="O1275">
        <v>106.8365</v>
      </c>
      <c r="P1275">
        <v>42.110129999999998</v>
      </c>
      <c r="Q1275" s="3">
        <f t="shared" si="39"/>
        <v>106.82656666666666</v>
      </c>
      <c r="R1275" s="3">
        <f t="shared" si="39"/>
        <v>57.342813333333332</v>
      </c>
    </row>
    <row r="1276" spans="2:18" x14ac:dyDescent="0.35">
      <c r="B1276">
        <v>106.4345</v>
      </c>
      <c r="C1276">
        <v>73.934939999999997</v>
      </c>
      <c r="D1276">
        <v>106.87050000000001</v>
      </c>
      <c r="E1276">
        <v>71.887969999999996</v>
      </c>
      <c r="F1276">
        <v>106.9123</v>
      </c>
      <c r="G1276">
        <v>79.834379999999996</v>
      </c>
      <c r="H1276" s="3">
        <f t="shared" si="38"/>
        <v>106.73910000000001</v>
      </c>
      <c r="I1276" s="3">
        <f t="shared" si="38"/>
        <v>75.219096666666658</v>
      </c>
      <c r="K1276">
        <v>106.4716</v>
      </c>
      <c r="L1276">
        <v>69.295779999999993</v>
      </c>
      <c r="M1276">
        <v>107.5038</v>
      </c>
      <c r="N1276">
        <v>60.290509999999998</v>
      </c>
      <c r="O1276">
        <v>107.0022</v>
      </c>
      <c r="P1276">
        <v>42.005240000000001</v>
      </c>
      <c r="Q1276" s="3">
        <f t="shared" si="39"/>
        <v>106.99253333333333</v>
      </c>
      <c r="R1276" s="3">
        <f t="shared" si="39"/>
        <v>57.197176666666657</v>
      </c>
    </row>
    <row r="1277" spans="2:18" x14ac:dyDescent="0.35">
      <c r="B1277">
        <v>106.6015</v>
      </c>
      <c r="C1277">
        <v>73.895189999999999</v>
      </c>
      <c r="D1277">
        <v>107.0371</v>
      </c>
      <c r="E1277">
        <v>71.71969</v>
      </c>
      <c r="F1277">
        <v>107.0778</v>
      </c>
      <c r="G1277">
        <v>79.873130000000003</v>
      </c>
      <c r="H1277" s="3">
        <f t="shared" si="38"/>
        <v>106.90546666666667</v>
      </c>
      <c r="I1277" s="3">
        <f t="shared" si="38"/>
        <v>75.162670000000006</v>
      </c>
      <c r="K1277">
        <v>106.6384</v>
      </c>
      <c r="L1277">
        <v>69.167180000000002</v>
      </c>
      <c r="M1277">
        <v>107.6704</v>
      </c>
      <c r="N1277">
        <v>60.393470000000001</v>
      </c>
      <c r="O1277">
        <v>107.16849999999999</v>
      </c>
      <c r="P1277">
        <v>42.136780000000002</v>
      </c>
      <c r="Q1277" s="3">
        <f t="shared" si="39"/>
        <v>107.15910000000001</v>
      </c>
      <c r="R1277" s="3">
        <f t="shared" si="39"/>
        <v>57.232476666666663</v>
      </c>
    </row>
    <row r="1278" spans="2:18" x14ac:dyDescent="0.35">
      <c r="B1278">
        <v>106.76779999999999</v>
      </c>
      <c r="C1278">
        <v>73.91131</v>
      </c>
      <c r="D1278">
        <v>107.20359999999999</v>
      </c>
      <c r="E1278">
        <v>72.075689999999994</v>
      </c>
      <c r="F1278">
        <v>107.24469999999999</v>
      </c>
      <c r="G1278">
        <v>79.696529999999996</v>
      </c>
      <c r="H1278" s="3">
        <f t="shared" si="38"/>
        <v>107.07203333333332</v>
      </c>
      <c r="I1278" s="3">
        <f t="shared" si="38"/>
        <v>75.227843333333325</v>
      </c>
      <c r="K1278">
        <v>106.80419999999999</v>
      </c>
      <c r="L1278">
        <v>69.626779999999997</v>
      </c>
      <c r="M1278">
        <v>107.8373</v>
      </c>
      <c r="N1278">
        <v>60.383940000000003</v>
      </c>
      <c r="O1278">
        <v>107.3352</v>
      </c>
      <c r="P1278">
        <v>42.108499999999999</v>
      </c>
      <c r="Q1278" s="3">
        <f t="shared" si="39"/>
        <v>107.32556666666666</v>
      </c>
      <c r="R1278" s="3">
        <f t="shared" si="39"/>
        <v>57.37307333333333</v>
      </c>
    </row>
    <row r="1279" spans="2:18" x14ac:dyDescent="0.35">
      <c r="B1279">
        <v>106.93429999999999</v>
      </c>
      <c r="C1279">
        <v>73.970759999999999</v>
      </c>
      <c r="D1279">
        <v>107.37</v>
      </c>
      <c r="E1279">
        <v>71.772490000000005</v>
      </c>
      <c r="F1279">
        <v>107.41200000000001</v>
      </c>
      <c r="G1279">
        <v>79.798680000000004</v>
      </c>
      <c r="H1279" s="3">
        <f t="shared" si="38"/>
        <v>107.23876666666668</v>
      </c>
      <c r="I1279" s="3">
        <f t="shared" si="38"/>
        <v>75.180643333333322</v>
      </c>
      <c r="K1279">
        <v>106.9705</v>
      </c>
      <c r="L1279">
        <v>69.053389999999993</v>
      </c>
      <c r="M1279">
        <v>108.00320000000001</v>
      </c>
      <c r="N1279">
        <v>60.465600000000002</v>
      </c>
      <c r="O1279">
        <v>107.50190000000001</v>
      </c>
      <c r="P1279">
        <v>42.129919999999998</v>
      </c>
      <c r="Q1279" s="3">
        <f t="shared" si="39"/>
        <v>107.49186666666667</v>
      </c>
      <c r="R1279" s="3">
        <f t="shared" si="39"/>
        <v>57.216303333333336</v>
      </c>
    </row>
    <row r="1280" spans="2:18" x14ac:dyDescent="0.35">
      <c r="B1280">
        <v>107.10169999999999</v>
      </c>
      <c r="C1280">
        <v>74.401420000000002</v>
      </c>
      <c r="D1280">
        <v>107.5367</v>
      </c>
      <c r="E1280">
        <v>71.860299999999995</v>
      </c>
      <c r="F1280">
        <v>107.57850000000001</v>
      </c>
      <c r="G1280">
        <v>79.80874</v>
      </c>
      <c r="H1280" s="3">
        <f t="shared" si="38"/>
        <v>107.40563333333334</v>
      </c>
      <c r="I1280" s="3">
        <f t="shared" si="38"/>
        <v>75.356819999999999</v>
      </c>
      <c r="K1280">
        <v>107.13760000000001</v>
      </c>
      <c r="L1280">
        <v>69.408619999999999</v>
      </c>
      <c r="M1280">
        <v>108.17</v>
      </c>
      <c r="N1280">
        <v>60.487139999999997</v>
      </c>
      <c r="O1280">
        <v>107.6683</v>
      </c>
      <c r="P1280">
        <v>42.066890000000001</v>
      </c>
      <c r="Q1280" s="3">
        <f t="shared" si="39"/>
        <v>107.65863333333334</v>
      </c>
      <c r="R1280" s="3">
        <f t="shared" si="39"/>
        <v>57.320883333333335</v>
      </c>
    </row>
    <row r="1281" spans="2:18" x14ac:dyDescent="0.35">
      <c r="B1281">
        <v>107.26819999999999</v>
      </c>
      <c r="C1281">
        <v>73.977320000000006</v>
      </c>
      <c r="D1281">
        <v>107.70399999999999</v>
      </c>
      <c r="E1281">
        <v>72.026709999999994</v>
      </c>
      <c r="F1281">
        <v>107.7445</v>
      </c>
      <c r="G1281">
        <v>79.830719999999999</v>
      </c>
      <c r="H1281" s="3">
        <f t="shared" si="38"/>
        <v>107.57223333333333</v>
      </c>
      <c r="I1281" s="3">
        <f t="shared" si="38"/>
        <v>75.27825</v>
      </c>
      <c r="K1281">
        <v>107.304</v>
      </c>
      <c r="L1281">
        <v>69.521919999999994</v>
      </c>
      <c r="M1281">
        <v>108.3368</v>
      </c>
      <c r="N1281">
        <v>60.46678</v>
      </c>
      <c r="O1281">
        <v>107.8352</v>
      </c>
      <c r="P1281">
        <v>42.247480000000003</v>
      </c>
      <c r="Q1281" s="3">
        <f t="shared" si="39"/>
        <v>107.82533333333333</v>
      </c>
      <c r="R1281" s="3">
        <f t="shared" si="39"/>
        <v>57.412059999999997</v>
      </c>
    </row>
    <row r="1282" spans="2:18" x14ac:dyDescent="0.35">
      <c r="B1282">
        <v>107.4337</v>
      </c>
      <c r="C1282">
        <v>73.848240000000004</v>
      </c>
      <c r="D1282">
        <v>107.8706</v>
      </c>
      <c r="E1282">
        <v>71.915589999999995</v>
      </c>
      <c r="F1282">
        <v>107.9111</v>
      </c>
      <c r="G1282">
        <v>79.814700000000002</v>
      </c>
      <c r="H1282" s="3">
        <f t="shared" si="38"/>
        <v>107.73846666666668</v>
      </c>
      <c r="I1282" s="3">
        <f t="shared" si="38"/>
        <v>75.192843333333329</v>
      </c>
      <c r="K1282">
        <v>107.47069999999999</v>
      </c>
      <c r="L1282">
        <v>69.486059999999995</v>
      </c>
      <c r="M1282">
        <v>108.50320000000001</v>
      </c>
      <c r="N1282">
        <v>60.477260000000001</v>
      </c>
      <c r="O1282">
        <v>108.0027</v>
      </c>
      <c r="P1282">
        <v>42.001570000000001</v>
      </c>
      <c r="Q1282" s="3">
        <f t="shared" si="39"/>
        <v>107.99220000000001</v>
      </c>
      <c r="R1282" s="3">
        <f t="shared" si="39"/>
        <v>57.321630000000006</v>
      </c>
    </row>
    <row r="1283" spans="2:18" x14ac:dyDescent="0.35">
      <c r="B1283">
        <v>107.6001</v>
      </c>
      <c r="C1283">
        <v>74.254300000000001</v>
      </c>
      <c r="D1283">
        <v>108.0367</v>
      </c>
      <c r="E1283">
        <v>71.991420000000005</v>
      </c>
      <c r="F1283">
        <v>108.0776</v>
      </c>
      <c r="G1283">
        <v>79.841359999999995</v>
      </c>
      <c r="H1283" s="3">
        <f t="shared" si="38"/>
        <v>107.90480000000001</v>
      </c>
      <c r="I1283" s="3">
        <f t="shared" si="38"/>
        <v>75.36236000000001</v>
      </c>
      <c r="K1283">
        <v>107.6373</v>
      </c>
      <c r="L1283">
        <v>69.393370000000004</v>
      </c>
      <c r="M1283">
        <v>108.6692</v>
      </c>
      <c r="N1283">
        <v>60.557580000000002</v>
      </c>
      <c r="O1283">
        <v>108.1691</v>
      </c>
      <c r="P1283">
        <v>42.213889999999999</v>
      </c>
      <c r="Q1283" s="3">
        <f t="shared" si="39"/>
        <v>108.15853333333332</v>
      </c>
      <c r="R1283" s="3">
        <f t="shared" si="39"/>
        <v>57.388280000000002</v>
      </c>
    </row>
    <row r="1284" spans="2:18" x14ac:dyDescent="0.35">
      <c r="B1284">
        <v>107.7666</v>
      </c>
      <c r="C1284">
        <v>74.166749999999993</v>
      </c>
      <c r="D1284">
        <v>108.2034</v>
      </c>
      <c r="E1284">
        <v>72.073740000000001</v>
      </c>
      <c r="F1284">
        <v>108.2441</v>
      </c>
      <c r="G1284">
        <v>79.923720000000003</v>
      </c>
      <c r="H1284" s="3">
        <f t="shared" si="38"/>
        <v>108.07136666666668</v>
      </c>
      <c r="I1284" s="3">
        <f t="shared" si="38"/>
        <v>75.388069999999999</v>
      </c>
      <c r="K1284">
        <v>107.8035</v>
      </c>
      <c r="L1284">
        <v>69.597049999999996</v>
      </c>
      <c r="M1284">
        <v>108.836</v>
      </c>
      <c r="N1284">
        <v>60.617240000000002</v>
      </c>
      <c r="O1284">
        <v>108.3357</v>
      </c>
      <c r="P1284">
        <v>42.250590000000003</v>
      </c>
      <c r="Q1284" s="3">
        <f t="shared" si="39"/>
        <v>108.32506666666666</v>
      </c>
      <c r="R1284" s="3">
        <f t="shared" si="39"/>
        <v>57.488293333333331</v>
      </c>
    </row>
    <row r="1285" spans="2:18" x14ac:dyDescent="0.35">
      <c r="B1285">
        <v>107.93340000000001</v>
      </c>
      <c r="C1285">
        <v>74.039500000000004</v>
      </c>
      <c r="D1285">
        <v>108.3707</v>
      </c>
      <c r="E1285">
        <v>72.053659999999994</v>
      </c>
      <c r="F1285">
        <v>108.4096</v>
      </c>
      <c r="G1285">
        <v>79.726939999999999</v>
      </c>
      <c r="H1285" s="3">
        <f t="shared" si="38"/>
        <v>108.23790000000001</v>
      </c>
      <c r="I1285" s="3">
        <f t="shared" si="38"/>
        <v>75.273366666666675</v>
      </c>
      <c r="K1285">
        <v>107.9692</v>
      </c>
      <c r="L1285">
        <v>69.399529999999999</v>
      </c>
      <c r="M1285">
        <v>109.0029</v>
      </c>
      <c r="N1285">
        <v>60.554099999999998</v>
      </c>
      <c r="O1285">
        <v>108.5031</v>
      </c>
      <c r="P1285">
        <v>42.118110000000001</v>
      </c>
      <c r="Q1285" s="3">
        <f t="shared" si="39"/>
        <v>108.49173333333334</v>
      </c>
      <c r="R1285" s="3">
        <f t="shared" si="39"/>
        <v>57.357246666666668</v>
      </c>
    </row>
    <row r="1286" spans="2:18" x14ac:dyDescent="0.35">
      <c r="B1286">
        <v>108.0994</v>
      </c>
      <c r="C1286">
        <v>74.196309999999997</v>
      </c>
      <c r="D1286">
        <v>108.5365</v>
      </c>
      <c r="E1286">
        <v>72.070809999999994</v>
      </c>
      <c r="F1286">
        <v>108.5763</v>
      </c>
      <c r="G1286">
        <v>79.732619999999997</v>
      </c>
      <c r="H1286" s="3">
        <f t="shared" ref="H1286:I1349" si="40">AVERAGE(B1286,D1286,F1286)</f>
        <v>108.40406666666667</v>
      </c>
      <c r="I1286" s="3">
        <f t="shared" si="40"/>
        <v>75.333246666666653</v>
      </c>
      <c r="K1286">
        <v>108.1362</v>
      </c>
      <c r="L1286">
        <v>69.776420000000002</v>
      </c>
      <c r="M1286">
        <v>109.16840000000001</v>
      </c>
      <c r="N1286">
        <v>60.690649999999998</v>
      </c>
      <c r="O1286">
        <v>108.67</v>
      </c>
      <c r="P1286">
        <v>42.172620000000002</v>
      </c>
      <c r="Q1286" s="3">
        <f t="shared" ref="Q1286:R1349" si="41">AVERAGE(K1286,M1286,O1286)</f>
        <v>108.65820000000001</v>
      </c>
      <c r="R1286" s="3">
        <f t="shared" si="41"/>
        <v>57.546563333333332</v>
      </c>
    </row>
    <row r="1287" spans="2:18" x14ac:dyDescent="0.35">
      <c r="B1287">
        <v>108.2654</v>
      </c>
      <c r="C1287">
        <v>74.211110000000005</v>
      </c>
      <c r="D1287">
        <v>108.7028</v>
      </c>
      <c r="E1287">
        <v>72.058530000000005</v>
      </c>
      <c r="F1287">
        <v>108.7427</v>
      </c>
      <c r="G1287">
        <v>79.923019999999994</v>
      </c>
      <c r="H1287" s="3">
        <f t="shared" si="40"/>
        <v>108.57029999999999</v>
      </c>
      <c r="I1287" s="3">
        <f t="shared" si="40"/>
        <v>75.397553333333335</v>
      </c>
      <c r="K1287">
        <v>108.3027</v>
      </c>
      <c r="L1287">
        <v>69.398399999999995</v>
      </c>
      <c r="M1287">
        <v>109.33450000000001</v>
      </c>
      <c r="N1287">
        <v>60.669159999999998</v>
      </c>
      <c r="O1287">
        <v>108.83540000000001</v>
      </c>
      <c r="P1287">
        <v>42.231479999999998</v>
      </c>
      <c r="Q1287" s="3">
        <f t="shared" si="41"/>
        <v>108.8242</v>
      </c>
      <c r="R1287" s="3">
        <f t="shared" si="41"/>
        <v>57.433013333333328</v>
      </c>
    </row>
    <row r="1288" spans="2:18" x14ac:dyDescent="0.35">
      <c r="B1288">
        <v>108.43210000000001</v>
      </c>
      <c r="C1288">
        <v>74.1417</v>
      </c>
      <c r="D1288">
        <v>108.86969999999999</v>
      </c>
      <c r="E1288">
        <v>72.108760000000004</v>
      </c>
      <c r="F1288">
        <v>108.9092</v>
      </c>
      <c r="G1288">
        <v>79.670119999999997</v>
      </c>
      <c r="H1288" s="3">
        <f t="shared" si="40"/>
        <v>108.73700000000001</v>
      </c>
      <c r="I1288" s="3">
        <f t="shared" si="40"/>
        <v>75.30686</v>
      </c>
      <c r="K1288">
        <v>108.468</v>
      </c>
      <c r="L1288">
        <v>69.599540000000005</v>
      </c>
      <c r="M1288">
        <v>109.5008</v>
      </c>
      <c r="N1288">
        <v>60.565060000000003</v>
      </c>
      <c r="O1288">
        <v>109.0017</v>
      </c>
      <c r="P1288">
        <v>42.293900000000001</v>
      </c>
      <c r="Q1288" s="3">
        <f t="shared" si="41"/>
        <v>108.99016666666667</v>
      </c>
      <c r="R1288" s="3">
        <f t="shared" si="41"/>
        <v>57.486166666666669</v>
      </c>
    </row>
    <row r="1289" spans="2:18" x14ac:dyDescent="0.35">
      <c r="B1289">
        <v>108.5989</v>
      </c>
      <c r="C1289">
        <v>74.078519999999997</v>
      </c>
      <c r="D1289">
        <v>109.0369</v>
      </c>
      <c r="E1289">
        <v>72.009640000000005</v>
      </c>
      <c r="F1289">
        <v>109.07550000000001</v>
      </c>
      <c r="G1289">
        <v>79.715879999999999</v>
      </c>
      <c r="H1289" s="3">
        <f t="shared" si="40"/>
        <v>108.90376666666668</v>
      </c>
      <c r="I1289" s="3">
        <f t="shared" si="40"/>
        <v>75.268013333333343</v>
      </c>
      <c r="K1289">
        <v>108.6343</v>
      </c>
      <c r="L1289">
        <v>69.625249999999994</v>
      </c>
      <c r="M1289">
        <v>109.6678</v>
      </c>
      <c r="N1289">
        <v>60.666580000000003</v>
      </c>
      <c r="O1289">
        <v>109.16889999999999</v>
      </c>
      <c r="P1289">
        <v>42.289099999999998</v>
      </c>
      <c r="Q1289" s="3">
        <f t="shared" si="41"/>
        <v>109.157</v>
      </c>
      <c r="R1289" s="3">
        <f t="shared" si="41"/>
        <v>57.526976666666663</v>
      </c>
    </row>
    <row r="1290" spans="2:18" x14ac:dyDescent="0.35">
      <c r="B1290">
        <v>108.76430000000001</v>
      </c>
      <c r="C1290">
        <v>74.157359999999997</v>
      </c>
      <c r="D1290">
        <v>109.2025</v>
      </c>
      <c r="E1290">
        <v>72.148259999999993</v>
      </c>
      <c r="F1290">
        <v>109.2418</v>
      </c>
      <c r="G1290">
        <v>79.828440000000001</v>
      </c>
      <c r="H1290" s="3">
        <f t="shared" si="40"/>
        <v>109.06953333333333</v>
      </c>
      <c r="I1290" s="3">
        <f t="shared" si="40"/>
        <v>75.378019999999992</v>
      </c>
      <c r="K1290">
        <v>108.801</v>
      </c>
      <c r="L1290">
        <v>69.546310000000005</v>
      </c>
      <c r="M1290">
        <v>109.8334</v>
      </c>
      <c r="N1290">
        <v>60.638370000000002</v>
      </c>
      <c r="O1290">
        <v>109.33540000000001</v>
      </c>
      <c r="P1290">
        <v>42.340899999999998</v>
      </c>
      <c r="Q1290" s="3">
        <f t="shared" si="41"/>
        <v>109.32326666666667</v>
      </c>
      <c r="R1290" s="3">
        <f t="shared" si="41"/>
        <v>57.508526666666675</v>
      </c>
    </row>
    <row r="1291" spans="2:18" x14ac:dyDescent="0.35">
      <c r="B1291">
        <v>108.9307</v>
      </c>
      <c r="C1291">
        <v>74.265379999999993</v>
      </c>
      <c r="D1291">
        <v>109.3687</v>
      </c>
      <c r="E1291">
        <v>72.262870000000007</v>
      </c>
      <c r="F1291">
        <v>109.4091</v>
      </c>
      <c r="G1291">
        <v>79.700800000000001</v>
      </c>
      <c r="H1291" s="3">
        <f t="shared" si="40"/>
        <v>109.23616666666665</v>
      </c>
      <c r="I1291" s="3">
        <f t="shared" si="40"/>
        <v>75.409683333333348</v>
      </c>
      <c r="K1291">
        <v>108.96680000000001</v>
      </c>
      <c r="L1291">
        <v>69.564750000000004</v>
      </c>
      <c r="M1291">
        <v>109.9996</v>
      </c>
      <c r="N1291">
        <v>60.799729999999997</v>
      </c>
      <c r="O1291">
        <v>109.5012</v>
      </c>
      <c r="P1291">
        <v>42.319899999999997</v>
      </c>
      <c r="Q1291" s="3">
        <f t="shared" si="41"/>
        <v>109.4892</v>
      </c>
      <c r="R1291" s="3">
        <f t="shared" si="41"/>
        <v>57.561460000000004</v>
      </c>
    </row>
    <row r="1292" spans="2:18" x14ac:dyDescent="0.35">
      <c r="B1292">
        <v>109.0979</v>
      </c>
      <c r="C1292">
        <v>74.338179999999994</v>
      </c>
      <c r="D1292">
        <v>109.5361</v>
      </c>
      <c r="E1292">
        <v>72.184209999999993</v>
      </c>
      <c r="F1292">
        <v>109.5749</v>
      </c>
      <c r="G1292">
        <v>79.860240000000005</v>
      </c>
      <c r="H1292" s="3">
        <f t="shared" si="40"/>
        <v>109.40296666666667</v>
      </c>
      <c r="I1292" s="3">
        <f t="shared" si="40"/>
        <v>75.460876666666664</v>
      </c>
      <c r="K1292">
        <v>109.1326</v>
      </c>
      <c r="L1292">
        <v>69.654989999999998</v>
      </c>
      <c r="M1292">
        <v>110.1656</v>
      </c>
      <c r="N1292">
        <v>60.755339999999997</v>
      </c>
      <c r="O1292">
        <v>109.6681</v>
      </c>
      <c r="P1292">
        <v>42.249339999999997</v>
      </c>
      <c r="Q1292" s="3">
        <f t="shared" si="41"/>
        <v>109.65543333333333</v>
      </c>
      <c r="R1292" s="3">
        <f t="shared" si="41"/>
        <v>57.553223333333328</v>
      </c>
    </row>
    <row r="1293" spans="2:18" x14ac:dyDescent="0.35">
      <c r="B1293">
        <v>109.26430000000001</v>
      </c>
      <c r="C1293">
        <v>74.197649999999996</v>
      </c>
      <c r="D1293">
        <v>109.7025</v>
      </c>
      <c r="E1293">
        <v>72.160960000000003</v>
      </c>
      <c r="F1293">
        <v>109.7407</v>
      </c>
      <c r="G1293">
        <v>79.747590000000002</v>
      </c>
      <c r="H1293" s="3">
        <f t="shared" si="40"/>
        <v>109.56916666666666</v>
      </c>
      <c r="I1293" s="3">
        <f t="shared" si="40"/>
        <v>75.368733333333338</v>
      </c>
      <c r="K1293">
        <v>109.29989999999999</v>
      </c>
      <c r="L1293">
        <v>69.736320000000006</v>
      </c>
      <c r="M1293">
        <v>110.3322</v>
      </c>
      <c r="N1293">
        <v>60.695010000000003</v>
      </c>
      <c r="O1293">
        <v>109.83499999999999</v>
      </c>
      <c r="P1293">
        <v>42.318550000000002</v>
      </c>
      <c r="Q1293" s="3">
        <f t="shared" si="41"/>
        <v>109.82236666666665</v>
      </c>
      <c r="R1293" s="3">
        <f t="shared" si="41"/>
        <v>57.583293333333337</v>
      </c>
    </row>
    <row r="1294" spans="2:18" x14ac:dyDescent="0.35">
      <c r="B1294">
        <v>109.4301</v>
      </c>
      <c r="C1294">
        <v>74.471819999999994</v>
      </c>
      <c r="D1294">
        <v>109.8683</v>
      </c>
      <c r="E1294">
        <v>72.210499999999996</v>
      </c>
      <c r="F1294">
        <v>109.9083</v>
      </c>
      <c r="G1294">
        <v>79.763339999999999</v>
      </c>
      <c r="H1294" s="3">
        <f t="shared" si="40"/>
        <v>109.73556666666667</v>
      </c>
      <c r="I1294" s="3">
        <f t="shared" si="40"/>
        <v>75.481886666666668</v>
      </c>
      <c r="K1294">
        <v>109.46680000000001</v>
      </c>
      <c r="L1294">
        <v>69.842160000000007</v>
      </c>
      <c r="M1294">
        <v>110.49850000000001</v>
      </c>
      <c r="N1294">
        <v>60.779319999999998</v>
      </c>
      <c r="O1294">
        <v>110.0013</v>
      </c>
      <c r="P1294">
        <v>42.282339999999998</v>
      </c>
      <c r="Q1294" s="3">
        <f t="shared" si="41"/>
        <v>109.98886666666668</v>
      </c>
      <c r="R1294" s="3">
        <f t="shared" si="41"/>
        <v>57.634606666666677</v>
      </c>
    </row>
    <row r="1295" spans="2:18" x14ac:dyDescent="0.35">
      <c r="B1295">
        <v>109.59610000000001</v>
      </c>
      <c r="C1295">
        <v>74.259550000000004</v>
      </c>
      <c r="D1295">
        <v>110.0348</v>
      </c>
      <c r="E1295">
        <v>72.292119999999997</v>
      </c>
      <c r="F1295">
        <v>110.0754</v>
      </c>
      <c r="G1295">
        <v>79.750590000000003</v>
      </c>
      <c r="H1295" s="3">
        <f t="shared" si="40"/>
        <v>109.9021</v>
      </c>
      <c r="I1295" s="3">
        <f t="shared" si="40"/>
        <v>75.434086666666659</v>
      </c>
      <c r="K1295">
        <v>109.6331</v>
      </c>
      <c r="L1295">
        <v>69.670400000000001</v>
      </c>
      <c r="M1295">
        <v>110.66549999999999</v>
      </c>
      <c r="N1295">
        <v>60.782620000000001</v>
      </c>
      <c r="O1295">
        <v>110.1677</v>
      </c>
      <c r="P1295">
        <v>42.420259999999999</v>
      </c>
      <c r="Q1295" s="3">
        <f t="shared" si="41"/>
        <v>110.15543333333333</v>
      </c>
      <c r="R1295" s="3">
        <f t="shared" si="41"/>
        <v>57.624426666666672</v>
      </c>
    </row>
    <row r="1296" spans="2:18" x14ac:dyDescent="0.35">
      <c r="B1296">
        <v>109.7625</v>
      </c>
      <c r="C1296">
        <v>74.057850000000002</v>
      </c>
      <c r="D1296">
        <v>110.2015</v>
      </c>
      <c r="E1296">
        <v>73.1995</v>
      </c>
      <c r="F1296">
        <v>110.242</v>
      </c>
      <c r="G1296">
        <v>79.79468</v>
      </c>
      <c r="H1296" s="3">
        <f t="shared" si="40"/>
        <v>110.06866666666667</v>
      </c>
      <c r="I1296" s="3">
        <f t="shared" si="40"/>
        <v>75.684010000000001</v>
      </c>
      <c r="K1296">
        <v>109.79949999999999</v>
      </c>
      <c r="L1296">
        <v>69.614260000000002</v>
      </c>
      <c r="M1296">
        <v>110.8329</v>
      </c>
      <c r="N1296">
        <v>60.846899999999998</v>
      </c>
      <c r="O1296">
        <v>110.3347</v>
      </c>
      <c r="P1296">
        <v>42.441609999999997</v>
      </c>
      <c r="Q1296" s="3">
        <f t="shared" si="41"/>
        <v>110.32236666666665</v>
      </c>
      <c r="R1296" s="3">
        <f t="shared" si="41"/>
        <v>57.634256666666666</v>
      </c>
    </row>
    <row r="1297" spans="2:18" x14ac:dyDescent="0.35">
      <c r="B1297">
        <v>109.9289</v>
      </c>
      <c r="C1297">
        <v>74.267700000000005</v>
      </c>
      <c r="D1297">
        <v>110.36839999999999</v>
      </c>
      <c r="E1297">
        <v>71.221739999999997</v>
      </c>
      <c r="F1297">
        <v>110.4083</v>
      </c>
      <c r="G1297">
        <v>79.723920000000007</v>
      </c>
      <c r="H1297" s="3">
        <f t="shared" si="40"/>
        <v>110.23520000000001</v>
      </c>
      <c r="I1297" s="3">
        <f t="shared" si="40"/>
        <v>75.071120000000008</v>
      </c>
      <c r="K1297">
        <v>109.9671</v>
      </c>
      <c r="L1297">
        <v>69.719309999999993</v>
      </c>
      <c r="M1297">
        <v>110.9986</v>
      </c>
      <c r="N1297">
        <v>60.905520000000003</v>
      </c>
      <c r="O1297">
        <v>110.50109999999999</v>
      </c>
      <c r="P1297">
        <v>42.49926</v>
      </c>
      <c r="Q1297" s="3">
        <f t="shared" si="41"/>
        <v>110.48893333333332</v>
      </c>
      <c r="R1297" s="3">
        <f t="shared" si="41"/>
        <v>57.708030000000001</v>
      </c>
    </row>
    <row r="1298" spans="2:18" x14ac:dyDescent="0.35">
      <c r="B1298">
        <v>110.0949</v>
      </c>
      <c r="C1298">
        <v>74.478909999999999</v>
      </c>
      <c r="D1298">
        <v>110.53440000000001</v>
      </c>
      <c r="E1298">
        <v>72.261319999999998</v>
      </c>
      <c r="F1298">
        <v>110.5741</v>
      </c>
      <c r="G1298">
        <v>79.908910000000006</v>
      </c>
      <c r="H1298" s="3">
        <f t="shared" si="40"/>
        <v>110.40113333333333</v>
      </c>
      <c r="I1298" s="3">
        <f t="shared" si="40"/>
        <v>75.54971333333333</v>
      </c>
      <c r="K1298">
        <v>110.1339</v>
      </c>
      <c r="L1298">
        <v>69.898660000000007</v>
      </c>
      <c r="M1298">
        <v>111.16540000000001</v>
      </c>
      <c r="N1298">
        <v>60.856990000000003</v>
      </c>
      <c r="O1298">
        <v>110.66679999999999</v>
      </c>
      <c r="P1298">
        <v>42.444719999999997</v>
      </c>
      <c r="Q1298" s="3">
        <f t="shared" si="41"/>
        <v>110.65536666666667</v>
      </c>
      <c r="R1298" s="3">
        <f t="shared" si="41"/>
        <v>57.733456666666662</v>
      </c>
    </row>
    <row r="1299" spans="2:18" x14ac:dyDescent="0.35">
      <c r="B1299">
        <v>110.26139999999999</v>
      </c>
      <c r="C1299">
        <v>74.128020000000006</v>
      </c>
      <c r="D1299">
        <v>110.7009</v>
      </c>
      <c r="E1299">
        <v>72.346900000000005</v>
      </c>
      <c r="F1299">
        <v>110.7407</v>
      </c>
      <c r="G1299">
        <v>79.959379999999996</v>
      </c>
      <c r="H1299" s="3">
        <f t="shared" si="40"/>
        <v>110.56766666666665</v>
      </c>
      <c r="I1299" s="3">
        <f t="shared" si="40"/>
        <v>75.478099999999998</v>
      </c>
      <c r="K1299">
        <v>110.3005</v>
      </c>
      <c r="L1299">
        <v>69.864609999999999</v>
      </c>
      <c r="M1299">
        <v>111.3326</v>
      </c>
      <c r="N1299">
        <v>60.818939999999998</v>
      </c>
      <c r="O1299">
        <v>110.833</v>
      </c>
      <c r="P1299">
        <v>42.271000000000001</v>
      </c>
      <c r="Q1299" s="3">
        <f t="shared" si="41"/>
        <v>110.82203333333332</v>
      </c>
      <c r="R1299" s="3">
        <f t="shared" si="41"/>
        <v>57.651516666666659</v>
      </c>
    </row>
    <row r="1300" spans="2:18" x14ac:dyDescent="0.35">
      <c r="B1300">
        <v>110.4282</v>
      </c>
      <c r="C1300">
        <v>74.385080000000002</v>
      </c>
      <c r="D1300">
        <v>110.8678</v>
      </c>
      <c r="E1300">
        <v>72.387219999999999</v>
      </c>
      <c r="F1300">
        <v>110.9068</v>
      </c>
      <c r="G1300">
        <v>79.78931</v>
      </c>
      <c r="H1300" s="3">
        <f t="shared" si="40"/>
        <v>110.73426666666667</v>
      </c>
      <c r="I1300" s="3">
        <f t="shared" si="40"/>
        <v>75.520536666666672</v>
      </c>
      <c r="K1300">
        <v>110.4676</v>
      </c>
      <c r="L1300">
        <v>69.756559999999993</v>
      </c>
      <c r="M1300">
        <v>111.4995</v>
      </c>
      <c r="N1300">
        <v>60.945920000000001</v>
      </c>
      <c r="O1300">
        <v>110.9999</v>
      </c>
      <c r="P1300">
        <v>42.604959999999998</v>
      </c>
      <c r="Q1300" s="3">
        <f t="shared" si="41"/>
        <v>110.98899999999999</v>
      </c>
      <c r="R1300" s="3">
        <f t="shared" si="41"/>
        <v>57.769146666666664</v>
      </c>
    </row>
    <row r="1301" spans="2:18" x14ac:dyDescent="0.35">
      <c r="B1301">
        <v>110.5946</v>
      </c>
      <c r="C1301">
        <v>74.238960000000006</v>
      </c>
      <c r="D1301">
        <v>111.03440000000001</v>
      </c>
      <c r="E1301">
        <v>72.14228</v>
      </c>
      <c r="F1301">
        <v>111.0732</v>
      </c>
      <c r="G1301">
        <v>79.634429999999995</v>
      </c>
      <c r="H1301" s="3">
        <f t="shared" si="40"/>
        <v>110.90073333333333</v>
      </c>
      <c r="I1301" s="3">
        <f t="shared" si="40"/>
        <v>75.338556666666662</v>
      </c>
      <c r="K1301">
        <v>110.6349</v>
      </c>
      <c r="L1301">
        <v>69.875640000000004</v>
      </c>
      <c r="M1301">
        <v>111.666</v>
      </c>
      <c r="N1301">
        <v>60.899340000000002</v>
      </c>
      <c r="O1301">
        <v>111.1666</v>
      </c>
      <c r="P1301">
        <v>42.431220000000003</v>
      </c>
      <c r="Q1301" s="3">
        <f t="shared" si="41"/>
        <v>111.15583333333335</v>
      </c>
      <c r="R1301" s="3">
        <f t="shared" si="41"/>
        <v>57.735399999999998</v>
      </c>
    </row>
    <row r="1302" spans="2:18" x14ac:dyDescent="0.35">
      <c r="B1302">
        <v>110.7604</v>
      </c>
      <c r="C1302">
        <v>74.451719999999995</v>
      </c>
      <c r="D1302">
        <v>111.20010000000001</v>
      </c>
      <c r="E1302">
        <v>72.422920000000005</v>
      </c>
      <c r="F1302">
        <v>111.2402</v>
      </c>
      <c r="G1302">
        <v>79.805220000000006</v>
      </c>
      <c r="H1302" s="3">
        <f t="shared" si="40"/>
        <v>111.06690000000002</v>
      </c>
      <c r="I1302" s="3">
        <f t="shared" si="40"/>
        <v>75.55995333333334</v>
      </c>
      <c r="K1302">
        <v>110.8008</v>
      </c>
      <c r="L1302">
        <v>69.7684</v>
      </c>
      <c r="M1302">
        <v>111.83280000000001</v>
      </c>
      <c r="N1302">
        <v>60.915579999999999</v>
      </c>
      <c r="O1302">
        <v>111.3326</v>
      </c>
      <c r="P1302">
        <v>42.39734</v>
      </c>
      <c r="Q1302" s="3">
        <f t="shared" si="41"/>
        <v>111.32206666666667</v>
      </c>
      <c r="R1302" s="3">
        <f t="shared" si="41"/>
        <v>57.693773333333333</v>
      </c>
    </row>
    <row r="1303" spans="2:18" x14ac:dyDescent="0.35">
      <c r="B1303">
        <v>110.9267</v>
      </c>
      <c r="C1303">
        <v>74.327439999999996</v>
      </c>
      <c r="D1303">
        <v>111.36660000000001</v>
      </c>
      <c r="E1303">
        <v>72.614109999999997</v>
      </c>
      <c r="F1303">
        <v>111.4072</v>
      </c>
      <c r="G1303">
        <v>79.787480000000002</v>
      </c>
      <c r="H1303" s="3">
        <f t="shared" si="40"/>
        <v>111.23349999999999</v>
      </c>
      <c r="I1303" s="3">
        <f t="shared" si="40"/>
        <v>75.576343333333341</v>
      </c>
      <c r="K1303">
        <v>110.9671</v>
      </c>
      <c r="L1303">
        <v>70.011129999999994</v>
      </c>
      <c r="M1303">
        <v>112</v>
      </c>
      <c r="N1303">
        <v>60.904319999999998</v>
      </c>
      <c r="O1303">
        <v>111.4997</v>
      </c>
      <c r="P1303">
        <v>42.586739999999999</v>
      </c>
      <c r="Q1303" s="3">
        <f t="shared" si="41"/>
        <v>111.48893333333335</v>
      </c>
      <c r="R1303" s="3">
        <f t="shared" si="41"/>
        <v>57.834063333333326</v>
      </c>
    </row>
    <row r="1304" spans="2:18" x14ac:dyDescent="0.35">
      <c r="B1304">
        <v>111.0937</v>
      </c>
      <c r="C1304">
        <v>74.483500000000006</v>
      </c>
      <c r="D1304">
        <v>111.53279999999999</v>
      </c>
      <c r="E1304">
        <v>72.373990000000006</v>
      </c>
      <c r="F1304">
        <v>111.57299999999999</v>
      </c>
      <c r="G1304">
        <v>79.675370000000001</v>
      </c>
      <c r="H1304" s="3">
        <f t="shared" si="40"/>
        <v>111.39983333333333</v>
      </c>
      <c r="I1304" s="3">
        <f t="shared" si="40"/>
        <v>75.510953333333347</v>
      </c>
      <c r="K1304">
        <v>111.13420000000001</v>
      </c>
      <c r="L1304">
        <v>69.800970000000007</v>
      </c>
      <c r="M1304">
        <v>112.16589999999999</v>
      </c>
      <c r="N1304">
        <v>61.010719999999999</v>
      </c>
      <c r="O1304">
        <v>111.6666</v>
      </c>
      <c r="P1304">
        <v>42.39217</v>
      </c>
      <c r="Q1304" s="3">
        <f t="shared" si="41"/>
        <v>111.65556666666667</v>
      </c>
      <c r="R1304" s="3">
        <f t="shared" si="41"/>
        <v>57.73462</v>
      </c>
    </row>
    <row r="1305" spans="2:18" x14ac:dyDescent="0.35">
      <c r="B1305">
        <v>111.2606</v>
      </c>
      <c r="C1305">
        <v>74.255899999999997</v>
      </c>
      <c r="D1305">
        <v>111.6992</v>
      </c>
      <c r="E1305">
        <v>72.321259999999995</v>
      </c>
      <c r="F1305">
        <v>111.73950000000001</v>
      </c>
      <c r="G1305">
        <v>79.722710000000006</v>
      </c>
      <c r="H1305" s="3">
        <f t="shared" si="40"/>
        <v>111.56643333333334</v>
      </c>
      <c r="I1305" s="3">
        <f t="shared" si="40"/>
        <v>75.43329</v>
      </c>
      <c r="K1305">
        <v>111.301</v>
      </c>
      <c r="L1305">
        <v>69.831659999999999</v>
      </c>
      <c r="M1305">
        <v>112.33199999999999</v>
      </c>
      <c r="N1305">
        <v>60.957859999999997</v>
      </c>
      <c r="O1305">
        <v>111.83280000000001</v>
      </c>
      <c r="P1305">
        <v>42.523600000000002</v>
      </c>
      <c r="Q1305" s="3">
        <f t="shared" si="41"/>
        <v>111.82193333333333</v>
      </c>
      <c r="R1305" s="3">
        <f t="shared" si="41"/>
        <v>57.771039999999992</v>
      </c>
    </row>
    <row r="1306" spans="2:18" x14ac:dyDescent="0.35">
      <c r="B1306">
        <v>111.426</v>
      </c>
      <c r="C1306">
        <v>74.22</v>
      </c>
      <c r="D1306">
        <v>111.8652</v>
      </c>
      <c r="E1306">
        <v>72.381720000000001</v>
      </c>
      <c r="F1306">
        <v>111.90649999999999</v>
      </c>
      <c r="G1306">
        <v>79.788079999999994</v>
      </c>
      <c r="H1306" s="3">
        <f t="shared" si="40"/>
        <v>111.73256666666667</v>
      </c>
      <c r="I1306" s="3">
        <f t="shared" si="40"/>
        <v>75.463266666666655</v>
      </c>
      <c r="K1306">
        <v>111.46769999999999</v>
      </c>
      <c r="L1306">
        <v>69.900049999999993</v>
      </c>
      <c r="M1306">
        <v>112.49939999999999</v>
      </c>
      <c r="N1306">
        <v>60.949339999999999</v>
      </c>
      <c r="O1306">
        <v>111.99939999999999</v>
      </c>
      <c r="P1306">
        <v>42.442300000000003</v>
      </c>
      <c r="Q1306" s="3">
        <f t="shared" si="41"/>
        <v>111.98883333333333</v>
      </c>
      <c r="R1306" s="3">
        <f t="shared" si="41"/>
        <v>57.763896666666675</v>
      </c>
    </row>
    <row r="1307" spans="2:18" x14ac:dyDescent="0.35">
      <c r="B1307">
        <v>111.5939</v>
      </c>
      <c r="C1307">
        <v>74.369839999999996</v>
      </c>
      <c r="D1307">
        <v>112.0326</v>
      </c>
      <c r="E1307">
        <v>72.42362</v>
      </c>
      <c r="F1307">
        <v>112.0727</v>
      </c>
      <c r="G1307">
        <v>79.745660000000001</v>
      </c>
      <c r="H1307" s="3">
        <f t="shared" si="40"/>
        <v>111.89973333333334</v>
      </c>
      <c r="I1307" s="3">
        <f t="shared" si="40"/>
        <v>75.51303999999999</v>
      </c>
      <c r="K1307">
        <v>111.63379999999999</v>
      </c>
      <c r="L1307">
        <v>69.918490000000006</v>
      </c>
      <c r="M1307">
        <v>112.6662</v>
      </c>
      <c r="N1307">
        <v>60.960970000000003</v>
      </c>
      <c r="O1307">
        <v>112.16630000000001</v>
      </c>
      <c r="P1307">
        <v>42.589640000000003</v>
      </c>
      <c r="Q1307" s="3">
        <f t="shared" si="41"/>
        <v>112.15543333333335</v>
      </c>
      <c r="R1307" s="3">
        <f t="shared" si="41"/>
        <v>57.823033333333335</v>
      </c>
    </row>
    <row r="1308" spans="2:18" x14ac:dyDescent="0.35">
      <c r="B1308">
        <v>111.7616</v>
      </c>
      <c r="C1308">
        <v>74.627390000000005</v>
      </c>
      <c r="D1308">
        <v>112.1998</v>
      </c>
      <c r="E1308">
        <v>72.470650000000006</v>
      </c>
      <c r="F1308">
        <v>112.2392</v>
      </c>
      <c r="G1308">
        <v>79.610569999999996</v>
      </c>
      <c r="H1308" s="3">
        <f t="shared" si="40"/>
        <v>112.06686666666667</v>
      </c>
      <c r="I1308" s="3">
        <f t="shared" si="40"/>
        <v>75.569536666666679</v>
      </c>
      <c r="K1308">
        <v>111.8006</v>
      </c>
      <c r="L1308">
        <v>69.950379999999996</v>
      </c>
      <c r="M1308">
        <v>112.8322</v>
      </c>
      <c r="N1308">
        <v>61.061419999999998</v>
      </c>
      <c r="O1308">
        <v>112.3326</v>
      </c>
      <c r="P1308">
        <v>42.565809999999999</v>
      </c>
      <c r="Q1308" s="3">
        <f t="shared" si="41"/>
        <v>112.3218</v>
      </c>
      <c r="R1308" s="3">
        <f t="shared" si="41"/>
        <v>57.859203333333333</v>
      </c>
    </row>
    <row r="1309" spans="2:18" x14ac:dyDescent="0.35">
      <c r="B1309">
        <v>111.9281</v>
      </c>
      <c r="C1309">
        <v>74.220420000000004</v>
      </c>
      <c r="D1309">
        <v>112.36620000000001</v>
      </c>
      <c r="E1309">
        <v>72.3977</v>
      </c>
      <c r="F1309">
        <v>112.4053</v>
      </c>
      <c r="G1309">
        <v>79.734999999999999</v>
      </c>
      <c r="H1309" s="3">
        <f t="shared" si="40"/>
        <v>112.23320000000001</v>
      </c>
      <c r="I1309" s="3">
        <f t="shared" si="40"/>
        <v>75.451039999999992</v>
      </c>
      <c r="K1309">
        <v>111.96680000000001</v>
      </c>
      <c r="L1309">
        <v>69.924710000000005</v>
      </c>
      <c r="M1309">
        <v>112.9987</v>
      </c>
      <c r="N1309">
        <v>61.004730000000002</v>
      </c>
      <c r="O1309">
        <v>112.49809999999999</v>
      </c>
      <c r="P1309">
        <v>42.593260000000001</v>
      </c>
      <c r="Q1309" s="3">
        <f t="shared" si="41"/>
        <v>112.48786666666668</v>
      </c>
      <c r="R1309" s="3">
        <f t="shared" si="41"/>
        <v>57.840899999999998</v>
      </c>
    </row>
    <row r="1310" spans="2:18" x14ac:dyDescent="0.35">
      <c r="B1310">
        <v>112.09399999999999</v>
      </c>
      <c r="C1310">
        <v>74.457790000000003</v>
      </c>
      <c r="D1310">
        <v>112.53270000000001</v>
      </c>
      <c r="E1310">
        <v>72.452879999999993</v>
      </c>
      <c r="F1310">
        <v>112.572</v>
      </c>
      <c r="G1310">
        <v>79.788359999999997</v>
      </c>
      <c r="H1310" s="3">
        <f t="shared" si="40"/>
        <v>112.39956666666667</v>
      </c>
      <c r="I1310" s="3">
        <f t="shared" si="40"/>
        <v>75.566343333333336</v>
      </c>
      <c r="K1310">
        <v>112.133</v>
      </c>
      <c r="L1310">
        <v>70.089100000000002</v>
      </c>
      <c r="M1310">
        <v>113.166</v>
      </c>
      <c r="N1310">
        <v>61.039790000000004</v>
      </c>
      <c r="O1310">
        <v>112.6651</v>
      </c>
      <c r="P1310">
        <v>42.489310000000003</v>
      </c>
      <c r="Q1310" s="3">
        <f t="shared" si="41"/>
        <v>112.65469999999999</v>
      </c>
      <c r="R1310" s="3">
        <f t="shared" si="41"/>
        <v>57.872733333333336</v>
      </c>
    </row>
    <row r="1311" spans="2:18" x14ac:dyDescent="0.35">
      <c r="B1311">
        <v>112.26049999999999</v>
      </c>
      <c r="C1311">
        <v>74.448999999999998</v>
      </c>
      <c r="D1311">
        <v>112.6995</v>
      </c>
      <c r="E1311">
        <v>72.471159999999998</v>
      </c>
      <c r="F1311">
        <v>112.73869999999999</v>
      </c>
      <c r="G1311">
        <v>79.59057</v>
      </c>
      <c r="H1311" s="3">
        <f t="shared" si="40"/>
        <v>112.56623333333333</v>
      </c>
      <c r="I1311" s="3">
        <f t="shared" si="40"/>
        <v>75.503576666666675</v>
      </c>
      <c r="K1311">
        <v>112.3005</v>
      </c>
      <c r="L1311">
        <v>70.04016</v>
      </c>
      <c r="M1311">
        <v>113.3318</v>
      </c>
      <c r="N1311">
        <v>61.084910000000001</v>
      </c>
      <c r="O1311">
        <v>112.8319</v>
      </c>
      <c r="P1311">
        <v>42.575940000000003</v>
      </c>
      <c r="Q1311" s="3">
        <f t="shared" si="41"/>
        <v>112.8214</v>
      </c>
      <c r="R1311" s="3">
        <f t="shared" si="41"/>
        <v>57.900336666666668</v>
      </c>
    </row>
    <row r="1312" spans="2:18" x14ac:dyDescent="0.35">
      <c r="B1312">
        <v>112.4272</v>
      </c>
      <c r="C1312">
        <v>74.366</v>
      </c>
      <c r="D1312">
        <v>112.86660000000001</v>
      </c>
      <c r="E1312">
        <v>72.466800000000006</v>
      </c>
      <c r="F1312">
        <v>112.9049</v>
      </c>
      <c r="G1312">
        <v>79.814139999999995</v>
      </c>
      <c r="H1312" s="3">
        <f t="shared" si="40"/>
        <v>112.73290000000001</v>
      </c>
      <c r="I1312" s="3">
        <f t="shared" si="40"/>
        <v>75.548980000000014</v>
      </c>
      <c r="K1312">
        <v>112.467</v>
      </c>
      <c r="L1312">
        <v>69.846860000000007</v>
      </c>
      <c r="M1312">
        <v>113.498</v>
      </c>
      <c r="N1312">
        <v>61.126820000000002</v>
      </c>
      <c r="O1312">
        <v>112.9982</v>
      </c>
      <c r="P1312">
        <v>42.669080000000001</v>
      </c>
      <c r="Q1312" s="3">
        <f t="shared" si="41"/>
        <v>112.98773333333334</v>
      </c>
      <c r="R1312" s="3">
        <f t="shared" si="41"/>
        <v>57.880920000000003</v>
      </c>
    </row>
    <row r="1313" spans="2:18" x14ac:dyDescent="0.35">
      <c r="B1313">
        <v>112.5939</v>
      </c>
      <c r="C1313">
        <v>74.271919999999994</v>
      </c>
      <c r="D1313">
        <v>113.03279999999999</v>
      </c>
      <c r="E1313">
        <v>72.479659999999996</v>
      </c>
      <c r="F1313">
        <v>113.0714</v>
      </c>
      <c r="G1313">
        <v>79.620080000000002</v>
      </c>
      <c r="H1313" s="3">
        <f t="shared" si="40"/>
        <v>112.89936666666667</v>
      </c>
      <c r="I1313" s="3">
        <f t="shared" si="40"/>
        <v>75.457219999999992</v>
      </c>
      <c r="K1313">
        <v>112.6326</v>
      </c>
      <c r="L1313">
        <v>70.258480000000006</v>
      </c>
      <c r="M1313">
        <v>113.66459999999999</v>
      </c>
      <c r="N1313">
        <v>61.047800000000002</v>
      </c>
      <c r="O1313">
        <v>113.1648</v>
      </c>
      <c r="P1313">
        <v>42.63832</v>
      </c>
      <c r="Q1313" s="3">
        <f t="shared" si="41"/>
        <v>113.154</v>
      </c>
      <c r="R1313" s="3">
        <f t="shared" si="41"/>
        <v>57.981533333333338</v>
      </c>
    </row>
    <row r="1314" spans="2:18" x14ac:dyDescent="0.35">
      <c r="B1314">
        <v>112.7597</v>
      </c>
      <c r="C1314">
        <v>74.412880000000001</v>
      </c>
      <c r="D1314">
        <v>113.1995</v>
      </c>
      <c r="E1314">
        <v>72.550219999999996</v>
      </c>
      <c r="F1314">
        <v>113.239</v>
      </c>
      <c r="G1314">
        <v>79.549340000000001</v>
      </c>
      <c r="H1314" s="3">
        <f t="shared" si="40"/>
        <v>113.06606666666669</v>
      </c>
      <c r="I1314" s="3">
        <f t="shared" si="40"/>
        <v>75.504146666666671</v>
      </c>
      <c r="K1314">
        <v>112.7988</v>
      </c>
      <c r="L1314">
        <v>70.034350000000003</v>
      </c>
      <c r="M1314">
        <v>113.83159999999999</v>
      </c>
      <c r="N1314">
        <v>61.042230000000004</v>
      </c>
      <c r="O1314">
        <v>113.33199999999999</v>
      </c>
      <c r="P1314">
        <v>42.533180000000002</v>
      </c>
      <c r="Q1314" s="3">
        <f t="shared" si="41"/>
        <v>113.32080000000001</v>
      </c>
      <c r="R1314" s="3">
        <f t="shared" si="41"/>
        <v>57.86992</v>
      </c>
    </row>
    <row r="1315" spans="2:18" x14ac:dyDescent="0.35">
      <c r="B1315">
        <v>112.92610000000001</v>
      </c>
      <c r="C1315">
        <v>74.462980000000002</v>
      </c>
      <c r="D1315">
        <v>113.3661</v>
      </c>
      <c r="E1315">
        <v>72.558199999999999</v>
      </c>
      <c r="F1315">
        <v>113.40560000000001</v>
      </c>
      <c r="G1315">
        <v>79.579859999999996</v>
      </c>
      <c r="H1315" s="3">
        <f t="shared" si="40"/>
        <v>113.23260000000001</v>
      </c>
      <c r="I1315" s="3">
        <f t="shared" si="40"/>
        <v>75.533680000000004</v>
      </c>
      <c r="K1315">
        <v>112.9661</v>
      </c>
      <c r="L1315">
        <v>70.02355</v>
      </c>
      <c r="M1315">
        <v>113.99720000000001</v>
      </c>
      <c r="N1315">
        <v>61.260660000000001</v>
      </c>
      <c r="O1315">
        <v>113.49890000000001</v>
      </c>
      <c r="P1315">
        <v>42.581400000000002</v>
      </c>
      <c r="Q1315" s="3">
        <f t="shared" si="41"/>
        <v>113.48739999999999</v>
      </c>
      <c r="R1315" s="3">
        <f t="shared" si="41"/>
        <v>57.955203333333337</v>
      </c>
    </row>
    <row r="1316" spans="2:18" x14ac:dyDescent="0.35">
      <c r="B1316">
        <v>113.0932</v>
      </c>
      <c r="C1316">
        <v>74.382080000000002</v>
      </c>
      <c r="D1316">
        <v>113.5331</v>
      </c>
      <c r="E1316">
        <v>72.503780000000006</v>
      </c>
      <c r="F1316">
        <v>113.5718</v>
      </c>
      <c r="G1316">
        <v>79.603319999999997</v>
      </c>
      <c r="H1316" s="3">
        <f t="shared" si="40"/>
        <v>113.39936666666667</v>
      </c>
      <c r="I1316" s="3">
        <f t="shared" si="40"/>
        <v>75.49639333333333</v>
      </c>
      <c r="K1316">
        <v>113.1324</v>
      </c>
      <c r="L1316">
        <v>70.139889999999994</v>
      </c>
      <c r="M1316">
        <v>114.16330000000001</v>
      </c>
      <c r="N1316">
        <v>61.058700000000002</v>
      </c>
      <c r="O1316">
        <v>113.66500000000001</v>
      </c>
      <c r="P1316">
        <v>42.669780000000003</v>
      </c>
      <c r="Q1316" s="3">
        <f t="shared" si="41"/>
        <v>113.65356666666668</v>
      </c>
      <c r="R1316" s="3">
        <f t="shared" si="41"/>
        <v>57.956123333333331</v>
      </c>
    </row>
    <row r="1317" spans="2:18" x14ac:dyDescent="0.35">
      <c r="B1317">
        <v>113.2602</v>
      </c>
      <c r="C1317">
        <v>74.562380000000005</v>
      </c>
      <c r="D1317">
        <v>113.69880000000001</v>
      </c>
      <c r="E1317">
        <v>72.575739999999996</v>
      </c>
      <c r="F1317">
        <v>113.73860000000001</v>
      </c>
      <c r="G1317">
        <v>79.63306</v>
      </c>
      <c r="H1317" s="3">
        <f t="shared" si="40"/>
        <v>113.56586666666668</v>
      </c>
      <c r="I1317" s="3">
        <f t="shared" si="40"/>
        <v>75.590393333333338</v>
      </c>
      <c r="K1317">
        <v>113.2989</v>
      </c>
      <c r="L1317">
        <v>70.039029999999997</v>
      </c>
      <c r="M1317">
        <v>114.33029999999999</v>
      </c>
      <c r="N1317">
        <v>61.175240000000002</v>
      </c>
      <c r="O1317">
        <v>113.83159999999999</v>
      </c>
      <c r="P1317">
        <v>42.596170000000001</v>
      </c>
      <c r="Q1317" s="3">
        <f t="shared" si="41"/>
        <v>113.82026666666667</v>
      </c>
      <c r="R1317" s="3">
        <f t="shared" si="41"/>
        <v>57.936813333333333</v>
      </c>
    </row>
    <row r="1318" spans="2:18" x14ac:dyDescent="0.35">
      <c r="B1318">
        <v>113.4255</v>
      </c>
      <c r="C1318">
        <v>74.186920000000001</v>
      </c>
      <c r="D1318">
        <v>113.8655</v>
      </c>
      <c r="E1318">
        <v>72.53989</v>
      </c>
      <c r="F1318">
        <v>113.90560000000001</v>
      </c>
      <c r="G1318">
        <v>79.599119999999999</v>
      </c>
      <c r="H1318" s="3">
        <f t="shared" si="40"/>
        <v>113.73219999999999</v>
      </c>
      <c r="I1318" s="3">
        <f t="shared" si="40"/>
        <v>75.441976666666662</v>
      </c>
      <c r="K1318">
        <v>113.4657</v>
      </c>
      <c r="L1318">
        <v>69.908259999999999</v>
      </c>
      <c r="M1318">
        <v>114.49720000000001</v>
      </c>
      <c r="N1318">
        <v>61.149540000000002</v>
      </c>
      <c r="O1318">
        <v>113.9983</v>
      </c>
      <c r="P1318">
        <v>42.723770000000002</v>
      </c>
      <c r="Q1318" s="3">
        <f t="shared" si="41"/>
        <v>113.98706666666665</v>
      </c>
      <c r="R1318" s="3">
        <f t="shared" si="41"/>
        <v>57.927189999999996</v>
      </c>
    </row>
    <row r="1319" spans="2:18" x14ac:dyDescent="0.35">
      <c r="B1319">
        <v>113.5921</v>
      </c>
      <c r="C1319">
        <v>74.444649999999996</v>
      </c>
      <c r="D1319">
        <v>114.0331</v>
      </c>
      <c r="E1319">
        <v>72.379679999999993</v>
      </c>
      <c r="F1319">
        <v>114.0728</v>
      </c>
      <c r="G1319">
        <v>79.620509999999996</v>
      </c>
      <c r="H1319" s="3">
        <f t="shared" si="40"/>
        <v>113.89933333333333</v>
      </c>
      <c r="I1319" s="3">
        <f t="shared" si="40"/>
        <v>75.481613333333328</v>
      </c>
      <c r="K1319">
        <v>113.6324</v>
      </c>
      <c r="L1319">
        <v>70.023099999999999</v>
      </c>
      <c r="M1319">
        <v>114.663</v>
      </c>
      <c r="N1319">
        <v>61.230690000000003</v>
      </c>
      <c r="O1319">
        <v>114.1652</v>
      </c>
      <c r="P1319">
        <v>42.566600000000001</v>
      </c>
      <c r="Q1319" s="3">
        <f t="shared" si="41"/>
        <v>114.15353333333333</v>
      </c>
      <c r="R1319" s="3">
        <f t="shared" si="41"/>
        <v>57.940130000000003</v>
      </c>
    </row>
    <row r="1320" spans="2:18" x14ac:dyDescent="0.35">
      <c r="B1320">
        <v>113.7586</v>
      </c>
      <c r="C1320">
        <v>74.384219999999999</v>
      </c>
      <c r="D1320">
        <v>114.19929999999999</v>
      </c>
      <c r="E1320">
        <v>72.593010000000007</v>
      </c>
      <c r="F1320">
        <v>114.239</v>
      </c>
      <c r="G1320">
        <v>79.583500000000001</v>
      </c>
      <c r="H1320" s="3">
        <f t="shared" si="40"/>
        <v>114.06563333333334</v>
      </c>
      <c r="I1320" s="3">
        <f t="shared" si="40"/>
        <v>75.52024333333334</v>
      </c>
      <c r="K1320">
        <v>113.7988</v>
      </c>
      <c r="L1320">
        <v>70.244839999999996</v>
      </c>
      <c r="M1320">
        <v>114.8344</v>
      </c>
      <c r="N1320">
        <v>61.197130000000001</v>
      </c>
      <c r="O1320">
        <v>114.33069999999999</v>
      </c>
      <c r="P1320">
        <v>42.624899999999997</v>
      </c>
      <c r="Q1320" s="3">
        <f t="shared" si="41"/>
        <v>114.32129999999999</v>
      </c>
      <c r="R1320" s="3">
        <f t="shared" si="41"/>
        <v>58.022289999999998</v>
      </c>
    </row>
    <row r="1321" spans="2:18" x14ac:dyDescent="0.35">
      <c r="B1321">
        <v>113.9255</v>
      </c>
      <c r="C1321">
        <v>74.482919999999993</v>
      </c>
      <c r="D1321">
        <v>114.3652</v>
      </c>
      <c r="E1321">
        <v>72.725070000000002</v>
      </c>
      <c r="F1321">
        <v>114.4055</v>
      </c>
      <c r="G1321">
        <v>79.586359999999999</v>
      </c>
      <c r="H1321" s="3">
        <f t="shared" si="40"/>
        <v>114.23206666666668</v>
      </c>
      <c r="I1321" s="3">
        <f t="shared" si="40"/>
        <v>75.59811666666667</v>
      </c>
      <c r="K1321">
        <v>113.9652</v>
      </c>
      <c r="L1321">
        <v>70.119389999999996</v>
      </c>
      <c r="M1321">
        <v>115.006</v>
      </c>
      <c r="N1321">
        <v>61.241709999999998</v>
      </c>
      <c r="O1321">
        <v>114.498</v>
      </c>
      <c r="P1321">
        <v>42.717170000000003</v>
      </c>
      <c r="Q1321" s="3">
        <f t="shared" si="41"/>
        <v>114.48973333333333</v>
      </c>
      <c r="R1321" s="3">
        <f t="shared" si="41"/>
        <v>58.026090000000003</v>
      </c>
    </row>
    <row r="1322" spans="2:18" x14ac:dyDescent="0.35">
      <c r="B1322">
        <v>114.0913</v>
      </c>
      <c r="C1322">
        <v>74.426240000000007</v>
      </c>
      <c r="D1322">
        <v>114.53189999999999</v>
      </c>
      <c r="E1322">
        <v>72.604439999999997</v>
      </c>
      <c r="F1322">
        <v>114.5727</v>
      </c>
      <c r="G1322">
        <v>79.410309999999996</v>
      </c>
      <c r="H1322" s="3">
        <f t="shared" si="40"/>
        <v>114.39863333333334</v>
      </c>
      <c r="I1322" s="3">
        <f t="shared" si="40"/>
        <v>75.480329999999995</v>
      </c>
      <c r="K1322">
        <v>114.13209999999999</v>
      </c>
      <c r="L1322">
        <v>70.096320000000006</v>
      </c>
      <c r="M1322">
        <v>115.1729</v>
      </c>
      <c r="N1322">
        <v>61.182960000000001</v>
      </c>
      <c r="O1322">
        <v>114.66459999999999</v>
      </c>
      <c r="P1322">
        <v>42.737099999999998</v>
      </c>
      <c r="Q1322" s="3">
        <f t="shared" si="41"/>
        <v>114.65653333333334</v>
      </c>
      <c r="R1322" s="3">
        <f t="shared" si="41"/>
        <v>58.005459999999999</v>
      </c>
    </row>
    <row r="1323" spans="2:18" x14ac:dyDescent="0.35">
      <c r="B1323">
        <v>114.25749999999999</v>
      </c>
      <c r="C1323">
        <v>74.346590000000006</v>
      </c>
      <c r="D1323">
        <v>114.69929999999999</v>
      </c>
      <c r="E1323">
        <v>72.257180000000005</v>
      </c>
      <c r="F1323">
        <v>114.7392</v>
      </c>
      <c r="G1323">
        <v>79.609219999999993</v>
      </c>
      <c r="H1323" s="3">
        <f t="shared" si="40"/>
        <v>114.56533333333333</v>
      </c>
      <c r="I1323" s="3">
        <f t="shared" si="40"/>
        <v>75.404330000000002</v>
      </c>
      <c r="K1323">
        <v>114.2991</v>
      </c>
      <c r="L1323">
        <v>70.197760000000002</v>
      </c>
      <c r="M1323">
        <v>115.33920000000001</v>
      </c>
      <c r="N1323">
        <v>61.1023</v>
      </c>
      <c r="O1323">
        <v>114.8308</v>
      </c>
      <c r="P1323">
        <v>42.599789999999999</v>
      </c>
      <c r="Q1323" s="3">
        <f t="shared" si="41"/>
        <v>114.82303333333334</v>
      </c>
      <c r="R1323" s="3">
        <f t="shared" si="41"/>
        <v>57.966616666666674</v>
      </c>
    </row>
    <row r="1324" spans="2:18" x14ac:dyDescent="0.35">
      <c r="B1324">
        <v>114.4246</v>
      </c>
      <c r="C1324">
        <v>74.431579999999997</v>
      </c>
      <c r="D1324">
        <v>114.8659</v>
      </c>
      <c r="E1324">
        <v>72.574650000000005</v>
      </c>
      <c r="F1324">
        <v>114.9046</v>
      </c>
      <c r="G1324">
        <v>79.568489999999997</v>
      </c>
      <c r="H1324" s="3">
        <f t="shared" si="40"/>
        <v>114.7317</v>
      </c>
      <c r="I1324" s="3">
        <f t="shared" si="40"/>
        <v>75.524906666666666</v>
      </c>
      <c r="K1324">
        <v>114.4646</v>
      </c>
      <c r="L1324">
        <v>70.129739999999998</v>
      </c>
      <c r="M1324">
        <v>115.5059</v>
      </c>
      <c r="N1324">
        <v>61.244</v>
      </c>
      <c r="O1324">
        <v>114.99720000000001</v>
      </c>
      <c r="P1324">
        <v>42.728279999999998</v>
      </c>
      <c r="Q1324" s="3">
        <f t="shared" si="41"/>
        <v>114.98923333333335</v>
      </c>
      <c r="R1324" s="3">
        <f t="shared" si="41"/>
        <v>58.034006666666663</v>
      </c>
    </row>
    <row r="1325" spans="2:18" x14ac:dyDescent="0.35">
      <c r="B1325">
        <v>114.5916</v>
      </c>
      <c r="C1325">
        <v>74.395759999999996</v>
      </c>
      <c r="D1325">
        <v>115.0322</v>
      </c>
      <c r="E1325">
        <v>72.660340000000005</v>
      </c>
      <c r="F1325">
        <v>115.0716</v>
      </c>
      <c r="G1325">
        <v>79.390940000000001</v>
      </c>
      <c r="H1325" s="3">
        <f t="shared" si="40"/>
        <v>114.89846666666666</v>
      </c>
      <c r="I1325" s="3">
        <f t="shared" si="40"/>
        <v>75.482346666666672</v>
      </c>
      <c r="K1325">
        <v>114.6315</v>
      </c>
      <c r="L1325">
        <v>70.171189999999996</v>
      </c>
      <c r="M1325">
        <v>115.6733</v>
      </c>
      <c r="N1325">
        <v>61.202889999999996</v>
      </c>
      <c r="O1325">
        <v>115.16379999999999</v>
      </c>
      <c r="P1325">
        <v>42.743940000000002</v>
      </c>
      <c r="Q1325" s="3">
        <f t="shared" si="41"/>
        <v>115.1562</v>
      </c>
      <c r="R1325" s="3">
        <f t="shared" si="41"/>
        <v>58.039340000000003</v>
      </c>
    </row>
    <row r="1326" spans="2:18" x14ac:dyDescent="0.35">
      <c r="B1326">
        <v>114.7568</v>
      </c>
      <c r="C1326">
        <v>74.521150000000006</v>
      </c>
      <c r="D1326">
        <v>115.1996</v>
      </c>
      <c r="E1326">
        <v>72.527929999999998</v>
      </c>
      <c r="F1326">
        <v>115.23869999999999</v>
      </c>
      <c r="G1326">
        <v>79.412400000000005</v>
      </c>
      <c r="H1326" s="3">
        <f t="shared" si="40"/>
        <v>115.06503333333335</v>
      </c>
      <c r="I1326" s="3">
        <f t="shared" si="40"/>
        <v>75.487160000000003</v>
      </c>
      <c r="K1326">
        <v>114.7984</v>
      </c>
      <c r="L1326">
        <v>70.338089999999994</v>
      </c>
      <c r="M1326">
        <v>115.8391</v>
      </c>
      <c r="N1326">
        <v>61.280999999999999</v>
      </c>
      <c r="O1326">
        <v>115.33069999999999</v>
      </c>
      <c r="P1326">
        <v>42.685409999999997</v>
      </c>
      <c r="Q1326" s="3">
        <f t="shared" si="41"/>
        <v>115.32273333333332</v>
      </c>
      <c r="R1326" s="3">
        <f t="shared" si="41"/>
        <v>58.101499999999994</v>
      </c>
    </row>
    <row r="1327" spans="2:18" x14ac:dyDescent="0.35">
      <c r="B1327">
        <v>114.9228</v>
      </c>
      <c r="C1327">
        <v>74.304500000000004</v>
      </c>
      <c r="D1327">
        <v>115.36620000000001</v>
      </c>
      <c r="E1327">
        <v>72.556640000000002</v>
      </c>
      <c r="F1327">
        <v>115.405</v>
      </c>
      <c r="G1327">
        <v>79.36645</v>
      </c>
      <c r="H1327" s="3">
        <f t="shared" si="40"/>
        <v>115.23133333333332</v>
      </c>
      <c r="I1327" s="3">
        <f t="shared" si="40"/>
        <v>75.409196666666674</v>
      </c>
      <c r="K1327">
        <v>114.96469999999999</v>
      </c>
      <c r="L1327">
        <v>70.077500000000001</v>
      </c>
      <c r="M1327">
        <v>116.0052</v>
      </c>
      <c r="N1327">
        <v>61.293880000000001</v>
      </c>
      <c r="O1327">
        <v>115.49679999999999</v>
      </c>
      <c r="P1327">
        <v>42.566079999999999</v>
      </c>
      <c r="Q1327" s="3">
        <f t="shared" si="41"/>
        <v>115.4889</v>
      </c>
      <c r="R1327" s="3">
        <f t="shared" si="41"/>
        <v>57.979153333333329</v>
      </c>
    </row>
    <row r="1328" spans="2:18" x14ac:dyDescent="0.35">
      <c r="B1328">
        <v>115.0902</v>
      </c>
      <c r="C1328">
        <v>74.444940000000003</v>
      </c>
      <c r="D1328">
        <v>115.53270000000001</v>
      </c>
      <c r="E1328">
        <v>72.497399999999999</v>
      </c>
      <c r="F1328">
        <v>115.571</v>
      </c>
      <c r="G1328">
        <v>79.474159999999998</v>
      </c>
      <c r="H1328" s="3">
        <f t="shared" si="40"/>
        <v>115.39796666666666</v>
      </c>
      <c r="I1328" s="3">
        <f t="shared" si="40"/>
        <v>75.472166666666666</v>
      </c>
      <c r="K1328">
        <v>115.131</v>
      </c>
      <c r="L1328">
        <v>70.157309999999995</v>
      </c>
      <c r="M1328">
        <v>116.1721</v>
      </c>
      <c r="N1328">
        <v>61.202120000000001</v>
      </c>
      <c r="O1328">
        <v>115.6635</v>
      </c>
      <c r="P1328">
        <v>42.786619999999999</v>
      </c>
      <c r="Q1328" s="3">
        <f t="shared" si="41"/>
        <v>115.65553333333332</v>
      </c>
      <c r="R1328" s="3">
        <f t="shared" si="41"/>
        <v>58.048683333333337</v>
      </c>
    </row>
    <row r="1329" spans="2:18" x14ac:dyDescent="0.35">
      <c r="B1329">
        <v>115.2574</v>
      </c>
      <c r="C1329">
        <v>74.377799999999993</v>
      </c>
      <c r="D1329">
        <v>115.6987</v>
      </c>
      <c r="E1329">
        <v>72.662400000000005</v>
      </c>
      <c r="F1329">
        <v>115.738</v>
      </c>
      <c r="G1329">
        <v>79.305279999999996</v>
      </c>
      <c r="H1329" s="3">
        <f t="shared" si="40"/>
        <v>115.5647</v>
      </c>
      <c r="I1329" s="3">
        <f t="shared" si="40"/>
        <v>75.448493333333332</v>
      </c>
      <c r="K1329">
        <v>115.29770000000001</v>
      </c>
      <c r="L1329">
        <v>70.141159999999999</v>
      </c>
      <c r="M1329">
        <v>116.33839999999999</v>
      </c>
      <c r="N1329">
        <v>61.359850000000002</v>
      </c>
      <c r="O1329">
        <v>115.83069999999999</v>
      </c>
      <c r="P1329">
        <v>42.736319999999999</v>
      </c>
      <c r="Q1329" s="3">
        <f t="shared" si="41"/>
        <v>115.82226666666666</v>
      </c>
      <c r="R1329" s="3">
        <f t="shared" si="41"/>
        <v>58.079110000000007</v>
      </c>
    </row>
    <row r="1330" spans="2:18" x14ac:dyDescent="0.35">
      <c r="B1330">
        <v>115.4237</v>
      </c>
      <c r="C1330">
        <v>74.392210000000006</v>
      </c>
      <c r="D1330">
        <v>115.86539999999999</v>
      </c>
      <c r="E1330">
        <v>72.774240000000006</v>
      </c>
      <c r="F1330">
        <v>115.9053</v>
      </c>
      <c r="G1330">
        <v>79.264099999999999</v>
      </c>
      <c r="H1330" s="3">
        <f t="shared" si="40"/>
        <v>115.73146666666666</v>
      </c>
      <c r="I1330" s="3">
        <f t="shared" si="40"/>
        <v>75.476849999999999</v>
      </c>
      <c r="K1330">
        <v>115.46429999999999</v>
      </c>
      <c r="L1330">
        <v>70.271019999999993</v>
      </c>
      <c r="M1330">
        <v>116.50449999999999</v>
      </c>
      <c r="N1330">
        <v>61.305280000000003</v>
      </c>
      <c r="O1330">
        <v>115.9974</v>
      </c>
      <c r="P1330">
        <v>42.71884</v>
      </c>
      <c r="Q1330" s="3">
        <f t="shared" si="41"/>
        <v>115.98873333333331</v>
      </c>
      <c r="R1330" s="3">
        <f t="shared" si="41"/>
        <v>58.098379999999999</v>
      </c>
    </row>
    <row r="1331" spans="2:18" x14ac:dyDescent="0.35">
      <c r="B1331">
        <v>115.5899</v>
      </c>
      <c r="C1331">
        <v>74.367009999999993</v>
      </c>
      <c r="D1331">
        <v>116.0317</v>
      </c>
      <c r="E1331">
        <v>72.569159999999997</v>
      </c>
      <c r="F1331">
        <v>116.072</v>
      </c>
      <c r="G1331">
        <v>79.281689999999998</v>
      </c>
      <c r="H1331" s="3">
        <f t="shared" si="40"/>
        <v>115.89786666666667</v>
      </c>
      <c r="I1331" s="3">
        <f t="shared" si="40"/>
        <v>75.405953333333329</v>
      </c>
      <c r="K1331">
        <v>115.6306</v>
      </c>
      <c r="L1331">
        <v>70.186679999999996</v>
      </c>
      <c r="M1331">
        <v>116.6716</v>
      </c>
      <c r="N1331">
        <v>61.300330000000002</v>
      </c>
      <c r="O1331">
        <v>116.1631</v>
      </c>
      <c r="P1331">
        <v>42.665819999999997</v>
      </c>
      <c r="Q1331" s="3">
        <f t="shared" si="41"/>
        <v>116.1551</v>
      </c>
      <c r="R1331" s="3">
        <f t="shared" si="41"/>
        <v>58.050943333333329</v>
      </c>
    </row>
    <row r="1332" spans="2:18" x14ac:dyDescent="0.35">
      <c r="B1332">
        <v>115.75700000000001</v>
      </c>
      <c r="C1332">
        <v>74.302250000000001</v>
      </c>
      <c r="D1332">
        <v>116.1973</v>
      </c>
      <c r="E1332">
        <v>72.577010000000001</v>
      </c>
      <c r="F1332">
        <v>116.2379</v>
      </c>
      <c r="G1332">
        <v>79.291089999999997</v>
      </c>
      <c r="H1332" s="3">
        <f t="shared" si="40"/>
        <v>116.06406666666665</v>
      </c>
      <c r="I1332" s="3">
        <f t="shared" si="40"/>
        <v>75.390116666666657</v>
      </c>
      <c r="K1332">
        <v>115.7974</v>
      </c>
      <c r="L1332">
        <v>70.203320000000005</v>
      </c>
      <c r="M1332">
        <v>116.8382</v>
      </c>
      <c r="N1332">
        <v>61.281640000000003</v>
      </c>
      <c r="O1332">
        <v>116.3293</v>
      </c>
      <c r="P1332">
        <v>42.783940000000001</v>
      </c>
      <c r="Q1332" s="3">
        <f t="shared" si="41"/>
        <v>116.32163333333334</v>
      </c>
      <c r="R1332" s="3">
        <f t="shared" si="41"/>
        <v>58.089633333333332</v>
      </c>
    </row>
    <row r="1333" spans="2:18" x14ac:dyDescent="0.35">
      <c r="B1333">
        <v>115.9239</v>
      </c>
      <c r="C1333">
        <v>74.370580000000004</v>
      </c>
      <c r="D1333">
        <v>116.3635</v>
      </c>
      <c r="E1333">
        <v>72.596609999999998</v>
      </c>
      <c r="F1333">
        <v>116.4046</v>
      </c>
      <c r="G1333">
        <v>79.308260000000004</v>
      </c>
      <c r="H1333" s="3">
        <f t="shared" si="40"/>
        <v>116.23066666666666</v>
      </c>
      <c r="I1333" s="3">
        <f t="shared" si="40"/>
        <v>75.425150000000016</v>
      </c>
      <c r="K1333">
        <v>115.96429999999999</v>
      </c>
      <c r="L1333">
        <v>70.344489999999993</v>
      </c>
      <c r="M1333">
        <v>117.0043</v>
      </c>
      <c r="N1333">
        <v>61.27337</v>
      </c>
      <c r="O1333">
        <v>116.49639999999999</v>
      </c>
      <c r="P1333">
        <v>42.72748</v>
      </c>
      <c r="Q1333" s="3">
        <f t="shared" si="41"/>
        <v>116.48833333333333</v>
      </c>
      <c r="R1333" s="3">
        <f t="shared" si="41"/>
        <v>58.115113333333341</v>
      </c>
    </row>
    <row r="1334" spans="2:18" x14ac:dyDescent="0.35">
      <c r="B1334">
        <v>116.0896</v>
      </c>
      <c r="C1334">
        <v>74.384420000000006</v>
      </c>
      <c r="D1334">
        <v>116.52979999999999</v>
      </c>
      <c r="E1334">
        <v>72.617739999999998</v>
      </c>
      <c r="F1334">
        <v>116.5715</v>
      </c>
      <c r="G1334">
        <v>79.198560000000001</v>
      </c>
      <c r="H1334" s="3">
        <f t="shared" si="40"/>
        <v>116.39696666666667</v>
      </c>
      <c r="I1334" s="3">
        <f t="shared" si="40"/>
        <v>75.400239999999997</v>
      </c>
      <c r="K1334">
        <v>116.1309</v>
      </c>
      <c r="L1334">
        <v>70.343940000000003</v>
      </c>
      <c r="M1334">
        <v>117.1698</v>
      </c>
      <c r="N1334">
        <v>61.303690000000003</v>
      </c>
      <c r="O1334">
        <v>116.6628</v>
      </c>
      <c r="P1334">
        <v>42.645780000000002</v>
      </c>
      <c r="Q1334" s="3">
        <f t="shared" si="41"/>
        <v>116.6545</v>
      </c>
      <c r="R1334" s="3">
        <f t="shared" si="41"/>
        <v>58.097803333333331</v>
      </c>
    </row>
    <row r="1335" spans="2:18" x14ac:dyDescent="0.35">
      <c r="B1335">
        <v>116.2556</v>
      </c>
      <c r="C1335">
        <v>74.320139999999995</v>
      </c>
      <c r="D1335">
        <v>116.6965</v>
      </c>
      <c r="E1335">
        <v>72.435550000000006</v>
      </c>
      <c r="F1335">
        <v>116.738</v>
      </c>
      <c r="G1335">
        <v>79.333439999999996</v>
      </c>
      <c r="H1335" s="3">
        <f t="shared" si="40"/>
        <v>116.56336666666668</v>
      </c>
      <c r="I1335" s="3">
        <f t="shared" si="40"/>
        <v>75.363043333333337</v>
      </c>
      <c r="K1335">
        <v>116.29649999999999</v>
      </c>
      <c r="L1335">
        <v>70.115049999999997</v>
      </c>
      <c r="M1335">
        <v>117.3366</v>
      </c>
      <c r="N1335">
        <v>61.412979999999997</v>
      </c>
      <c r="O1335">
        <v>116.8288</v>
      </c>
      <c r="P1335">
        <v>42.724629999999998</v>
      </c>
      <c r="Q1335" s="3">
        <f t="shared" si="41"/>
        <v>116.82063333333333</v>
      </c>
      <c r="R1335" s="3">
        <f t="shared" si="41"/>
        <v>58.084219999999995</v>
      </c>
    </row>
    <row r="1336" spans="2:18" x14ac:dyDescent="0.35">
      <c r="B1336">
        <v>116.423</v>
      </c>
      <c r="C1336">
        <v>74.342359999999999</v>
      </c>
      <c r="D1336">
        <v>116.8621</v>
      </c>
      <c r="E1336">
        <v>72.718239999999994</v>
      </c>
      <c r="F1336">
        <v>116.9032</v>
      </c>
      <c r="G1336">
        <v>79.191140000000004</v>
      </c>
      <c r="H1336" s="3">
        <f t="shared" si="40"/>
        <v>116.72943333333335</v>
      </c>
      <c r="I1336" s="3">
        <f t="shared" si="40"/>
        <v>75.417246666666657</v>
      </c>
      <c r="K1336">
        <v>116.4631</v>
      </c>
      <c r="L1336">
        <v>70.358509999999995</v>
      </c>
      <c r="M1336">
        <v>117.5039</v>
      </c>
      <c r="N1336">
        <v>61.332599999999999</v>
      </c>
      <c r="O1336">
        <v>116.9952</v>
      </c>
      <c r="P1336">
        <v>42.660429999999998</v>
      </c>
      <c r="Q1336" s="3">
        <f t="shared" si="41"/>
        <v>116.98739999999999</v>
      </c>
      <c r="R1336" s="3">
        <f t="shared" si="41"/>
        <v>58.117179999999991</v>
      </c>
    </row>
    <row r="1337" spans="2:18" x14ac:dyDescent="0.35">
      <c r="B1337">
        <v>116.5902</v>
      </c>
      <c r="C1337">
        <v>74.389150000000001</v>
      </c>
      <c r="D1337">
        <v>117.02849999999999</v>
      </c>
      <c r="E1337">
        <v>72.621369999999999</v>
      </c>
      <c r="F1337">
        <v>117.07</v>
      </c>
      <c r="G1337">
        <v>79.148390000000006</v>
      </c>
      <c r="H1337" s="3">
        <f t="shared" si="40"/>
        <v>116.89623333333333</v>
      </c>
      <c r="I1337" s="3">
        <f t="shared" si="40"/>
        <v>75.386303333333331</v>
      </c>
      <c r="K1337">
        <v>116.62990000000001</v>
      </c>
      <c r="L1337">
        <v>70.286500000000004</v>
      </c>
      <c r="M1337">
        <v>117.6699</v>
      </c>
      <c r="N1337">
        <v>61.211280000000002</v>
      </c>
      <c r="O1337">
        <v>117.1621</v>
      </c>
      <c r="P1337">
        <v>42.790840000000003</v>
      </c>
      <c r="Q1337" s="3">
        <f t="shared" si="41"/>
        <v>117.15396666666668</v>
      </c>
      <c r="R1337" s="3">
        <f t="shared" si="41"/>
        <v>58.096206666666667</v>
      </c>
    </row>
    <row r="1338" spans="2:18" x14ac:dyDescent="0.35">
      <c r="B1338">
        <v>116.7565</v>
      </c>
      <c r="C1338">
        <v>74.251050000000006</v>
      </c>
      <c r="D1338">
        <v>117.19499999999999</v>
      </c>
      <c r="E1338">
        <v>72.700320000000005</v>
      </c>
      <c r="F1338">
        <v>117.2373</v>
      </c>
      <c r="G1338">
        <v>79.206059999999994</v>
      </c>
      <c r="H1338" s="3">
        <f t="shared" si="40"/>
        <v>117.06293333333333</v>
      </c>
      <c r="I1338" s="3">
        <f t="shared" si="40"/>
        <v>75.385809999999992</v>
      </c>
      <c r="K1338">
        <v>116.7958</v>
      </c>
      <c r="L1338">
        <v>70.123440000000002</v>
      </c>
      <c r="M1338">
        <v>117.8359</v>
      </c>
      <c r="N1338">
        <v>61.352440000000001</v>
      </c>
      <c r="O1338">
        <v>117.328</v>
      </c>
      <c r="P1338">
        <v>42.775779999999997</v>
      </c>
      <c r="Q1338" s="3">
        <f t="shared" si="41"/>
        <v>117.3199</v>
      </c>
      <c r="R1338" s="3">
        <f t="shared" si="41"/>
        <v>58.083886666666672</v>
      </c>
    </row>
    <row r="1339" spans="2:18" x14ac:dyDescent="0.35">
      <c r="B1339">
        <v>116.9218</v>
      </c>
      <c r="C1339">
        <v>74.348780000000005</v>
      </c>
      <c r="D1339">
        <v>117.36190000000001</v>
      </c>
      <c r="E1339">
        <v>72.526319999999998</v>
      </c>
      <c r="F1339">
        <v>117.4037</v>
      </c>
      <c r="G1339">
        <v>79.139840000000007</v>
      </c>
      <c r="H1339" s="3">
        <f t="shared" si="40"/>
        <v>117.22913333333334</v>
      </c>
      <c r="I1339" s="3">
        <f t="shared" si="40"/>
        <v>75.338313333333346</v>
      </c>
      <c r="K1339">
        <v>116.9619</v>
      </c>
      <c r="L1339">
        <v>70.318860000000001</v>
      </c>
      <c r="M1339">
        <v>118.00239999999999</v>
      </c>
      <c r="N1339">
        <v>61.403100000000002</v>
      </c>
      <c r="O1339">
        <v>117.4941</v>
      </c>
      <c r="P1339">
        <v>42.732860000000002</v>
      </c>
      <c r="Q1339" s="3">
        <f t="shared" si="41"/>
        <v>117.48613333333333</v>
      </c>
      <c r="R1339" s="3">
        <f t="shared" si="41"/>
        <v>58.151606666666659</v>
      </c>
    </row>
    <row r="1340" spans="2:18" x14ac:dyDescent="0.35">
      <c r="B1340">
        <v>117.08880000000001</v>
      </c>
      <c r="C1340">
        <v>74.225380000000001</v>
      </c>
      <c r="D1340">
        <v>117.52760000000001</v>
      </c>
      <c r="E1340">
        <v>72.526259999999994</v>
      </c>
      <c r="F1340">
        <v>117.5707</v>
      </c>
      <c r="G1340">
        <v>79.021000000000001</v>
      </c>
      <c r="H1340" s="3">
        <f t="shared" si="40"/>
        <v>117.39569999999999</v>
      </c>
      <c r="I1340" s="3">
        <f t="shared" si="40"/>
        <v>75.25754666666667</v>
      </c>
      <c r="K1340">
        <v>117.1294</v>
      </c>
      <c r="L1340">
        <v>70.325339999999997</v>
      </c>
      <c r="M1340">
        <v>118.169</v>
      </c>
      <c r="N1340">
        <v>61.373980000000003</v>
      </c>
      <c r="O1340">
        <v>117.6613</v>
      </c>
      <c r="P1340">
        <v>42.595019999999998</v>
      </c>
      <c r="Q1340" s="3">
        <f t="shared" si="41"/>
        <v>117.65323333333333</v>
      </c>
      <c r="R1340" s="3">
        <f t="shared" si="41"/>
        <v>58.098113333333337</v>
      </c>
    </row>
    <row r="1341" spans="2:18" x14ac:dyDescent="0.35">
      <c r="B1341">
        <v>117.2557</v>
      </c>
      <c r="C1341">
        <v>74.295180000000002</v>
      </c>
      <c r="D1341">
        <v>117.6936</v>
      </c>
      <c r="E1341">
        <v>72.552490000000006</v>
      </c>
      <c r="F1341">
        <v>117.73690000000001</v>
      </c>
      <c r="G1341">
        <v>78.858059999999995</v>
      </c>
      <c r="H1341" s="3">
        <f t="shared" si="40"/>
        <v>117.56206666666667</v>
      </c>
      <c r="I1341" s="3">
        <f t="shared" si="40"/>
        <v>75.235243333333329</v>
      </c>
      <c r="K1341">
        <v>117.2958</v>
      </c>
      <c r="L1341">
        <v>70.196659999999994</v>
      </c>
      <c r="M1341">
        <v>118.3344</v>
      </c>
      <c r="N1341">
        <v>61.287999999999997</v>
      </c>
      <c r="O1341">
        <v>117.82810000000001</v>
      </c>
      <c r="P1341">
        <v>42.760330000000003</v>
      </c>
      <c r="Q1341" s="3">
        <f t="shared" si="41"/>
        <v>117.81943333333334</v>
      </c>
      <c r="R1341" s="3">
        <f t="shared" si="41"/>
        <v>58.081663333333331</v>
      </c>
    </row>
    <row r="1342" spans="2:18" x14ac:dyDescent="0.35">
      <c r="B1342">
        <v>117.422</v>
      </c>
      <c r="C1342">
        <v>74.224339999999998</v>
      </c>
      <c r="D1342">
        <v>117.85980000000001</v>
      </c>
      <c r="E1342">
        <v>72.631590000000003</v>
      </c>
      <c r="F1342">
        <v>117.9037</v>
      </c>
      <c r="G1342">
        <v>79.126410000000007</v>
      </c>
      <c r="H1342" s="3">
        <f t="shared" si="40"/>
        <v>117.7285</v>
      </c>
      <c r="I1342" s="3">
        <f t="shared" si="40"/>
        <v>75.327446666666674</v>
      </c>
      <c r="K1342">
        <v>117.4618</v>
      </c>
      <c r="L1342">
        <v>70.218699999999998</v>
      </c>
      <c r="M1342">
        <v>118.50109999999999</v>
      </c>
      <c r="N1342">
        <v>61.426569999999998</v>
      </c>
      <c r="O1342">
        <v>117.9941</v>
      </c>
      <c r="P1342">
        <v>42.747120000000002</v>
      </c>
      <c r="Q1342" s="3">
        <f t="shared" si="41"/>
        <v>117.98566666666666</v>
      </c>
      <c r="R1342" s="3">
        <f t="shared" si="41"/>
        <v>58.130796666666662</v>
      </c>
    </row>
    <row r="1343" spans="2:18" x14ac:dyDescent="0.35">
      <c r="B1343">
        <v>117.5874</v>
      </c>
      <c r="C1343">
        <v>74.168059999999997</v>
      </c>
      <c r="D1343">
        <v>118.0262</v>
      </c>
      <c r="E1343">
        <v>72.643349999999998</v>
      </c>
      <c r="F1343">
        <v>118.0699</v>
      </c>
      <c r="G1343">
        <v>79.141750000000002</v>
      </c>
      <c r="H1343" s="3">
        <f t="shared" si="40"/>
        <v>117.89450000000001</v>
      </c>
      <c r="I1343" s="3">
        <f t="shared" si="40"/>
        <v>75.317719999999994</v>
      </c>
      <c r="K1343">
        <v>117.62869999999999</v>
      </c>
      <c r="L1343">
        <v>70.347319999999996</v>
      </c>
      <c r="M1343">
        <v>118.6686</v>
      </c>
      <c r="N1343">
        <v>61.378120000000003</v>
      </c>
      <c r="O1343">
        <v>118.16030000000001</v>
      </c>
      <c r="P1343">
        <v>42.778680000000001</v>
      </c>
      <c r="Q1343" s="3">
        <f t="shared" si="41"/>
        <v>118.15253333333334</v>
      </c>
      <c r="R1343" s="3">
        <f t="shared" si="41"/>
        <v>58.168039999999998</v>
      </c>
    </row>
    <row r="1344" spans="2:18" x14ac:dyDescent="0.35">
      <c r="B1344">
        <v>117.7546</v>
      </c>
      <c r="C1344">
        <v>74.185000000000002</v>
      </c>
      <c r="D1344">
        <v>118.1923</v>
      </c>
      <c r="E1344">
        <v>72.532179999999997</v>
      </c>
      <c r="F1344">
        <v>118.2359</v>
      </c>
      <c r="G1344">
        <v>78.933599999999998</v>
      </c>
      <c r="H1344" s="3">
        <f t="shared" si="40"/>
        <v>118.06093333333332</v>
      </c>
      <c r="I1344" s="3">
        <f t="shared" si="40"/>
        <v>75.216926666666666</v>
      </c>
      <c r="K1344">
        <v>117.79600000000001</v>
      </c>
      <c r="L1344">
        <v>70.209559999999996</v>
      </c>
      <c r="M1344">
        <v>118.8355</v>
      </c>
      <c r="N1344">
        <v>61.349260000000001</v>
      </c>
      <c r="O1344">
        <v>118.3275</v>
      </c>
      <c r="P1344">
        <v>42.699739999999998</v>
      </c>
      <c r="Q1344" s="3">
        <f t="shared" si="41"/>
        <v>118.31966666666666</v>
      </c>
      <c r="R1344" s="3">
        <f t="shared" si="41"/>
        <v>58.086186666666663</v>
      </c>
    </row>
    <row r="1345" spans="2:18" x14ac:dyDescent="0.35">
      <c r="B1345">
        <v>117.9216</v>
      </c>
      <c r="C1345">
        <v>74.276700000000005</v>
      </c>
      <c r="D1345">
        <v>118.3584</v>
      </c>
      <c r="E1345">
        <v>72.664259999999999</v>
      </c>
      <c r="F1345">
        <v>118.4025</v>
      </c>
      <c r="G1345">
        <v>78.986509999999996</v>
      </c>
      <c r="H1345" s="3">
        <f t="shared" si="40"/>
        <v>118.22750000000001</v>
      </c>
      <c r="I1345" s="3">
        <f t="shared" si="40"/>
        <v>75.309156666666681</v>
      </c>
      <c r="K1345">
        <v>117.96250000000001</v>
      </c>
      <c r="L1345">
        <v>70.375600000000006</v>
      </c>
      <c r="M1345">
        <v>119.00149999999999</v>
      </c>
      <c r="N1345">
        <v>61.246160000000003</v>
      </c>
      <c r="O1345">
        <v>118.49420000000001</v>
      </c>
      <c r="P1345">
        <v>42.778359999999999</v>
      </c>
      <c r="Q1345" s="3">
        <f t="shared" si="41"/>
        <v>118.48606666666667</v>
      </c>
      <c r="R1345" s="3">
        <f t="shared" si="41"/>
        <v>58.133373333333331</v>
      </c>
    </row>
    <row r="1346" spans="2:18" x14ac:dyDescent="0.35">
      <c r="B1346">
        <v>118.0882</v>
      </c>
      <c r="C1346">
        <v>74.296719999999993</v>
      </c>
      <c r="D1346">
        <v>118.5256</v>
      </c>
      <c r="E1346">
        <v>72.479380000000006</v>
      </c>
      <c r="F1346">
        <v>118.5693</v>
      </c>
      <c r="G1346">
        <v>78.867469999999997</v>
      </c>
      <c r="H1346" s="3">
        <f t="shared" si="40"/>
        <v>118.39436666666666</v>
      </c>
      <c r="I1346" s="3">
        <f t="shared" si="40"/>
        <v>75.214523333333332</v>
      </c>
      <c r="K1346">
        <v>118.1285</v>
      </c>
      <c r="L1346">
        <v>70.234909999999999</v>
      </c>
      <c r="M1346">
        <v>119.1682</v>
      </c>
      <c r="N1346">
        <v>61.449109999999997</v>
      </c>
      <c r="O1346">
        <v>118.6606</v>
      </c>
      <c r="P1346">
        <v>42.657859999999999</v>
      </c>
      <c r="Q1346" s="3">
        <f t="shared" si="41"/>
        <v>118.65243333333332</v>
      </c>
      <c r="R1346" s="3">
        <f t="shared" si="41"/>
        <v>58.113959999999999</v>
      </c>
    </row>
    <row r="1347" spans="2:18" x14ac:dyDescent="0.35">
      <c r="B1347">
        <v>118.2542</v>
      </c>
      <c r="C1347">
        <v>74.091440000000006</v>
      </c>
      <c r="D1347">
        <v>118.6925</v>
      </c>
      <c r="E1347">
        <v>72.759709999999998</v>
      </c>
      <c r="F1347">
        <v>118.7358</v>
      </c>
      <c r="G1347">
        <v>78.86824</v>
      </c>
      <c r="H1347" s="3">
        <f t="shared" si="40"/>
        <v>118.56083333333333</v>
      </c>
      <c r="I1347" s="3">
        <f t="shared" si="40"/>
        <v>75.239796666666678</v>
      </c>
      <c r="K1347">
        <v>118.2957</v>
      </c>
      <c r="L1347">
        <v>70.163439999999994</v>
      </c>
      <c r="M1347">
        <v>119.3356</v>
      </c>
      <c r="N1347">
        <v>61.396630000000002</v>
      </c>
      <c r="O1347">
        <v>118.82729999999999</v>
      </c>
      <c r="P1347">
        <v>42.842149999999997</v>
      </c>
      <c r="Q1347" s="3">
        <f t="shared" si="41"/>
        <v>118.81953333333333</v>
      </c>
      <c r="R1347" s="3">
        <f t="shared" si="41"/>
        <v>58.134073333333333</v>
      </c>
    </row>
    <row r="1348" spans="2:18" x14ac:dyDescent="0.35">
      <c r="B1348">
        <v>118.42059999999999</v>
      </c>
      <c r="C1348">
        <v>74.091130000000007</v>
      </c>
      <c r="D1348">
        <v>118.8586</v>
      </c>
      <c r="E1348">
        <v>72.37997</v>
      </c>
      <c r="F1348">
        <v>118.9015</v>
      </c>
      <c r="G1348">
        <v>78.964550000000003</v>
      </c>
      <c r="H1348" s="3">
        <f t="shared" si="40"/>
        <v>118.7269</v>
      </c>
      <c r="I1348" s="3">
        <f t="shared" si="40"/>
        <v>75.14521666666667</v>
      </c>
      <c r="K1348">
        <v>118.4628</v>
      </c>
      <c r="L1348">
        <v>70.403009999999995</v>
      </c>
      <c r="M1348">
        <v>119.5022</v>
      </c>
      <c r="N1348">
        <v>61.275570000000002</v>
      </c>
      <c r="O1348">
        <v>118.99420000000001</v>
      </c>
      <c r="P1348">
        <v>42.619059999999998</v>
      </c>
      <c r="Q1348" s="3">
        <f t="shared" si="41"/>
        <v>118.9864</v>
      </c>
      <c r="R1348" s="3">
        <f t="shared" si="41"/>
        <v>58.099213333333331</v>
      </c>
    </row>
    <row r="1349" spans="2:18" x14ac:dyDescent="0.35">
      <c r="B1349">
        <v>118.58799999999999</v>
      </c>
      <c r="C1349">
        <v>74.132379999999998</v>
      </c>
      <c r="D1349">
        <v>119.0256</v>
      </c>
      <c r="E1349">
        <v>72.463759999999994</v>
      </c>
      <c r="F1349">
        <v>119.068</v>
      </c>
      <c r="G1349">
        <v>78.734999999999999</v>
      </c>
      <c r="H1349" s="3">
        <f t="shared" si="40"/>
        <v>118.89386666666667</v>
      </c>
      <c r="I1349" s="3">
        <f t="shared" si="40"/>
        <v>75.110380000000006</v>
      </c>
      <c r="K1349">
        <v>118.6288</v>
      </c>
      <c r="L1349">
        <v>70.225949999999997</v>
      </c>
      <c r="M1349">
        <v>119.6678</v>
      </c>
      <c r="N1349">
        <v>61.480980000000002</v>
      </c>
      <c r="O1349">
        <v>119.1604</v>
      </c>
      <c r="P1349">
        <v>42.686160000000001</v>
      </c>
      <c r="Q1349" s="3">
        <f t="shared" si="41"/>
        <v>119.15233333333333</v>
      </c>
      <c r="R1349" s="3">
        <f t="shared" si="41"/>
        <v>58.131030000000003</v>
      </c>
    </row>
    <row r="1350" spans="2:18" x14ac:dyDescent="0.35">
      <c r="B1350">
        <v>118.7552</v>
      </c>
      <c r="C1350">
        <v>74.222030000000004</v>
      </c>
      <c r="D1350">
        <v>119.19289999999999</v>
      </c>
      <c r="E1350">
        <v>72.443550000000002</v>
      </c>
      <c r="F1350">
        <v>119.2351</v>
      </c>
      <c r="G1350">
        <v>78.755439999999993</v>
      </c>
      <c r="H1350" s="3">
        <f t="shared" ref="H1350:I1413" si="42">AVERAGE(B1350,D1350,F1350)</f>
        <v>119.06106666666666</v>
      </c>
      <c r="I1350" s="3">
        <f t="shared" si="42"/>
        <v>75.140339999999995</v>
      </c>
      <c r="K1350">
        <v>118.79519999999999</v>
      </c>
      <c r="L1350">
        <v>70.172780000000003</v>
      </c>
      <c r="M1350">
        <v>119.8352</v>
      </c>
      <c r="N1350">
        <v>61.372219999999999</v>
      </c>
      <c r="O1350">
        <v>119.32640000000001</v>
      </c>
      <c r="P1350">
        <v>42.765819999999998</v>
      </c>
      <c r="Q1350" s="3">
        <f t="shared" ref="Q1350:R1413" si="43">AVERAGE(K1350,M1350,O1350)</f>
        <v>119.31893333333335</v>
      </c>
      <c r="R1350" s="3">
        <f t="shared" si="43"/>
        <v>58.103606666666671</v>
      </c>
    </row>
    <row r="1351" spans="2:18" x14ac:dyDescent="0.35">
      <c r="B1351">
        <v>118.92100000000001</v>
      </c>
      <c r="C1351">
        <v>74.075630000000004</v>
      </c>
      <c r="D1351">
        <v>119.3595</v>
      </c>
      <c r="E1351">
        <v>72.574600000000004</v>
      </c>
      <c r="F1351">
        <v>119.40130000000001</v>
      </c>
      <c r="G1351">
        <v>78.649339999999995</v>
      </c>
      <c r="H1351" s="3">
        <f t="shared" si="42"/>
        <v>119.22726666666667</v>
      </c>
      <c r="I1351" s="3">
        <f t="shared" si="42"/>
        <v>75.099856666666668</v>
      </c>
      <c r="K1351">
        <v>118.96169999999999</v>
      </c>
      <c r="L1351">
        <v>70.296880000000002</v>
      </c>
      <c r="M1351">
        <v>120.003</v>
      </c>
      <c r="N1351">
        <v>61.27046</v>
      </c>
      <c r="O1351">
        <v>119.4924</v>
      </c>
      <c r="P1351">
        <v>42.799500000000002</v>
      </c>
      <c r="Q1351" s="3">
        <f t="shared" si="43"/>
        <v>119.48569999999999</v>
      </c>
      <c r="R1351" s="3">
        <f t="shared" si="43"/>
        <v>58.122279999999996</v>
      </c>
    </row>
    <row r="1352" spans="2:18" x14ac:dyDescent="0.35">
      <c r="B1352">
        <v>119.0874</v>
      </c>
      <c r="C1352">
        <v>74.045720000000003</v>
      </c>
      <c r="D1352">
        <v>119.5248</v>
      </c>
      <c r="E1352">
        <v>72.520449999999997</v>
      </c>
      <c r="F1352">
        <v>119.5672</v>
      </c>
      <c r="G1352">
        <v>78.768529999999998</v>
      </c>
      <c r="H1352" s="3">
        <f t="shared" si="42"/>
        <v>119.39313333333332</v>
      </c>
      <c r="I1352" s="3">
        <f t="shared" si="42"/>
        <v>75.111566666666661</v>
      </c>
      <c r="K1352">
        <v>119.12860000000001</v>
      </c>
      <c r="L1352">
        <v>70.246210000000005</v>
      </c>
      <c r="M1352">
        <v>120.1696</v>
      </c>
      <c r="N1352">
        <v>61.323279999999997</v>
      </c>
      <c r="O1352">
        <v>119.6598</v>
      </c>
      <c r="P1352">
        <v>42.685020000000002</v>
      </c>
      <c r="Q1352" s="3">
        <f t="shared" si="43"/>
        <v>119.65266666666668</v>
      </c>
      <c r="R1352" s="3">
        <f t="shared" si="43"/>
        <v>58.084836666666668</v>
      </c>
    </row>
    <row r="1353" spans="2:18" x14ac:dyDescent="0.35">
      <c r="B1353">
        <v>119.2544</v>
      </c>
      <c r="C1353">
        <v>74.052760000000006</v>
      </c>
      <c r="D1353">
        <v>119.6919</v>
      </c>
      <c r="E1353">
        <v>72.459460000000007</v>
      </c>
      <c r="F1353">
        <v>119.7336</v>
      </c>
      <c r="G1353">
        <v>78.727490000000003</v>
      </c>
      <c r="H1353" s="3">
        <f t="shared" si="42"/>
        <v>119.55996666666665</v>
      </c>
      <c r="I1353" s="3">
        <f t="shared" si="42"/>
        <v>75.079903333333334</v>
      </c>
      <c r="K1353">
        <v>119.29430000000001</v>
      </c>
      <c r="L1353">
        <v>70.220889999999997</v>
      </c>
      <c r="M1353">
        <v>120.3361</v>
      </c>
      <c r="N1353">
        <v>61.479219999999998</v>
      </c>
      <c r="O1353">
        <v>119.8262</v>
      </c>
      <c r="P1353">
        <v>42.741259999999997</v>
      </c>
      <c r="Q1353" s="3">
        <f t="shared" si="43"/>
        <v>119.81886666666666</v>
      </c>
      <c r="R1353" s="3">
        <f t="shared" si="43"/>
        <v>58.147123333333333</v>
      </c>
    </row>
    <row r="1354" spans="2:18" x14ac:dyDescent="0.35">
      <c r="B1354">
        <v>119.42149999999999</v>
      </c>
      <c r="C1354">
        <v>74.090649999999997</v>
      </c>
      <c r="D1354">
        <v>119.8586</v>
      </c>
      <c r="E1354">
        <v>72.341279999999998</v>
      </c>
      <c r="F1354">
        <v>119.9006</v>
      </c>
      <c r="G1354">
        <v>78.553250000000006</v>
      </c>
      <c r="H1354" s="3">
        <f t="shared" si="42"/>
        <v>119.7269</v>
      </c>
      <c r="I1354" s="3">
        <f t="shared" si="42"/>
        <v>74.995060000000009</v>
      </c>
      <c r="K1354">
        <v>119.46040000000001</v>
      </c>
      <c r="L1354">
        <v>70.30059</v>
      </c>
      <c r="M1354">
        <v>120.5035</v>
      </c>
      <c r="N1354">
        <v>61.364240000000002</v>
      </c>
      <c r="O1354">
        <v>119.9924</v>
      </c>
      <c r="P1354">
        <v>42.593739999999997</v>
      </c>
      <c r="Q1354" s="3">
        <f t="shared" si="43"/>
        <v>119.98543333333335</v>
      </c>
      <c r="R1354" s="3">
        <f t="shared" si="43"/>
        <v>58.086189999999995</v>
      </c>
    </row>
    <row r="1355" spans="2:18" x14ac:dyDescent="0.35">
      <c r="B1355">
        <v>119.5869</v>
      </c>
      <c r="C1355">
        <v>74.099590000000006</v>
      </c>
      <c r="D1355">
        <v>120.02500000000001</v>
      </c>
      <c r="E1355">
        <v>72.546719999999993</v>
      </c>
      <c r="F1355">
        <v>120.0669</v>
      </c>
      <c r="G1355">
        <v>78.60615</v>
      </c>
      <c r="H1355" s="3">
        <f t="shared" si="42"/>
        <v>119.89293333333335</v>
      </c>
      <c r="I1355" s="3">
        <f t="shared" si="42"/>
        <v>75.084153333333333</v>
      </c>
      <c r="K1355">
        <v>119.6268</v>
      </c>
      <c r="L1355">
        <v>70.311760000000007</v>
      </c>
      <c r="M1355">
        <v>120.67100000000001</v>
      </c>
      <c r="N1355">
        <v>61.333759999999998</v>
      </c>
      <c r="O1355">
        <v>120.15949999999999</v>
      </c>
      <c r="P1355">
        <v>42.713259999999998</v>
      </c>
      <c r="Q1355" s="3">
        <f t="shared" si="43"/>
        <v>120.15243333333332</v>
      </c>
      <c r="R1355" s="3">
        <f t="shared" si="43"/>
        <v>58.119593333333334</v>
      </c>
    </row>
    <row r="1356" spans="2:18" x14ac:dyDescent="0.35">
      <c r="B1356">
        <v>119.753</v>
      </c>
      <c r="C1356">
        <v>73.897549999999995</v>
      </c>
      <c r="D1356">
        <v>120.1918</v>
      </c>
      <c r="E1356">
        <v>72.422839999999994</v>
      </c>
      <c r="F1356">
        <v>120.2328</v>
      </c>
      <c r="G1356">
        <v>78.595439999999996</v>
      </c>
      <c r="H1356" s="3">
        <f t="shared" si="42"/>
        <v>120.05919999999999</v>
      </c>
      <c r="I1356" s="3">
        <f t="shared" si="42"/>
        <v>74.971943333333328</v>
      </c>
      <c r="K1356">
        <v>119.7925</v>
      </c>
      <c r="L1356">
        <v>70.159940000000006</v>
      </c>
      <c r="M1356">
        <v>120.8369</v>
      </c>
      <c r="N1356">
        <v>61.421100000000003</v>
      </c>
      <c r="O1356">
        <v>120.3267</v>
      </c>
      <c r="P1356">
        <v>42.674669999999999</v>
      </c>
      <c r="Q1356" s="3">
        <f t="shared" si="43"/>
        <v>120.31869999999999</v>
      </c>
      <c r="R1356" s="3">
        <f t="shared" si="43"/>
        <v>58.085236666666667</v>
      </c>
    </row>
    <row r="1357" spans="2:18" x14ac:dyDescent="0.35">
      <c r="B1357">
        <v>119.92019999999999</v>
      </c>
      <c r="C1357">
        <v>73.880849999999995</v>
      </c>
      <c r="D1357">
        <v>120.35850000000001</v>
      </c>
      <c r="E1357">
        <v>72.582139999999995</v>
      </c>
      <c r="F1357">
        <v>120.3999</v>
      </c>
      <c r="G1357">
        <v>78.492999999999995</v>
      </c>
      <c r="H1357" s="3">
        <f t="shared" si="42"/>
        <v>120.22620000000001</v>
      </c>
      <c r="I1357" s="3">
        <f t="shared" si="42"/>
        <v>74.98532999999999</v>
      </c>
      <c r="K1357">
        <v>119.9577</v>
      </c>
      <c r="L1357">
        <v>70.327060000000003</v>
      </c>
      <c r="M1357">
        <v>121.0044</v>
      </c>
      <c r="N1357">
        <v>61.174799999999998</v>
      </c>
      <c r="O1357">
        <v>120.4924</v>
      </c>
      <c r="P1357">
        <v>42.779960000000003</v>
      </c>
      <c r="Q1357" s="3">
        <f t="shared" si="43"/>
        <v>120.48483333333336</v>
      </c>
      <c r="R1357" s="3">
        <f t="shared" si="43"/>
        <v>58.093939999999996</v>
      </c>
    </row>
    <row r="1358" spans="2:18" x14ac:dyDescent="0.35">
      <c r="B1358">
        <v>120.0873</v>
      </c>
      <c r="C1358">
        <v>73.999750000000006</v>
      </c>
      <c r="D1358">
        <v>120.52589999999999</v>
      </c>
      <c r="E1358">
        <v>72.353219999999993</v>
      </c>
      <c r="F1358">
        <v>120.5671</v>
      </c>
      <c r="G1358">
        <v>78.459569999999999</v>
      </c>
      <c r="H1358" s="3">
        <f t="shared" si="42"/>
        <v>120.39343333333333</v>
      </c>
      <c r="I1358" s="3">
        <f t="shared" si="42"/>
        <v>74.937513333333342</v>
      </c>
      <c r="K1358">
        <v>120.1241</v>
      </c>
      <c r="L1358">
        <v>70.18374</v>
      </c>
      <c r="M1358">
        <v>121.17189999999999</v>
      </c>
      <c r="N1358">
        <v>61.28445</v>
      </c>
      <c r="O1358">
        <v>120.65819999999999</v>
      </c>
      <c r="P1358">
        <v>42.61036</v>
      </c>
      <c r="Q1358" s="3">
        <f t="shared" si="43"/>
        <v>120.65140000000001</v>
      </c>
      <c r="R1358" s="3">
        <f t="shared" si="43"/>
        <v>58.026183333333336</v>
      </c>
    </row>
    <row r="1359" spans="2:18" x14ac:dyDescent="0.35">
      <c r="B1359">
        <v>120.2543</v>
      </c>
      <c r="C1359">
        <v>74.081540000000004</v>
      </c>
      <c r="D1359">
        <v>120.69199999999999</v>
      </c>
      <c r="E1359">
        <v>72.2928</v>
      </c>
      <c r="F1359">
        <v>120.73390000000001</v>
      </c>
      <c r="G1359">
        <v>78.439689999999999</v>
      </c>
      <c r="H1359" s="3">
        <f t="shared" si="42"/>
        <v>120.56006666666667</v>
      </c>
      <c r="I1359" s="3">
        <f t="shared" si="42"/>
        <v>74.938010000000006</v>
      </c>
      <c r="K1359">
        <v>120.2908</v>
      </c>
      <c r="L1359">
        <v>70.244069999999994</v>
      </c>
      <c r="M1359">
        <v>121.3378</v>
      </c>
      <c r="N1359">
        <v>61.38008</v>
      </c>
      <c r="O1359">
        <v>120.82510000000001</v>
      </c>
      <c r="P1359">
        <v>42.675370000000001</v>
      </c>
      <c r="Q1359" s="3">
        <f t="shared" si="43"/>
        <v>120.81790000000001</v>
      </c>
      <c r="R1359" s="3">
        <f t="shared" si="43"/>
        <v>58.099839999999993</v>
      </c>
    </row>
    <row r="1360" spans="2:18" x14ac:dyDescent="0.35">
      <c r="B1360">
        <v>120.4199</v>
      </c>
      <c r="C1360">
        <v>73.986879999999999</v>
      </c>
      <c r="D1360">
        <v>120.8582</v>
      </c>
      <c r="E1360">
        <v>72.442779999999999</v>
      </c>
      <c r="F1360">
        <v>120.8991</v>
      </c>
      <c r="G1360">
        <v>78.407619999999994</v>
      </c>
      <c r="H1360" s="3">
        <f t="shared" si="42"/>
        <v>120.72573333333332</v>
      </c>
      <c r="I1360" s="3">
        <f t="shared" si="42"/>
        <v>74.945760000000007</v>
      </c>
      <c r="K1360">
        <v>120.45659999999999</v>
      </c>
      <c r="L1360">
        <v>70.248750000000001</v>
      </c>
      <c r="M1360">
        <v>121.5033</v>
      </c>
      <c r="N1360">
        <v>61.373869999999997</v>
      </c>
      <c r="O1360">
        <v>120.9923</v>
      </c>
      <c r="P1360">
        <v>42.717759999999998</v>
      </c>
      <c r="Q1360" s="3">
        <f t="shared" si="43"/>
        <v>120.98406666666666</v>
      </c>
      <c r="R1360" s="3">
        <f t="shared" si="43"/>
        <v>58.113459999999996</v>
      </c>
    </row>
    <row r="1361" spans="2:18" x14ac:dyDescent="0.35">
      <c r="B1361">
        <v>120.5864</v>
      </c>
      <c r="C1361">
        <v>73.879400000000004</v>
      </c>
      <c r="D1361">
        <v>121.0252</v>
      </c>
      <c r="E1361">
        <v>72.403949999999995</v>
      </c>
      <c r="F1361">
        <v>121.0658</v>
      </c>
      <c r="G1361">
        <v>78.465969999999999</v>
      </c>
      <c r="H1361" s="3">
        <f t="shared" si="42"/>
        <v>120.89246666666668</v>
      </c>
      <c r="I1361" s="3">
        <f t="shared" si="42"/>
        <v>74.916439999999994</v>
      </c>
      <c r="K1361">
        <v>120.623</v>
      </c>
      <c r="L1361">
        <v>70.356440000000006</v>
      </c>
      <c r="M1361">
        <v>121.6696</v>
      </c>
      <c r="N1361">
        <v>61.315159999999999</v>
      </c>
      <c r="O1361">
        <v>121.1584</v>
      </c>
      <c r="P1361">
        <v>42.711500000000001</v>
      </c>
      <c r="Q1361" s="3">
        <f t="shared" si="43"/>
        <v>121.15033333333334</v>
      </c>
      <c r="R1361" s="3">
        <f t="shared" si="43"/>
        <v>58.127700000000004</v>
      </c>
    </row>
    <row r="1362" spans="2:18" x14ac:dyDescent="0.35">
      <c r="B1362">
        <v>120.75279999999999</v>
      </c>
      <c r="C1362">
        <v>73.866439999999997</v>
      </c>
      <c r="D1362">
        <v>121.19199999999999</v>
      </c>
      <c r="E1362">
        <v>72.42353</v>
      </c>
      <c r="F1362">
        <v>121.233</v>
      </c>
      <c r="G1362">
        <v>78.129549999999995</v>
      </c>
      <c r="H1362" s="3">
        <f t="shared" si="42"/>
        <v>121.05926666666666</v>
      </c>
      <c r="I1362" s="3">
        <f t="shared" si="42"/>
        <v>74.806506666666664</v>
      </c>
      <c r="K1362">
        <v>120.7897</v>
      </c>
      <c r="L1362">
        <v>70.132720000000006</v>
      </c>
      <c r="M1362">
        <v>121.8364</v>
      </c>
      <c r="N1362">
        <v>61.308280000000003</v>
      </c>
      <c r="O1362">
        <v>121.3248</v>
      </c>
      <c r="P1362">
        <v>42.664409999999997</v>
      </c>
      <c r="Q1362" s="3">
        <f t="shared" si="43"/>
        <v>121.31696666666666</v>
      </c>
      <c r="R1362" s="3">
        <f t="shared" si="43"/>
        <v>58.035136666666666</v>
      </c>
    </row>
    <row r="1363" spans="2:18" x14ac:dyDescent="0.35">
      <c r="B1363">
        <v>120.9188</v>
      </c>
      <c r="C1363">
        <v>73.824740000000006</v>
      </c>
      <c r="D1363">
        <v>121.3584</v>
      </c>
      <c r="E1363">
        <v>72.267080000000007</v>
      </c>
      <c r="F1363">
        <v>121.3997</v>
      </c>
      <c r="G1363">
        <v>78.341279999999998</v>
      </c>
      <c r="H1363" s="3">
        <f t="shared" si="42"/>
        <v>121.22563333333333</v>
      </c>
      <c r="I1363" s="3">
        <f t="shared" si="42"/>
        <v>74.811033333333341</v>
      </c>
      <c r="K1363">
        <v>120.95659999999999</v>
      </c>
      <c r="L1363">
        <v>70.194940000000003</v>
      </c>
      <c r="M1363">
        <v>122.0033</v>
      </c>
      <c r="N1363">
        <v>61.347819999999999</v>
      </c>
      <c r="O1363">
        <v>121.4922</v>
      </c>
      <c r="P1363">
        <v>42.535719999999998</v>
      </c>
      <c r="Q1363" s="3">
        <f t="shared" si="43"/>
        <v>121.48403333333333</v>
      </c>
      <c r="R1363" s="3">
        <f t="shared" si="43"/>
        <v>58.026159999999997</v>
      </c>
    </row>
    <row r="1364" spans="2:18" x14ac:dyDescent="0.35">
      <c r="B1364">
        <v>121.0844</v>
      </c>
      <c r="C1364">
        <v>73.772509999999997</v>
      </c>
      <c r="D1364">
        <v>121.5243</v>
      </c>
      <c r="E1364">
        <v>72.352900000000005</v>
      </c>
      <c r="F1364">
        <v>121.5654</v>
      </c>
      <c r="G1364">
        <v>78.369739999999993</v>
      </c>
      <c r="H1364" s="3">
        <f t="shared" si="42"/>
        <v>121.39136666666667</v>
      </c>
      <c r="I1364" s="3">
        <f t="shared" si="42"/>
        <v>74.831716666666651</v>
      </c>
      <c r="K1364">
        <v>121.122</v>
      </c>
      <c r="L1364">
        <v>70.09639</v>
      </c>
      <c r="M1364">
        <v>122.1691</v>
      </c>
      <c r="N1364">
        <v>61.263620000000003</v>
      </c>
      <c r="O1364">
        <v>121.6585</v>
      </c>
      <c r="P1364">
        <v>42.725160000000002</v>
      </c>
      <c r="Q1364" s="3">
        <f t="shared" si="43"/>
        <v>121.64986666666668</v>
      </c>
      <c r="R1364" s="3">
        <f t="shared" si="43"/>
        <v>58.028390000000002</v>
      </c>
    </row>
    <row r="1365" spans="2:18" x14ac:dyDescent="0.35">
      <c r="B1365">
        <v>121.2514</v>
      </c>
      <c r="C1365">
        <v>73.784379999999999</v>
      </c>
      <c r="D1365">
        <v>121.69070000000001</v>
      </c>
      <c r="E1365">
        <v>72.184870000000004</v>
      </c>
      <c r="F1365">
        <v>121.7317</v>
      </c>
      <c r="G1365">
        <v>78.160700000000006</v>
      </c>
      <c r="H1365" s="3">
        <f t="shared" si="42"/>
        <v>121.55793333333334</v>
      </c>
      <c r="I1365" s="3">
        <f t="shared" si="42"/>
        <v>74.709983333333341</v>
      </c>
      <c r="K1365">
        <v>121.289</v>
      </c>
      <c r="L1365">
        <v>70.209850000000003</v>
      </c>
      <c r="M1365">
        <v>122.33580000000001</v>
      </c>
      <c r="N1365">
        <v>61.358759999999997</v>
      </c>
      <c r="O1365">
        <v>121.8246</v>
      </c>
      <c r="P1365">
        <v>42.633560000000003</v>
      </c>
      <c r="Q1365" s="3">
        <f t="shared" si="43"/>
        <v>121.81646666666666</v>
      </c>
      <c r="R1365" s="3">
        <f t="shared" si="43"/>
        <v>58.06739000000001</v>
      </c>
    </row>
    <row r="1366" spans="2:18" x14ac:dyDescent="0.35">
      <c r="B1366">
        <v>121.41849999999999</v>
      </c>
      <c r="C1366">
        <v>73.726399999999998</v>
      </c>
      <c r="D1366">
        <v>121.85720000000001</v>
      </c>
      <c r="E1366">
        <v>72.366619999999998</v>
      </c>
      <c r="F1366">
        <v>121.89870000000001</v>
      </c>
      <c r="G1366">
        <v>78.075559999999996</v>
      </c>
      <c r="H1366" s="3">
        <f t="shared" si="42"/>
        <v>121.7248</v>
      </c>
      <c r="I1366" s="3">
        <f t="shared" si="42"/>
        <v>74.722859999999997</v>
      </c>
      <c r="K1366">
        <v>121.4564</v>
      </c>
      <c r="L1366">
        <v>70.194580000000002</v>
      </c>
      <c r="M1366">
        <v>122.50279999999999</v>
      </c>
      <c r="N1366">
        <v>61.30959</v>
      </c>
      <c r="O1366">
        <v>121.9911</v>
      </c>
      <c r="P1366">
        <v>42.707189999999997</v>
      </c>
      <c r="Q1366" s="3">
        <f t="shared" si="43"/>
        <v>121.98343333333334</v>
      </c>
      <c r="R1366" s="3">
        <f t="shared" si="43"/>
        <v>58.070453333333326</v>
      </c>
    </row>
    <row r="1367" spans="2:18" x14ac:dyDescent="0.35">
      <c r="B1367">
        <v>121.58459999999999</v>
      </c>
      <c r="C1367">
        <v>73.887690000000006</v>
      </c>
      <c r="D1367">
        <v>122.0236</v>
      </c>
      <c r="E1367">
        <v>72.481780000000001</v>
      </c>
      <c r="F1367">
        <v>122.0659</v>
      </c>
      <c r="G1367">
        <v>77.998530000000002</v>
      </c>
      <c r="H1367" s="3">
        <f t="shared" si="42"/>
        <v>121.89136666666667</v>
      </c>
      <c r="I1367" s="3">
        <f t="shared" si="42"/>
        <v>74.789333333333332</v>
      </c>
      <c r="K1367">
        <v>121.6234</v>
      </c>
      <c r="L1367">
        <v>70.116339999999994</v>
      </c>
      <c r="M1367">
        <v>122.6694</v>
      </c>
      <c r="N1367">
        <v>61.256860000000003</v>
      </c>
      <c r="O1367">
        <v>122.15779999999999</v>
      </c>
      <c r="P1367">
        <v>42.611060000000002</v>
      </c>
      <c r="Q1367" s="3">
        <f t="shared" si="43"/>
        <v>122.1502</v>
      </c>
      <c r="R1367" s="3">
        <f t="shared" si="43"/>
        <v>57.994753333333335</v>
      </c>
    </row>
    <row r="1368" spans="2:18" x14ac:dyDescent="0.35">
      <c r="B1368">
        <v>121.7504</v>
      </c>
      <c r="C1368">
        <v>73.692480000000003</v>
      </c>
      <c r="D1368">
        <v>122.19</v>
      </c>
      <c r="E1368">
        <v>72.140140000000002</v>
      </c>
      <c r="F1368">
        <v>122.23139999999999</v>
      </c>
      <c r="G1368">
        <v>78.108180000000004</v>
      </c>
      <c r="H1368" s="3">
        <f t="shared" si="42"/>
        <v>122.05726666666668</v>
      </c>
      <c r="I1368" s="3">
        <f t="shared" si="42"/>
        <v>74.646933333333337</v>
      </c>
      <c r="K1368">
        <v>121.7894</v>
      </c>
      <c r="L1368">
        <v>70.230400000000003</v>
      </c>
      <c r="M1368">
        <v>122.8356</v>
      </c>
      <c r="N1368">
        <v>61.207659999999997</v>
      </c>
      <c r="O1368">
        <v>122.324</v>
      </c>
      <c r="P1368">
        <v>42.57002</v>
      </c>
      <c r="Q1368" s="3">
        <f t="shared" si="43"/>
        <v>122.31633333333333</v>
      </c>
      <c r="R1368" s="3">
        <f t="shared" si="43"/>
        <v>58.002693333333333</v>
      </c>
    </row>
    <row r="1369" spans="2:18" x14ac:dyDescent="0.35">
      <c r="B1369">
        <v>121.91630000000001</v>
      </c>
      <c r="C1369">
        <v>73.581299999999999</v>
      </c>
      <c r="D1369">
        <v>122.3578</v>
      </c>
      <c r="E1369">
        <v>72.15907</v>
      </c>
      <c r="F1369">
        <v>122.3982</v>
      </c>
      <c r="G1369">
        <v>78.056759999999997</v>
      </c>
      <c r="H1369" s="3">
        <f t="shared" si="42"/>
        <v>122.22410000000001</v>
      </c>
      <c r="I1369" s="3">
        <f t="shared" si="42"/>
        <v>74.599043333333327</v>
      </c>
      <c r="K1369">
        <v>121.95659999999999</v>
      </c>
      <c r="L1369">
        <v>70.032340000000005</v>
      </c>
      <c r="M1369">
        <v>123.00279999999999</v>
      </c>
      <c r="N1369">
        <v>61.185130000000001</v>
      </c>
      <c r="O1369">
        <v>122.4898</v>
      </c>
      <c r="P1369">
        <v>42.653280000000002</v>
      </c>
      <c r="Q1369" s="3">
        <f t="shared" si="43"/>
        <v>122.48306666666667</v>
      </c>
      <c r="R1369" s="3">
        <f t="shared" si="43"/>
        <v>57.956916666666665</v>
      </c>
    </row>
    <row r="1370" spans="2:18" x14ac:dyDescent="0.35">
      <c r="B1370">
        <v>122.08320000000001</v>
      </c>
      <c r="C1370">
        <v>73.613389999999995</v>
      </c>
      <c r="D1370">
        <v>122.5245</v>
      </c>
      <c r="E1370">
        <v>72.224940000000004</v>
      </c>
      <c r="F1370">
        <v>122.5652</v>
      </c>
      <c r="G1370">
        <v>77.923100000000005</v>
      </c>
      <c r="H1370" s="3">
        <f t="shared" si="42"/>
        <v>122.39096666666667</v>
      </c>
      <c r="I1370" s="3">
        <f t="shared" si="42"/>
        <v>74.58714333333333</v>
      </c>
      <c r="K1370">
        <v>122.1234</v>
      </c>
      <c r="L1370">
        <v>70.171260000000004</v>
      </c>
      <c r="M1370">
        <v>123.1699</v>
      </c>
      <c r="N1370">
        <v>61.23498</v>
      </c>
      <c r="O1370">
        <v>122.6574</v>
      </c>
      <c r="P1370">
        <v>42.634480000000003</v>
      </c>
      <c r="Q1370" s="3">
        <f t="shared" si="43"/>
        <v>122.65023333333333</v>
      </c>
      <c r="R1370" s="3">
        <f t="shared" si="43"/>
        <v>58.013573333333333</v>
      </c>
    </row>
    <row r="1371" spans="2:18" x14ac:dyDescent="0.35">
      <c r="B1371">
        <v>122.2497</v>
      </c>
      <c r="C1371">
        <v>73.484290000000001</v>
      </c>
      <c r="D1371">
        <v>122.6909</v>
      </c>
      <c r="E1371">
        <v>72.367419999999996</v>
      </c>
      <c r="F1371">
        <v>122.73220000000001</v>
      </c>
      <c r="G1371">
        <v>77.873630000000006</v>
      </c>
      <c r="H1371" s="3">
        <f t="shared" si="42"/>
        <v>122.55760000000002</v>
      </c>
      <c r="I1371" s="3">
        <f t="shared" si="42"/>
        <v>74.575113333333334</v>
      </c>
      <c r="K1371">
        <v>122.2901</v>
      </c>
      <c r="L1371">
        <v>70.03022</v>
      </c>
      <c r="M1371">
        <v>123.3351</v>
      </c>
      <c r="N1371">
        <v>61.21284</v>
      </c>
      <c r="O1371">
        <v>122.8248</v>
      </c>
      <c r="P1371">
        <v>42.561979999999998</v>
      </c>
      <c r="Q1371" s="3">
        <f t="shared" si="43"/>
        <v>122.81666666666666</v>
      </c>
      <c r="R1371" s="3">
        <f t="shared" si="43"/>
        <v>57.935013333333337</v>
      </c>
    </row>
    <row r="1372" spans="2:18" x14ac:dyDescent="0.35">
      <c r="B1372">
        <v>122.4161</v>
      </c>
      <c r="C1372">
        <v>73.713080000000005</v>
      </c>
      <c r="D1372">
        <v>122.8575</v>
      </c>
      <c r="E1372">
        <v>71.868579999999994</v>
      </c>
      <c r="F1372">
        <v>122.89830000000001</v>
      </c>
      <c r="G1372">
        <v>77.767120000000006</v>
      </c>
      <c r="H1372" s="3">
        <f t="shared" si="42"/>
        <v>122.72396666666667</v>
      </c>
      <c r="I1372" s="3">
        <f t="shared" si="42"/>
        <v>74.44959333333334</v>
      </c>
      <c r="K1372">
        <v>122.45650000000001</v>
      </c>
      <c r="L1372">
        <v>70.158469999999994</v>
      </c>
      <c r="M1372">
        <v>123.50190000000001</v>
      </c>
      <c r="N1372">
        <v>61.332340000000002</v>
      </c>
      <c r="O1372">
        <v>122.9905</v>
      </c>
      <c r="P1372">
        <v>42.59348</v>
      </c>
      <c r="Q1372" s="3">
        <f t="shared" si="43"/>
        <v>122.98296666666666</v>
      </c>
      <c r="R1372" s="3">
        <f t="shared" si="43"/>
        <v>58.02809666666667</v>
      </c>
    </row>
    <row r="1373" spans="2:18" x14ac:dyDescent="0.35">
      <c r="B1373">
        <v>122.58199999999999</v>
      </c>
      <c r="C1373">
        <v>73.645660000000007</v>
      </c>
      <c r="D1373">
        <v>123.0244</v>
      </c>
      <c r="E1373">
        <v>72.204220000000007</v>
      </c>
      <c r="F1373">
        <v>123.06480000000001</v>
      </c>
      <c r="G1373">
        <v>77.752350000000007</v>
      </c>
      <c r="H1373" s="3">
        <f t="shared" si="42"/>
        <v>122.8904</v>
      </c>
      <c r="I1373" s="3">
        <f t="shared" si="42"/>
        <v>74.534076666666678</v>
      </c>
      <c r="K1373">
        <v>122.623</v>
      </c>
      <c r="L1373">
        <v>70.062740000000005</v>
      </c>
      <c r="M1373">
        <v>123.6692</v>
      </c>
      <c r="N1373">
        <v>61.1432</v>
      </c>
      <c r="O1373">
        <v>123.1566</v>
      </c>
      <c r="P1373">
        <v>42.514000000000003</v>
      </c>
      <c r="Q1373" s="3">
        <f t="shared" si="43"/>
        <v>123.14960000000001</v>
      </c>
      <c r="R1373" s="3">
        <f t="shared" si="43"/>
        <v>57.906646666666667</v>
      </c>
    </row>
    <row r="1374" spans="2:18" x14ac:dyDescent="0.35">
      <c r="B1374">
        <v>122.74930000000001</v>
      </c>
      <c r="C1374">
        <v>73.512</v>
      </c>
      <c r="D1374">
        <v>123.1918</v>
      </c>
      <c r="E1374">
        <v>72.099119999999999</v>
      </c>
      <c r="F1374">
        <v>123.2319</v>
      </c>
      <c r="G1374">
        <v>77.830299999999994</v>
      </c>
      <c r="H1374" s="3">
        <f t="shared" si="42"/>
        <v>123.05766666666666</v>
      </c>
      <c r="I1374" s="3">
        <f t="shared" si="42"/>
        <v>74.480473333333336</v>
      </c>
      <c r="K1374">
        <v>122.7899</v>
      </c>
      <c r="L1374">
        <v>70.057720000000003</v>
      </c>
      <c r="M1374">
        <v>123.83580000000001</v>
      </c>
      <c r="N1374">
        <v>61.081049999999998</v>
      </c>
      <c r="O1374">
        <v>123.32259999999999</v>
      </c>
      <c r="P1374">
        <v>42.63053</v>
      </c>
      <c r="Q1374" s="3">
        <f t="shared" si="43"/>
        <v>123.31610000000001</v>
      </c>
      <c r="R1374" s="3">
        <f t="shared" si="43"/>
        <v>57.923099999999998</v>
      </c>
    </row>
    <row r="1375" spans="2:18" x14ac:dyDescent="0.35">
      <c r="B1375">
        <v>122.9162</v>
      </c>
      <c r="C1375">
        <v>73.504810000000006</v>
      </c>
      <c r="D1375">
        <v>123.3582</v>
      </c>
      <c r="E1375">
        <v>72.064760000000007</v>
      </c>
      <c r="F1375">
        <v>123.39879999999999</v>
      </c>
      <c r="G1375">
        <v>77.751499999999993</v>
      </c>
      <c r="H1375" s="3">
        <f t="shared" si="42"/>
        <v>123.2244</v>
      </c>
      <c r="I1375" s="3">
        <f t="shared" si="42"/>
        <v>74.440356666666659</v>
      </c>
      <c r="K1375">
        <v>122.9558</v>
      </c>
      <c r="L1375">
        <v>69.890619999999998</v>
      </c>
      <c r="M1375">
        <v>124.0017</v>
      </c>
      <c r="N1375">
        <v>61.04701</v>
      </c>
      <c r="O1375">
        <v>123.4894</v>
      </c>
      <c r="P1375">
        <v>42.595939999999999</v>
      </c>
      <c r="Q1375" s="3">
        <f t="shared" si="43"/>
        <v>123.4823</v>
      </c>
      <c r="R1375" s="3">
        <f t="shared" si="43"/>
        <v>57.844523333333335</v>
      </c>
    </row>
    <row r="1376" spans="2:18" x14ac:dyDescent="0.35">
      <c r="B1376">
        <v>123.0823</v>
      </c>
      <c r="C1376">
        <v>73.465980000000002</v>
      </c>
      <c r="D1376">
        <v>123.52460000000001</v>
      </c>
      <c r="E1376">
        <v>72.072850000000003</v>
      </c>
      <c r="F1376">
        <v>123.5655</v>
      </c>
      <c r="G1376">
        <v>77.7179</v>
      </c>
      <c r="H1376" s="3">
        <f t="shared" si="42"/>
        <v>123.3908</v>
      </c>
      <c r="I1376" s="3">
        <f t="shared" si="42"/>
        <v>74.418909999999997</v>
      </c>
      <c r="K1376">
        <v>123.12269999999999</v>
      </c>
      <c r="L1376">
        <v>70.142679999999999</v>
      </c>
      <c r="M1376">
        <v>124.1678</v>
      </c>
      <c r="N1376">
        <v>61.329700000000003</v>
      </c>
      <c r="O1376">
        <v>123.6553</v>
      </c>
      <c r="P1376">
        <v>42.591380000000001</v>
      </c>
      <c r="Q1376" s="3">
        <f t="shared" si="43"/>
        <v>123.6486</v>
      </c>
      <c r="R1376" s="3">
        <f t="shared" si="43"/>
        <v>58.021253333333334</v>
      </c>
    </row>
    <row r="1377" spans="2:18" x14ac:dyDescent="0.35">
      <c r="B1377">
        <v>123.2482</v>
      </c>
      <c r="C1377">
        <v>73.295140000000004</v>
      </c>
      <c r="D1377">
        <v>123.69159999999999</v>
      </c>
      <c r="E1377">
        <v>72.039720000000003</v>
      </c>
      <c r="F1377">
        <v>123.7316</v>
      </c>
      <c r="G1377">
        <v>77.554060000000007</v>
      </c>
      <c r="H1377" s="3">
        <f t="shared" si="42"/>
        <v>123.55713333333334</v>
      </c>
      <c r="I1377" s="3">
        <f t="shared" si="42"/>
        <v>74.296306666666666</v>
      </c>
      <c r="K1377">
        <v>123.2903</v>
      </c>
      <c r="L1377">
        <v>70.054100000000005</v>
      </c>
      <c r="M1377">
        <v>124.33459999999999</v>
      </c>
      <c r="N1377">
        <v>61.447119999999998</v>
      </c>
      <c r="O1377">
        <v>123.8215</v>
      </c>
      <c r="P1377">
        <v>42.533320000000003</v>
      </c>
      <c r="Q1377" s="3">
        <f t="shared" si="43"/>
        <v>123.81546666666667</v>
      </c>
      <c r="R1377" s="3">
        <f t="shared" si="43"/>
        <v>58.011513333333333</v>
      </c>
    </row>
    <row r="1378" spans="2:18" x14ac:dyDescent="0.35">
      <c r="B1378">
        <v>123.41500000000001</v>
      </c>
      <c r="C1378">
        <v>73.266840000000002</v>
      </c>
      <c r="D1378">
        <v>123.85890000000001</v>
      </c>
      <c r="E1378">
        <v>72.035499999999999</v>
      </c>
      <c r="F1378">
        <v>123.89870000000001</v>
      </c>
      <c r="G1378">
        <v>77.387739999999994</v>
      </c>
      <c r="H1378" s="3">
        <f t="shared" si="42"/>
        <v>123.72420000000001</v>
      </c>
      <c r="I1378" s="3">
        <f t="shared" si="42"/>
        <v>74.230026666666674</v>
      </c>
      <c r="K1378">
        <v>123.45659999999999</v>
      </c>
      <c r="L1378">
        <v>69.979900000000001</v>
      </c>
      <c r="M1378">
        <v>124.5008</v>
      </c>
      <c r="N1378">
        <v>61.077629999999999</v>
      </c>
      <c r="O1378">
        <v>123.9884</v>
      </c>
      <c r="P1378">
        <v>42.521799999999999</v>
      </c>
      <c r="Q1378" s="3">
        <f t="shared" si="43"/>
        <v>123.98193333333334</v>
      </c>
      <c r="R1378" s="3">
        <f t="shared" si="43"/>
        <v>57.859776666666654</v>
      </c>
    </row>
    <row r="1379" spans="2:18" x14ac:dyDescent="0.35">
      <c r="B1379">
        <v>123.5822</v>
      </c>
      <c r="C1379">
        <v>73.382009999999994</v>
      </c>
      <c r="D1379">
        <v>124.02500000000001</v>
      </c>
      <c r="E1379">
        <v>71.909239999999997</v>
      </c>
      <c r="F1379">
        <v>124.0654</v>
      </c>
      <c r="G1379">
        <v>77.590950000000007</v>
      </c>
      <c r="H1379" s="3">
        <f t="shared" si="42"/>
        <v>123.89086666666667</v>
      </c>
      <c r="I1379" s="3">
        <f t="shared" si="42"/>
        <v>74.294066666666666</v>
      </c>
      <c r="K1379">
        <v>123.62309999999999</v>
      </c>
      <c r="L1379">
        <v>69.931089999999998</v>
      </c>
      <c r="M1379">
        <v>124.6674</v>
      </c>
      <c r="N1379">
        <v>60.948709999999998</v>
      </c>
      <c r="O1379">
        <v>124.1555</v>
      </c>
      <c r="P1379">
        <v>42.424700000000001</v>
      </c>
      <c r="Q1379" s="3">
        <f t="shared" si="43"/>
        <v>124.14866666666667</v>
      </c>
      <c r="R1379" s="3">
        <f t="shared" si="43"/>
        <v>57.768166666666666</v>
      </c>
    </row>
    <row r="1380" spans="2:18" x14ac:dyDescent="0.35">
      <c r="B1380">
        <v>123.7491</v>
      </c>
      <c r="C1380">
        <v>73.295550000000006</v>
      </c>
      <c r="D1380">
        <v>124.1904</v>
      </c>
      <c r="E1380">
        <v>71.999799999999993</v>
      </c>
      <c r="F1380">
        <v>124.23099999999999</v>
      </c>
      <c r="G1380">
        <v>77.49145</v>
      </c>
      <c r="H1380" s="3">
        <f t="shared" si="42"/>
        <v>124.05683333333333</v>
      </c>
      <c r="I1380" s="3">
        <f t="shared" si="42"/>
        <v>74.262266666666662</v>
      </c>
      <c r="K1380">
        <v>123.78959999999999</v>
      </c>
      <c r="L1380">
        <v>69.937870000000004</v>
      </c>
      <c r="M1380">
        <v>124.8342</v>
      </c>
      <c r="N1380">
        <v>61.349580000000003</v>
      </c>
      <c r="O1380">
        <v>124.32170000000001</v>
      </c>
      <c r="P1380">
        <v>42.448099999999997</v>
      </c>
      <c r="Q1380" s="3">
        <f t="shared" si="43"/>
        <v>124.31516666666666</v>
      </c>
      <c r="R1380" s="3">
        <f t="shared" si="43"/>
        <v>57.911849999999994</v>
      </c>
    </row>
    <row r="1381" spans="2:18" x14ac:dyDescent="0.35">
      <c r="B1381">
        <v>123.9153</v>
      </c>
      <c r="C1381">
        <v>73.309939999999997</v>
      </c>
      <c r="D1381">
        <v>124.3575</v>
      </c>
      <c r="E1381">
        <v>71.944640000000007</v>
      </c>
      <c r="F1381">
        <v>124.39749999999999</v>
      </c>
      <c r="G1381">
        <v>77.382000000000005</v>
      </c>
      <c r="H1381" s="3">
        <f t="shared" si="42"/>
        <v>124.22343333333333</v>
      </c>
      <c r="I1381" s="3">
        <f t="shared" si="42"/>
        <v>74.212193333333332</v>
      </c>
      <c r="K1381">
        <v>123.95650000000001</v>
      </c>
      <c r="L1381">
        <v>69.970799999999997</v>
      </c>
      <c r="M1381">
        <v>125.0012</v>
      </c>
      <c r="N1381">
        <v>61.077199999999998</v>
      </c>
      <c r="O1381">
        <v>124.488</v>
      </c>
      <c r="P1381">
        <v>42.482689999999998</v>
      </c>
      <c r="Q1381" s="3">
        <f t="shared" si="43"/>
        <v>124.4819</v>
      </c>
      <c r="R1381" s="3">
        <f t="shared" si="43"/>
        <v>57.843563333333329</v>
      </c>
    </row>
    <row r="1382" spans="2:18" x14ac:dyDescent="0.35">
      <c r="B1382">
        <v>124.0821</v>
      </c>
      <c r="C1382">
        <v>73.221800000000002</v>
      </c>
      <c r="D1382">
        <v>124.52379999999999</v>
      </c>
      <c r="E1382">
        <v>71.708439999999996</v>
      </c>
      <c r="F1382">
        <v>124.5645</v>
      </c>
      <c r="G1382">
        <v>77.396000000000001</v>
      </c>
      <c r="H1382" s="3">
        <f t="shared" si="42"/>
        <v>124.39013333333332</v>
      </c>
      <c r="I1382" s="3">
        <f t="shared" si="42"/>
        <v>74.108746666666661</v>
      </c>
      <c r="K1382">
        <v>124.1224</v>
      </c>
      <c r="L1382">
        <v>70.013000000000005</v>
      </c>
      <c r="M1382">
        <v>125.16719999999999</v>
      </c>
      <c r="N1382">
        <v>61.058439999999997</v>
      </c>
      <c r="O1382">
        <v>124.65479999999999</v>
      </c>
      <c r="P1382">
        <v>42.500880000000002</v>
      </c>
      <c r="Q1382" s="3">
        <f t="shared" si="43"/>
        <v>124.64813333333332</v>
      </c>
      <c r="R1382" s="3">
        <f t="shared" si="43"/>
        <v>57.857439999999997</v>
      </c>
    </row>
    <row r="1383" spans="2:18" x14ac:dyDescent="0.35">
      <c r="B1383">
        <v>124.2488</v>
      </c>
      <c r="C1383">
        <v>73.183970000000002</v>
      </c>
      <c r="D1383">
        <v>124.6902</v>
      </c>
      <c r="E1383">
        <v>72.034480000000002</v>
      </c>
      <c r="F1383">
        <v>124.7313</v>
      </c>
      <c r="G1383">
        <v>77.201710000000006</v>
      </c>
      <c r="H1383" s="3">
        <f t="shared" si="42"/>
        <v>124.55676666666666</v>
      </c>
      <c r="I1383" s="3">
        <f t="shared" si="42"/>
        <v>74.140053333333341</v>
      </c>
      <c r="K1383">
        <v>124.2886</v>
      </c>
      <c r="L1383">
        <v>69.936530000000005</v>
      </c>
      <c r="M1383">
        <v>125.3334</v>
      </c>
      <c r="N1383">
        <v>60.956060000000001</v>
      </c>
      <c r="O1383">
        <v>124.82210000000001</v>
      </c>
      <c r="P1383">
        <v>42.433610000000002</v>
      </c>
      <c r="Q1383" s="3">
        <f t="shared" si="43"/>
        <v>124.81470000000002</v>
      </c>
      <c r="R1383" s="3">
        <f t="shared" si="43"/>
        <v>57.775400000000012</v>
      </c>
    </row>
    <row r="1384" spans="2:18" x14ac:dyDescent="0.35">
      <c r="B1384">
        <v>124.4153</v>
      </c>
      <c r="C1384">
        <v>73.110050000000001</v>
      </c>
      <c r="D1384">
        <v>124.8562</v>
      </c>
      <c r="E1384">
        <v>71.731679999999997</v>
      </c>
      <c r="F1384">
        <v>124.8973</v>
      </c>
      <c r="G1384">
        <v>77.234250000000003</v>
      </c>
      <c r="H1384" s="3">
        <f t="shared" si="42"/>
        <v>124.72293333333334</v>
      </c>
      <c r="I1384" s="3">
        <f t="shared" si="42"/>
        <v>74.025326666666658</v>
      </c>
      <c r="K1384">
        <v>124.45489999999999</v>
      </c>
      <c r="L1384">
        <v>69.812380000000005</v>
      </c>
      <c r="M1384">
        <v>125.5</v>
      </c>
      <c r="N1384">
        <v>61.174979999999998</v>
      </c>
      <c r="O1384">
        <v>124.988</v>
      </c>
      <c r="P1384">
        <v>42.48236</v>
      </c>
      <c r="Q1384" s="3">
        <f t="shared" si="43"/>
        <v>124.98096666666667</v>
      </c>
      <c r="R1384" s="3">
        <f t="shared" si="43"/>
        <v>57.823239999999998</v>
      </c>
    </row>
    <row r="1385" spans="2:18" x14ac:dyDescent="0.35">
      <c r="B1385">
        <v>124.5813</v>
      </c>
      <c r="C1385">
        <v>73.052300000000002</v>
      </c>
      <c r="D1385">
        <v>125.0226</v>
      </c>
      <c r="E1385">
        <v>71.907380000000003</v>
      </c>
      <c r="F1385">
        <v>125.06399999999999</v>
      </c>
      <c r="G1385">
        <v>77.176699999999997</v>
      </c>
      <c r="H1385" s="3">
        <f t="shared" si="42"/>
        <v>124.88930000000001</v>
      </c>
      <c r="I1385" s="3">
        <f t="shared" si="42"/>
        <v>74.045459999999991</v>
      </c>
      <c r="K1385">
        <v>124.6216</v>
      </c>
      <c r="L1385">
        <v>69.820949999999996</v>
      </c>
      <c r="M1385">
        <v>125.6669</v>
      </c>
      <c r="N1385">
        <v>60.999929999999999</v>
      </c>
      <c r="O1385">
        <v>125.1541</v>
      </c>
      <c r="P1385">
        <v>42.425350000000002</v>
      </c>
      <c r="Q1385" s="3">
        <f t="shared" si="43"/>
        <v>125.14753333333333</v>
      </c>
      <c r="R1385" s="3">
        <f t="shared" si="43"/>
        <v>57.74874333333333</v>
      </c>
    </row>
    <row r="1386" spans="2:18" x14ac:dyDescent="0.35">
      <c r="B1386">
        <v>124.7482</v>
      </c>
      <c r="C1386">
        <v>73.044359999999998</v>
      </c>
      <c r="D1386">
        <v>125.1891</v>
      </c>
      <c r="E1386">
        <v>71.583160000000007</v>
      </c>
      <c r="F1386">
        <v>125.2315</v>
      </c>
      <c r="G1386">
        <v>77.087379999999996</v>
      </c>
      <c r="H1386" s="3">
        <f t="shared" si="42"/>
        <v>125.05626666666666</v>
      </c>
      <c r="I1386" s="3">
        <f t="shared" si="42"/>
        <v>73.904966666666667</v>
      </c>
      <c r="K1386">
        <v>124.7873</v>
      </c>
      <c r="L1386">
        <v>69.883499999999998</v>
      </c>
      <c r="M1386">
        <v>125.8322</v>
      </c>
      <c r="N1386">
        <v>61.205019999999998</v>
      </c>
      <c r="O1386">
        <v>125.3211</v>
      </c>
      <c r="P1386">
        <v>42.289560000000002</v>
      </c>
      <c r="Q1386" s="3">
        <f t="shared" si="43"/>
        <v>125.31353333333334</v>
      </c>
      <c r="R1386" s="3">
        <f t="shared" si="43"/>
        <v>57.792693333333325</v>
      </c>
    </row>
    <row r="1387" spans="2:18" x14ac:dyDescent="0.35">
      <c r="B1387">
        <v>124.9158</v>
      </c>
      <c r="C1387">
        <v>73.043509999999998</v>
      </c>
      <c r="D1387">
        <v>125.3554</v>
      </c>
      <c r="E1387">
        <v>71.915430000000001</v>
      </c>
      <c r="F1387">
        <v>125.39749999999999</v>
      </c>
      <c r="G1387">
        <v>77.106499999999997</v>
      </c>
      <c r="H1387" s="3">
        <f t="shared" si="42"/>
        <v>125.2229</v>
      </c>
      <c r="I1387" s="3">
        <f t="shared" si="42"/>
        <v>74.021813333333327</v>
      </c>
      <c r="K1387">
        <v>124.9532</v>
      </c>
      <c r="L1387">
        <v>69.822999999999993</v>
      </c>
      <c r="M1387">
        <v>125.998</v>
      </c>
      <c r="N1387">
        <v>61.032649999999997</v>
      </c>
      <c r="O1387">
        <v>125.48739999999999</v>
      </c>
      <c r="P1387">
        <v>42.504399999999997</v>
      </c>
      <c r="Q1387" s="3">
        <f t="shared" si="43"/>
        <v>125.47953333333334</v>
      </c>
      <c r="R1387" s="3">
        <f t="shared" si="43"/>
        <v>57.786683333333336</v>
      </c>
    </row>
    <row r="1388" spans="2:18" x14ac:dyDescent="0.35">
      <c r="B1388">
        <v>125.0825</v>
      </c>
      <c r="C1388">
        <v>73.018240000000006</v>
      </c>
      <c r="D1388">
        <v>125.52119999999999</v>
      </c>
      <c r="E1388">
        <v>71.656989999999993</v>
      </c>
      <c r="F1388">
        <v>125.5639</v>
      </c>
      <c r="G1388">
        <v>76.985150000000004</v>
      </c>
      <c r="H1388" s="3">
        <f t="shared" si="42"/>
        <v>125.3892</v>
      </c>
      <c r="I1388" s="3">
        <f t="shared" si="42"/>
        <v>73.88679333333333</v>
      </c>
      <c r="K1388">
        <v>125.1203</v>
      </c>
      <c r="L1388">
        <v>69.862189999999998</v>
      </c>
      <c r="M1388">
        <v>126.164</v>
      </c>
      <c r="N1388">
        <v>60.899700000000003</v>
      </c>
      <c r="O1388">
        <v>125.6532</v>
      </c>
      <c r="P1388">
        <v>42.417059999999999</v>
      </c>
      <c r="Q1388" s="3">
        <f t="shared" si="43"/>
        <v>125.64583333333333</v>
      </c>
      <c r="R1388" s="3">
        <f t="shared" si="43"/>
        <v>57.726316666666662</v>
      </c>
    </row>
    <row r="1389" spans="2:18" x14ac:dyDescent="0.35">
      <c r="B1389">
        <v>125.2482</v>
      </c>
      <c r="C1389">
        <v>72.898899999999998</v>
      </c>
      <c r="D1389">
        <v>125.6878</v>
      </c>
      <c r="E1389">
        <v>71.669809999999998</v>
      </c>
      <c r="F1389">
        <v>125.7307</v>
      </c>
      <c r="G1389">
        <v>76.899199999999993</v>
      </c>
      <c r="H1389" s="3">
        <f t="shared" si="42"/>
        <v>125.55556666666666</v>
      </c>
      <c r="I1389" s="3">
        <f t="shared" si="42"/>
        <v>73.822636666666668</v>
      </c>
      <c r="K1389">
        <v>125.28619999999999</v>
      </c>
      <c r="L1389">
        <v>69.776179999999997</v>
      </c>
      <c r="M1389">
        <v>126.3304</v>
      </c>
      <c r="N1389">
        <v>60.94829</v>
      </c>
      <c r="O1389">
        <v>125.8203</v>
      </c>
      <c r="P1389">
        <v>42.366160000000001</v>
      </c>
      <c r="Q1389" s="3">
        <f t="shared" si="43"/>
        <v>125.81230000000001</v>
      </c>
      <c r="R1389" s="3">
        <f t="shared" si="43"/>
        <v>57.696876666666668</v>
      </c>
    </row>
    <row r="1390" spans="2:18" x14ac:dyDescent="0.35">
      <c r="B1390">
        <v>125.4148</v>
      </c>
      <c r="C1390">
        <v>72.884720000000002</v>
      </c>
      <c r="D1390">
        <v>125.855</v>
      </c>
      <c r="E1390">
        <v>71.593310000000002</v>
      </c>
      <c r="F1390">
        <v>125.8977</v>
      </c>
      <c r="G1390">
        <v>77.038210000000007</v>
      </c>
      <c r="H1390" s="3">
        <f t="shared" si="42"/>
        <v>125.72250000000001</v>
      </c>
      <c r="I1390" s="3">
        <f t="shared" si="42"/>
        <v>73.838746666666665</v>
      </c>
      <c r="K1390">
        <v>125.452</v>
      </c>
      <c r="L1390">
        <v>69.804389999999998</v>
      </c>
      <c r="M1390">
        <v>126.4961</v>
      </c>
      <c r="N1390">
        <v>60.876100000000001</v>
      </c>
      <c r="O1390">
        <v>125.9873</v>
      </c>
      <c r="P1390">
        <v>42.287930000000003</v>
      </c>
      <c r="Q1390" s="3">
        <f t="shared" si="43"/>
        <v>125.97846666666668</v>
      </c>
      <c r="R1390" s="3">
        <f t="shared" si="43"/>
        <v>57.656139999999994</v>
      </c>
    </row>
    <row r="1391" spans="2:18" x14ac:dyDescent="0.35">
      <c r="B1391">
        <v>125.5813</v>
      </c>
      <c r="C1391">
        <v>72.812280000000001</v>
      </c>
      <c r="D1391">
        <v>126.021</v>
      </c>
      <c r="E1391">
        <v>71.614130000000003</v>
      </c>
      <c r="F1391">
        <v>126.06440000000001</v>
      </c>
      <c r="G1391">
        <v>76.847239999999999</v>
      </c>
      <c r="H1391" s="3">
        <f t="shared" si="42"/>
        <v>125.88889999999999</v>
      </c>
      <c r="I1391" s="3">
        <f t="shared" si="42"/>
        <v>73.757883333333339</v>
      </c>
      <c r="K1391">
        <v>125.61839999999999</v>
      </c>
      <c r="L1391">
        <v>69.632320000000007</v>
      </c>
      <c r="M1391">
        <v>126.6619</v>
      </c>
      <c r="N1391">
        <v>61.066519999999997</v>
      </c>
      <c r="O1391">
        <v>126.1534</v>
      </c>
      <c r="P1391">
        <v>42.307940000000002</v>
      </c>
      <c r="Q1391" s="3">
        <f t="shared" si="43"/>
        <v>126.14456666666668</v>
      </c>
      <c r="R1391" s="3">
        <f t="shared" si="43"/>
        <v>57.668926666666671</v>
      </c>
    </row>
    <row r="1392" spans="2:18" x14ac:dyDescent="0.35">
      <c r="B1392">
        <v>125.7488</v>
      </c>
      <c r="C1392">
        <v>72.860100000000003</v>
      </c>
      <c r="D1392">
        <v>126.1866</v>
      </c>
      <c r="E1392">
        <v>71.250339999999994</v>
      </c>
      <c r="F1392">
        <v>126.2306</v>
      </c>
      <c r="G1392">
        <v>76.839439999999996</v>
      </c>
      <c r="H1392" s="3">
        <f t="shared" si="42"/>
        <v>126.05533333333334</v>
      </c>
      <c r="I1392" s="3">
        <f t="shared" si="42"/>
        <v>73.649959999999993</v>
      </c>
      <c r="K1392">
        <v>125.7859</v>
      </c>
      <c r="L1392">
        <v>69.723820000000003</v>
      </c>
      <c r="M1392">
        <v>126.82850000000001</v>
      </c>
      <c r="N1392">
        <v>60.903779999999998</v>
      </c>
      <c r="O1392">
        <v>126.3188</v>
      </c>
      <c r="P1392">
        <v>42.370489999999997</v>
      </c>
      <c r="Q1392" s="3">
        <f t="shared" si="43"/>
        <v>126.31106666666666</v>
      </c>
      <c r="R1392" s="3">
        <f t="shared" si="43"/>
        <v>57.666029999999999</v>
      </c>
    </row>
    <row r="1393" spans="2:18" x14ac:dyDescent="0.35">
      <c r="B1393">
        <v>125.9153</v>
      </c>
      <c r="C1393">
        <v>72.783810000000003</v>
      </c>
      <c r="D1393">
        <v>126.35290000000001</v>
      </c>
      <c r="E1393">
        <v>71.640820000000005</v>
      </c>
      <c r="F1393">
        <v>126.39619999999999</v>
      </c>
      <c r="G1393">
        <v>76.636960000000002</v>
      </c>
      <c r="H1393" s="3">
        <f t="shared" si="42"/>
        <v>126.22146666666667</v>
      </c>
      <c r="I1393" s="3">
        <f t="shared" si="42"/>
        <v>73.687196666666679</v>
      </c>
      <c r="K1393">
        <v>125.95140000000001</v>
      </c>
      <c r="L1393">
        <v>69.688180000000003</v>
      </c>
      <c r="M1393">
        <v>126.9945</v>
      </c>
      <c r="N1393">
        <v>61.188479999999998</v>
      </c>
      <c r="O1393">
        <v>126.4854</v>
      </c>
      <c r="P1393">
        <v>42.214880000000001</v>
      </c>
      <c r="Q1393" s="3">
        <f t="shared" si="43"/>
        <v>126.47709999999999</v>
      </c>
      <c r="R1393" s="3">
        <f t="shared" si="43"/>
        <v>57.697180000000003</v>
      </c>
    </row>
    <row r="1394" spans="2:18" x14ac:dyDescent="0.35">
      <c r="B1394">
        <v>126.0814</v>
      </c>
      <c r="C1394">
        <v>72.751840000000001</v>
      </c>
      <c r="D1394">
        <v>126.5194</v>
      </c>
      <c r="E1394">
        <v>71.599000000000004</v>
      </c>
      <c r="F1394">
        <v>126.56319999999999</v>
      </c>
      <c r="G1394">
        <v>76.607680000000002</v>
      </c>
      <c r="H1394" s="3">
        <f t="shared" si="42"/>
        <v>126.38799999999999</v>
      </c>
      <c r="I1394" s="3">
        <f t="shared" si="42"/>
        <v>73.652840000000012</v>
      </c>
      <c r="K1394">
        <v>126.1177</v>
      </c>
      <c r="L1394">
        <v>69.679959999999994</v>
      </c>
      <c r="M1394">
        <v>127.1604</v>
      </c>
      <c r="N1394">
        <v>60.97907</v>
      </c>
      <c r="O1394">
        <v>126.652</v>
      </c>
      <c r="P1394">
        <v>42.281739999999999</v>
      </c>
      <c r="Q1394" s="3">
        <f t="shared" si="43"/>
        <v>126.64336666666667</v>
      </c>
      <c r="R1394" s="3">
        <f t="shared" si="43"/>
        <v>57.646923333333326</v>
      </c>
    </row>
    <row r="1395" spans="2:18" x14ac:dyDescent="0.35">
      <c r="B1395">
        <v>126.24809999999999</v>
      </c>
      <c r="C1395">
        <v>72.623599999999996</v>
      </c>
      <c r="D1395">
        <v>126.68559999999999</v>
      </c>
      <c r="E1395">
        <v>71.21884</v>
      </c>
      <c r="F1395">
        <v>126.7304</v>
      </c>
      <c r="G1395">
        <v>76.674570000000003</v>
      </c>
      <c r="H1395" s="3">
        <f t="shared" si="42"/>
        <v>126.55469999999998</v>
      </c>
      <c r="I1395" s="3">
        <f t="shared" si="42"/>
        <v>73.505670000000009</v>
      </c>
      <c r="K1395">
        <v>126.28449999999999</v>
      </c>
      <c r="L1395">
        <v>69.739559999999997</v>
      </c>
      <c r="M1395">
        <v>127.3271</v>
      </c>
      <c r="N1395">
        <v>60.5473</v>
      </c>
      <c r="O1395">
        <v>126.81829999999999</v>
      </c>
      <c r="P1395">
        <v>42.249980000000001</v>
      </c>
      <c r="Q1395" s="3">
        <f t="shared" si="43"/>
        <v>126.80996666666665</v>
      </c>
      <c r="R1395" s="3">
        <f t="shared" si="43"/>
        <v>57.512279999999997</v>
      </c>
    </row>
    <row r="1396" spans="2:18" x14ac:dyDescent="0.35">
      <c r="B1396">
        <v>126.4153</v>
      </c>
      <c r="C1396">
        <v>72.615690000000001</v>
      </c>
      <c r="D1396">
        <v>126.8514</v>
      </c>
      <c r="E1396">
        <v>71.449910000000003</v>
      </c>
      <c r="F1396">
        <v>126.8964</v>
      </c>
      <c r="G1396">
        <v>76.425160000000005</v>
      </c>
      <c r="H1396" s="3">
        <f t="shared" si="42"/>
        <v>126.72103333333332</v>
      </c>
      <c r="I1396" s="3">
        <f t="shared" si="42"/>
        <v>73.496920000000003</v>
      </c>
      <c r="K1396">
        <v>126.45099999999999</v>
      </c>
      <c r="L1396">
        <v>69.464179999999999</v>
      </c>
      <c r="M1396">
        <v>127.4944</v>
      </c>
      <c r="N1396">
        <v>60.919589999999999</v>
      </c>
      <c r="O1396">
        <v>126.9837</v>
      </c>
      <c r="P1396">
        <v>42.243870000000001</v>
      </c>
      <c r="Q1396" s="3">
        <f t="shared" si="43"/>
        <v>126.97636666666666</v>
      </c>
      <c r="R1396" s="3">
        <f t="shared" si="43"/>
        <v>57.542546666666659</v>
      </c>
    </row>
    <row r="1397" spans="2:18" x14ac:dyDescent="0.35">
      <c r="B1397">
        <v>126.58069999999999</v>
      </c>
      <c r="C1397">
        <v>72.558059999999998</v>
      </c>
      <c r="D1397">
        <v>127.0181</v>
      </c>
      <c r="E1397">
        <v>71.145340000000004</v>
      </c>
      <c r="F1397">
        <v>127.0629</v>
      </c>
      <c r="G1397">
        <v>76.515600000000006</v>
      </c>
      <c r="H1397" s="3">
        <f t="shared" si="42"/>
        <v>126.88723333333333</v>
      </c>
      <c r="I1397" s="3">
        <f t="shared" si="42"/>
        <v>73.406333333333336</v>
      </c>
      <c r="K1397">
        <v>126.6168</v>
      </c>
      <c r="L1397">
        <v>69.495099999999994</v>
      </c>
      <c r="M1397">
        <v>127.6605</v>
      </c>
      <c r="N1397">
        <v>60.776719999999997</v>
      </c>
      <c r="O1397">
        <v>127.15</v>
      </c>
      <c r="P1397">
        <v>42.158720000000002</v>
      </c>
      <c r="Q1397" s="3">
        <f t="shared" si="43"/>
        <v>127.14243333333333</v>
      </c>
      <c r="R1397" s="3">
        <f t="shared" si="43"/>
        <v>57.476846666666667</v>
      </c>
    </row>
    <row r="1398" spans="2:18" x14ac:dyDescent="0.35">
      <c r="B1398">
        <v>126.74720000000001</v>
      </c>
      <c r="C1398">
        <v>72.522720000000007</v>
      </c>
      <c r="D1398">
        <v>127.1849</v>
      </c>
      <c r="E1398">
        <v>71.397639999999996</v>
      </c>
      <c r="F1398">
        <v>127.23009999999999</v>
      </c>
      <c r="G1398">
        <v>76.371099999999998</v>
      </c>
      <c r="H1398" s="3">
        <f t="shared" si="42"/>
        <v>127.05406666666666</v>
      </c>
      <c r="I1398" s="3">
        <f t="shared" si="42"/>
        <v>73.430486666666681</v>
      </c>
      <c r="K1398">
        <v>126.78319999999999</v>
      </c>
      <c r="L1398">
        <v>69.685220000000001</v>
      </c>
      <c r="M1398">
        <v>127.8266</v>
      </c>
      <c r="N1398">
        <v>60.772759999999998</v>
      </c>
      <c r="O1398">
        <v>127.3164</v>
      </c>
      <c r="P1398">
        <v>42.171379999999999</v>
      </c>
      <c r="Q1398" s="3">
        <f t="shared" si="43"/>
        <v>127.30873333333334</v>
      </c>
      <c r="R1398" s="3">
        <f t="shared" si="43"/>
        <v>57.543119999999995</v>
      </c>
    </row>
    <row r="1399" spans="2:18" x14ac:dyDescent="0.35">
      <c r="B1399">
        <v>126.9141</v>
      </c>
      <c r="C1399">
        <v>72.488579999999999</v>
      </c>
      <c r="D1399">
        <v>127.3501</v>
      </c>
      <c r="E1399">
        <v>71.304860000000005</v>
      </c>
      <c r="F1399">
        <v>127.3969</v>
      </c>
      <c r="G1399">
        <v>76.461449999999999</v>
      </c>
      <c r="H1399" s="3">
        <f t="shared" si="42"/>
        <v>127.22036666666668</v>
      </c>
      <c r="I1399" s="3">
        <f t="shared" si="42"/>
        <v>73.418296666666663</v>
      </c>
      <c r="K1399">
        <v>126.9504</v>
      </c>
      <c r="L1399">
        <v>69.542420000000007</v>
      </c>
      <c r="M1399">
        <v>127.9936</v>
      </c>
      <c r="N1399">
        <v>60.876100000000001</v>
      </c>
      <c r="O1399">
        <v>127.48260000000001</v>
      </c>
      <c r="P1399">
        <v>42.278730000000003</v>
      </c>
      <c r="Q1399" s="3">
        <f t="shared" si="43"/>
        <v>127.47553333333333</v>
      </c>
      <c r="R1399" s="3">
        <f t="shared" si="43"/>
        <v>57.565750000000001</v>
      </c>
    </row>
    <row r="1400" spans="2:18" x14ac:dyDescent="0.35">
      <c r="B1400">
        <v>127.08150000000001</v>
      </c>
      <c r="C1400">
        <v>72.41968</v>
      </c>
      <c r="D1400">
        <v>127.51560000000001</v>
      </c>
      <c r="E1400">
        <v>71.352879999999999</v>
      </c>
      <c r="F1400">
        <v>127.5635</v>
      </c>
      <c r="G1400">
        <v>76.249899999999997</v>
      </c>
      <c r="H1400" s="3">
        <f t="shared" si="42"/>
        <v>127.38686666666668</v>
      </c>
      <c r="I1400" s="3">
        <f t="shared" si="42"/>
        <v>73.340819999999994</v>
      </c>
      <c r="K1400">
        <v>127.1172</v>
      </c>
      <c r="L1400">
        <v>69.577299999999994</v>
      </c>
      <c r="M1400">
        <v>128.161</v>
      </c>
      <c r="N1400">
        <v>60.8187</v>
      </c>
      <c r="O1400">
        <v>127.6484</v>
      </c>
      <c r="P1400">
        <v>42.185540000000003</v>
      </c>
      <c r="Q1400" s="3">
        <f t="shared" si="43"/>
        <v>127.6422</v>
      </c>
      <c r="R1400" s="3">
        <f t="shared" si="43"/>
        <v>57.527179999999994</v>
      </c>
    </row>
    <row r="1401" spans="2:18" x14ac:dyDescent="0.35">
      <c r="B1401">
        <v>127.2478</v>
      </c>
      <c r="C1401">
        <v>72.368200000000002</v>
      </c>
      <c r="D1401">
        <v>127.6825</v>
      </c>
      <c r="E1401">
        <v>71.071749999999994</v>
      </c>
      <c r="F1401">
        <v>127.7299</v>
      </c>
      <c r="G1401">
        <v>76.136790000000005</v>
      </c>
      <c r="H1401" s="3">
        <f t="shared" si="42"/>
        <v>127.5534</v>
      </c>
      <c r="I1401" s="3">
        <f t="shared" si="42"/>
        <v>73.192246666666676</v>
      </c>
      <c r="K1401">
        <v>127.28230000000001</v>
      </c>
      <c r="L1401">
        <v>69.416200000000003</v>
      </c>
      <c r="M1401">
        <v>128.32730000000001</v>
      </c>
      <c r="N1401">
        <v>60.557290000000002</v>
      </c>
      <c r="O1401">
        <v>127.81529999999999</v>
      </c>
      <c r="P1401">
        <v>42.168840000000003</v>
      </c>
      <c r="Q1401" s="3">
        <f t="shared" si="43"/>
        <v>127.80829999999999</v>
      </c>
      <c r="R1401" s="3">
        <f t="shared" si="43"/>
        <v>57.380776666666669</v>
      </c>
    </row>
    <row r="1402" spans="2:18" x14ac:dyDescent="0.35">
      <c r="B1402">
        <v>127.41370000000001</v>
      </c>
      <c r="C1402">
        <v>72.34375</v>
      </c>
      <c r="D1402">
        <v>127.8498</v>
      </c>
      <c r="E1402">
        <v>71.28734</v>
      </c>
      <c r="F1402">
        <v>127.8961</v>
      </c>
      <c r="G1402">
        <v>76.141570000000002</v>
      </c>
      <c r="H1402" s="3">
        <f t="shared" si="42"/>
        <v>127.71986666666668</v>
      </c>
      <c r="I1402" s="3">
        <f t="shared" si="42"/>
        <v>73.257553333333334</v>
      </c>
      <c r="K1402">
        <v>127.449</v>
      </c>
      <c r="L1402">
        <v>69.396180000000001</v>
      </c>
      <c r="M1402">
        <v>128.4939</v>
      </c>
      <c r="N1402">
        <v>60.543889999999998</v>
      </c>
      <c r="O1402">
        <v>127.9825</v>
      </c>
      <c r="P1402">
        <v>42.107460000000003</v>
      </c>
      <c r="Q1402" s="3">
        <f t="shared" si="43"/>
        <v>127.97513333333335</v>
      </c>
      <c r="R1402" s="3">
        <f t="shared" si="43"/>
        <v>57.349176666666665</v>
      </c>
    </row>
    <row r="1403" spans="2:18" x14ac:dyDescent="0.35">
      <c r="B1403">
        <v>127.5802</v>
      </c>
      <c r="C1403">
        <v>72.176869999999994</v>
      </c>
      <c r="D1403">
        <v>128.0162</v>
      </c>
      <c r="E1403">
        <v>70.776960000000003</v>
      </c>
      <c r="F1403">
        <v>128.06299999999999</v>
      </c>
      <c r="G1403">
        <v>76.155640000000005</v>
      </c>
      <c r="H1403" s="3">
        <f t="shared" si="42"/>
        <v>127.88646666666666</v>
      </c>
      <c r="I1403" s="3">
        <f t="shared" si="42"/>
        <v>73.036490000000001</v>
      </c>
      <c r="K1403">
        <v>127.6159</v>
      </c>
      <c r="L1403">
        <v>69.468209999999999</v>
      </c>
      <c r="M1403">
        <v>128.66149999999999</v>
      </c>
      <c r="N1403">
        <v>60.598419999999997</v>
      </c>
      <c r="O1403">
        <v>128.1482</v>
      </c>
      <c r="P1403">
        <v>42.15419</v>
      </c>
      <c r="Q1403" s="3">
        <f t="shared" si="43"/>
        <v>128.14186666666669</v>
      </c>
      <c r="R1403" s="3">
        <f t="shared" si="43"/>
        <v>57.406939999999999</v>
      </c>
    </row>
    <row r="1404" spans="2:18" x14ac:dyDescent="0.35">
      <c r="B1404">
        <v>127.74760000000001</v>
      </c>
      <c r="C1404">
        <v>72.2727</v>
      </c>
      <c r="D1404">
        <v>128.18219999999999</v>
      </c>
      <c r="E1404">
        <v>71.209029999999998</v>
      </c>
      <c r="F1404">
        <v>128.22909999999999</v>
      </c>
      <c r="G1404">
        <v>75.991380000000007</v>
      </c>
      <c r="H1404" s="3">
        <f t="shared" si="42"/>
        <v>128.05296666666666</v>
      </c>
      <c r="I1404" s="3">
        <f t="shared" si="42"/>
        <v>73.157703333333345</v>
      </c>
      <c r="K1404">
        <v>127.7818</v>
      </c>
      <c r="L1404">
        <v>69.319749999999999</v>
      </c>
      <c r="M1404">
        <v>128.8272</v>
      </c>
      <c r="N1404">
        <v>60.799959999999999</v>
      </c>
      <c r="O1404">
        <v>128.31540000000001</v>
      </c>
      <c r="P1404">
        <v>42.067990000000002</v>
      </c>
      <c r="Q1404" s="3">
        <f t="shared" si="43"/>
        <v>128.30813333333336</v>
      </c>
      <c r="R1404" s="3">
        <f t="shared" si="43"/>
        <v>57.395900000000005</v>
      </c>
    </row>
    <row r="1405" spans="2:18" x14ac:dyDescent="0.35">
      <c r="B1405">
        <v>127.9148</v>
      </c>
      <c r="C1405">
        <v>72.241479999999996</v>
      </c>
      <c r="D1405">
        <v>128.3484</v>
      </c>
      <c r="E1405">
        <v>71.119640000000004</v>
      </c>
      <c r="F1405">
        <v>128.3947</v>
      </c>
      <c r="G1405">
        <v>76.0381</v>
      </c>
      <c r="H1405" s="3">
        <f t="shared" si="42"/>
        <v>128.2193</v>
      </c>
      <c r="I1405" s="3">
        <f t="shared" si="42"/>
        <v>73.133073333333343</v>
      </c>
      <c r="K1405">
        <v>127.9478</v>
      </c>
      <c r="L1405">
        <v>69.29222</v>
      </c>
      <c r="M1405">
        <v>128.9924</v>
      </c>
      <c r="N1405">
        <v>60.765990000000002</v>
      </c>
      <c r="O1405">
        <v>128.48259999999999</v>
      </c>
      <c r="P1405">
        <v>41.993409999999997</v>
      </c>
      <c r="Q1405" s="3">
        <f t="shared" si="43"/>
        <v>128.47426666666667</v>
      </c>
      <c r="R1405" s="3">
        <f t="shared" si="43"/>
        <v>57.350540000000002</v>
      </c>
    </row>
    <row r="1406" spans="2:18" x14ac:dyDescent="0.35">
      <c r="B1406">
        <v>128.0806</v>
      </c>
      <c r="C1406">
        <v>72.121099999999998</v>
      </c>
      <c r="D1406">
        <v>128.51560000000001</v>
      </c>
      <c r="E1406">
        <v>70.832570000000004</v>
      </c>
      <c r="F1406">
        <v>128.56120000000001</v>
      </c>
      <c r="G1406">
        <v>75.917199999999994</v>
      </c>
      <c r="H1406" s="3">
        <f t="shared" si="42"/>
        <v>128.38580000000002</v>
      </c>
      <c r="I1406" s="3">
        <f t="shared" si="42"/>
        <v>72.956956666666656</v>
      </c>
      <c r="K1406">
        <v>128.1146</v>
      </c>
      <c r="L1406">
        <v>69.340450000000004</v>
      </c>
      <c r="M1406">
        <v>129.15880000000001</v>
      </c>
      <c r="N1406">
        <v>60.633980000000001</v>
      </c>
      <c r="O1406">
        <v>128.6498</v>
      </c>
      <c r="P1406">
        <v>42.087919999999997</v>
      </c>
      <c r="Q1406" s="3">
        <f t="shared" si="43"/>
        <v>128.64106666666669</v>
      </c>
      <c r="R1406" s="3">
        <f t="shared" si="43"/>
        <v>57.35411666666667</v>
      </c>
    </row>
    <row r="1407" spans="2:18" x14ac:dyDescent="0.35">
      <c r="B1407">
        <v>128.24680000000001</v>
      </c>
      <c r="C1407">
        <v>72.077939999999998</v>
      </c>
      <c r="D1407">
        <v>128.68209999999999</v>
      </c>
      <c r="E1407">
        <v>71.004710000000003</v>
      </c>
      <c r="F1407">
        <v>128.72819999999999</v>
      </c>
      <c r="G1407">
        <v>75.796459999999996</v>
      </c>
      <c r="H1407" s="3">
        <f t="shared" si="42"/>
        <v>128.55236666666667</v>
      </c>
      <c r="I1407" s="3">
        <f t="shared" si="42"/>
        <v>72.959703333333337</v>
      </c>
      <c r="K1407">
        <v>128.28190000000001</v>
      </c>
      <c r="L1407">
        <v>69.313760000000002</v>
      </c>
      <c r="M1407">
        <v>129.3262</v>
      </c>
      <c r="N1407">
        <v>60.61938</v>
      </c>
      <c r="O1407">
        <v>128.8159</v>
      </c>
      <c r="P1407">
        <v>41.94397</v>
      </c>
      <c r="Q1407" s="3">
        <f t="shared" si="43"/>
        <v>128.80800000000002</v>
      </c>
      <c r="R1407" s="3">
        <f t="shared" si="43"/>
        <v>57.292370000000005</v>
      </c>
    </row>
    <row r="1408" spans="2:18" x14ac:dyDescent="0.35">
      <c r="B1408">
        <v>128.41399999999999</v>
      </c>
      <c r="C1408">
        <v>71.991619999999998</v>
      </c>
      <c r="D1408">
        <v>128.8476</v>
      </c>
      <c r="E1408">
        <v>70.712400000000002</v>
      </c>
      <c r="F1408">
        <v>128.8938</v>
      </c>
      <c r="G1408">
        <v>75.839179999999999</v>
      </c>
      <c r="H1408" s="3">
        <f t="shared" si="42"/>
        <v>128.71846666666667</v>
      </c>
      <c r="I1408" s="3">
        <f t="shared" si="42"/>
        <v>72.847733333333338</v>
      </c>
      <c r="K1408">
        <v>128.44839999999999</v>
      </c>
      <c r="L1408">
        <v>69.219980000000007</v>
      </c>
      <c r="M1408">
        <v>129.4933</v>
      </c>
      <c r="N1408">
        <v>60.547809999999998</v>
      </c>
      <c r="O1408">
        <v>128.98179999999999</v>
      </c>
      <c r="P1408">
        <v>42.08222</v>
      </c>
      <c r="Q1408" s="3">
        <f t="shared" si="43"/>
        <v>128.97450000000001</v>
      </c>
      <c r="R1408" s="3">
        <f t="shared" si="43"/>
        <v>57.283336666666663</v>
      </c>
    </row>
    <row r="1409" spans="2:18" x14ac:dyDescent="0.35">
      <c r="B1409">
        <v>128.58029999999999</v>
      </c>
      <c r="C1409">
        <v>71.940790000000007</v>
      </c>
      <c r="D1409">
        <v>129.01410000000001</v>
      </c>
      <c r="E1409">
        <v>71.000200000000007</v>
      </c>
      <c r="F1409">
        <v>129.05959999999999</v>
      </c>
      <c r="G1409">
        <v>75.702629999999999</v>
      </c>
      <c r="H1409" s="3">
        <f t="shared" si="42"/>
        <v>128.88466666666667</v>
      </c>
      <c r="I1409" s="3">
        <f t="shared" si="42"/>
        <v>72.881206666666671</v>
      </c>
      <c r="K1409">
        <v>128.61429999999999</v>
      </c>
      <c r="L1409">
        <v>69.198480000000004</v>
      </c>
      <c r="M1409">
        <v>129.65870000000001</v>
      </c>
      <c r="N1409">
        <v>60.307499999999997</v>
      </c>
      <c r="O1409">
        <v>129.14879999999999</v>
      </c>
      <c r="P1409">
        <v>42.003149999999998</v>
      </c>
      <c r="Q1409" s="3">
        <f t="shared" si="43"/>
        <v>129.14060000000001</v>
      </c>
      <c r="R1409" s="3">
        <f t="shared" si="43"/>
        <v>57.169710000000002</v>
      </c>
    </row>
    <row r="1410" spans="2:18" x14ac:dyDescent="0.35">
      <c r="B1410">
        <v>128.74709999999999</v>
      </c>
      <c r="C1410">
        <v>71.934659999999994</v>
      </c>
      <c r="D1410">
        <v>129.18119999999999</v>
      </c>
      <c r="E1410">
        <v>70.684380000000004</v>
      </c>
      <c r="F1410">
        <v>129.2261</v>
      </c>
      <c r="G1410">
        <v>75.612690000000001</v>
      </c>
      <c r="H1410" s="3">
        <f t="shared" si="42"/>
        <v>129.05146666666667</v>
      </c>
      <c r="I1410" s="3">
        <f t="shared" si="42"/>
        <v>72.743909999999985</v>
      </c>
      <c r="K1410">
        <v>128.78110000000001</v>
      </c>
      <c r="L1410">
        <v>69.135739999999998</v>
      </c>
      <c r="M1410">
        <v>129.82490000000001</v>
      </c>
      <c r="N1410">
        <v>60.433</v>
      </c>
      <c r="O1410">
        <v>129.31559999999999</v>
      </c>
      <c r="P1410">
        <v>41.977629999999998</v>
      </c>
      <c r="Q1410" s="3">
        <f t="shared" si="43"/>
        <v>129.30719999999999</v>
      </c>
      <c r="R1410" s="3">
        <f t="shared" si="43"/>
        <v>57.18212333333333</v>
      </c>
    </row>
    <row r="1411" spans="2:18" x14ac:dyDescent="0.35">
      <c r="B1411">
        <v>128.9128</v>
      </c>
      <c r="C1411">
        <v>71.853319999999997</v>
      </c>
      <c r="D1411">
        <v>129.34800000000001</v>
      </c>
      <c r="E1411">
        <v>70.722099999999998</v>
      </c>
      <c r="F1411">
        <v>129.3929</v>
      </c>
      <c r="G1411">
        <v>75.669569999999993</v>
      </c>
      <c r="H1411" s="3">
        <f t="shared" si="42"/>
        <v>129.21790000000001</v>
      </c>
      <c r="I1411" s="3">
        <f t="shared" si="42"/>
        <v>72.748329999999996</v>
      </c>
      <c r="K1411">
        <v>128.94800000000001</v>
      </c>
      <c r="L1411">
        <v>69.20684</v>
      </c>
      <c r="M1411">
        <v>129.99180000000001</v>
      </c>
      <c r="N1411">
        <v>60.533499999999997</v>
      </c>
      <c r="O1411">
        <v>129.482</v>
      </c>
      <c r="P1411">
        <v>41.946939999999998</v>
      </c>
      <c r="Q1411" s="3">
        <f t="shared" si="43"/>
        <v>129.47393333333332</v>
      </c>
      <c r="R1411" s="3">
        <f t="shared" si="43"/>
        <v>57.229093333333331</v>
      </c>
    </row>
    <row r="1412" spans="2:18" x14ac:dyDescent="0.35">
      <c r="B1412">
        <v>129.07929999999999</v>
      </c>
      <c r="C1412">
        <v>71.905680000000004</v>
      </c>
      <c r="D1412">
        <v>129.51390000000001</v>
      </c>
      <c r="E1412">
        <v>70.653779999999998</v>
      </c>
      <c r="F1412">
        <v>129.5598</v>
      </c>
      <c r="G1412">
        <v>75.441500000000005</v>
      </c>
      <c r="H1412" s="3">
        <f t="shared" si="42"/>
        <v>129.38433333333333</v>
      </c>
      <c r="I1412" s="3">
        <f t="shared" si="42"/>
        <v>72.666986666666674</v>
      </c>
      <c r="K1412">
        <v>129.11410000000001</v>
      </c>
      <c r="L1412">
        <v>69.086240000000004</v>
      </c>
      <c r="M1412">
        <v>130.1583</v>
      </c>
      <c r="N1412">
        <v>60.449260000000002</v>
      </c>
      <c r="O1412">
        <v>129.648</v>
      </c>
      <c r="P1412">
        <v>41.942689999999999</v>
      </c>
      <c r="Q1412" s="3">
        <f t="shared" si="43"/>
        <v>129.64013333333332</v>
      </c>
      <c r="R1412" s="3">
        <f t="shared" si="43"/>
        <v>57.159396666666673</v>
      </c>
    </row>
    <row r="1413" spans="2:18" x14ac:dyDescent="0.35">
      <c r="B1413">
        <v>129.2458</v>
      </c>
      <c r="C1413">
        <v>71.750879999999995</v>
      </c>
      <c r="D1413">
        <v>129.68029999999999</v>
      </c>
      <c r="E1413">
        <v>70.67</v>
      </c>
      <c r="F1413">
        <v>129.7253</v>
      </c>
      <c r="G1413">
        <v>75.473240000000004</v>
      </c>
      <c r="H1413" s="3">
        <f t="shared" si="42"/>
        <v>129.55046666666667</v>
      </c>
      <c r="I1413" s="3">
        <f t="shared" si="42"/>
        <v>72.631373333333343</v>
      </c>
      <c r="K1413">
        <v>129.2801</v>
      </c>
      <c r="L1413">
        <v>68.984790000000004</v>
      </c>
      <c r="M1413">
        <v>130.32400000000001</v>
      </c>
      <c r="N1413">
        <v>60.45478</v>
      </c>
      <c r="O1413">
        <v>129.81460000000001</v>
      </c>
      <c r="P1413">
        <v>41.975560000000002</v>
      </c>
      <c r="Q1413" s="3">
        <f t="shared" si="43"/>
        <v>129.80623333333335</v>
      </c>
      <c r="R1413" s="3">
        <f t="shared" si="43"/>
        <v>57.138376666666666</v>
      </c>
    </row>
    <row r="1414" spans="2:18" x14ac:dyDescent="0.35">
      <c r="B1414">
        <v>129.41200000000001</v>
      </c>
      <c r="C1414">
        <v>71.736400000000003</v>
      </c>
      <c r="D1414">
        <v>129.84690000000001</v>
      </c>
      <c r="E1414">
        <v>70.534369999999996</v>
      </c>
      <c r="F1414">
        <v>129.89179999999999</v>
      </c>
      <c r="G1414">
        <v>75.489840000000001</v>
      </c>
      <c r="H1414" s="3">
        <f t="shared" ref="H1414:I1477" si="44">AVERAGE(B1414,D1414,F1414)</f>
        <v>129.71690000000001</v>
      </c>
      <c r="I1414" s="3">
        <f t="shared" si="44"/>
        <v>72.58686999999999</v>
      </c>
      <c r="K1414">
        <v>129.44759999999999</v>
      </c>
      <c r="L1414">
        <v>69.096339999999998</v>
      </c>
      <c r="M1414">
        <v>130.4907</v>
      </c>
      <c r="N1414">
        <v>60.348770000000002</v>
      </c>
      <c r="O1414">
        <v>129.9812</v>
      </c>
      <c r="P1414">
        <v>41.896540000000002</v>
      </c>
      <c r="Q1414" s="3">
        <f t="shared" ref="Q1414:R1477" si="45">AVERAGE(K1414,M1414,O1414)</f>
        <v>129.97316666666669</v>
      </c>
      <c r="R1414" s="3">
        <f t="shared" si="45"/>
        <v>57.113883333333341</v>
      </c>
    </row>
    <row r="1415" spans="2:18" x14ac:dyDescent="0.35">
      <c r="B1415">
        <v>129.577</v>
      </c>
      <c r="C1415">
        <v>71.628439999999998</v>
      </c>
      <c r="D1415">
        <v>130.0136</v>
      </c>
      <c r="E1415">
        <v>70.677949999999996</v>
      </c>
      <c r="F1415">
        <v>130.05860000000001</v>
      </c>
      <c r="G1415">
        <v>75.326179999999994</v>
      </c>
      <c r="H1415" s="3">
        <f t="shared" si="44"/>
        <v>129.88306666666668</v>
      </c>
      <c r="I1415" s="3">
        <f t="shared" si="44"/>
        <v>72.54419</v>
      </c>
      <c r="K1415">
        <v>129.61429999999999</v>
      </c>
      <c r="L1415">
        <v>69.084029999999998</v>
      </c>
      <c r="M1415">
        <v>130.6574</v>
      </c>
      <c r="N1415">
        <v>60.383450000000003</v>
      </c>
      <c r="O1415">
        <v>130.14750000000001</v>
      </c>
      <c r="P1415">
        <v>41.806699999999999</v>
      </c>
      <c r="Q1415" s="3">
        <f t="shared" si="45"/>
        <v>130.13973333333334</v>
      </c>
      <c r="R1415" s="3">
        <f t="shared" si="45"/>
        <v>57.091393333333336</v>
      </c>
    </row>
    <row r="1416" spans="2:18" x14ac:dyDescent="0.35">
      <c r="B1416">
        <v>129.74289999999999</v>
      </c>
      <c r="C1416">
        <v>71.599760000000003</v>
      </c>
      <c r="D1416">
        <v>130.1799</v>
      </c>
      <c r="E1416">
        <v>70.468299999999999</v>
      </c>
      <c r="F1416">
        <v>130.22460000000001</v>
      </c>
      <c r="G1416">
        <v>75.251859999999994</v>
      </c>
      <c r="H1416" s="3">
        <f t="shared" si="44"/>
        <v>130.04913333333334</v>
      </c>
      <c r="I1416" s="3">
        <f t="shared" si="44"/>
        <v>72.439973333333327</v>
      </c>
      <c r="K1416">
        <v>129.78059999999999</v>
      </c>
      <c r="L1416">
        <v>69.039190000000005</v>
      </c>
      <c r="M1416">
        <v>130.82380000000001</v>
      </c>
      <c r="N1416">
        <v>60.371110000000002</v>
      </c>
      <c r="O1416">
        <v>130.3135</v>
      </c>
      <c r="P1416">
        <v>41.861159999999998</v>
      </c>
      <c r="Q1416" s="3">
        <f t="shared" si="45"/>
        <v>130.30596666666668</v>
      </c>
      <c r="R1416" s="3">
        <f t="shared" si="45"/>
        <v>57.090486666666663</v>
      </c>
    </row>
    <row r="1417" spans="2:18" x14ac:dyDescent="0.35">
      <c r="B1417">
        <v>129.90880000000001</v>
      </c>
      <c r="C1417">
        <v>71.552279999999996</v>
      </c>
      <c r="D1417">
        <v>130.3466</v>
      </c>
      <c r="E1417">
        <v>70.461640000000003</v>
      </c>
      <c r="F1417">
        <v>130.39070000000001</v>
      </c>
      <c r="G1417">
        <v>75.205070000000006</v>
      </c>
      <c r="H1417" s="3">
        <f t="shared" si="44"/>
        <v>130.21536666666668</v>
      </c>
      <c r="I1417" s="3">
        <f t="shared" si="44"/>
        <v>72.406329999999997</v>
      </c>
      <c r="K1417">
        <v>129.94640000000001</v>
      </c>
      <c r="L1417">
        <v>68.856930000000006</v>
      </c>
      <c r="M1417">
        <v>130.99</v>
      </c>
      <c r="N1417">
        <v>60.232999999999997</v>
      </c>
      <c r="O1417">
        <v>130.48009999999999</v>
      </c>
      <c r="P1417">
        <v>41.914679999999997</v>
      </c>
      <c r="Q1417" s="3">
        <f t="shared" si="45"/>
        <v>130.47216666666668</v>
      </c>
      <c r="R1417" s="3">
        <f t="shared" si="45"/>
        <v>57.001536666666674</v>
      </c>
    </row>
    <row r="1418" spans="2:18" x14ac:dyDescent="0.35">
      <c r="B1418">
        <v>130.07509999999999</v>
      </c>
      <c r="C1418">
        <v>71.457639999999998</v>
      </c>
      <c r="D1418">
        <v>130.51320000000001</v>
      </c>
      <c r="E1418">
        <v>70.143690000000007</v>
      </c>
      <c r="F1418">
        <v>130.5566</v>
      </c>
      <c r="G1418">
        <v>75.107389999999995</v>
      </c>
      <c r="H1418" s="3">
        <f t="shared" si="44"/>
        <v>130.38163333333333</v>
      </c>
      <c r="I1418" s="3">
        <f t="shared" si="44"/>
        <v>72.236240000000009</v>
      </c>
      <c r="K1418">
        <v>130.1129</v>
      </c>
      <c r="L1418">
        <v>68.968090000000004</v>
      </c>
      <c r="M1418">
        <v>131.1566</v>
      </c>
      <c r="N1418">
        <v>60.197609999999997</v>
      </c>
      <c r="O1418">
        <v>130.6465</v>
      </c>
      <c r="P1418">
        <v>41.826030000000003</v>
      </c>
      <c r="Q1418" s="3">
        <f t="shared" si="45"/>
        <v>130.63866666666667</v>
      </c>
      <c r="R1418" s="3">
        <f t="shared" si="45"/>
        <v>56.997243333333337</v>
      </c>
    </row>
    <row r="1419" spans="2:18" x14ac:dyDescent="0.35">
      <c r="B1419">
        <v>130.24029999999999</v>
      </c>
      <c r="C1419">
        <v>71.529849999999996</v>
      </c>
      <c r="D1419">
        <v>130.68029999999999</v>
      </c>
      <c r="E1419">
        <v>70.720699999999994</v>
      </c>
      <c r="F1419">
        <v>130.7235</v>
      </c>
      <c r="G1419">
        <v>75.079459999999997</v>
      </c>
      <c r="H1419" s="3">
        <f t="shared" si="44"/>
        <v>130.54803333333334</v>
      </c>
      <c r="I1419" s="3">
        <f t="shared" si="44"/>
        <v>72.443336666666653</v>
      </c>
      <c r="K1419">
        <v>130.27979999999999</v>
      </c>
      <c r="L1419">
        <v>68.865930000000006</v>
      </c>
      <c r="M1419">
        <v>131.32429999999999</v>
      </c>
      <c r="N1419">
        <v>60.035130000000002</v>
      </c>
      <c r="O1419">
        <v>130.8124</v>
      </c>
      <c r="P1419">
        <v>41.762540000000001</v>
      </c>
      <c r="Q1419" s="3">
        <f t="shared" si="45"/>
        <v>130.80550000000002</v>
      </c>
      <c r="R1419" s="3">
        <f t="shared" si="45"/>
        <v>56.887866666666667</v>
      </c>
    </row>
    <row r="1420" spans="2:18" x14ac:dyDescent="0.35">
      <c r="B1420">
        <v>130.4059</v>
      </c>
      <c r="C1420">
        <v>71.302819999999997</v>
      </c>
      <c r="D1420">
        <v>130.84630000000001</v>
      </c>
      <c r="E1420">
        <v>69.99136</v>
      </c>
      <c r="F1420">
        <v>130.8904</v>
      </c>
      <c r="G1420">
        <v>75.040149999999997</v>
      </c>
      <c r="H1420" s="3">
        <f t="shared" si="44"/>
        <v>130.71420000000001</v>
      </c>
      <c r="I1420" s="3">
        <f t="shared" si="44"/>
        <v>72.111443333333327</v>
      </c>
      <c r="K1420">
        <v>130.4453</v>
      </c>
      <c r="L1420">
        <v>68.811719999999994</v>
      </c>
      <c r="M1420">
        <v>131.49029999999999</v>
      </c>
      <c r="N1420">
        <v>60.044240000000002</v>
      </c>
      <c r="O1420">
        <v>130.97880000000001</v>
      </c>
      <c r="P1420">
        <v>41.837029999999999</v>
      </c>
      <c r="Q1420" s="3">
        <f t="shared" si="45"/>
        <v>130.97146666666666</v>
      </c>
      <c r="R1420" s="3">
        <f t="shared" si="45"/>
        <v>56.897663333333327</v>
      </c>
    </row>
    <row r="1421" spans="2:18" x14ac:dyDescent="0.35">
      <c r="B1421">
        <v>130.57300000000001</v>
      </c>
      <c r="C1421">
        <v>71.429339999999996</v>
      </c>
      <c r="D1421">
        <v>131.01300000000001</v>
      </c>
      <c r="E1421">
        <v>70.583550000000002</v>
      </c>
      <c r="F1421">
        <v>131.0565</v>
      </c>
      <c r="G1421">
        <v>74.896820000000005</v>
      </c>
      <c r="H1421" s="3">
        <f t="shared" si="44"/>
        <v>130.88083333333336</v>
      </c>
      <c r="I1421" s="3">
        <f t="shared" si="44"/>
        <v>72.303236666666677</v>
      </c>
      <c r="K1421">
        <v>130.61189999999999</v>
      </c>
      <c r="L1421">
        <v>68.813400000000001</v>
      </c>
      <c r="M1421">
        <v>131.65530000000001</v>
      </c>
      <c r="N1421">
        <v>59.93262</v>
      </c>
      <c r="O1421">
        <v>131.1455</v>
      </c>
      <c r="P1421">
        <v>41.723939999999999</v>
      </c>
      <c r="Q1421" s="3">
        <f t="shared" si="45"/>
        <v>131.13756666666666</v>
      </c>
      <c r="R1421" s="3">
        <f t="shared" si="45"/>
        <v>56.823319999999995</v>
      </c>
    </row>
    <row r="1422" spans="2:18" x14ac:dyDescent="0.35">
      <c r="B1422">
        <v>130.74</v>
      </c>
      <c r="C1422">
        <v>71.342600000000004</v>
      </c>
      <c r="D1422">
        <v>131.18010000000001</v>
      </c>
      <c r="E1422">
        <v>69.841560000000001</v>
      </c>
      <c r="F1422">
        <v>131.2225</v>
      </c>
      <c r="G1422">
        <v>74.974890000000002</v>
      </c>
      <c r="H1422" s="3">
        <f t="shared" si="44"/>
        <v>131.04753333333335</v>
      </c>
      <c r="I1422" s="3">
        <f t="shared" si="44"/>
        <v>72.053016666666679</v>
      </c>
      <c r="K1422">
        <v>130.77860000000001</v>
      </c>
      <c r="L1422">
        <v>68.644819999999996</v>
      </c>
      <c r="M1422">
        <v>131.8218</v>
      </c>
      <c r="N1422">
        <v>60.133130000000001</v>
      </c>
      <c r="O1422">
        <v>131.31229999999999</v>
      </c>
      <c r="P1422">
        <v>41.740920000000003</v>
      </c>
      <c r="Q1422" s="3">
        <f t="shared" si="45"/>
        <v>131.30423333333334</v>
      </c>
      <c r="R1422" s="3">
        <f t="shared" si="45"/>
        <v>56.839623333333329</v>
      </c>
    </row>
    <row r="1423" spans="2:18" x14ac:dyDescent="0.35">
      <c r="B1423">
        <v>130.90610000000001</v>
      </c>
      <c r="C1423">
        <v>71.144480000000001</v>
      </c>
      <c r="D1423">
        <v>131.34700000000001</v>
      </c>
      <c r="E1423">
        <v>69.994280000000003</v>
      </c>
      <c r="F1423">
        <v>131.3896</v>
      </c>
      <c r="G1423">
        <v>74.735349999999997</v>
      </c>
      <c r="H1423" s="3">
        <f t="shared" si="44"/>
        <v>131.21423333333334</v>
      </c>
      <c r="I1423" s="3">
        <f t="shared" si="44"/>
        <v>71.958036666666658</v>
      </c>
      <c r="K1423">
        <v>130.94569999999999</v>
      </c>
      <c r="L1423">
        <v>68.819739999999996</v>
      </c>
      <c r="M1423">
        <v>131.98759999999999</v>
      </c>
      <c r="N1423">
        <v>60.38062</v>
      </c>
      <c r="O1423">
        <v>131.47839999999999</v>
      </c>
      <c r="P1423">
        <v>41.678289999999997</v>
      </c>
      <c r="Q1423" s="3">
        <f t="shared" si="45"/>
        <v>131.47056666666666</v>
      </c>
      <c r="R1423" s="3">
        <f t="shared" si="45"/>
        <v>56.95955</v>
      </c>
    </row>
    <row r="1424" spans="2:18" x14ac:dyDescent="0.35">
      <c r="B1424">
        <v>131.07210000000001</v>
      </c>
      <c r="C1424">
        <v>71.179540000000003</v>
      </c>
      <c r="D1424">
        <v>131.5128</v>
      </c>
      <c r="E1424">
        <v>70.112539999999996</v>
      </c>
      <c r="F1424">
        <v>131.55670000000001</v>
      </c>
      <c r="G1424">
        <v>74.688739999999996</v>
      </c>
      <c r="H1424" s="3">
        <f t="shared" si="44"/>
        <v>131.38053333333335</v>
      </c>
      <c r="I1424" s="3">
        <f t="shared" si="44"/>
        <v>71.993606666666665</v>
      </c>
      <c r="K1424">
        <v>131.11269999999999</v>
      </c>
      <c r="L1424">
        <v>68.698899999999995</v>
      </c>
      <c r="M1424">
        <v>132.15270000000001</v>
      </c>
      <c r="N1424">
        <v>60.247010000000003</v>
      </c>
      <c r="O1424">
        <v>131.64529999999999</v>
      </c>
      <c r="P1424">
        <v>41.659500000000001</v>
      </c>
      <c r="Q1424" s="3">
        <f t="shared" si="45"/>
        <v>131.6369</v>
      </c>
      <c r="R1424" s="3">
        <f t="shared" si="45"/>
        <v>56.868470000000002</v>
      </c>
    </row>
    <row r="1425" spans="2:18" x14ac:dyDescent="0.35">
      <c r="B1425">
        <v>131.23939999999999</v>
      </c>
      <c r="C1425">
        <v>71.133880000000005</v>
      </c>
      <c r="D1425">
        <v>131.6789</v>
      </c>
      <c r="E1425">
        <v>70.138310000000004</v>
      </c>
      <c r="F1425">
        <v>131.72309999999999</v>
      </c>
      <c r="G1425">
        <v>74.774910000000006</v>
      </c>
      <c r="H1425" s="3">
        <f t="shared" si="44"/>
        <v>131.54713333333333</v>
      </c>
      <c r="I1425" s="3">
        <f t="shared" si="44"/>
        <v>72.01570000000001</v>
      </c>
      <c r="K1425">
        <v>131.28059999999999</v>
      </c>
      <c r="L1425">
        <v>68.553539999999998</v>
      </c>
      <c r="M1425">
        <v>132.3184</v>
      </c>
      <c r="N1425">
        <v>60.05256</v>
      </c>
      <c r="O1425">
        <v>131.81229999999999</v>
      </c>
      <c r="P1425">
        <v>41.737349999999999</v>
      </c>
      <c r="Q1425" s="3">
        <f t="shared" si="45"/>
        <v>131.80376666666666</v>
      </c>
      <c r="R1425" s="3">
        <f t="shared" si="45"/>
        <v>56.781149999999997</v>
      </c>
    </row>
    <row r="1426" spans="2:18" x14ac:dyDescent="0.35">
      <c r="B1426">
        <v>131.4066</v>
      </c>
      <c r="C1426">
        <v>71.126760000000004</v>
      </c>
      <c r="D1426">
        <v>131.84559999999999</v>
      </c>
      <c r="E1426">
        <v>69.779839999999993</v>
      </c>
      <c r="F1426">
        <v>131.88910000000001</v>
      </c>
      <c r="G1426">
        <v>74.522099999999995</v>
      </c>
      <c r="H1426" s="3">
        <f t="shared" si="44"/>
        <v>131.71376666666666</v>
      </c>
      <c r="I1426" s="3">
        <f t="shared" si="44"/>
        <v>71.809566666666669</v>
      </c>
      <c r="K1426">
        <v>131.44919999999999</v>
      </c>
      <c r="L1426">
        <v>68.822559999999996</v>
      </c>
      <c r="M1426">
        <v>132.4854</v>
      </c>
      <c r="N1426">
        <v>59.935000000000002</v>
      </c>
      <c r="O1426">
        <v>131.9786</v>
      </c>
      <c r="P1426">
        <v>41.558660000000003</v>
      </c>
      <c r="Q1426" s="3">
        <f t="shared" si="45"/>
        <v>131.97106666666664</v>
      </c>
      <c r="R1426" s="3">
        <f t="shared" si="45"/>
        <v>56.772073333333338</v>
      </c>
    </row>
    <row r="1427" spans="2:18" x14ac:dyDescent="0.35">
      <c r="B1427">
        <v>131.57320000000001</v>
      </c>
      <c r="C1427">
        <v>70.972120000000004</v>
      </c>
      <c r="D1427">
        <v>132.01169999999999</v>
      </c>
      <c r="E1427">
        <v>69.878209999999996</v>
      </c>
      <c r="F1427">
        <v>132.05619999999999</v>
      </c>
      <c r="G1427">
        <v>74.551100000000005</v>
      </c>
      <c r="H1427" s="3">
        <f t="shared" si="44"/>
        <v>131.88036666666667</v>
      </c>
      <c r="I1427" s="3">
        <f t="shared" si="44"/>
        <v>71.800476666666668</v>
      </c>
      <c r="K1427">
        <v>131.61680000000001</v>
      </c>
      <c r="L1427">
        <v>68.458259999999996</v>
      </c>
      <c r="M1427">
        <v>132.6524</v>
      </c>
      <c r="N1427">
        <v>59.947139999999997</v>
      </c>
      <c r="O1427">
        <v>132.14449999999999</v>
      </c>
      <c r="P1427">
        <v>41.624650000000003</v>
      </c>
      <c r="Q1427" s="3">
        <f t="shared" si="45"/>
        <v>132.1379</v>
      </c>
      <c r="R1427" s="3">
        <f t="shared" si="45"/>
        <v>56.67668333333333</v>
      </c>
    </row>
    <row r="1428" spans="2:18" x14ac:dyDescent="0.35">
      <c r="B1428">
        <v>131.7389</v>
      </c>
      <c r="C1428">
        <v>70.9893</v>
      </c>
      <c r="D1428">
        <v>132.17699999999999</v>
      </c>
      <c r="E1428">
        <v>70.05744</v>
      </c>
      <c r="F1428">
        <v>132.2226</v>
      </c>
      <c r="G1428">
        <v>74.56626</v>
      </c>
      <c r="H1428" s="3">
        <f t="shared" si="44"/>
        <v>132.04616666666666</v>
      </c>
      <c r="I1428" s="3">
        <f t="shared" si="44"/>
        <v>71.870999999999995</v>
      </c>
      <c r="K1428">
        <v>131.78370000000001</v>
      </c>
      <c r="L1428">
        <v>68.495699999999999</v>
      </c>
      <c r="M1428">
        <v>132.81880000000001</v>
      </c>
      <c r="N1428">
        <v>59.93139</v>
      </c>
      <c r="O1428">
        <v>132.3109</v>
      </c>
      <c r="P1428">
        <v>41.629820000000002</v>
      </c>
      <c r="Q1428" s="3">
        <f t="shared" si="45"/>
        <v>132.30446666666668</v>
      </c>
      <c r="R1428" s="3">
        <f t="shared" si="45"/>
        <v>56.68563666666666</v>
      </c>
    </row>
    <row r="1429" spans="2:18" x14ac:dyDescent="0.35">
      <c r="B1429">
        <v>131.90539999999999</v>
      </c>
      <c r="C1429">
        <v>70.919929999999994</v>
      </c>
      <c r="D1429">
        <v>132.34350000000001</v>
      </c>
      <c r="E1429">
        <v>69.672619999999995</v>
      </c>
      <c r="F1429">
        <v>132.38829999999999</v>
      </c>
      <c r="G1429">
        <v>74.426839999999999</v>
      </c>
      <c r="H1429" s="3">
        <f t="shared" si="44"/>
        <v>132.2124</v>
      </c>
      <c r="I1429" s="3">
        <f t="shared" si="44"/>
        <v>71.67313</v>
      </c>
      <c r="K1429">
        <v>131.95089999999999</v>
      </c>
      <c r="L1429">
        <v>68.573790000000002</v>
      </c>
      <c r="M1429">
        <v>132.98560000000001</v>
      </c>
      <c r="N1429">
        <v>59.7791</v>
      </c>
      <c r="O1429">
        <v>132.4776</v>
      </c>
      <c r="P1429">
        <v>41.64152</v>
      </c>
      <c r="Q1429" s="3">
        <f t="shared" si="45"/>
        <v>132.47136666666668</v>
      </c>
      <c r="R1429" s="3">
        <f t="shared" si="45"/>
        <v>56.664803333333339</v>
      </c>
    </row>
    <row r="1430" spans="2:18" x14ac:dyDescent="0.35">
      <c r="B1430">
        <v>132.07220000000001</v>
      </c>
      <c r="C1430">
        <v>70.877709999999993</v>
      </c>
      <c r="D1430">
        <v>132.5102</v>
      </c>
      <c r="E1430">
        <v>69.810839999999999</v>
      </c>
      <c r="F1430">
        <v>132.5549</v>
      </c>
      <c r="G1430">
        <v>74.245599999999996</v>
      </c>
      <c r="H1430" s="3">
        <f t="shared" si="44"/>
        <v>132.37909999999999</v>
      </c>
      <c r="I1430" s="3">
        <f t="shared" si="44"/>
        <v>71.644716666666667</v>
      </c>
      <c r="K1430">
        <v>132.11709999999999</v>
      </c>
      <c r="L1430">
        <v>68.279420000000002</v>
      </c>
      <c r="M1430">
        <v>133.15219999999999</v>
      </c>
      <c r="N1430">
        <v>59.73809</v>
      </c>
      <c r="O1430">
        <v>132.64400000000001</v>
      </c>
      <c r="P1430">
        <v>41.618259999999999</v>
      </c>
      <c r="Q1430" s="3">
        <f t="shared" si="45"/>
        <v>132.63776666666666</v>
      </c>
      <c r="R1430" s="3">
        <f t="shared" si="45"/>
        <v>56.545256666666667</v>
      </c>
    </row>
    <row r="1431" spans="2:18" x14ac:dyDescent="0.35">
      <c r="B1431">
        <v>132.23869999999999</v>
      </c>
      <c r="C1431">
        <v>70.796580000000006</v>
      </c>
      <c r="D1431">
        <v>132.6771</v>
      </c>
      <c r="E1431">
        <v>69.872649999999993</v>
      </c>
      <c r="F1431">
        <v>132.72149999999999</v>
      </c>
      <c r="G1431">
        <v>74.306790000000007</v>
      </c>
      <c r="H1431" s="3">
        <f t="shared" si="44"/>
        <v>132.54576666666665</v>
      </c>
      <c r="I1431" s="3">
        <f t="shared" si="44"/>
        <v>71.65867333333334</v>
      </c>
      <c r="K1431">
        <v>132.28280000000001</v>
      </c>
      <c r="L1431">
        <v>68.350880000000004</v>
      </c>
      <c r="M1431">
        <v>133.31970000000001</v>
      </c>
      <c r="N1431">
        <v>59.937089999999998</v>
      </c>
      <c r="O1431">
        <v>132.8098</v>
      </c>
      <c r="P1431">
        <v>41.567990000000002</v>
      </c>
      <c r="Q1431" s="3">
        <f t="shared" si="45"/>
        <v>132.80410000000001</v>
      </c>
      <c r="R1431" s="3">
        <f t="shared" si="45"/>
        <v>56.618653333333334</v>
      </c>
    </row>
    <row r="1432" spans="2:18" x14ac:dyDescent="0.35">
      <c r="B1432">
        <v>132.4042</v>
      </c>
      <c r="C1432">
        <v>70.715999999999994</v>
      </c>
      <c r="D1432">
        <v>132.8432</v>
      </c>
      <c r="E1432">
        <v>69.712720000000004</v>
      </c>
      <c r="F1432">
        <v>132.88810000000001</v>
      </c>
      <c r="G1432">
        <v>74.268469999999994</v>
      </c>
      <c r="H1432" s="3">
        <f t="shared" si="44"/>
        <v>132.71183333333332</v>
      </c>
      <c r="I1432" s="3">
        <f t="shared" si="44"/>
        <v>71.565729999999988</v>
      </c>
      <c r="K1432">
        <v>132.4496</v>
      </c>
      <c r="L1432">
        <v>68.324659999999994</v>
      </c>
      <c r="M1432">
        <v>133.48570000000001</v>
      </c>
      <c r="N1432">
        <v>59.775620000000004</v>
      </c>
      <c r="O1432">
        <v>132.97659999999999</v>
      </c>
      <c r="P1432">
        <v>41.415619999999997</v>
      </c>
      <c r="Q1432" s="3">
        <f t="shared" si="45"/>
        <v>132.97063333333332</v>
      </c>
      <c r="R1432" s="3">
        <f t="shared" si="45"/>
        <v>56.505299999999998</v>
      </c>
    </row>
    <row r="1433" spans="2:18" x14ac:dyDescent="0.35">
      <c r="B1433">
        <v>132.57040000000001</v>
      </c>
      <c r="C1433">
        <v>70.656130000000005</v>
      </c>
      <c r="D1433">
        <v>133.0094</v>
      </c>
      <c r="E1433">
        <v>69.608009999999993</v>
      </c>
      <c r="F1433">
        <v>133.05410000000001</v>
      </c>
      <c r="G1433">
        <v>74.062259999999995</v>
      </c>
      <c r="H1433" s="3">
        <f t="shared" si="44"/>
        <v>132.87796666666665</v>
      </c>
      <c r="I1433" s="3">
        <f t="shared" si="44"/>
        <v>71.442133333333331</v>
      </c>
      <c r="K1433">
        <v>132.61660000000001</v>
      </c>
      <c r="L1433">
        <v>68.367559999999997</v>
      </c>
      <c r="M1433">
        <v>133.65270000000001</v>
      </c>
      <c r="N1433">
        <v>59.671080000000003</v>
      </c>
      <c r="O1433">
        <v>133.14320000000001</v>
      </c>
      <c r="P1433">
        <v>41.551639999999999</v>
      </c>
      <c r="Q1433" s="3">
        <f t="shared" si="45"/>
        <v>133.13750000000002</v>
      </c>
      <c r="R1433" s="3">
        <f t="shared" si="45"/>
        <v>56.530093333333326</v>
      </c>
    </row>
    <row r="1434" spans="2:18" x14ac:dyDescent="0.35">
      <c r="B1434">
        <v>132.73699999999999</v>
      </c>
      <c r="C1434">
        <v>70.641999999999996</v>
      </c>
      <c r="D1434">
        <v>133.1763</v>
      </c>
      <c r="E1434">
        <v>69.524360000000001</v>
      </c>
      <c r="F1434">
        <v>133.2201</v>
      </c>
      <c r="G1434">
        <v>74.107879999999994</v>
      </c>
      <c r="H1434" s="3">
        <f t="shared" si="44"/>
        <v>133.04446666666666</v>
      </c>
      <c r="I1434" s="3">
        <f t="shared" si="44"/>
        <v>71.424746666666664</v>
      </c>
      <c r="K1434">
        <v>132.78309999999999</v>
      </c>
      <c r="L1434">
        <v>68.217590000000001</v>
      </c>
      <c r="M1434">
        <v>133.81960000000001</v>
      </c>
      <c r="N1434">
        <v>59.834699999999998</v>
      </c>
      <c r="O1434">
        <v>133.30950000000001</v>
      </c>
      <c r="P1434">
        <v>41.488</v>
      </c>
      <c r="Q1434" s="3">
        <f t="shared" si="45"/>
        <v>133.30406666666667</v>
      </c>
      <c r="R1434" s="3">
        <f t="shared" si="45"/>
        <v>56.51343</v>
      </c>
    </row>
    <row r="1435" spans="2:18" x14ac:dyDescent="0.35">
      <c r="B1435">
        <v>132.904</v>
      </c>
      <c r="C1435">
        <v>70.506630000000001</v>
      </c>
      <c r="D1435">
        <v>133.34360000000001</v>
      </c>
      <c r="E1435">
        <v>69.582700000000003</v>
      </c>
      <c r="F1435">
        <v>133.38720000000001</v>
      </c>
      <c r="G1435">
        <v>74.088840000000005</v>
      </c>
      <c r="H1435" s="3">
        <f t="shared" si="44"/>
        <v>133.2116</v>
      </c>
      <c r="I1435" s="3">
        <f t="shared" si="44"/>
        <v>71.392723333333336</v>
      </c>
      <c r="K1435">
        <v>132.94919999999999</v>
      </c>
      <c r="L1435">
        <v>68.171970000000002</v>
      </c>
      <c r="M1435">
        <v>133.9862</v>
      </c>
      <c r="N1435">
        <v>59.763719999999999</v>
      </c>
      <c r="O1435">
        <v>133.47550000000001</v>
      </c>
      <c r="P1435">
        <v>41.458069999999999</v>
      </c>
      <c r="Q1435" s="3">
        <f t="shared" si="45"/>
        <v>133.47029999999998</v>
      </c>
      <c r="R1435" s="3">
        <f t="shared" si="45"/>
        <v>56.464586666666662</v>
      </c>
    </row>
    <row r="1436" spans="2:18" x14ac:dyDescent="0.35">
      <c r="B1436">
        <v>133.0703</v>
      </c>
      <c r="C1436">
        <v>70.570599999999999</v>
      </c>
      <c r="D1436">
        <v>133.50919999999999</v>
      </c>
      <c r="E1436">
        <v>69.328220000000002</v>
      </c>
      <c r="F1436">
        <v>133.5538</v>
      </c>
      <c r="G1436">
        <v>73.863079999999997</v>
      </c>
      <c r="H1436" s="3">
        <f t="shared" si="44"/>
        <v>133.37776666666664</v>
      </c>
      <c r="I1436" s="3">
        <f t="shared" si="44"/>
        <v>71.25396666666667</v>
      </c>
      <c r="K1436">
        <v>133.11609999999999</v>
      </c>
      <c r="L1436">
        <v>68.203659999999999</v>
      </c>
      <c r="M1436">
        <v>134.15199999999999</v>
      </c>
      <c r="N1436">
        <v>59.771599999999999</v>
      </c>
      <c r="O1436">
        <v>133.64230000000001</v>
      </c>
      <c r="P1436">
        <v>41.388030000000001</v>
      </c>
      <c r="Q1436" s="3">
        <f t="shared" si="45"/>
        <v>133.63679999999999</v>
      </c>
      <c r="R1436" s="3">
        <f t="shared" si="45"/>
        <v>56.454430000000002</v>
      </c>
    </row>
    <row r="1437" spans="2:18" x14ac:dyDescent="0.35">
      <c r="B1437">
        <v>133.2362</v>
      </c>
      <c r="C1437">
        <v>70.589600000000004</v>
      </c>
      <c r="D1437">
        <v>133.67429999999999</v>
      </c>
      <c r="E1437">
        <v>69.368369999999999</v>
      </c>
      <c r="F1437">
        <v>133.72</v>
      </c>
      <c r="G1437">
        <v>73.939499999999995</v>
      </c>
      <c r="H1437" s="3">
        <f t="shared" si="44"/>
        <v>133.54349999999999</v>
      </c>
      <c r="I1437" s="3">
        <f t="shared" si="44"/>
        <v>71.299156666666661</v>
      </c>
      <c r="K1437">
        <v>133.28309999999999</v>
      </c>
      <c r="L1437">
        <v>68.172550000000001</v>
      </c>
      <c r="M1437">
        <v>134.31870000000001</v>
      </c>
      <c r="N1437">
        <v>59.555630000000001</v>
      </c>
      <c r="O1437">
        <v>133.80969999999999</v>
      </c>
      <c r="P1437">
        <v>41.39235</v>
      </c>
      <c r="Q1437" s="3">
        <f t="shared" si="45"/>
        <v>133.80383333333336</v>
      </c>
      <c r="R1437" s="3">
        <f t="shared" si="45"/>
        <v>56.373510000000003</v>
      </c>
    </row>
    <row r="1438" spans="2:18" x14ac:dyDescent="0.35">
      <c r="B1438">
        <v>133.40260000000001</v>
      </c>
      <c r="C1438">
        <v>70.373339999999999</v>
      </c>
      <c r="D1438">
        <v>133.84129999999999</v>
      </c>
      <c r="E1438">
        <v>69.222059999999999</v>
      </c>
      <c r="F1438">
        <v>133.88659999999999</v>
      </c>
      <c r="G1438">
        <v>73.827640000000002</v>
      </c>
      <c r="H1438" s="3">
        <f t="shared" si="44"/>
        <v>133.71016666666665</v>
      </c>
      <c r="I1438" s="3">
        <f t="shared" si="44"/>
        <v>71.141013333333333</v>
      </c>
      <c r="K1438">
        <v>133.4486</v>
      </c>
      <c r="L1438">
        <v>67.981499999999997</v>
      </c>
      <c r="M1438">
        <v>134.4862</v>
      </c>
      <c r="N1438">
        <v>59.360239999999997</v>
      </c>
      <c r="O1438">
        <v>133.97569999999999</v>
      </c>
      <c r="P1438">
        <v>41.374949999999998</v>
      </c>
      <c r="Q1438" s="3">
        <f t="shared" si="45"/>
        <v>133.97016666666664</v>
      </c>
      <c r="R1438" s="3">
        <f t="shared" si="45"/>
        <v>56.238896666666655</v>
      </c>
    </row>
    <row r="1439" spans="2:18" x14ac:dyDescent="0.35">
      <c r="B1439">
        <v>133.57</v>
      </c>
      <c r="C1439">
        <v>70.298100000000005</v>
      </c>
      <c r="D1439">
        <v>134.00800000000001</v>
      </c>
      <c r="E1439">
        <v>69.296080000000003</v>
      </c>
      <c r="F1439">
        <v>134.05340000000001</v>
      </c>
      <c r="G1439">
        <v>73.65795</v>
      </c>
      <c r="H1439" s="3">
        <f t="shared" si="44"/>
        <v>133.87713333333332</v>
      </c>
      <c r="I1439" s="3">
        <f t="shared" si="44"/>
        <v>71.084043333333327</v>
      </c>
      <c r="K1439">
        <v>133.61490000000001</v>
      </c>
      <c r="L1439">
        <v>68.127539999999996</v>
      </c>
      <c r="M1439">
        <v>134.6525</v>
      </c>
      <c r="N1439">
        <v>59.682380000000002</v>
      </c>
      <c r="O1439">
        <v>134.142</v>
      </c>
      <c r="P1439">
        <v>41.384180000000001</v>
      </c>
      <c r="Q1439" s="3">
        <f t="shared" si="45"/>
        <v>134.13646666666668</v>
      </c>
      <c r="R1439" s="3">
        <f t="shared" si="45"/>
        <v>56.398033333333331</v>
      </c>
    </row>
    <row r="1440" spans="2:18" x14ac:dyDescent="0.35">
      <c r="B1440">
        <v>133.7362</v>
      </c>
      <c r="C1440">
        <v>70.357860000000002</v>
      </c>
      <c r="D1440">
        <v>134.17410000000001</v>
      </c>
      <c r="E1440">
        <v>69.241439999999997</v>
      </c>
      <c r="F1440">
        <v>134.22040000000001</v>
      </c>
      <c r="G1440">
        <v>73.742919999999998</v>
      </c>
      <c r="H1440" s="3">
        <f t="shared" si="44"/>
        <v>134.04356666666669</v>
      </c>
      <c r="I1440" s="3">
        <f t="shared" si="44"/>
        <v>71.114073333333337</v>
      </c>
      <c r="K1440">
        <v>133.78129999999999</v>
      </c>
      <c r="L1440">
        <v>67.952619999999996</v>
      </c>
      <c r="M1440">
        <v>134.81870000000001</v>
      </c>
      <c r="N1440">
        <v>59.584240000000001</v>
      </c>
      <c r="O1440">
        <v>134.3083</v>
      </c>
      <c r="P1440">
        <v>41.302309999999999</v>
      </c>
      <c r="Q1440" s="3">
        <f t="shared" si="45"/>
        <v>134.30276666666668</v>
      </c>
      <c r="R1440" s="3">
        <f t="shared" si="45"/>
        <v>56.27972333333333</v>
      </c>
    </row>
    <row r="1441" spans="2:18" x14ac:dyDescent="0.35">
      <c r="B1441">
        <v>133.90219999999999</v>
      </c>
      <c r="C1441">
        <v>70.249219999999994</v>
      </c>
      <c r="D1441">
        <v>134.34039999999999</v>
      </c>
      <c r="E1441">
        <v>69.143199999999993</v>
      </c>
      <c r="F1441">
        <v>134.38669999999999</v>
      </c>
      <c r="G1441">
        <v>73.570120000000003</v>
      </c>
      <c r="H1441" s="3">
        <f t="shared" si="44"/>
        <v>134.20976666666664</v>
      </c>
      <c r="I1441" s="3">
        <f t="shared" si="44"/>
        <v>70.987513333333325</v>
      </c>
      <c r="K1441">
        <v>133.94800000000001</v>
      </c>
      <c r="L1441">
        <v>67.989800000000002</v>
      </c>
      <c r="M1441">
        <v>134.98509999999999</v>
      </c>
      <c r="N1441">
        <v>59.498600000000003</v>
      </c>
      <c r="O1441">
        <v>134.4752</v>
      </c>
      <c r="P1441">
        <v>41.366399999999999</v>
      </c>
      <c r="Q1441" s="3">
        <f t="shared" si="45"/>
        <v>134.46943333333331</v>
      </c>
      <c r="R1441" s="3">
        <f t="shared" si="45"/>
        <v>56.284933333333335</v>
      </c>
    </row>
    <row r="1442" spans="2:18" x14ac:dyDescent="0.35">
      <c r="B1442">
        <v>134.06829999999999</v>
      </c>
      <c r="C1442">
        <v>70.155940000000001</v>
      </c>
      <c r="D1442">
        <v>134.50720000000001</v>
      </c>
      <c r="E1442">
        <v>69.026690000000002</v>
      </c>
      <c r="F1442">
        <v>134.55269999999999</v>
      </c>
      <c r="G1442">
        <v>73.523660000000007</v>
      </c>
      <c r="H1442" s="3">
        <f t="shared" si="44"/>
        <v>134.37606666666667</v>
      </c>
      <c r="I1442" s="3">
        <f t="shared" si="44"/>
        <v>70.902096666666679</v>
      </c>
      <c r="K1442">
        <v>134.1131</v>
      </c>
      <c r="L1442">
        <v>67.998540000000006</v>
      </c>
      <c r="M1442">
        <v>135.1523</v>
      </c>
      <c r="N1442">
        <v>59.447580000000002</v>
      </c>
      <c r="O1442">
        <v>134.6414</v>
      </c>
      <c r="P1442">
        <v>41.295699999999997</v>
      </c>
      <c r="Q1442" s="3">
        <f t="shared" si="45"/>
        <v>134.63559999999998</v>
      </c>
      <c r="R1442" s="3">
        <f t="shared" si="45"/>
        <v>56.247273333333339</v>
      </c>
    </row>
    <row r="1443" spans="2:18" x14ac:dyDescent="0.35">
      <c r="B1443">
        <v>134.2347</v>
      </c>
      <c r="C1443">
        <v>70.122</v>
      </c>
      <c r="D1443">
        <v>134.6738</v>
      </c>
      <c r="E1443">
        <v>69.214799999999997</v>
      </c>
      <c r="F1443">
        <v>134.71940000000001</v>
      </c>
      <c r="G1443">
        <v>73.451409999999996</v>
      </c>
      <c r="H1443" s="3">
        <f t="shared" si="44"/>
        <v>134.54263333333333</v>
      </c>
      <c r="I1443" s="3">
        <f t="shared" si="44"/>
        <v>70.929403333333326</v>
      </c>
      <c r="K1443">
        <v>134.2792</v>
      </c>
      <c r="L1443">
        <v>67.785589999999999</v>
      </c>
      <c r="M1443">
        <v>135.3192</v>
      </c>
      <c r="N1443">
        <v>59.189340000000001</v>
      </c>
      <c r="O1443">
        <v>134.80789999999999</v>
      </c>
      <c r="P1443">
        <v>41.203760000000003</v>
      </c>
      <c r="Q1443" s="3">
        <f t="shared" si="45"/>
        <v>134.8021</v>
      </c>
      <c r="R1443" s="3">
        <f t="shared" si="45"/>
        <v>56.059563333333337</v>
      </c>
    </row>
    <row r="1444" spans="2:18" x14ac:dyDescent="0.35">
      <c r="B1444">
        <v>134.40180000000001</v>
      </c>
      <c r="C1444">
        <v>70.0441</v>
      </c>
      <c r="D1444">
        <v>134.84010000000001</v>
      </c>
      <c r="E1444">
        <v>68.82996</v>
      </c>
      <c r="F1444">
        <v>134.8861</v>
      </c>
      <c r="G1444">
        <v>73.354929999999996</v>
      </c>
      <c r="H1444" s="3">
        <f t="shared" si="44"/>
        <v>134.70933333333332</v>
      </c>
      <c r="I1444" s="3">
        <f t="shared" si="44"/>
        <v>70.742996666666656</v>
      </c>
      <c r="K1444">
        <v>134.4462</v>
      </c>
      <c r="L1444">
        <v>67.682850000000002</v>
      </c>
      <c r="M1444">
        <v>135.48509999999999</v>
      </c>
      <c r="N1444">
        <v>59.269919999999999</v>
      </c>
      <c r="O1444">
        <v>134.97460000000001</v>
      </c>
      <c r="P1444">
        <v>41.170699999999997</v>
      </c>
      <c r="Q1444" s="3">
        <f t="shared" si="45"/>
        <v>134.96863333333332</v>
      </c>
      <c r="R1444" s="3">
        <f t="shared" si="45"/>
        <v>56.041156666666666</v>
      </c>
    </row>
    <row r="1445" spans="2:18" x14ac:dyDescent="0.35">
      <c r="B1445">
        <v>134.5676</v>
      </c>
      <c r="C1445">
        <v>70.030060000000006</v>
      </c>
      <c r="D1445">
        <v>135.00620000000001</v>
      </c>
      <c r="E1445">
        <v>68.715320000000006</v>
      </c>
      <c r="F1445">
        <v>135.05240000000001</v>
      </c>
      <c r="G1445">
        <v>73.310869999999994</v>
      </c>
      <c r="H1445" s="3">
        <f t="shared" si="44"/>
        <v>134.87540000000001</v>
      </c>
      <c r="I1445" s="3">
        <f t="shared" si="44"/>
        <v>70.685416666666669</v>
      </c>
      <c r="K1445">
        <v>134.61250000000001</v>
      </c>
      <c r="L1445">
        <v>67.824979999999996</v>
      </c>
      <c r="M1445">
        <v>135.6524</v>
      </c>
      <c r="N1445">
        <v>59.223509999999997</v>
      </c>
      <c r="O1445">
        <v>135.1412</v>
      </c>
      <c r="P1445">
        <v>41.248280000000001</v>
      </c>
      <c r="Q1445" s="3">
        <f t="shared" si="45"/>
        <v>135.13536666666667</v>
      </c>
      <c r="R1445" s="3">
        <f t="shared" si="45"/>
        <v>56.098923333333325</v>
      </c>
    </row>
    <row r="1446" spans="2:18" x14ac:dyDescent="0.35">
      <c r="B1446">
        <v>134.7328</v>
      </c>
      <c r="C1446">
        <v>69.999799999999993</v>
      </c>
      <c r="D1446">
        <v>135.17310000000001</v>
      </c>
      <c r="E1446">
        <v>69.075550000000007</v>
      </c>
      <c r="F1446">
        <v>135.21860000000001</v>
      </c>
      <c r="G1446">
        <v>73.21602</v>
      </c>
      <c r="H1446" s="3">
        <f t="shared" si="44"/>
        <v>135.04150000000001</v>
      </c>
      <c r="I1446" s="3">
        <f t="shared" si="44"/>
        <v>70.763790000000014</v>
      </c>
      <c r="K1446">
        <v>134.77850000000001</v>
      </c>
      <c r="L1446">
        <v>67.781949999999995</v>
      </c>
      <c r="M1446">
        <v>135.81899999999999</v>
      </c>
      <c r="N1446">
        <v>59.42445</v>
      </c>
      <c r="O1446">
        <v>135.30799999999999</v>
      </c>
      <c r="P1446">
        <v>41.262610000000002</v>
      </c>
      <c r="Q1446" s="3">
        <f t="shared" si="45"/>
        <v>135.30183333333332</v>
      </c>
      <c r="R1446" s="3">
        <f t="shared" si="45"/>
        <v>56.156336666666668</v>
      </c>
    </row>
    <row r="1447" spans="2:18" x14ac:dyDescent="0.35">
      <c r="B1447">
        <v>134.89959999999999</v>
      </c>
      <c r="C1447">
        <v>69.937160000000006</v>
      </c>
      <c r="D1447">
        <v>135.34059999999999</v>
      </c>
      <c r="E1447">
        <v>68.677580000000006</v>
      </c>
      <c r="F1447">
        <v>135.38419999999999</v>
      </c>
      <c r="G1447">
        <v>73.192120000000003</v>
      </c>
      <c r="H1447" s="3">
        <f t="shared" si="44"/>
        <v>135.20813333333331</v>
      </c>
      <c r="I1447" s="3">
        <f t="shared" si="44"/>
        <v>70.602286666666672</v>
      </c>
      <c r="K1447">
        <v>134.94479999999999</v>
      </c>
      <c r="L1447">
        <v>67.593919999999997</v>
      </c>
      <c r="M1447">
        <v>135.98560000000001</v>
      </c>
      <c r="N1447">
        <v>59.364939999999997</v>
      </c>
      <c r="O1447">
        <v>135.47329999999999</v>
      </c>
      <c r="P1447">
        <v>41.1798</v>
      </c>
      <c r="Q1447" s="3">
        <f t="shared" si="45"/>
        <v>135.46789999999999</v>
      </c>
      <c r="R1447" s="3">
        <f t="shared" si="45"/>
        <v>56.046219999999998</v>
      </c>
    </row>
    <row r="1448" spans="2:18" x14ac:dyDescent="0.35">
      <c r="B1448">
        <v>135.06659999999999</v>
      </c>
      <c r="C1448">
        <v>69.878159999999994</v>
      </c>
      <c r="D1448">
        <v>135.50700000000001</v>
      </c>
      <c r="E1448">
        <v>68.749009999999998</v>
      </c>
      <c r="F1448">
        <v>135.55009999999999</v>
      </c>
      <c r="G1448">
        <v>73.199569999999994</v>
      </c>
      <c r="H1448" s="3">
        <f t="shared" si="44"/>
        <v>135.37456666666665</v>
      </c>
      <c r="I1448" s="3">
        <f t="shared" si="44"/>
        <v>70.608913333333319</v>
      </c>
      <c r="K1448">
        <v>135.11150000000001</v>
      </c>
      <c r="L1448">
        <v>67.65558</v>
      </c>
      <c r="M1448">
        <v>136.15110000000001</v>
      </c>
      <c r="N1448">
        <v>59.05256</v>
      </c>
      <c r="O1448">
        <v>135.63980000000001</v>
      </c>
      <c r="P1448">
        <v>41.172339999999998</v>
      </c>
      <c r="Q1448" s="3">
        <f t="shared" si="45"/>
        <v>135.63413333333335</v>
      </c>
      <c r="R1448" s="3">
        <f t="shared" si="45"/>
        <v>55.960160000000002</v>
      </c>
    </row>
    <row r="1449" spans="2:18" x14ac:dyDescent="0.35">
      <c r="B1449">
        <v>135.2336</v>
      </c>
      <c r="C1449">
        <v>69.852360000000004</v>
      </c>
      <c r="D1449">
        <v>135.673</v>
      </c>
      <c r="E1449">
        <v>68.610259999999997</v>
      </c>
      <c r="F1449">
        <v>135.7165</v>
      </c>
      <c r="G1449">
        <v>73.126760000000004</v>
      </c>
      <c r="H1449" s="3">
        <f t="shared" si="44"/>
        <v>135.54103333333333</v>
      </c>
      <c r="I1449" s="3">
        <f t="shared" si="44"/>
        <v>70.52979333333333</v>
      </c>
      <c r="K1449">
        <v>135.27760000000001</v>
      </c>
      <c r="L1449">
        <v>67.529899999999998</v>
      </c>
      <c r="M1449">
        <v>136.31729999999999</v>
      </c>
      <c r="N1449">
        <v>59.166049999999998</v>
      </c>
      <c r="O1449">
        <v>135.80690000000001</v>
      </c>
      <c r="P1449">
        <v>41.147500000000001</v>
      </c>
      <c r="Q1449" s="3">
        <f t="shared" si="45"/>
        <v>135.8006</v>
      </c>
      <c r="R1449" s="3">
        <f t="shared" si="45"/>
        <v>55.947816666666661</v>
      </c>
    </row>
    <row r="1450" spans="2:18" x14ac:dyDescent="0.35">
      <c r="B1450">
        <v>135.39959999999999</v>
      </c>
      <c r="C1450">
        <v>69.73218</v>
      </c>
      <c r="D1450">
        <v>135.8391</v>
      </c>
      <c r="E1450">
        <v>68.616579999999999</v>
      </c>
      <c r="F1450">
        <v>135.88229999999999</v>
      </c>
      <c r="G1450">
        <v>72.934929999999994</v>
      </c>
      <c r="H1450" s="3">
        <f t="shared" si="44"/>
        <v>135.70699999999999</v>
      </c>
      <c r="I1450" s="3">
        <f t="shared" si="44"/>
        <v>70.427896666666655</v>
      </c>
      <c r="K1450">
        <v>135.44309999999999</v>
      </c>
      <c r="L1450">
        <v>67.55968</v>
      </c>
      <c r="M1450">
        <v>136.48410000000001</v>
      </c>
      <c r="N1450">
        <v>59.068370000000002</v>
      </c>
      <c r="O1450">
        <v>135.9734</v>
      </c>
      <c r="P1450">
        <v>41.096899999999998</v>
      </c>
      <c r="Q1450" s="3">
        <f t="shared" si="45"/>
        <v>135.96686666666665</v>
      </c>
      <c r="R1450" s="3">
        <f t="shared" si="45"/>
        <v>55.908316666666671</v>
      </c>
    </row>
    <row r="1451" spans="2:18" x14ac:dyDescent="0.35">
      <c r="B1451">
        <v>135.5659</v>
      </c>
      <c r="C1451">
        <v>69.729399999999998</v>
      </c>
      <c r="D1451">
        <v>136.00640000000001</v>
      </c>
      <c r="E1451">
        <v>68.382050000000007</v>
      </c>
      <c r="F1451">
        <v>136.04820000000001</v>
      </c>
      <c r="G1451">
        <v>72.987279999999998</v>
      </c>
      <c r="H1451" s="3">
        <f t="shared" si="44"/>
        <v>135.87350000000001</v>
      </c>
      <c r="I1451" s="3">
        <f t="shared" si="44"/>
        <v>70.36624333333333</v>
      </c>
      <c r="K1451">
        <v>135.60980000000001</v>
      </c>
      <c r="L1451">
        <v>67.519679999999994</v>
      </c>
      <c r="M1451">
        <v>136.65010000000001</v>
      </c>
      <c r="N1451">
        <v>59.205860000000001</v>
      </c>
      <c r="O1451">
        <v>136.13919999999999</v>
      </c>
      <c r="P1451">
        <v>41.087800000000001</v>
      </c>
      <c r="Q1451" s="3">
        <f t="shared" si="45"/>
        <v>136.13303333333332</v>
      </c>
      <c r="R1451" s="3">
        <f t="shared" si="45"/>
        <v>55.937779999999997</v>
      </c>
    </row>
    <row r="1452" spans="2:18" x14ac:dyDescent="0.35">
      <c r="B1452">
        <v>135.7329</v>
      </c>
      <c r="C1452">
        <v>69.699340000000007</v>
      </c>
      <c r="D1452">
        <v>136.17250000000001</v>
      </c>
      <c r="E1452">
        <v>68.697379999999995</v>
      </c>
      <c r="F1452">
        <v>136.2148</v>
      </c>
      <c r="G1452">
        <v>72.846559999999997</v>
      </c>
      <c r="H1452" s="3">
        <f t="shared" si="44"/>
        <v>136.04006666666666</v>
      </c>
      <c r="I1452" s="3">
        <f t="shared" si="44"/>
        <v>70.414426666666671</v>
      </c>
      <c r="K1452">
        <v>135.7766</v>
      </c>
      <c r="L1452">
        <v>67.531499999999994</v>
      </c>
      <c r="M1452">
        <v>136.81540000000001</v>
      </c>
      <c r="N1452">
        <v>59.023240000000001</v>
      </c>
      <c r="O1452">
        <v>136.30609999999999</v>
      </c>
      <c r="P1452">
        <v>41.122010000000003</v>
      </c>
      <c r="Q1452" s="3">
        <f t="shared" si="45"/>
        <v>136.29936666666666</v>
      </c>
      <c r="R1452" s="3">
        <f t="shared" si="45"/>
        <v>55.892249999999997</v>
      </c>
    </row>
    <row r="1453" spans="2:18" x14ac:dyDescent="0.35">
      <c r="B1453">
        <v>135.9</v>
      </c>
      <c r="C1453">
        <v>69.560180000000003</v>
      </c>
      <c r="D1453">
        <v>136.33799999999999</v>
      </c>
      <c r="E1453">
        <v>68.465680000000006</v>
      </c>
      <c r="F1453">
        <v>136.3811</v>
      </c>
      <c r="G1453">
        <v>72.892489999999995</v>
      </c>
      <c r="H1453" s="3">
        <f t="shared" si="44"/>
        <v>136.20636666666667</v>
      </c>
      <c r="I1453" s="3">
        <f t="shared" si="44"/>
        <v>70.306116666666682</v>
      </c>
      <c r="K1453">
        <v>135.9427</v>
      </c>
      <c r="L1453">
        <v>67.430779999999999</v>
      </c>
      <c r="M1453">
        <v>136.9819</v>
      </c>
      <c r="N1453">
        <v>59.063920000000003</v>
      </c>
      <c r="O1453">
        <v>136.47309999999999</v>
      </c>
      <c r="P1453">
        <v>41.021850000000001</v>
      </c>
      <c r="Q1453" s="3">
        <f t="shared" si="45"/>
        <v>136.4659</v>
      </c>
      <c r="R1453" s="3">
        <f t="shared" si="45"/>
        <v>55.838850000000001</v>
      </c>
    </row>
    <row r="1454" spans="2:18" x14ac:dyDescent="0.35">
      <c r="B1454">
        <v>136.06620000000001</v>
      </c>
      <c r="C1454">
        <v>69.566940000000002</v>
      </c>
      <c r="D1454">
        <v>136.50460000000001</v>
      </c>
      <c r="E1454">
        <v>68.351129999999998</v>
      </c>
      <c r="F1454">
        <v>136.54660000000001</v>
      </c>
      <c r="G1454">
        <v>72.692819999999998</v>
      </c>
      <c r="H1454" s="3">
        <f t="shared" si="44"/>
        <v>136.37246666666667</v>
      </c>
      <c r="I1454" s="3">
        <f t="shared" si="44"/>
        <v>70.20362999999999</v>
      </c>
      <c r="K1454">
        <v>136.1086</v>
      </c>
      <c r="L1454">
        <v>67.403000000000006</v>
      </c>
      <c r="M1454">
        <v>137.14830000000001</v>
      </c>
      <c r="N1454">
        <v>59.043599999999998</v>
      </c>
      <c r="O1454">
        <v>136.6397</v>
      </c>
      <c r="P1454">
        <v>41.022170000000003</v>
      </c>
      <c r="Q1454" s="3">
        <f t="shared" si="45"/>
        <v>136.63219999999998</v>
      </c>
      <c r="R1454" s="3">
        <f t="shared" si="45"/>
        <v>55.822923333333335</v>
      </c>
    </row>
    <row r="1455" spans="2:18" x14ac:dyDescent="0.35">
      <c r="B1455">
        <v>136.23240000000001</v>
      </c>
      <c r="C1455">
        <v>69.540750000000003</v>
      </c>
      <c r="D1455">
        <v>136.67189999999999</v>
      </c>
      <c r="E1455">
        <v>68.153840000000002</v>
      </c>
      <c r="F1455">
        <v>136.71360000000001</v>
      </c>
      <c r="G1455">
        <v>72.697550000000007</v>
      </c>
      <c r="H1455" s="3">
        <f t="shared" si="44"/>
        <v>136.53930000000003</v>
      </c>
      <c r="I1455" s="3">
        <f t="shared" si="44"/>
        <v>70.130713333333333</v>
      </c>
      <c r="K1455">
        <v>136.27539999999999</v>
      </c>
      <c r="L1455">
        <v>67.187929999999994</v>
      </c>
      <c r="M1455">
        <v>137.31479999999999</v>
      </c>
      <c r="N1455">
        <v>58.905209999999997</v>
      </c>
      <c r="O1455">
        <v>136.80520000000001</v>
      </c>
      <c r="P1455">
        <v>41.102739999999997</v>
      </c>
      <c r="Q1455" s="3">
        <f t="shared" si="45"/>
        <v>136.79846666666666</v>
      </c>
      <c r="R1455" s="3">
        <f t="shared" si="45"/>
        <v>55.731959999999994</v>
      </c>
    </row>
    <row r="1456" spans="2:18" x14ac:dyDescent="0.35">
      <c r="B1456">
        <v>136.39940000000001</v>
      </c>
      <c r="C1456">
        <v>69.486699999999999</v>
      </c>
      <c r="D1456">
        <v>136.839</v>
      </c>
      <c r="E1456">
        <v>68.417720000000003</v>
      </c>
      <c r="F1456">
        <v>136.88059999999999</v>
      </c>
      <c r="G1456">
        <v>72.571190000000001</v>
      </c>
      <c r="H1456" s="3">
        <f t="shared" si="44"/>
        <v>136.70633333333333</v>
      </c>
      <c r="I1456" s="3">
        <f t="shared" si="44"/>
        <v>70.158536666666677</v>
      </c>
      <c r="K1456">
        <v>136.44200000000001</v>
      </c>
      <c r="L1456">
        <v>67.258120000000005</v>
      </c>
      <c r="M1456">
        <v>137.4812</v>
      </c>
      <c r="N1456">
        <v>58.760739999999998</v>
      </c>
      <c r="O1456">
        <v>136.97210000000001</v>
      </c>
      <c r="P1456">
        <v>41.009839999999997</v>
      </c>
      <c r="Q1456" s="3">
        <f t="shared" si="45"/>
        <v>136.96510000000001</v>
      </c>
      <c r="R1456" s="3">
        <f t="shared" si="45"/>
        <v>55.676233333333336</v>
      </c>
    </row>
    <row r="1457" spans="2:18" x14ac:dyDescent="0.35">
      <c r="B1457">
        <v>136.56610000000001</v>
      </c>
      <c r="C1457">
        <v>69.403319999999994</v>
      </c>
      <c r="D1457">
        <v>137.0052</v>
      </c>
      <c r="E1457">
        <v>68.167900000000003</v>
      </c>
      <c r="F1457">
        <v>137.04679999999999</v>
      </c>
      <c r="G1457">
        <v>72.53389</v>
      </c>
      <c r="H1457" s="3">
        <f t="shared" si="44"/>
        <v>136.87270000000001</v>
      </c>
      <c r="I1457" s="3">
        <f t="shared" si="44"/>
        <v>70.035036666666656</v>
      </c>
      <c r="K1457">
        <v>136.60749999999999</v>
      </c>
      <c r="L1457">
        <v>67.272819999999996</v>
      </c>
      <c r="M1457">
        <v>137.64850000000001</v>
      </c>
      <c r="N1457">
        <v>58.709629999999997</v>
      </c>
      <c r="O1457">
        <v>137.13890000000001</v>
      </c>
      <c r="P1457">
        <v>40.939300000000003</v>
      </c>
      <c r="Q1457" s="3">
        <f t="shared" si="45"/>
        <v>137.13163333333333</v>
      </c>
      <c r="R1457" s="3">
        <f t="shared" si="45"/>
        <v>55.640583333333332</v>
      </c>
    </row>
    <row r="1458" spans="2:18" x14ac:dyDescent="0.35">
      <c r="B1458">
        <v>136.7321</v>
      </c>
      <c r="C1458">
        <v>69.319509999999994</v>
      </c>
      <c r="D1458">
        <v>137.17160000000001</v>
      </c>
      <c r="E1458">
        <v>68.088859999999997</v>
      </c>
      <c r="F1458">
        <v>137.21299999999999</v>
      </c>
      <c r="G1458">
        <v>72.479470000000006</v>
      </c>
      <c r="H1458" s="3">
        <f t="shared" si="44"/>
        <v>137.03890000000001</v>
      </c>
      <c r="I1458" s="3">
        <f t="shared" si="44"/>
        <v>69.962613333333323</v>
      </c>
      <c r="K1458">
        <v>136.7739</v>
      </c>
      <c r="L1458">
        <v>67.15616</v>
      </c>
      <c r="M1458">
        <v>137.81540000000001</v>
      </c>
      <c r="N1458">
        <v>58.907119999999999</v>
      </c>
      <c r="O1458">
        <v>137.30609999999999</v>
      </c>
      <c r="P1458">
        <v>40.927460000000004</v>
      </c>
      <c r="Q1458" s="3">
        <f t="shared" si="45"/>
        <v>137.29846666666666</v>
      </c>
      <c r="R1458" s="3">
        <f t="shared" si="45"/>
        <v>55.663579999999996</v>
      </c>
    </row>
    <row r="1459" spans="2:18" x14ac:dyDescent="0.35">
      <c r="B1459">
        <v>136.89830000000001</v>
      </c>
      <c r="C1459">
        <v>69.34563</v>
      </c>
      <c r="D1459">
        <v>137.3383</v>
      </c>
      <c r="E1459">
        <v>68.106020000000001</v>
      </c>
      <c r="F1459">
        <v>137.37960000000001</v>
      </c>
      <c r="G1459">
        <v>72.470399999999998</v>
      </c>
      <c r="H1459" s="3">
        <f t="shared" si="44"/>
        <v>137.20540000000003</v>
      </c>
      <c r="I1459" s="3">
        <f t="shared" si="44"/>
        <v>69.974016666666671</v>
      </c>
      <c r="K1459">
        <v>136.94049999999999</v>
      </c>
      <c r="L1459">
        <v>67.235939999999999</v>
      </c>
      <c r="M1459">
        <v>137.9811</v>
      </c>
      <c r="N1459">
        <v>58.881160000000001</v>
      </c>
      <c r="O1459">
        <v>137.47219999999999</v>
      </c>
      <c r="P1459">
        <v>40.853270000000002</v>
      </c>
      <c r="Q1459" s="3">
        <f t="shared" si="45"/>
        <v>137.46459999999999</v>
      </c>
      <c r="R1459" s="3">
        <f t="shared" si="45"/>
        <v>55.656790000000001</v>
      </c>
    </row>
    <row r="1460" spans="2:18" x14ac:dyDescent="0.35">
      <c r="B1460">
        <v>137.06450000000001</v>
      </c>
      <c r="C1460">
        <v>69.302620000000005</v>
      </c>
      <c r="D1460">
        <v>137.5061</v>
      </c>
      <c r="E1460">
        <v>68.056970000000007</v>
      </c>
      <c r="F1460">
        <v>137.54669999999999</v>
      </c>
      <c r="G1460">
        <v>72.288300000000007</v>
      </c>
      <c r="H1460" s="3">
        <f t="shared" si="44"/>
        <v>137.37243333333333</v>
      </c>
      <c r="I1460" s="3">
        <f t="shared" si="44"/>
        <v>69.882630000000006</v>
      </c>
      <c r="K1460">
        <v>137.10769999999999</v>
      </c>
      <c r="L1460">
        <v>67.062759999999997</v>
      </c>
      <c r="M1460">
        <v>138.14750000000001</v>
      </c>
      <c r="N1460">
        <v>58.907339999999998</v>
      </c>
      <c r="O1460">
        <v>137.63849999999999</v>
      </c>
      <c r="P1460">
        <v>40.955489999999998</v>
      </c>
      <c r="Q1460" s="3">
        <f t="shared" si="45"/>
        <v>137.63123333333331</v>
      </c>
      <c r="R1460" s="3">
        <f t="shared" si="45"/>
        <v>55.641863333333333</v>
      </c>
    </row>
    <row r="1461" spans="2:18" x14ac:dyDescent="0.35">
      <c r="B1461">
        <v>137.23140000000001</v>
      </c>
      <c r="C1461">
        <v>69.170069999999996</v>
      </c>
      <c r="D1461">
        <v>137.6728</v>
      </c>
      <c r="E1461">
        <v>67.993679999999998</v>
      </c>
      <c r="F1461">
        <v>137.71279999999999</v>
      </c>
      <c r="G1461">
        <v>72.281279999999995</v>
      </c>
      <c r="H1461" s="3">
        <f t="shared" si="44"/>
        <v>137.53899999999999</v>
      </c>
      <c r="I1461" s="3">
        <f t="shared" si="44"/>
        <v>69.815009999999987</v>
      </c>
      <c r="K1461">
        <v>137.27350000000001</v>
      </c>
      <c r="L1461">
        <v>67.046940000000006</v>
      </c>
      <c r="M1461">
        <v>138.3143</v>
      </c>
      <c r="N1461">
        <v>58.629899999999999</v>
      </c>
      <c r="O1461">
        <v>137.80500000000001</v>
      </c>
      <c r="P1461">
        <v>40.859200000000001</v>
      </c>
      <c r="Q1461" s="3">
        <f t="shared" si="45"/>
        <v>137.79760000000002</v>
      </c>
      <c r="R1461" s="3">
        <f t="shared" si="45"/>
        <v>55.512013333333336</v>
      </c>
    </row>
    <row r="1462" spans="2:18" x14ac:dyDescent="0.35">
      <c r="B1462">
        <v>137.39750000000001</v>
      </c>
      <c r="C1462">
        <v>69.04016</v>
      </c>
      <c r="D1462">
        <v>137.83920000000001</v>
      </c>
      <c r="E1462">
        <v>67.795450000000002</v>
      </c>
      <c r="F1462">
        <v>137.87860000000001</v>
      </c>
      <c r="G1462">
        <v>72.266239999999996</v>
      </c>
      <c r="H1462" s="3">
        <f t="shared" si="44"/>
        <v>137.70510000000002</v>
      </c>
      <c r="I1462" s="3">
        <f t="shared" si="44"/>
        <v>69.700616666666676</v>
      </c>
      <c r="K1462">
        <v>137.43940000000001</v>
      </c>
      <c r="L1462">
        <v>67.064750000000004</v>
      </c>
      <c r="M1462">
        <v>138.4811</v>
      </c>
      <c r="N1462">
        <v>58.651150000000001</v>
      </c>
      <c r="O1462">
        <v>137.97110000000001</v>
      </c>
      <c r="P1462">
        <v>40.94426</v>
      </c>
      <c r="Q1462" s="3">
        <f t="shared" si="45"/>
        <v>137.96386666666669</v>
      </c>
      <c r="R1462" s="3">
        <f t="shared" si="45"/>
        <v>55.553386666666675</v>
      </c>
    </row>
    <row r="1463" spans="2:18" x14ac:dyDescent="0.35">
      <c r="B1463">
        <v>137.56290000000001</v>
      </c>
      <c r="C1463">
        <v>69.126949999999994</v>
      </c>
      <c r="D1463">
        <v>138.00620000000001</v>
      </c>
      <c r="E1463">
        <v>67.828500000000005</v>
      </c>
      <c r="F1463">
        <v>138.04480000000001</v>
      </c>
      <c r="G1463">
        <v>72.220489999999998</v>
      </c>
      <c r="H1463" s="3">
        <f t="shared" si="44"/>
        <v>137.87130000000002</v>
      </c>
      <c r="I1463" s="3">
        <f t="shared" si="44"/>
        <v>69.725313333333318</v>
      </c>
      <c r="K1463">
        <v>137.6063</v>
      </c>
      <c r="L1463">
        <v>66.915840000000003</v>
      </c>
      <c r="M1463">
        <v>138.64660000000001</v>
      </c>
      <c r="N1463">
        <v>58.443460000000002</v>
      </c>
      <c r="O1463">
        <v>138.13679999999999</v>
      </c>
      <c r="P1463">
        <v>40.919440000000002</v>
      </c>
      <c r="Q1463" s="3">
        <f t="shared" si="45"/>
        <v>138.12989999999999</v>
      </c>
      <c r="R1463" s="3">
        <f t="shared" si="45"/>
        <v>55.426246666666664</v>
      </c>
    </row>
    <row r="1464" spans="2:18" x14ac:dyDescent="0.35">
      <c r="B1464">
        <v>137.72900000000001</v>
      </c>
      <c r="C1464">
        <v>69.03004</v>
      </c>
      <c r="D1464">
        <v>138.17310000000001</v>
      </c>
      <c r="E1464">
        <v>67.86712</v>
      </c>
      <c r="F1464">
        <v>138.21109999999999</v>
      </c>
      <c r="G1464">
        <v>72.021969999999996</v>
      </c>
      <c r="H1464" s="3">
        <f t="shared" si="44"/>
        <v>138.03773333333334</v>
      </c>
      <c r="I1464" s="3">
        <f t="shared" si="44"/>
        <v>69.639709999999994</v>
      </c>
      <c r="K1464">
        <v>137.7723</v>
      </c>
      <c r="L1464">
        <v>66.931839999999994</v>
      </c>
      <c r="M1464">
        <v>138.81309999999999</v>
      </c>
      <c r="N1464">
        <v>58.516680000000001</v>
      </c>
      <c r="O1464">
        <v>138.30350000000001</v>
      </c>
      <c r="P1464">
        <v>40.838799999999999</v>
      </c>
      <c r="Q1464" s="3">
        <f t="shared" si="45"/>
        <v>138.2963</v>
      </c>
      <c r="R1464" s="3">
        <f t="shared" si="45"/>
        <v>55.429106666666662</v>
      </c>
    </row>
    <row r="1465" spans="2:18" x14ac:dyDescent="0.35">
      <c r="B1465">
        <v>137.89609999999999</v>
      </c>
      <c r="C1465">
        <v>69.039029999999997</v>
      </c>
      <c r="D1465">
        <v>138.3391</v>
      </c>
      <c r="E1465">
        <v>67.986509999999996</v>
      </c>
      <c r="F1465">
        <v>138.37799999999999</v>
      </c>
      <c r="G1465">
        <v>72.058800000000005</v>
      </c>
      <c r="H1465" s="3">
        <f t="shared" si="44"/>
        <v>138.20439999999999</v>
      </c>
      <c r="I1465" s="3">
        <f t="shared" si="44"/>
        <v>69.694779999999994</v>
      </c>
      <c r="K1465">
        <v>137.93780000000001</v>
      </c>
      <c r="L1465">
        <v>66.906469999999999</v>
      </c>
      <c r="M1465">
        <v>138.9794</v>
      </c>
      <c r="N1465">
        <v>58.754629999999999</v>
      </c>
      <c r="O1465">
        <v>138.47030000000001</v>
      </c>
      <c r="P1465">
        <v>40.793680000000002</v>
      </c>
      <c r="Q1465" s="3">
        <f t="shared" si="45"/>
        <v>138.46250000000001</v>
      </c>
      <c r="R1465" s="3">
        <f t="shared" si="45"/>
        <v>55.484926666666667</v>
      </c>
    </row>
    <row r="1466" spans="2:18" x14ac:dyDescent="0.35">
      <c r="B1466">
        <v>138.06360000000001</v>
      </c>
      <c r="C1466">
        <v>68.927779999999998</v>
      </c>
      <c r="D1466">
        <v>138.505</v>
      </c>
      <c r="E1466">
        <v>67.627179999999996</v>
      </c>
      <c r="F1466">
        <v>138.5436</v>
      </c>
      <c r="G1466">
        <v>71.943389999999994</v>
      </c>
      <c r="H1466" s="3">
        <f t="shared" si="44"/>
        <v>138.37073333333333</v>
      </c>
      <c r="I1466" s="3">
        <f t="shared" si="44"/>
        <v>69.499449999999996</v>
      </c>
      <c r="K1466">
        <v>138.10380000000001</v>
      </c>
      <c r="L1466">
        <v>66.745779999999996</v>
      </c>
      <c r="M1466">
        <v>139.14570000000001</v>
      </c>
      <c r="N1466">
        <v>58.711179999999999</v>
      </c>
      <c r="O1466">
        <v>138.63659999999999</v>
      </c>
      <c r="P1466">
        <v>40.815759999999997</v>
      </c>
      <c r="Q1466" s="3">
        <f t="shared" si="45"/>
        <v>138.62870000000001</v>
      </c>
      <c r="R1466" s="3">
        <f t="shared" si="45"/>
        <v>55.424239999999998</v>
      </c>
    </row>
    <row r="1467" spans="2:18" x14ac:dyDescent="0.35">
      <c r="B1467">
        <v>138.23050000000001</v>
      </c>
      <c r="C1467">
        <v>68.963250000000002</v>
      </c>
      <c r="D1467">
        <v>138.67160000000001</v>
      </c>
      <c r="E1467">
        <v>67.671109999999999</v>
      </c>
      <c r="F1467">
        <v>138.71010000000001</v>
      </c>
      <c r="G1467">
        <v>71.950779999999995</v>
      </c>
      <c r="H1467" s="3">
        <f t="shared" si="44"/>
        <v>138.53740000000002</v>
      </c>
      <c r="I1467" s="3">
        <f t="shared" si="44"/>
        <v>69.528380000000013</v>
      </c>
      <c r="K1467">
        <v>138.27080000000001</v>
      </c>
      <c r="L1467">
        <v>66.753110000000007</v>
      </c>
      <c r="M1467">
        <v>139.31129999999999</v>
      </c>
      <c r="N1467">
        <v>58.557859999999998</v>
      </c>
      <c r="O1467">
        <v>138.80240000000001</v>
      </c>
      <c r="P1467">
        <v>40.692860000000003</v>
      </c>
      <c r="Q1467" s="3">
        <f t="shared" si="45"/>
        <v>138.79483333333334</v>
      </c>
      <c r="R1467" s="3">
        <f t="shared" si="45"/>
        <v>55.334609999999998</v>
      </c>
    </row>
    <row r="1468" spans="2:18" x14ac:dyDescent="0.35">
      <c r="B1468">
        <v>138.39689999999999</v>
      </c>
      <c r="C1468">
        <v>68.879549999999995</v>
      </c>
      <c r="D1468">
        <v>138.83850000000001</v>
      </c>
      <c r="E1468">
        <v>67.588620000000006</v>
      </c>
      <c r="F1468">
        <v>138.8766</v>
      </c>
      <c r="G1468">
        <v>71.862799999999993</v>
      </c>
      <c r="H1468" s="3">
        <f t="shared" si="44"/>
        <v>138.70400000000001</v>
      </c>
      <c r="I1468" s="3">
        <f t="shared" si="44"/>
        <v>69.443656666666655</v>
      </c>
      <c r="K1468">
        <v>138.4367</v>
      </c>
      <c r="L1468">
        <v>66.735460000000003</v>
      </c>
      <c r="M1468">
        <v>139.47720000000001</v>
      </c>
      <c r="N1468">
        <v>58.454689999999999</v>
      </c>
      <c r="O1468">
        <v>138.96870000000001</v>
      </c>
      <c r="P1468">
        <v>40.729669999999999</v>
      </c>
      <c r="Q1468" s="3">
        <f t="shared" si="45"/>
        <v>138.96086666666667</v>
      </c>
      <c r="R1468" s="3">
        <f t="shared" si="45"/>
        <v>55.306606666666674</v>
      </c>
    </row>
    <row r="1469" spans="2:18" x14ac:dyDescent="0.35">
      <c r="B1469">
        <v>138.56360000000001</v>
      </c>
      <c r="C1469">
        <v>68.801079999999999</v>
      </c>
      <c r="D1469">
        <v>139.0044</v>
      </c>
      <c r="E1469">
        <v>67.403390000000002</v>
      </c>
      <c r="F1469">
        <v>139.04259999999999</v>
      </c>
      <c r="G1469">
        <v>71.781199999999998</v>
      </c>
      <c r="H1469" s="3">
        <f t="shared" si="44"/>
        <v>138.87019999999998</v>
      </c>
      <c r="I1469" s="3">
        <f t="shared" si="44"/>
        <v>69.328556666666671</v>
      </c>
      <c r="K1469">
        <v>138.60210000000001</v>
      </c>
      <c r="L1469">
        <v>66.676950000000005</v>
      </c>
      <c r="M1469">
        <v>139.64420000000001</v>
      </c>
      <c r="N1469">
        <v>58.253019999999999</v>
      </c>
      <c r="O1469">
        <v>139.13560000000001</v>
      </c>
      <c r="P1469">
        <v>40.749360000000003</v>
      </c>
      <c r="Q1469" s="3">
        <f t="shared" si="45"/>
        <v>139.12730000000002</v>
      </c>
      <c r="R1469" s="3">
        <f t="shared" si="45"/>
        <v>55.226443333333329</v>
      </c>
    </row>
    <row r="1470" spans="2:18" x14ac:dyDescent="0.35">
      <c r="B1470">
        <v>138.73089999999999</v>
      </c>
      <c r="C1470">
        <v>68.759550000000004</v>
      </c>
      <c r="D1470">
        <v>139.1704</v>
      </c>
      <c r="E1470">
        <v>67.631159999999994</v>
      </c>
      <c r="F1470">
        <v>139.20859999999999</v>
      </c>
      <c r="G1470">
        <v>71.748289999999997</v>
      </c>
      <c r="H1470" s="3">
        <f t="shared" si="44"/>
        <v>139.03663333333333</v>
      </c>
      <c r="I1470" s="3">
        <f t="shared" si="44"/>
        <v>69.379666666666665</v>
      </c>
      <c r="K1470">
        <v>138.7681</v>
      </c>
      <c r="L1470">
        <v>66.546970000000002</v>
      </c>
      <c r="M1470">
        <v>139.81049999999999</v>
      </c>
      <c r="N1470">
        <v>58.523969999999998</v>
      </c>
      <c r="O1470">
        <v>139.30269999999999</v>
      </c>
      <c r="P1470">
        <v>40.82188</v>
      </c>
      <c r="Q1470" s="3">
        <f t="shared" si="45"/>
        <v>139.29376666666667</v>
      </c>
      <c r="R1470" s="3">
        <f t="shared" si="45"/>
        <v>55.297606666666667</v>
      </c>
    </row>
    <row r="1471" spans="2:18" x14ac:dyDescent="0.35">
      <c r="B1471">
        <v>138.8974</v>
      </c>
      <c r="C1471">
        <v>68.628659999999996</v>
      </c>
      <c r="D1471">
        <v>139.33680000000001</v>
      </c>
      <c r="E1471">
        <v>67.358890000000002</v>
      </c>
      <c r="F1471">
        <v>139.3751</v>
      </c>
      <c r="G1471">
        <v>71.728120000000004</v>
      </c>
      <c r="H1471" s="3">
        <f t="shared" si="44"/>
        <v>139.20309999999998</v>
      </c>
      <c r="I1471" s="3">
        <f t="shared" si="44"/>
        <v>69.238556666666668</v>
      </c>
      <c r="K1471">
        <v>138.93520000000001</v>
      </c>
      <c r="L1471">
        <v>66.650540000000007</v>
      </c>
      <c r="M1471">
        <v>139.97550000000001</v>
      </c>
      <c r="N1471">
        <v>58.290939999999999</v>
      </c>
      <c r="O1471">
        <v>139.4683</v>
      </c>
      <c r="P1471">
        <v>40.641970000000001</v>
      </c>
      <c r="Q1471" s="3">
        <f t="shared" si="45"/>
        <v>139.45966666666666</v>
      </c>
      <c r="R1471" s="3">
        <f t="shared" si="45"/>
        <v>55.194483333333345</v>
      </c>
    </row>
    <row r="1472" spans="2:18" x14ac:dyDescent="0.35">
      <c r="B1472">
        <v>139.0634</v>
      </c>
      <c r="C1472">
        <v>68.679599999999994</v>
      </c>
      <c r="D1472">
        <v>139.50380000000001</v>
      </c>
      <c r="E1472">
        <v>67.337779999999995</v>
      </c>
      <c r="F1472">
        <v>139.5419</v>
      </c>
      <c r="G1472">
        <v>71.589749999999995</v>
      </c>
      <c r="H1472" s="3">
        <f t="shared" si="44"/>
        <v>139.36969999999999</v>
      </c>
      <c r="I1472" s="3">
        <f t="shared" si="44"/>
        <v>69.202376666666666</v>
      </c>
      <c r="K1472">
        <v>139.10140000000001</v>
      </c>
      <c r="L1472">
        <v>66.561790000000002</v>
      </c>
      <c r="M1472">
        <v>140.14070000000001</v>
      </c>
      <c r="N1472">
        <v>58.465060000000001</v>
      </c>
      <c r="O1472">
        <v>139.63499999999999</v>
      </c>
      <c r="P1472">
        <v>40.64141</v>
      </c>
      <c r="Q1472" s="3">
        <f t="shared" si="45"/>
        <v>139.62570000000002</v>
      </c>
      <c r="R1472" s="3">
        <f t="shared" si="45"/>
        <v>55.222753333333337</v>
      </c>
    </row>
    <row r="1473" spans="2:18" x14ac:dyDescent="0.35">
      <c r="B1473">
        <v>139.2296</v>
      </c>
      <c r="C1473">
        <v>68.691469999999995</v>
      </c>
      <c r="D1473">
        <v>139.66999999999999</v>
      </c>
      <c r="E1473">
        <v>67.254800000000003</v>
      </c>
      <c r="F1473">
        <v>139.70820000000001</v>
      </c>
      <c r="G1473">
        <v>71.592259999999996</v>
      </c>
      <c r="H1473" s="3">
        <f t="shared" si="44"/>
        <v>139.53593333333333</v>
      </c>
      <c r="I1473" s="3">
        <f t="shared" si="44"/>
        <v>69.179509999999993</v>
      </c>
      <c r="K1473">
        <v>139.2672</v>
      </c>
      <c r="L1473">
        <v>66.519859999999994</v>
      </c>
      <c r="M1473">
        <v>140.3066</v>
      </c>
      <c r="N1473">
        <v>58.220410000000001</v>
      </c>
      <c r="O1473">
        <v>139.80199999999999</v>
      </c>
      <c r="P1473">
        <v>40.708910000000003</v>
      </c>
      <c r="Q1473" s="3">
        <f t="shared" si="45"/>
        <v>139.79193333333333</v>
      </c>
      <c r="R1473" s="3">
        <f t="shared" si="45"/>
        <v>55.149726666666673</v>
      </c>
    </row>
    <row r="1474" spans="2:18" x14ac:dyDescent="0.35">
      <c r="B1474">
        <v>139.39619999999999</v>
      </c>
      <c r="C1474">
        <v>68.571600000000004</v>
      </c>
      <c r="D1474">
        <v>139.83539999999999</v>
      </c>
      <c r="E1474">
        <v>67.036969999999997</v>
      </c>
      <c r="F1474">
        <v>139.8741</v>
      </c>
      <c r="G1474">
        <v>71.505920000000003</v>
      </c>
      <c r="H1474" s="3">
        <f t="shared" si="44"/>
        <v>139.70189999999999</v>
      </c>
      <c r="I1474" s="3">
        <f t="shared" si="44"/>
        <v>69.03816333333333</v>
      </c>
      <c r="K1474">
        <v>139.43340000000001</v>
      </c>
      <c r="L1474">
        <v>66.289640000000006</v>
      </c>
      <c r="M1474">
        <v>140.47319999999999</v>
      </c>
      <c r="N1474">
        <v>57.905360000000002</v>
      </c>
      <c r="O1474">
        <v>139.96940000000001</v>
      </c>
      <c r="P1474">
        <v>40.595280000000002</v>
      </c>
      <c r="Q1474" s="3">
        <f t="shared" si="45"/>
        <v>139.95866666666669</v>
      </c>
      <c r="R1474" s="3">
        <f t="shared" si="45"/>
        <v>54.930093333333332</v>
      </c>
    </row>
    <row r="1475" spans="2:18" x14ac:dyDescent="0.35">
      <c r="B1475">
        <v>139.5635</v>
      </c>
      <c r="C1475">
        <v>68.490219999999994</v>
      </c>
      <c r="D1475">
        <v>140.00139999999999</v>
      </c>
      <c r="E1475">
        <v>67.555440000000004</v>
      </c>
      <c r="F1475">
        <v>140.04</v>
      </c>
      <c r="G1475">
        <v>71.458500000000001</v>
      </c>
      <c r="H1475" s="3">
        <f t="shared" si="44"/>
        <v>139.86829999999998</v>
      </c>
      <c r="I1475" s="3">
        <f t="shared" si="44"/>
        <v>69.168053333333333</v>
      </c>
      <c r="K1475">
        <v>139.6</v>
      </c>
      <c r="L1475">
        <v>66.341819999999998</v>
      </c>
      <c r="M1475">
        <v>140.63849999999999</v>
      </c>
      <c r="N1475">
        <v>58.461350000000003</v>
      </c>
      <c r="O1475">
        <v>140.1354</v>
      </c>
      <c r="P1475">
        <v>40.635860000000001</v>
      </c>
      <c r="Q1475" s="3">
        <f t="shared" si="45"/>
        <v>140.12463333333332</v>
      </c>
      <c r="R1475" s="3">
        <f t="shared" si="45"/>
        <v>55.146343333333334</v>
      </c>
    </row>
    <row r="1476" spans="2:18" x14ac:dyDescent="0.35">
      <c r="B1476">
        <v>139.7302</v>
      </c>
      <c r="C1476">
        <v>68.503249999999994</v>
      </c>
      <c r="D1476">
        <v>140.1687</v>
      </c>
      <c r="E1476">
        <v>67.054310000000001</v>
      </c>
      <c r="F1476">
        <v>140.2071</v>
      </c>
      <c r="G1476">
        <v>71.332660000000004</v>
      </c>
      <c r="H1476" s="3">
        <f t="shared" si="44"/>
        <v>140.03533333333334</v>
      </c>
      <c r="I1476" s="3">
        <f t="shared" si="44"/>
        <v>68.963406666666671</v>
      </c>
      <c r="K1476">
        <v>139.76589999999999</v>
      </c>
      <c r="L1476">
        <v>66.366159999999994</v>
      </c>
      <c r="M1476">
        <v>140.80420000000001</v>
      </c>
      <c r="N1476">
        <v>58.246760000000002</v>
      </c>
      <c r="O1476">
        <v>140.30199999999999</v>
      </c>
      <c r="P1476">
        <v>40.611840000000001</v>
      </c>
      <c r="Q1476" s="3">
        <f t="shared" si="45"/>
        <v>140.29070000000002</v>
      </c>
      <c r="R1476" s="3">
        <f t="shared" si="45"/>
        <v>55.074919999999999</v>
      </c>
    </row>
    <row r="1477" spans="2:18" x14ac:dyDescent="0.35">
      <c r="B1477">
        <v>139.8964</v>
      </c>
      <c r="C1477">
        <v>68.471999999999994</v>
      </c>
      <c r="D1477">
        <v>140.3347</v>
      </c>
      <c r="E1477">
        <v>67.186040000000006</v>
      </c>
      <c r="F1477">
        <v>140.3734</v>
      </c>
      <c r="G1477">
        <v>71.359179999999995</v>
      </c>
      <c r="H1477" s="3">
        <f t="shared" si="44"/>
        <v>140.20149999999998</v>
      </c>
      <c r="I1477" s="3">
        <f t="shared" si="44"/>
        <v>69.005740000000003</v>
      </c>
      <c r="K1477">
        <v>139.9316</v>
      </c>
      <c r="L1477">
        <v>66.262820000000005</v>
      </c>
      <c r="M1477">
        <v>140.97069999999999</v>
      </c>
      <c r="N1477">
        <v>58.038499999999999</v>
      </c>
      <c r="O1477">
        <v>140.46889999999999</v>
      </c>
      <c r="P1477">
        <v>40.581339999999997</v>
      </c>
      <c r="Q1477" s="3">
        <f t="shared" si="45"/>
        <v>140.45706666666663</v>
      </c>
      <c r="R1477" s="3">
        <f t="shared" si="45"/>
        <v>54.96088666666666</v>
      </c>
    </row>
    <row r="1478" spans="2:18" x14ac:dyDescent="0.35">
      <c r="B1478">
        <v>140.06290000000001</v>
      </c>
      <c r="C1478">
        <v>68.382099999999994</v>
      </c>
      <c r="D1478">
        <v>140.5008</v>
      </c>
      <c r="E1478">
        <v>67.154150000000001</v>
      </c>
      <c r="F1478">
        <v>140.53909999999999</v>
      </c>
      <c r="G1478">
        <v>71.187740000000005</v>
      </c>
      <c r="H1478" s="3">
        <f t="shared" ref="H1478:I1541" si="46">AVERAGE(B1478,D1478,F1478)</f>
        <v>140.36760000000001</v>
      </c>
      <c r="I1478" s="3">
        <f t="shared" si="46"/>
        <v>68.907996666666676</v>
      </c>
      <c r="K1478">
        <v>140.0985</v>
      </c>
      <c r="L1478">
        <v>66.215909999999994</v>
      </c>
      <c r="M1478">
        <v>141.13749999999999</v>
      </c>
      <c r="N1478">
        <v>58.193010000000001</v>
      </c>
      <c r="O1478">
        <v>140.63659999999999</v>
      </c>
      <c r="P1478">
        <v>40.543300000000002</v>
      </c>
      <c r="Q1478" s="3">
        <f t="shared" ref="Q1478:R1541" si="47">AVERAGE(K1478,M1478,O1478)</f>
        <v>140.6242</v>
      </c>
      <c r="R1478" s="3">
        <f t="shared" si="47"/>
        <v>54.984073333333335</v>
      </c>
    </row>
    <row r="1479" spans="2:18" x14ac:dyDescent="0.35">
      <c r="B1479">
        <v>140.23009999999999</v>
      </c>
      <c r="C1479">
        <v>68.344849999999994</v>
      </c>
      <c r="D1479">
        <v>140.6677</v>
      </c>
      <c r="E1479">
        <v>67.033559999999994</v>
      </c>
      <c r="F1479">
        <v>140.70609999999999</v>
      </c>
      <c r="G1479">
        <v>71.147940000000006</v>
      </c>
      <c r="H1479" s="3">
        <f t="shared" si="46"/>
        <v>140.53463333333332</v>
      </c>
      <c r="I1479" s="3">
        <f t="shared" si="46"/>
        <v>68.842116666666655</v>
      </c>
      <c r="K1479">
        <v>140.2654</v>
      </c>
      <c r="L1479">
        <v>66.176199999999994</v>
      </c>
      <c r="M1479">
        <v>141.303</v>
      </c>
      <c r="N1479">
        <v>58.261220000000002</v>
      </c>
      <c r="O1479">
        <v>140.80260000000001</v>
      </c>
      <c r="P1479">
        <v>40.510170000000002</v>
      </c>
      <c r="Q1479" s="3">
        <f t="shared" si="47"/>
        <v>140.79033333333334</v>
      </c>
      <c r="R1479" s="3">
        <f t="shared" si="47"/>
        <v>54.982529999999997</v>
      </c>
    </row>
    <row r="1480" spans="2:18" x14ac:dyDescent="0.35">
      <c r="B1480">
        <v>140.39699999999999</v>
      </c>
      <c r="C1480">
        <v>68.282399999999996</v>
      </c>
      <c r="D1480">
        <v>140.8339</v>
      </c>
      <c r="E1480">
        <v>66.920159999999996</v>
      </c>
      <c r="F1480">
        <v>140.87389999999999</v>
      </c>
      <c r="G1480">
        <v>71.082719999999995</v>
      </c>
      <c r="H1480" s="3">
        <f t="shared" si="46"/>
        <v>140.70160000000001</v>
      </c>
      <c r="I1480" s="3">
        <f t="shared" si="46"/>
        <v>68.761759999999995</v>
      </c>
      <c r="K1480">
        <v>140.43100000000001</v>
      </c>
      <c r="L1480">
        <v>66.163319999999999</v>
      </c>
      <c r="M1480">
        <v>141.4699</v>
      </c>
      <c r="N1480">
        <v>57.968789999999998</v>
      </c>
      <c r="O1480">
        <v>140.9693</v>
      </c>
      <c r="P1480">
        <v>40.535310000000003</v>
      </c>
      <c r="Q1480" s="3">
        <f t="shared" si="47"/>
        <v>140.95673333333332</v>
      </c>
      <c r="R1480" s="3">
        <f t="shared" si="47"/>
        <v>54.889139999999998</v>
      </c>
    </row>
    <row r="1481" spans="2:18" x14ac:dyDescent="0.35">
      <c r="B1481">
        <v>140.5624</v>
      </c>
      <c r="C1481">
        <v>68.222949999999997</v>
      </c>
      <c r="D1481">
        <v>141.00049999999999</v>
      </c>
      <c r="E1481">
        <v>66.955089999999998</v>
      </c>
      <c r="F1481">
        <v>141.04040000000001</v>
      </c>
      <c r="G1481">
        <v>71.118989999999997</v>
      </c>
      <c r="H1481" s="3">
        <f t="shared" si="46"/>
        <v>140.86776666666665</v>
      </c>
      <c r="I1481" s="3">
        <f t="shared" si="46"/>
        <v>68.765676666666664</v>
      </c>
      <c r="K1481">
        <v>140.5984</v>
      </c>
      <c r="L1481">
        <v>66.210350000000005</v>
      </c>
      <c r="M1481">
        <v>141.637</v>
      </c>
      <c r="N1481">
        <v>57.774760000000001</v>
      </c>
      <c r="O1481">
        <v>141.137</v>
      </c>
      <c r="P1481">
        <v>40.522030000000001</v>
      </c>
      <c r="Q1481" s="3">
        <f t="shared" si="47"/>
        <v>141.12413333333333</v>
      </c>
      <c r="R1481" s="3">
        <f t="shared" si="47"/>
        <v>54.835713333333331</v>
      </c>
    </row>
    <row r="1482" spans="2:18" x14ac:dyDescent="0.35">
      <c r="B1482">
        <v>140.72839999999999</v>
      </c>
      <c r="C1482">
        <v>68.332660000000004</v>
      </c>
      <c r="D1482">
        <v>141.16659999999999</v>
      </c>
      <c r="E1482">
        <v>66.898259999999993</v>
      </c>
      <c r="F1482">
        <v>141.20670000000001</v>
      </c>
      <c r="G1482">
        <v>70.984909999999999</v>
      </c>
      <c r="H1482" s="3">
        <f t="shared" si="46"/>
        <v>141.03389999999999</v>
      </c>
      <c r="I1482" s="3">
        <f t="shared" si="46"/>
        <v>68.738609999999994</v>
      </c>
      <c r="K1482">
        <v>140.7646</v>
      </c>
      <c r="L1482">
        <v>65.954049999999995</v>
      </c>
      <c r="M1482">
        <v>141.80420000000001</v>
      </c>
      <c r="N1482">
        <v>57.815049999999999</v>
      </c>
      <c r="O1482">
        <v>141.304</v>
      </c>
      <c r="P1482">
        <v>40.445509999999999</v>
      </c>
      <c r="Q1482" s="3">
        <f t="shared" si="47"/>
        <v>141.29093333333333</v>
      </c>
      <c r="R1482" s="3">
        <f t="shared" si="47"/>
        <v>54.738203333333331</v>
      </c>
    </row>
    <row r="1483" spans="2:18" x14ac:dyDescent="0.35">
      <c r="B1483">
        <v>140.89510000000001</v>
      </c>
      <c r="C1483">
        <v>68.132810000000006</v>
      </c>
      <c r="D1483">
        <v>141.33369999999999</v>
      </c>
      <c r="E1483">
        <v>66.86448</v>
      </c>
      <c r="F1483">
        <v>141.37280000000001</v>
      </c>
      <c r="G1483">
        <v>71.020510000000002</v>
      </c>
      <c r="H1483" s="3">
        <f t="shared" si="46"/>
        <v>141.20053333333331</v>
      </c>
      <c r="I1483" s="3">
        <f t="shared" si="46"/>
        <v>68.672600000000003</v>
      </c>
      <c r="K1483">
        <v>140.93129999999999</v>
      </c>
      <c r="L1483">
        <v>65.981499999999997</v>
      </c>
      <c r="M1483">
        <v>141.96969999999999</v>
      </c>
      <c r="N1483">
        <v>58.069839999999999</v>
      </c>
      <c r="O1483">
        <v>141.46969999999999</v>
      </c>
      <c r="P1483">
        <v>40.447409999999998</v>
      </c>
      <c r="Q1483" s="3">
        <f t="shared" si="47"/>
        <v>141.45689999999999</v>
      </c>
      <c r="R1483" s="3">
        <f t="shared" si="47"/>
        <v>54.832916666666669</v>
      </c>
    </row>
    <row r="1484" spans="2:18" x14ac:dyDescent="0.35">
      <c r="B1484">
        <v>141.0625</v>
      </c>
      <c r="C1484">
        <v>68.177509999999998</v>
      </c>
      <c r="D1484">
        <v>141.50059999999999</v>
      </c>
      <c r="E1484">
        <v>66.644930000000002</v>
      </c>
      <c r="F1484">
        <v>141.53960000000001</v>
      </c>
      <c r="G1484">
        <v>70.915679999999995</v>
      </c>
      <c r="H1484" s="3">
        <f t="shared" si="46"/>
        <v>141.36756666666665</v>
      </c>
      <c r="I1484" s="3">
        <f t="shared" si="46"/>
        <v>68.579373333333322</v>
      </c>
      <c r="K1484">
        <v>141.09690000000001</v>
      </c>
      <c r="L1484">
        <v>66.039820000000006</v>
      </c>
      <c r="M1484">
        <v>142.13570000000001</v>
      </c>
      <c r="N1484">
        <v>58.062379999999997</v>
      </c>
      <c r="O1484">
        <v>141.63570000000001</v>
      </c>
      <c r="P1484">
        <v>40.43336</v>
      </c>
      <c r="Q1484" s="3">
        <f t="shared" si="47"/>
        <v>141.62276666666671</v>
      </c>
      <c r="R1484" s="3">
        <f t="shared" si="47"/>
        <v>54.84518666666667</v>
      </c>
    </row>
    <row r="1485" spans="2:18" x14ac:dyDescent="0.35">
      <c r="B1485">
        <v>141.2296</v>
      </c>
      <c r="C1485">
        <v>68.011179999999996</v>
      </c>
      <c r="D1485">
        <v>141.66730000000001</v>
      </c>
      <c r="E1485">
        <v>66.758780000000002</v>
      </c>
      <c r="F1485">
        <v>141.70679999999999</v>
      </c>
      <c r="G1485">
        <v>70.916899999999998</v>
      </c>
      <c r="H1485" s="3">
        <f t="shared" si="46"/>
        <v>141.53456666666668</v>
      </c>
      <c r="I1485" s="3">
        <f t="shared" si="46"/>
        <v>68.562286666666665</v>
      </c>
      <c r="K1485">
        <v>141.26320000000001</v>
      </c>
      <c r="L1485">
        <v>65.874340000000004</v>
      </c>
      <c r="M1485">
        <v>142.30240000000001</v>
      </c>
      <c r="N1485">
        <v>57.984679999999997</v>
      </c>
      <c r="O1485">
        <v>141.80269999999999</v>
      </c>
      <c r="P1485">
        <v>40.425240000000002</v>
      </c>
      <c r="Q1485" s="3">
        <f t="shared" si="47"/>
        <v>141.78943333333333</v>
      </c>
      <c r="R1485" s="3">
        <f t="shared" si="47"/>
        <v>54.761420000000008</v>
      </c>
    </row>
    <row r="1486" spans="2:18" x14ac:dyDescent="0.35">
      <c r="B1486">
        <v>141.3955</v>
      </c>
      <c r="C1486">
        <v>68.105860000000007</v>
      </c>
      <c r="D1486">
        <v>141.83349999999999</v>
      </c>
      <c r="E1486">
        <v>66.829639999999998</v>
      </c>
      <c r="F1486">
        <v>141.87280000000001</v>
      </c>
      <c r="G1486">
        <v>70.754369999999994</v>
      </c>
      <c r="H1486" s="3">
        <f t="shared" si="46"/>
        <v>141.70060000000001</v>
      </c>
      <c r="I1486" s="3">
        <f t="shared" si="46"/>
        <v>68.563289999999995</v>
      </c>
      <c r="K1486">
        <v>141.43020000000001</v>
      </c>
      <c r="L1486">
        <v>65.808970000000002</v>
      </c>
      <c r="M1486">
        <v>142.46960000000001</v>
      </c>
      <c r="N1486">
        <v>57.50591</v>
      </c>
      <c r="O1486">
        <v>141.9692</v>
      </c>
      <c r="P1486">
        <v>40.370220000000003</v>
      </c>
      <c r="Q1486" s="3">
        <f t="shared" si="47"/>
        <v>141.95633333333333</v>
      </c>
      <c r="R1486" s="3">
        <f t="shared" si="47"/>
        <v>54.561700000000002</v>
      </c>
    </row>
    <row r="1487" spans="2:18" x14ac:dyDescent="0.35">
      <c r="B1487">
        <v>141.56190000000001</v>
      </c>
      <c r="C1487">
        <v>67.999099999999999</v>
      </c>
      <c r="D1487">
        <v>142.00049999999999</v>
      </c>
      <c r="E1487">
        <v>66.449539999999999</v>
      </c>
      <c r="F1487">
        <v>142.0394</v>
      </c>
      <c r="G1487">
        <v>70.727930000000001</v>
      </c>
      <c r="H1487" s="3">
        <f t="shared" si="46"/>
        <v>141.86726666666667</v>
      </c>
      <c r="I1487" s="3">
        <f t="shared" si="46"/>
        <v>68.392190000000014</v>
      </c>
      <c r="K1487">
        <v>141.59649999999999</v>
      </c>
      <c r="L1487">
        <v>65.693799999999996</v>
      </c>
      <c r="M1487">
        <v>142.63560000000001</v>
      </c>
      <c r="N1487">
        <v>57.738030000000002</v>
      </c>
      <c r="O1487">
        <v>142.13489999999999</v>
      </c>
      <c r="P1487">
        <v>40.513979999999997</v>
      </c>
      <c r="Q1487" s="3">
        <f t="shared" si="47"/>
        <v>142.12233333333333</v>
      </c>
      <c r="R1487" s="3">
        <f t="shared" si="47"/>
        <v>54.648603333333334</v>
      </c>
    </row>
    <row r="1488" spans="2:18" x14ac:dyDescent="0.35">
      <c r="B1488">
        <v>141.72839999999999</v>
      </c>
      <c r="C1488">
        <v>67.990049999999997</v>
      </c>
      <c r="D1488">
        <v>142.16759999999999</v>
      </c>
      <c r="E1488">
        <v>66.664379999999994</v>
      </c>
      <c r="F1488">
        <v>142.20609999999999</v>
      </c>
      <c r="G1488">
        <v>70.728300000000004</v>
      </c>
      <c r="H1488" s="3">
        <f t="shared" si="46"/>
        <v>142.03403333333333</v>
      </c>
      <c r="I1488" s="3">
        <f t="shared" si="46"/>
        <v>68.460909999999998</v>
      </c>
      <c r="K1488">
        <v>141.76259999999999</v>
      </c>
      <c r="L1488">
        <v>65.781440000000003</v>
      </c>
      <c r="M1488">
        <v>142.80250000000001</v>
      </c>
      <c r="N1488">
        <v>57.762740000000001</v>
      </c>
      <c r="O1488">
        <v>142.30090000000001</v>
      </c>
      <c r="P1488">
        <v>40.321660000000001</v>
      </c>
      <c r="Q1488" s="3">
        <f t="shared" si="47"/>
        <v>142.28866666666667</v>
      </c>
      <c r="R1488" s="3">
        <f t="shared" si="47"/>
        <v>54.621946666666673</v>
      </c>
    </row>
    <row r="1489" spans="2:18" x14ac:dyDescent="0.35">
      <c r="B1489">
        <v>141.8954</v>
      </c>
      <c r="C1489">
        <v>67.851240000000004</v>
      </c>
      <c r="D1489">
        <v>142.33340000000001</v>
      </c>
      <c r="E1489">
        <v>66.514600000000002</v>
      </c>
      <c r="F1489">
        <v>142.37270000000001</v>
      </c>
      <c r="G1489">
        <v>70.717749999999995</v>
      </c>
      <c r="H1489" s="3">
        <f t="shared" si="46"/>
        <v>142.20050000000001</v>
      </c>
      <c r="I1489" s="3">
        <f t="shared" si="46"/>
        <v>68.361196666666658</v>
      </c>
      <c r="K1489">
        <v>141.9298</v>
      </c>
      <c r="L1489">
        <v>65.697760000000002</v>
      </c>
      <c r="M1489">
        <v>142.96969999999999</v>
      </c>
      <c r="N1489">
        <v>57.67557</v>
      </c>
      <c r="O1489">
        <v>142.46789999999999</v>
      </c>
      <c r="P1489">
        <v>40.413600000000002</v>
      </c>
      <c r="Q1489" s="3">
        <f t="shared" si="47"/>
        <v>142.45579999999998</v>
      </c>
      <c r="R1489" s="3">
        <f t="shared" si="47"/>
        <v>54.595643333333335</v>
      </c>
    </row>
    <row r="1490" spans="2:18" x14ac:dyDescent="0.35">
      <c r="B1490">
        <v>142.06100000000001</v>
      </c>
      <c r="C1490">
        <v>67.881180000000001</v>
      </c>
      <c r="D1490">
        <v>142.49959999999999</v>
      </c>
      <c r="E1490">
        <v>66.441289999999995</v>
      </c>
      <c r="F1490">
        <v>142.53870000000001</v>
      </c>
      <c r="G1490">
        <v>70.494600000000005</v>
      </c>
      <c r="H1490" s="3">
        <f t="shared" si="46"/>
        <v>142.36643333333333</v>
      </c>
      <c r="I1490" s="3">
        <f t="shared" si="46"/>
        <v>68.272356666666667</v>
      </c>
      <c r="K1490">
        <v>142.09690000000001</v>
      </c>
      <c r="L1490">
        <v>65.793499999999995</v>
      </c>
      <c r="M1490">
        <v>143.1362</v>
      </c>
      <c r="N1490">
        <v>57.690280000000001</v>
      </c>
      <c r="O1490">
        <v>142.63419999999999</v>
      </c>
      <c r="P1490">
        <v>40.355759999999997</v>
      </c>
      <c r="Q1490" s="3">
        <f t="shared" si="47"/>
        <v>142.62243333333333</v>
      </c>
      <c r="R1490" s="3">
        <f t="shared" si="47"/>
        <v>54.61318</v>
      </c>
    </row>
    <row r="1491" spans="2:18" x14ac:dyDescent="0.35">
      <c r="B1491">
        <v>142.2269</v>
      </c>
      <c r="C1491">
        <v>67.822450000000003</v>
      </c>
      <c r="D1491">
        <v>142.66579999999999</v>
      </c>
      <c r="E1491">
        <v>66.459789999999998</v>
      </c>
      <c r="F1491">
        <v>142.70490000000001</v>
      </c>
      <c r="G1491">
        <v>70.510739999999998</v>
      </c>
      <c r="H1491" s="3">
        <f t="shared" si="46"/>
        <v>142.53253333333333</v>
      </c>
      <c r="I1491" s="3">
        <f t="shared" si="46"/>
        <v>68.264326666666662</v>
      </c>
      <c r="K1491">
        <v>142.26300000000001</v>
      </c>
      <c r="L1491">
        <v>65.526129999999995</v>
      </c>
      <c r="M1491">
        <v>143.30179999999999</v>
      </c>
      <c r="N1491">
        <v>57.816949999999999</v>
      </c>
      <c r="O1491">
        <v>142.8004</v>
      </c>
      <c r="P1491">
        <v>40.323059999999998</v>
      </c>
      <c r="Q1491" s="3">
        <f t="shared" si="47"/>
        <v>142.7884</v>
      </c>
      <c r="R1491" s="3">
        <f t="shared" si="47"/>
        <v>54.555379999999992</v>
      </c>
    </row>
    <row r="1492" spans="2:18" x14ac:dyDescent="0.35">
      <c r="B1492">
        <v>142.39400000000001</v>
      </c>
      <c r="C1492">
        <v>67.811239999999998</v>
      </c>
      <c r="D1492">
        <v>142.83260000000001</v>
      </c>
      <c r="E1492">
        <v>66.434030000000007</v>
      </c>
      <c r="F1492">
        <v>142.8716</v>
      </c>
      <c r="G1492">
        <v>70.526560000000003</v>
      </c>
      <c r="H1492" s="3">
        <f t="shared" si="46"/>
        <v>142.6994</v>
      </c>
      <c r="I1492" s="3">
        <f t="shared" si="46"/>
        <v>68.257276666666669</v>
      </c>
      <c r="K1492">
        <v>142.4289</v>
      </c>
      <c r="L1492">
        <v>65.575839999999999</v>
      </c>
      <c r="M1492">
        <v>143.46789999999999</v>
      </c>
      <c r="N1492">
        <v>57.449019999999997</v>
      </c>
      <c r="O1492">
        <v>142.9658</v>
      </c>
      <c r="P1492">
        <v>40.389699999999998</v>
      </c>
      <c r="Q1492" s="3">
        <f t="shared" si="47"/>
        <v>142.95419999999999</v>
      </c>
      <c r="R1492" s="3">
        <f t="shared" si="47"/>
        <v>54.471519999999998</v>
      </c>
    </row>
    <row r="1493" spans="2:18" x14ac:dyDescent="0.35">
      <c r="B1493">
        <v>142.56110000000001</v>
      </c>
      <c r="C1493">
        <v>67.741200000000006</v>
      </c>
      <c r="D1493">
        <v>142.99860000000001</v>
      </c>
      <c r="E1493">
        <v>66.276309999999995</v>
      </c>
      <c r="F1493">
        <v>143.03790000000001</v>
      </c>
      <c r="G1493">
        <v>70.40137</v>
      </c>
      <c r="H1493" s="3">
        <f t="shared" si="46"/>
        <v>142.86586666666668</v>
      </c>
      <c r="I1493" s="3">
        <f t="shared" si="46"/>
        <v>68.139626666666672</v>
      </c>
      <c r="K1493">
        <v>142.5958</v>
      </c>
      <c r="L1493">
        <v>65.516400000000004</v>
      </c>
      <c r="M1493">
        <v>143.6344</v>
      </c>
      <c r="N1493">
        <v>57.577840000000002</v>
      </c>
      <c r="O1493">
        <v>143.13200000000001</v>
      </c>
      <c r="P1493">
        <v>40.259500000000003</v>
      </c>
      <c r="Q1493" s="3">
        <f t="shared" si="47"/>
        <v>143.12073333333333</v>
      </c>
      <c r="R1493" s="3">
        <f t="shared" si="47"/>
        <v>54.45124666666667</v>
      </c>
    </row>
    <row r="1494" spans="2:18" x14ac:dyDescent="0.35">
      <c r="B1494">
        <v>142.72749999999999</v>
      </c>
      <c r="C1494">
        <v>67.716409999999996</v>
      </c>
      <c r="D1494">
        <v>143.16419999999999</v>
      </c>
      <c r="E1494">
        <v>66.395719999999997</v>
      </c>
      <c r="F1494">
        <v>143.20419999999999</v>
      </c>
      <c r="G1494">
        <v>70.406080000000003</v>
      </c>
      <c r="H1494" s="3">
        <f t="shared" si="46"/>
        <v>143.03196666666668</v>
      </c>
      <c r="I1494" s="3">
        <f t="shared" si="46"/>
        <v>68.172736666666665</v>
      </c>
      <c r="K1494">
        <v>142.76310000000001</v>
      </c>
      <c r="L1494">
        <v>65.434719999999999</v>
      </c>
      <c r="M1494">
        <v>143.80080000000001</v>
      </c>
      <c r="N1494">
        <v>57.471139999999998</v>
      </c>
      <c r="O1494">
        <v>143.29920000000001</v>
      </c>
      <c r="P1494">
        <v>40.382280000000002</v>
      </c>
      <c r="Q1494" s="3">
        <f t="shared" si="47"/>
        <v>143.2877</v>
      </c>
      <c r="R1494" s="3">
        <f t="shared" si="47"/>
        <v>54.429380000000002</v>
      </c>
    </row>
    <row r="1495" spans="2:18" x14ac:dyDescent="0.35">
      <c r="B1495">
        <v>142.89340000000001</v>
      </c>
      <c r="C1495">
        <v>67.690659999999994</v>
      </c>
      <c r="D1495">
        <v>143.32980000000001</v>
      </c>
      <c r="E1495">
        <v>66.233400000000003</v>
      </c>
      <c r="F1495">
        <v>143.3706</v>
      </c>
      <c r="G1495">
        <v>70.318719999999999</v>
      </c>
      <c r="H1495" s="3">
        <f t="shared" si="46"/>
        <v>143.19793333333334</v>
      </c>
      <c r="I1495" s="3">
        <f t="shared" si="46"/>
        <v>68.080926666666656</v>
      </c>
      <c r="K1495">
        <v>142.929</v>
      </c>
      <c r="L1495">
        <v>65.347009999999997</v>
      </c>
      <c r="M1495">
        <v>143.96629999999999</v>
      </c>
      <c r="N1495">
        <v>57.64734</v>
      </c>
      <c r="O1495">
        <v>143.465</v>
      </c>
      <c r="P1495">
        <v>40.305300000000003</v>
      </c>
      <c r="Q1495" s="3">
        <f t="shared" si="47"/>
        <v>143.45343333333335</v>
      </c>
      <c r="R1495" s="3">
        <f t="shared" si="47"/>
        <v>54.433216666666659</v>
      </c>
    </row>
    <row r="1496" spans="2:18" x14ac:dyDescent="0.35">
      <c r="B1496">
        <v>143.05940000000001</v>
      </c>
      <c r="C1496">
        <v>67.636719999999997</v>
      </c>
      <c r="D1496">
        <v>143.49610000000001</v>
      </c>
      <c r="E1496">
        <v>66.221310000000003</v>
      </c>
      <c r="F1496">
        <v>143.53749999999999</v>
      </c>
      <c r="G1496">
        <v>70.217380000000006</v>
      </c>
      <c r="H1496" s="3">
        <f t="shared" si="46"/>
        <v>143.36433333333335</v>
      </c>
      <c r="I1496" s="3">
        <f t="shared" si="46"/>
        <v>68.025136666666654</v>
      </c>
      <c r="K1496">
        <v>143.0958</v>
      </c>
      <c r="L1496">
        <v>65.407499999999999</v>
      </c>
      <c r="M1496">
        <v>144.13249999999999</v>
      </c>
      <c r="N1496">
        <v>57.525019999999998</v>
      </c>
      <c r="O1496">
        <v>143.63120000000001</v>
      </c>
      <c r="P1496">
        <v>40.204090000000001</v>
      </c>
      <c r="Q1496" s="3">
        <f t="shared" si="47"/>
        <v>143.61983333333333</v>
      </c>
      <c r="R1496" s="3">
        <f t="shared" si="47"/>
        <v>54.378869999999999</v>
      </c>
    </row>
    <row r="1497" spans="2:18" x14ac:dyDescent="0.35">
      <c r="B1497">
        <v>143.22630000000001</v>
      </c>
      <c r="C1497">
        <v>67.650540000000007</v>
      </c>
      <c r="D1497">
        <v>143.6628</v>
      </c>
      <c r="E1497">
        <v>66.108549999999994</v>
      </c>
      <c r="F1497">
        <v>143.7039</v>
      </c>
      <c r="G1497">
        <v>70.264880000000005</v>
      </c>
      <c r="H1497" s="3">
        <f t="shared" si="46"/>
        <v>143.53099999999998</v>
      </c>
      <c r="I1497" s="3">
        <f t="shared" si="46"/>
        <v>68.007990000000007</v>
      </c>
      <c r="K1497">
        <v>143.26259999999999</v>
      </c>
      <c r="L1497">
        <v>65.285129999999995</v>
      </c>
      <c r="M1497">
        <v>144.29910000000001</v>
      </c>
      <c r="N1497">
        <v>57.436990000000002</v>
      </c>
      <c r="O1497">
        <v>143.79750000000001</v>
      </c>
      <c r="P1497">
        <v>40.237099999999998</v>
      </c>
      <c r="Q1497" s="3">
        <f t="shared" si="47"/>
        <v>143.78639999999999</v>
      </c>
      <c r="R1497" s="3">
        <f t="shared" si="47"/>
        <v>54.319739999999996</v>
      </c>
    </row>
    <row r="1498" spans="2:18" x14ac:dyDescent="0.35">
      <c r="B1498">
        <v>143.39259999999999</v>
      </c>
      <c r="C1498">
        <v>67.506060000000005</v>
      </c>
      <c r="D1498">
        <v>143.8288</v>
      </c>
      <c r="E1498">
        <v>66.297210000000007</v>
      </c>
      <c r="F1498">
        <v>143.87029999999999</v>
      </c>
      <c r="G1498">
        <v>70.07593</v>
      </c>
      <c r="H1498" s="3">
        <f t="shared" si="46"/>
        <v>143.69723333333334</v>
      </c>
      <c r="I1498" s="3">
        <f t="shared" si="46"/>
        <v>67.959733333333332</v>
      </c>
      <c r="K1498">
        <v>143.42939999999999</v>
      </c>
      <c r="L1498">
        <v>65.260040000000004</v>
      </c>
      <c r="M1498">
        <v>144.46600000000001</v>
      </c>
      <c r="N1498">
        <v>57.371679999999998</v>
      </c>
      <c r="O1498">
        <v>143.9649</v>
      </c>
      <c r="P1498">
        <v>40.233719999999998</v>
      </c>
      <c r="Q1498" s="3">
        <f t="shared" si="47"/>
        <v>143.95343333333332</v>
      </c>
      <c r="R1498" s="3">
        <f t="shared" si="47"/>
        <v>54.28848</v>
      </c>
    </row>
    <row r="1499" spans="2:18" x14ac:dyDescent="0.35">
      <c r="B1499">
        <v>143.55840000000001</v>
      </c>
      <c r="C1499">
        <v>67.431439999999995</v>
      </c>
      <c r="D1499">
        <v>143.9948</v>
      </c>
      <c r="E1499">
        <v>66.096400000000003</v>
      </c>
      <c r="F1499">
        <v>144.0361</v>
      </c>
      <c r="G1499">
        <v>70.030249999999995</v>
      </c>
      <c r="H1499" s="3">
        <f t="shared" si="46"/>
        <v>143.8631</v>
      </c>
      <c r="I1499" s="3">
        <f t="shared" si="46"/>
        <v>67.85269666666666</v>
      </c>
      <c r="K1499">
        <v>143.5949</v>
      </c>
      <c r="L1499">
        <v>65.277050000000003</v>
      </c>
      <c r="M1499">
        <v>144.63159999999999</v>
      </c>
      <c r="N1499">
        <v>57.25318</v>
      </c>
      <c r="O1499">
        <v>144.13069999999999</v>
      </c>
      <c r="P1499">
        <v>40.177790000000002</v>
      </c>
      <c r="Q1499" s="3">
        <f t="shared" si="47"/>
        <v>144.11906666666667</v>
      </c>
      <c r="R1499" s="3">
        <f t="shared" si="47"/>
        <v>54.236006666666668</v>
      </c>
    </row>
    <row r="1500" spans="2:18" x14ac:dyDescent="0.35">
      <c r="B1500">
        <v>143.72409999999999</v>
      </c>
      <c r="C1500">
        <v>67.451859999999996</v>
      </c>
      <c r="D1500">
        <v>144.1617</v>
      </c>
      <c r="E1500">
        <v>65.433689999999999</v>
      </c>
      <c r="F1500">
        <v>144.2028</v>
      </c>
      <c r="G1500">
        <v>70.117180000000005</v>
      </c>
      <c r="H1500" s="3">
        <f t="shared" si="46"/>
        <v>144.02953333333335</v>
      </c>
      <c r="I1500" s="3">
        <f t="shared" si="46"/>
        <v>67.667576666666662</v>
      </c>
      <c r="K1500">
        <v>143.76060000000001</v>
      </c>
      <c r="L1500">
        <v>65.216740000000001</v>
      </c>
      <c r="M1500">
        <v>144.79750000000001</v>
      </c>
      <c r="N1500">
        <v>57.324019999999997</v>
      </c>
      <c r="O1500">
        <v>144.29660000000001</v>
      </c>
      <c r="P1500">
        <v>40.252589999999998</v>
      </c>
      <c r="Q1500" s="3">
        <f t="shared" si="47"/>
        <v>144.28490000000002</v>
      </c>
      <c r="R1500" s="3">
        <f t="shared" si="47"/>
        <v>54.264450000000004</v>
      </c>
    </row>
    <row r="1501" spans="2:18" x14ac:dyDescent="0.35">
      <c r="B1501">
        <v>143.89080000000001</v>
      </c>
      <c r="C1501">
        <v>67.470370000000003</v>
      </c>
      <c r="D1501">
        <v>144.32839999999999</v>
      </c>
      <c r="E1501">
        <v>66.045069999999996</v>
      </c>
      <c r="F1501">
        <v>144.36920000000001</v>
      </c>
      <c r="G1501">
        <v>69.867419999999996</v>
      </c>
      <c r="H1501" s="3">
        <f t="shared" si="46"/>
        <v>144.19613333333334</v>
      </c>
      <c r="I1501" s="3">
        <f t="shared" si="46"/>
        <v>67.794286666666665</v>
      </c>
      <c r="K1501">
        <v>143.92740000000001</v>
      </c>
      <c r="L1501">
        <v>65.163629999999998</v>
      </c>
      <c r="M1501">
        <v>144.96459999999999</v>
      </c>
      <c r="N1501">
        <v>57.114809999999999</v>
      </c>
      <c r="O1501">
        <v>144.46299999999999</v>
      </c>
      <c r="P1501">
        <v>40.175130000000003</v>
      </c>
      <c r="Q1501" s="3">
        <f t="shared" si="47"/>
        <v>144.45166666666668</v>
      </c>
      <c r="R1501" s="3">
        <f t="shared" si="47"/>
        <v>54.151189999999993</v>
      </c>
    </row>
    <row r="1502" spans="2:18" x14ac:dyDescent="0.35">
      <c r="B1502">
        <v>144.05719999999999</v>
      </c>
      <c r="C1502">
        <v>67.367260000000002</v>
      </c>
      <c r="D1502">
        <v>144.4939</v>
      </c>
      <c r="E1502">
        <v>65.982429999999994</v>
      </c>
      <c r="F1502">
        <v>144.5359</v>
      </c>
      <c r="G1502">
        <v>69.958129999999997</v>
      </c>
      <c r="H1502" s="3">
        <f t="shared" si="46"/>
        <v>144.36233333333334</v>
      </c>
      <c r="I1502" s="3">
        <f t="shared" si="46"/>
        <v>67.769273333333331</v>
      </c>
      <c r="K1502">
        <v>144.09399999999999</v>
      </c>
      <c r="L1502">
        <v>65.023499999999999</v>
      </c>
      <c r="M1502">
        <v>145.1318</v>
      </c>
      <c r="N1502">
        <v>57.328240000000001</v>
      </c>
      <c r="O1502">
        <v>144.6293</v>
      </c>
      <c r="P1502">
        <v>40.248249999999999</v>
      </c>
      <c r="Q1502" s="3">
        <f t="shared" si="47"/>
        <v>144.61836666666667</v>
      </c>
      <c r="R1502" s="3">
        <f t="shared" si="47"/>
        <v>54.199996666666664</v>
      </c>
    </row>
    <row r="1503" spans="2:18" x14ac:dyDescent="0.35">
      <c r="B1503">
        <v>144.2244</v>
      </c>
      <c r="C1503">
        <v>67.348439999999997</v>
      </c>
      <c r="D1503">
        <v>144.6592</v>
      </c>
      <c r="E1503">
        <v>65.955699999999993</v>
      </c>
      <c r="F1503">
        <v>144.7012</v>
      </c>
      <c r="G1503">
        <v>69.831059999999994</v>
      </c>
      <c r="H1503" s="3">
        <f t="shared" si="46"/>
        <v>144.52826666666667</v>
      </c>
      <c r="I1503" s="3">
        <f t="shared" si="46"/>
        <v>67.711733333333328</v>
      </c>
      <c r="K1503">
        <v>144.2603</v>
      </c>
      <c r="L1503">
        <v>65.087500000000006</v>
      </c>
      <c r="M1503">
        <v>145.29759999999999</v>
      </c>
      <c r="N1503">
        <v>57.288939999999997</v>
      </c>
      <c r="O1503">
        <v>144.7962</v>
      </c>
      <c r="P1503">
        <v>40.045859999999998</v>
      </c>
      <c r="Q1503" s="3">
        <f t="shared" si="47"/>
        <v>144.78470000000002</v>
      </c>
      <c r="R1503" s="3">
        <f t="shared" si="47"/>
        <v>54.140766666666671</v>
      </c>
    </row>
    <row r="1504" spans="2:18" x14ac:dyDescent="0.35">
      <c r="B1504">
        <v>144.3903</v>
      </c>
      <c r="C1504">
        <v>67.249030000000005</v>
      </c>
      <c r="D1504">
        <v>144.82660000000001</v>
      </c>
      <c r="E1504">
        <v>65.772660000000002</v>
      </c>
      <c r="F1504">
        <v>144.8681</v>
      </c>
      <c r="G1504">
        <v>69.875110000000006</v>
      </c>
      <c r="H1504" s="3">
        <f t="shared" si="46"/>
        <v>144.69500000000002</v>
      </c>
      <c r="I1504" s="3">
        <f t="shared" si="46"/>
        <v>67.632266666666666</v>
      </c>
      <c r="K1504">
        <v>144.42670000000001</v>
      </c>
      <c r="L1504">
        <v>65.048140000000004</v>
      </c>
      <c r="M1504">
        <v>145.46360000000001</v>
      </c>
      <c r="N1504">
        <v>57.120759999999997</v>
      </c>
      <c r="O1504">
        <v>144.96209999999999</v>
      </c>
      <c r="P1504">
        <v>40.13653</v>
      </c>
      <c r="Q1504" s="3">
        <f t="shared" si="47"/>
        <v>144.95079999999999</v>
      </c>
      <c r="R1504" s="3">
        <f t="shared" si="47"/>
        <v>54.10181</v>
      </c>
    </row>
    <row r="1505" spans="2:18" x14ac:dyDescent="0.35">
      <c r="B1505">
        <v>144.55539999999999</v>
      </c>
      <c r="C1505">
        <v>67.284289999999999</v>
      </c>
      <c r="D1505">
        <v>144.99270000000001</v>
      </c>
      <c r="E1505">
        <v>65.871020000000001</v>
      </c>
      <c r="F1505">
        <v>145.0342</v>
      </c>
      <c r="G1505">
        <v>69.728279999999998</v>
      </c>
      <c r="H1505" s="3">
        <f t="shared" si="46"/>
        <v>144.86076666666665</v>
      </c>
      <c r="I1505" s="3">
        <f t="shared" si="46"/>
        <v>67.627863333333323</v>
      </c>
      <c r="K1505">
        <v>144.59270000000001</v>
      </c>
      <c r="L1505">
        <v>64.969800000000006</v>
      </c>
      <c r="M1505">
        <v>145.63030000000001</v>
      </c>
      <c r="N1505">
        <v>57.124960000000002</v>
      </c>
      <c r="O1505">
        <v>145.12889999999999</v>
      </c>
      <c r="P1505">
        <v>40.069029999999998</v>
      </c>
      <c r="Q1505" s="3">
        <f t="shared" si="47"/>
        <v>145.1173</v>
      </c>
      <c r="R1505" s="3">
        <f t="shared" si="47"/>
        <v>54.054596666666669</v>
      </c>
    </row>
    <row r="1506" spans="2:18" x14ac:dyDescent="0.35">
      <c r="B1506">
        <v>144.72239999999999</v>
      </c>
      <c r="C1506">
        <v>67.175439999999995</v>
      </c>
      <c r="D1506">
        <v>145.15889999999999</v>
      </c>
      <c r="E1506">
        <v>65.79419</v>
      </c>
      <c r="F1506">
        <v>145.20070000000001</v>
      </c>
      <c r="G1506">
        <v>69.657309999999995</v>
      </c>
      <c r="H1506" s="3">
        <f t="shared" si="46"/>
        <v>145.02733333333333</v>
      </c>
      <c r="I1506" s="3">
        <f t="shared" si="46"/>
        <v>67.542313333333325</v>
      </c>
      <c r="K1506">
        <v>144.7586</v>
      </c>
      <c r="L1506">
        <v>64.919920000000005</v>
      </c>
      <c r="M1506">
        <v>145.7962</v>
      </c>
      <c r="N1506">
        <v>57.130540000000003</v>
      </c>
      <c r="O1506">
        <v>145.29599999999999</v>
      </c>
      <c r="P1506">
        <v>40.123489999999997</v>
      </c>
      <c r="Q1506" s="3">
        <f t="shared" si="47"/>
        <v>145.28360000000001</v>
      </c>
      <c r="R1506" s="3">
        <f t="shared" si="47"/>
        <v>54.05798333333334</v>
      </c>
    </row>
    <row r="1507" spans="2:18" x14ac:dyDescent="0.35">
      <c r="B1507">
        <v>144.88939999999999</v>
      </c>
      <c r="C1507">
        <v>67.183220000000006</v>
      </c>
      <c r="D1507">
        <v>145.3246</v>
      </c>
      <c r="E1507">
        <v>65.917609999999996</v>
      </c>
      <c r="F1507">
        <v>145.3663</v>
      </c>
      <c r="G1507">
        <v>69.707530000000006</v>
      </c>
      <c r="H1507" s="3">
        <f t="shared" si="46"/>
        <v>145.19343333333333</v>
      </c>
      <c r="I1507" s="3">
        <f t="shared" si="46"/>
        <v>67.60278666666666</v>
      </c>
      <c r="K1507">
        <v>144.92410000000001</v>
      </c>
      <c r="L1507">
        <v>64.754099999999994</v>
      </c>
      <c r="M1507">
        <v>145.9622</v>
      </c>
      <c r="N1507">
        <v>57.165570000000002</v>
      </c>
      <c r="O1507">
        <v>145.46190000000001</v>
      </c>
      <c r="P1507">
        <v>40.04907</v>
      </c>
      <c r="Q1507" s="3">
        <f t="shared" si="47"/>
        <v>145.4494</v>
      </c>
      <c r="R1507" s="3">
        <f t="shared" si="47"/>
        <v>53.989579999999997</v>
      </c>
    </row>
    <row r="1508" spans="2:18" x14ac:dyDescent="0.35">
      <c r="B1508">
        <v>145.05600000000001</v>
      </c>
      <c r="C1508">
        <v>67.089619999999996</v>
      </c>
      <c r="D1508">
        <v>145.4915</v>
      </c>
      <c r="E1508">
        <v>65.771559999999994</v>
      </c>
      <c r="F1508">
        <v>145.53229999999999</v>
      </c>
      <c r="G1508">
        <v>69.605860000000007</v>
      </c>
      <c r="H1508" s="3">
        <f t="shared" si="46"/>
        <v>145.35993333333332</v>
      </c>
      <c r="I1508" s="3">
        <f t="shared" si="46"/>
        <v>67.489013333333332</v>
      </c>
      <c r="K1508">
        <v>145.09020000000001</v>
      </c>
      <c r="L1508">
        <v>64.779110000000003</v>
      </c>
      <c r="M1508">
        <v>146.1276</v>
      </c>
      <c r="N1508">
        <v>57.039380000000001</v>
      </c>
      <c r="O1508">
        <v>145.62719999999999</v>
      </c>
      <c r="P1508">
        <v>40.158079999999998</v>
      </c>
      <c r="Q1508" s="3">
        <f t="shared" si="47"/>
        <v>145.61500000000001</v>
      </c>
      <c r="R1508" s="3">
        <f t="shared" si="47"/>
        <v>53.992189999999994</v>
      </c>
    </row>
    <row r="1509" spans="2:18" x14ac:dyDescent="0.35">
      <c r="B1509">
        <v>145.2217</v>
      </c>
      <c r="C1509">
        <v>67.100099999999998</v>
      </c>
      <c r="D1509">
        <v>145.6585</v>
      </c>
      <c r="E1509">
        <v>65.631399999999999</v>
      </c>
      <c r="F1509">
        <v>145.69900000000001</v>
      </c>
      <c r="G1509">
        <v>69.571870000000004</v>
      </c>
      <c r="H1509" s="3">
        <f t="shared" si="46"/>
        <v>145.5264</v>
      </c>
      <c r="I1509" s="3">
        <f t="shared" si="46"/>
        <v>67.434456666666662</v>
      </c>
      <c r="K1509">
        <v>145.25640000000001</v>
      </c>
      <c r="L1509">
        <v>64.814099999999996</v>
      </c>
      <c r="M1509">
        <v>146.2944</v>
      </c>
      <c r="N1509">
        <v>57.10698</v>
      </c>
      <c r="O1509">
        <v>145.7938</v>
      </c>
      <c r="P1509">
        <v>40.063180000000003</v>
      </c>
      <c r="Q1509" s="3">
        <f t="shared" si="47"/>
        <v>145.78153333333333</v>
      </c>
      <c r="R1509" s="3">
        <f t="shared" si="47"/>
        <v>53.994753333333335</v>
      </c>
    </row>
    <row r="1510" spans="2:18" x14ac:dyDescent="0.35">
      <c r="B1510">
        <v>145.38740000000001</v>
      </c>
      <c r="C1510">
        <v>67.034880000000001</v>
      </c>
      <c r="D1510">
        <v>145.82480000000001</v>
      </c>
      <c r="E1510">
        <v>65.587350000000001</v>
      </c>
      <c r="F1510">
        <v>145.86609999999999</v>
      </c>
      <c r="G1510">
        <v>69.471549999999993</v>
      </c>
      <c r="H1510" s="3">
        <f t="shared" si="46"/>
        <v>145.69276666666667</v>
      </c>
      <c r="I1510" s="3">
        <f t="shared" si="46"/>
        <v>67.364593333333332</v>
      </c>
      <c r="K1510">
        <v>145.42310000000001</v>
      </c>
      <c r="L1510">
        <v>64.632890000000003</v>
      </c>
      <c r="M1510">
        <v>146.4614</v>
      </c>
      <c r="N1510">
        <v>56.931570000000001</v>
      </c>
      <c r="O1510">
        <v>145.96100000000001</v>
      </c>
      <c r="P1510">
        <v>39.995339999999999</v>
      </c>
      <c r="Q1510" s="3">
        <f t="shared" si="47"/>
        <v>145.9485</v>
      </c>
      <c r="R1510" s="3">
        <f t="shared" si="47"/>
        <v>53.853266666666663</v>
      </c>
    </row>
    <row r="1511" spans="2:18" x14ac:dyDescent="0.35">
      <c r="B1511">
        <v>145.55350000000001</v>
      </c>
      <c r="C1511">
        <v>66.987340000000003</v>
      </c>
      <c r="D1511">
        <v>145.9905</v>
      </c>
      <c r="E1511">
        <v>65.490030000000004</v>
      </c>
      <c r="F1511">
        <v>146.03149999999999</v>
      </c>
      <c r="G1511">
        <v>69.399850000000001</v>
      </c>
      <c r="H1511" s="3">
        <f t="shared" si="46"/>
        <v>145.85849999999999</v>
      </c>
      <c r="I1511" s="3">
        <f t="shared" si="46"/>
        <v>67.292406666666679</v>
      </c>
      <c r="K1511">
        <v>145.5891</v>
      </c>
      <c r="L1511">
        <v>64.689070000000001</v>
      </c>
      <c r="M1511">
        <v>146.62780000000001</v>
      </c>
      <c r="N1511">
        <v>57.05265</v>
      </c>
      <c r="O1511">
        <v>146.12809999999999</v>
      </c>
      <c r="P1511">
        <v>39.955440000000003</v>
      </c>
      <c r="Q1511" s="3">
        <f t="shared" si="47"/>
        <v>146.11500000000001</v>
      </c>
      <c r="R1511" s="3">
        <f t="shared" si="47"/>
        <v>53.899053333333335</v>
      </c>
    </row>
    <row r="1512" spans="2:18" x14ac:dyDescent="0.35">
      <c r="B1512">
        <v>145.72</v>
      </c>
      <c r="C1512">
        <v>66.981089999999995</v>
      </c>
      <c r="D1512">
        <v>146.15690000000001</v>
      </c>
      <c r="E1512">
        <v>65.658140000000003</v>
      </c>
      <c r="F1512">
        <v>146.1977</v>
      </c>
      <c r="G1512">
        <v>69.437700000000007</v>
      </c>
      <c r="H1512" s="3">
        <f t="shared" si="46"/>
        <v>146.02486666666667</v>
      </c>
      <c r="I1512" s="3">
        <f t="shared" si="46"/>
        <v>67.358976666666663</v>
      </c>
      <c r="K1512">
        <v>145.7559</v>
      </c>
      <c r="L1512">
        <v>64.643119999999996</v>
      </c>
      <c r="M1512">
        <v>146.7937</v>
      </c>
      <c r="N1512">
        <v>56.939279999999997</v>
      </c>
      <c r="O1512">
        <v>146.2938</v>
      </c>
      <c r="P1512">
        <v>40.043849999999999</v>
      </c>
      <c r="Q1512" s="3">
        <f t="shared" si="47"/>
        <v>146.28113333333332</v>
      </c>
      <c r="R1512" s="3">
        <f t="shared" si="47"/>
        <v>53.875416666666666</v>
      </c>
    </row>
    <row r="1513" spans="2:18" x14ac:dyDescent="0.35">
      <c r="B1513">
        <v>145.88589999999999</v>
      </c>
      <c r="C1513">
        <v>66.92944</v>
      </c>
      <c r="D1513">
        <v>146.32380000000001</v>
      </c>
      <c r="E1513">
        <v>65.400980000000004</v>
      </c>
      <c r="F1513">
        <v>146.36420000000001</v>
      </c>
      <c r="G1513">
        <v>69.373900000000006</v>
      </c>
      <c r="H1513" s="3">
        <f t="shared" si="46"/>
        <v>146.19129999999998</v>
      </c>
      <c r="I1513" s="3">
        <f t="shared" si="46"/>
        <v>67.234773333333337</v>
      </c>
      <c r="K1513">
        <v>145.92310000000001</v>
      </c>
      <c r="L1513">
        <v>64.637500000000003</v>
      </c>
      <c r="M1513">
        <v>146.96080000000001</v>
      </c>
      <c r="N1513">
        <v>56.746720000000003</v>
      </c>
      <c r="O1513">
        <v>146.46010000000001</v>
      </c>
      <c r="P1513">
        <v>39.873060000000002</v>
      </c>
      <c r="Q1513" s="3">
        <f t="shared" si="47"/>
        <v>146.44800000000001</v>
      </c>
      <c r="R1513" s="3">
        <f t="shared" si="47"/>
        <v>53.752426666666672</v>
      </c>
    </row>
    <row r="1514" spans="2:18" x14ac:dyDescent="0.35">
      <c r="B1514">
        <v>146.05199999999999</v>
      </c>
      <c r="C1514">
        <v>66.875150000000005</v>
      </c>
      <c r="D1514">
        <v>146.49039999999999</v>
      </c>
      <c r="E1514">
        <v>65.574799999999996</v>
      </c>
      <c r="F1514">
        <v>146.53110000000001</v>
      </c>
      <c r="G1514">
        <v>69.280339999999995</v>
      </c>
      <c r="H1514" s="3">
        <f t="shared" si="46"/>
        <v>146.35783333333333</v>
      </c>
      <c r="I1514" s="3">
        <f t="shared" si="46"/>
        <v>67.243430000000004</v>
      </c>
      <c r="K1514">
        <v>146.089</v>
      </c>
      <c r="L1514">
        <v>64.538089999999997</v>
      </c>
      <c r="M1514">
        <v>147.12799999999999</v>
      </c>
      <c r="N1514">
        <v>56.798969999999997</v>
      </c>
      <c r="O1514">
        <v>146.62710000000001</v>
      </c>
      <c r="P1514">
        <v>40.072620000000001</v>
      </c>
      <c r="Q1514" s="3">
        <f t="shared" si="47"/>
        <v>146.6147</v>
      </c>
      <c r="R1514" s="3">
        <f t="shared" si="47"/>
        <v>53.80322666666666</v>
      </c>
    </row>
    <row r="1515" spans="2:18" x14ac:dyDescent="0.35">
      <c r="B1515">
        <v>146.2183</v>
      </c>
      <c r="C1515">
        <v>66.871499999999997</v>
      </c>
      <c r="D1515">
        <v>146.65649999999999</v>
      </c>
      <c r="E1515">
        <v>65.229470000000006</v>
      </c>
      <c r="F1515">
        <v>146.697</v>
      </c>
      <c r="G1515">
        <v>69.208659999999995</v>
      </c>
      <c r="H1515" s="3">
        <f t="shared" si="46"/>
        <v>146.52393333333333</v>
      </c>
      <c r="I1515" s="3">
        <f t="shared" si="46"/>
        <v>67.103210000000004</v>
      </c>
      <c r="K1515">
        <v>146.2552</v>
      </c>
      <c r="L1515">
        <v>64.474789999999999</v>
      </c>
      <c r="M1515">
        <v>147.29390000000001</v>
      </c>
      <c r="N1515">
        <v>56.86215</v>
      </c>
      <c r="O1515">
        <v>146.79329999999999</v>
      </c>
      <c r="P1515">
        <v>39.916220000000003</v>
      </c>
      <c r="Q1515" s="3">
        <f t="shared" si="47"/>
        <v>146.7808</v>
      </c>
      <c r="R1515" s="3">
        <f t="shared" si="47"/>
        <v>53.751053333333338</v>
      </c>
    </row>
    <row r="1516" spans="2:18" x14ac:dyDescent="0.35">
      <c r="B1516">
        <v>146.38560000000001</v>
      </c>
      <c r="C1516">
        <v>66.811620000000005</v>
      </c>
      <c r="D1516">
        <v>146.82300000000001</v>
      </c>
      <c r="E1516">
        <v>65.622320000000002</v>
      </c>
      <c r="F1516">
        <v>146.86340000000001</v>
      </c>
      <c r="G1516">
        <v>69.143339999999995</v>
      </c>
      <c r="H1516" s="3">
        <f t="shared" si="46"/>
        <v>146.69066666666669</v>
      </c>
      <c r="I1516" s="3">
        <f t="shared" si="46"/>
        <v>67.192426666666663</v>
      </c>
      <c r="K1516">
        <v>146.422</v>
      </c>
      <c r="L1516">
        <v>64.461110000000005</v>
      </c>
      <c r="M1516">
        <v>147.46019999999999</v>
      </c>
      <c r="N1516">
        <v>56.862780000000001</v>
      </c>
      <c r="O1516">
        <v>146.95920000000001</v>
      </c>
      <c r="P1516">
        <v>40.003520000000002</v>
      </c>
      <c r="Q1516" s="3">
        <f t="shared" si="47"/>
        <v>146.94713333333334</v>
      </c>
      <c r="R1516" s="3">
        <f t="shared" si="47"/>
        <v>53.775803333333336</v>
      </c>
    </row>
    <row r="1517" spans="2:18" x14ac:dyDescent="0.35">
      <c r="B1517">
        <v>146.5523</v>
      </c>
      <c r="C1517">
        <v>66.792310000000001</v>
      </c>
      <c r="D1517">
        <v>146.99</v>
      </c>
      <c r="E1517">
        <v>65.408389999999997</v>
      </c>
      <c r="F1517">
        <v>147.0301</v>
      </c>
      <c r="G1517">
        <v>69.114840000000001</v>
      </c>
      <c r="H1517" s="3">
        <f t="shared" si="46"/>
        <v>146.85746666666668</v>
      </c>
      <c r="I1517" s="3">
        <f t="shared" si="46"/>
        <v>67.105180000000004</v>
      </c>
      <c r="K1517">
        <v>146.5891</v>
      </c>
      <c r="L1517">
        <v>64.319100000000006</v>
      </c>
      <c r="M1517">
        <v>147.62739999999999</v>
      </c>
      <c r="N1517">
        <v>56.660820000000001</v>
      </c>
      <c r="O1517">
        <v>147.126</v>
      </c>
      <c r="P1517">
        <v>39.946309999999997</v>
      </c>
      <c r="Q1517" s="3">
        <f t="shared" si="47"/>
        <v>147.11416666666665</v>
      </c>
      <c r="R1517" s="3">
        <f t="shared" si="47"/>
        <v>53.642076666666668</v>
      </c>
    </row>
    <row r="1518" spans="2:18" x14ac:dyDescent="0.35">
      <c r="B1518">
        <v>146.7182</v>
      </c>
      <c r="C1518">
        <v>66.714550000000003</v>
      </c>
      <c r="D1518">
        <v>147.1566</v>
      </c>
      <c r="E1518">
        <v>65.286839999999998</v>
      </c>
      <c r="F1518">
        <v>147.19720000000001</v>
      </c>
      <c r="G1518">
        <v>69.003280000000004</v>
      </c>
      <c r="H1518" s="3">
        <f t="shared" si="46"/>
        <v>147.024</v>
      </c>
      <c r="I1518" s="3">
        <f t="shared" si="46"/>
        <v>67.001556666666673</v>
      </c>
      <c r="K1518">
        <v>146.75479999999999</v>
      </c>
      <c r="L1518">
        <v>64.346429999999998</v>
      </c>
      <c r="M1518">
        <v>147.7944</v>
      </c>
      <c r="N1518">
        <v>56.663879999999999</v>
      </c>
      <c r="O1518">
        <v>147.29220000000001</v>
      </c>
      <c r="P1518">
        <v>39.893990000000002</v>
      </c>
      <c r="Q1518" s="3">
        <f t="shared" si="47"/>
        <v>147.28046666666668</v>
      </c>
      <c r="R1518" s="3">
        <f t="shared" si="47"/>
        <v>53.634766666666671</v>
      </c>
    </row>
    <row r="1519" spans="2:18" x14ac:dyDescent="0.35">
      <c r="B1519">
        <v>146.8888</v>
      </c>
      <c r="C1519">
        <v>66.71087</v>
      </c>
      <c r="D1519">
        <v>147.3229</v>
      </c>
      <c r="E1519">
        <v>65.240570000000005</v>
      </c>
      <c r="F1519">
        <v>147.36320000000001</v>
      </c>
      <c r="G1519">
        <v>69.1006</v>
      </c>
      <c r="H1519" s="3">
        <f t="shared" si="46"/>
        <v>147.19163333333333</v>
      </c>
      <c r="I1519" s="3">
        <f t="shared" si="46"/>
        <v>67.017346666666654</v>
      </c>
      <c r="K1519">
        <v>146.9213</v>
      </c>
      <c r="L1519">
        <v>64.385980000000004</v>
      </c>
      <c r="M1519">
        <v>147.96080000000001</v>
      </c>
      <c r="N1519">
        <v>56.850160000000002</v>
      </c>
      <c r="O1519">
        <v>147.45910000000001</v>
      </c>
      <c r="P1519">
        <v>40.001530000000002</v>
      </c>
      <c r="Q1519" s="3">
        <f t="shared" si="47"/>
        <v>147.4470666666667</v>
      </c>
      <c r="R1519" s="3">
        <f t="shared" si="47"/>
        <v>53.745890000000003</v>
      </c>
    </row>
    <row r="1520" spans="2:18" x14ac:dyDescent="0.35">
      <c r="B1520">
        <v>147.06</v>
      </c>
      <c r="C1520">
        <v>66.667779999999993</v>
      </c>
      <c r="D1520">
        <v>147.489</v>
      </c>
      <c r="E1520">
        <v>65.355230000000006</v>
      </c>
      <c r="F1520">
        <v>147.5292</v>
      </c>
      <c r="G1520">
        <v>68.972719999999995</v>
      </c>
      <c r="H1520" s="3">
        <f t="shared" si="46"/>
        <v>147.35939999999999</v>
      </c>
      <c r="I1520" s="3">
        <f t="shared" si="46"/>
        <v>66.998576666666665</v>
      </c>
      <c r="K1520">
        <v>147.08789999999999</v>
      </c>
      <c r="L1520">
        <v>64.285409999999999</v>
      </c>
      <c r="M1520">
        <v>148.12729999999999</v>
      </c>
      <c r="N1520">
        <v>56.890929999999997</v>
      </c>
      <c r="O1520">
        <v>147.62450000000001</v>
      </c>
      <c r="P1520">
        <v>39.839190000000002</v>
      </c>
      <c r="Q1520" s="3">
        <f t="shared" si="47"/>
        <v>147.61323333333334</v>
      </c>
      <c r="R1520" s="3">
        <f t="shared" si="47"/>
        <v>53.671843333333335</v>
      </c>
    </row>
    <row r="1521" spans="2:18" x14ac:dyDescent="0.35">
      <c r="B1521">
        <v>147.2269</v>
      </c>
      <c r="C1521">
        <v>66.642700000000005</v>
      </c>
      <c r="D1521">
        <v>147.65520000000001</v>
      </c>
      <c r="E1521">
        <v>65.13955</v>
      </c>
      <c r="F1521">
        <v>147.6961</v>
      </c>
      <c r="G1521">
        <v>68.937309999999997</v>
      </c>
      <c r="H1521" s="3">
        <f t="shared" si="46"/>
        <v>147.52606666666668</v>
      </c>
      <c r="I1521" s="3">
        <f t="shared" si="46"/>
        <v>66.90652</v>
      </c>
      <c r="K1521">
        <v>147.25460000000001</v>
      </c>
      <c r="L1521">
        <v>64.181280000000001</v>
      </c>
      <c r="M1521">
        <v>148.2945</v>
      </c>
      <c r="N1521">
        <v>56.54063</v>
      </c>
      <c r="O1521">
        <v>147.79069999999999</v>
      </c>
      <c r="P1521">
        <v>39.874479999999998</v>
      </c>
      <c r="Q1521" s="3">
        <f t="shared" si="47"/>
        <v>147.77993333333333</v>
      </c>
      <c r="R1521" s="3">
        <f t="shared" si="47"/>
        <v>53.532130000000002</v>
      </c>
    </row>
    <row r="1522" spans="2:18" x14ac:dyDescent="0.35">
      <c r="B1522">
        <v>147.3938</v>
      </c>
      <c r="C1522">
        <v>66.59254</v>
      </c>
      <c r="D1522">
        <v>147.8218</v>
      </c>
      <c r="E1522">
        <v>65.228980000000007</v>
      </c>
      <c r="F1522">
        <v>147.86320000000001</v>
      </c>
      <c r="G1522">
        <v>68.820239999999998</v>
      </c>
      <c r="H1522" s="3">
        <f t="shared" si="46"/>
        <v>147.69293333333334</v>
      </c>
      <c r="I1522" s="3">
        <f t="shared" si="46"/>
        <v>66.880586666666673</v>
      </c>
      <c r="K1522">
        <v>147.4205</v>
      </c>
      <c r="L1522">
        <v>64.125630000000001</v>
      </c>
      <c r="M1522">
        <v>148.46109999999999</v>
      </c>
      <c r="N1522">
        <v>56.507179999999998</v>
      </c>
      <c r="O1522">
        <v>147.95750000000001</v>
      </c>
      <c r="P1522">
        <v>39.865000000000002</v>
      </c>
      <c r="Q1522" s="3">
        <f t="shared" si="47"/>
        <v>147.94636666666668</v>
      </c>
      <c r="R1522" s="3">
        <f t="shared" si="47"/>
        <v>53.499270000000003</v>
      </c>
    </row>
    <row r="1523" spans="2:18" x14ac:dyDescent="0.35">
      <c r="B1523">
        <v>147.56</v>
      </c>
      <c r="C1523">
        <v>66.577250000000006</v>
      </c>
      <c r="D1523">
        <v>147.98740000000001</v>
      </c>
      <c r="E1523">
        <v>65.179320000000004</v>
      </c>
      <c r="F1523">
        <v>148.02940000000001</v>
      </c>
      <c r="G1523">
        <v>68.850629999999995</v>
      </c>
      <c r="H1523" s="3">
        <f t="shared" si="46"/>
        <v>147.85893333333334</v>
      </c>
      <c r="I1523" s="3">
        <f t="shared" si="46"/>
        <v>66.869066666666669</v>
      </c>
      <c r="K1523">
        <v>147.5865</v>
      </c>
      <c r="L1523">
        <v>64.179789999999997</v>
      </c>
      <c r="M1523">
        <v>148.62739999999999</v>
      </c>
      <c r="N1523">
        <v>56.580060000000003</v>
      </c>
      <c r="O1523">
        <v>148.1241</v>
      </c>
      <c r="P1523">
        <v>39.795659999999998</v>
      </c>
      <c r="Q1523" s="3">
        <f t="shared" si="47"/>
        <v>148.11266666666666</v>
      </c>
      <c r="R1523" s="3">
        <f t="shared" si="47"/>
        <v>53.518503333333335</v>
      </c>
    </row>
    <row r="1524" spans="2:18" x14ac:dyDescent="0.35">
      <c r="B1524">
        <v>147.72640000000001</v>
      </c>
      <c r="C1524">
        <v>66.51782</v>
      </c>
      <c r="D1524">
        <v>148.15369999999999</v>
      </c>
      <c r="E1524">
        <v>65.102890000000002</v>
      </c>
      <c r="F1524">
        <v>148.19470000000001</v>
      </c>
      <c r="G1524">
        <v>68.784620000000004</v>
      </c>
      <c r="H1524" s="3">
        <f t="shared" si="46"/>
        <v>148.02493333333334</v>
      </c>
      <c r="I1524" s="3">
        <f t="shared" si="46"/>
        <v>66.801776666666669</v>
      </c>
      <c r="K1524">
        <v>147.75389999999999</v>
      </c>
      <c r="L1524">
        <v>64.02628</v>
      </c>
      <c r="M1524">
        <v>148.79329999999999</v>
      </c>
      <c r="N1524">
        <v>56.552610000000001</v>
      </c>
      <c r="O1524">
        <v>148.29</v>
      </c>
      <c r="P1524">
        <v>39.843359999999997</v>
      </c>
      <c r="Q1524" s="3">
        <f t="shared" si="47"/>
        <v>148.27906666666664</v>
      </c>
      <c r="R1524" s="3">
        <f t="shared" si="47"/>
        <v>53.474083333333333</v>
      </c>
    </row>
    <row r="1525" spans="2:18" x14ac:dyDescent="0.35">
      <c r="B1525">
        <v>147.8937</v>
      </c>
      <c r="C1525">
        <v>66.4863</v>
      </c>
      <c r="D1525">
        <v>148.32</v>
      </c>
      <c r="E1525">
        <v>65.101759999999999</v>
      </c>
      <c r="F1525">
        <v>148.36160000000001</v>
      </c>
      <c r="G1525">
        <v>68.814030000000002</v>
      </c>
      <c r="H1525" s="3">
        <f t="shared" si="46"/>
        <v>148.19176666666667</v>
      </c>
      <c r="I1525" s="3">
        <f t="shared" si="46"/>
        <v>66.800696666666667</v>
      </c>
      <c r="K1525">
        <v>147.92019999999999</v>
      </c>
      <c r="L1525">
        <v>64.009889999999999</v>
      </c>
      <c r="M1525">
        <v>148.95959999999999</v>
      </c>
      <c r="N1525">
        <v>56.472999999999999</v>
      </c>
      <c r="O1525">
        <v>148.4555</v>
      </c>
      <c r="P1525">
        <v>39.815980000000003</v>
      </c>
      <c r="Q1525" s="3">
        <f t="shared" si="47"/>
        <v>148.4451</v>
      </c>
      <c r="R1525" s="3">
        <f t="shared" si="47"/>
        <v>53.432956666666662</v>
      </c>
    </row>
    <row r="1526" spans="2:18" x14ac:dyDescent="0.35">
      <c r="B1526">
        <v>148.06100000000001</v>
      </c>
      <c r="C1526">
        <v>66.434780000000003</v>
      </c>
      <c r="D1526">
        <v>148.48679999999999</v>
      </c>
      <c r="E1526">
        <v>64.994590000000002</v>
      </c>
      <c r="F1526">
        <v>148.5284</v>
      </c>
      <c r="G1526">
        <v>68.667429999999996</v>
      </c>
      <c r="H1526" s="3">
        <f t="shared" si="46"/>
        <v>148.35873333333333</v>
      </c>
      <c r="I1526" s="3">
        <f t="shared" si="46"/>
        <v>66.698933333333329</v>
      </c>
      <c r="K1526">
        <v>148.08609999999999</v>
      </c>
      <c r="L1526">
        <v>64.018730000000005</v>
      </c>
      <c r="M1526">
        <v>149.1258</v>
      </c>
      <c r="N1526">
        <v>56.647500000000001</v>
      </c>
      <c r="O1526">
        <v>148.62209999999999</v>
      </c>
      <c r="P1526">
        <v>39.80256</v>
      </c>
      <c r="Q1526" s="3">
        <f t="shared" si="47"/>
        <v>148.61133333333333</v>
      </c>
      <c r="R1526" s="3">
        <f t="shared" si="47"/>
        <v>53.489596666666671</v>
      </c>
    </row>
    <row r="1527" spans="2:18" x14ac:dyDescent="0.35">
      <c r="B1527">
        <v>148.2269</v>
      </c>
      <c r="C1527">
        <v>66.412970000000001</v>
      </c>
      <c r="D1527">
        <v>148.65299999999999</v>
      </c>
      <c r="E1527">
        <v>65.098780000000005</v>
      </c>
      <c r="F1527">
        <v>148.6936</v>
      </c>
      <c r="G1527">
        <v>68.591340000000002</v>
      </c>
      <c r="H1527" s="3">
        <f t="shared" si="46"/>
        <v>148.52450000000002</v>
      </c>
      <c r="I1527" s="3">
        <f t="shared" si="46"/>
        <v>66.701030000000003</v>
      </c>
      <c r="K1527">
        <v>148.2526</v>
      </c>
      <c r="L1527">
        <v>64.003050000000002</v>
      </c>
      <c r="M1527">
        <v>149.29159999999999</v>
      </c>
      <c r="N1527">
        <v>56.470309999999998</v>
      </c>
      <c r="O1527">
        <v>148.7884</v>
      </c>
      <c r="P1527">
        <v>39.832000000000001</v>
      </c>
      <c r="Q1527" s="3">
        <f t="shared" si="47"/>
        <v>148.77753333333331</v>
      </c>
      <c r="R1527" s="3">
        <f t="shared" si="47"/>
        <v>53.435120000000005</v>
      </c>
    </row>
    <row r="1528" spans="2:18" x14ac:dyDescent="0.35">
      <c r="B1528">
        <v>148.39269999999999</v>
      </c>
      <c r="C1528">
        <v>66.378780000000006</v>
      </c>
      <c r="D1528">
        <v>148.81880000000001</v>
      </c>
      <c r="E1528">
        <v>64.887799999999999</v>
      </c>
      <c r="F1528">
        <v>148.85990000000001</v>
      </c>
      <c r="G1528">
        <v>68.651009999999999</v>
      </c>
      <c r="H1528" s="3">
        <f t="shared" si="46"/>
        <v>148.69046666666668</v>
      </c>
      <c r="I1528" s="3">
        <f t="shared" si="46"/>
        <v>66.639196666666678</v>
      </c>
      <c r="K1528">
        <v>148.41900000000001</v>
      </c>
      <c r="L1528">
        <v>63.884779999999999</v>
      </c>
      <c r="M1528">
        <v>149.45779999999999</v>
      </c>
      <c r="N1528">
        <v>56.520699999999998</v>
      </c>
      <c r="O1528">
        <v>148.9539</v>
      </c>
      <c r="P1528">
        <v>39.774450000000002</v>
      </c>
      <c r="Q1528" s="3">
        <f t="shared" si="47"/>
        <v>148.94356666666667</v>
      </c>
      <c r="R1528" s="3">
        <f t="shared" si="47"/>
        <v>53.393310000000007</v>
      </c>
    </row>
    <row r="1529" spans="2:18" x14ac:dyDescent="0.35">
      <c r="B1529">
        <v>148.55940000000001</v>
      </c>
      <c r="C1529">
        <v>66.336219999999997</v>
      </c>
      <c r="D1529">
        <v>148.98500000000001</v>
      </c>
      <c r="E1529">
        <v>65.009320000000002</v>
      </c>
      <c r="F1529">
        <v>149.0264</v>
      </c>
      <c r="G1529">
        <v>68.5501</v>
      </c>
      <c r="H1529" s="3">
        <f t="shared" si="46"/>
        <v>148.85693333333333</v>
      </c>
      <c r="I1529" s="3">
        <f t="shared" si="46"/>
        <v>66.63188000000001</v>
      </c>
      <c r="K1529">
        <v>148.5848</v>
      </c>
      <c r="L1529">
        <v>63.825339999999997</v>
      </c>
      <c r="M1529">
        <v>149.62479999999999</v>
      </c>
      <c r="N1529">
        <v>56.444220000000001</v>
      </c>
      <c r="O1529">
        <v>149.12</v>
      </c>
      <c r="P1529">
        <v>39.772640000000003</v>
      </c>
      <c r="Q1529" s="3">
        <f t="shared" si="47"/>
        <v>149.10986666666668</v>
      </c>
      <c r="R1529" s="3">
        <f t="shared" si="47"/>
        <v>53.3474</v>
      </c>
    </row>
    <row r="1530" spans="2:18" x14ac:dyDescent="0.35">
      <c r="B1530">
        <v>148.72630000000001</v>
      </c>
      <c r="C1530">
        <v>66.320920000000001</v>
      </c>
      <c r="D1530">
        <v>149.15129999999999</v>
      </c>
      <c r="E1530">
        <v>65.032910000000001</v>
      </c>
      <c r="F1530">
        <v>149.19309999999999</v>
      </c>
      <c r="G1530">
        <v>68.533199999999994</v>
      </c>
      <c r="H1530" s="3">
        <f t="shared" si="46"/>
        <v>149.02356666666665</v>
      </c>
      <c r="I1530" s="3">
        <f t="shared" si="46"/>
        <v>66.629010000000008</v>
      </c>
      <c r="K1530">
        <v>148.751</v>
      </c>
      <c r="L1530">
        <v>63.848080000000003</v>
      </c>
      <c r="M1530">
        <v>149.79159999999999</v>
      </c>
      <c r="N1530">
        <v>56.349159999999998</v>
      </c>
      <c r="O1530">
        <v>149.28620000000001</v>
      </c>
      <c r="P1530">
        <v>39.65202</v>
      </c>
      <c r="Q1530" s="3">
        <f t="shared" si="47"/>
        <v>149.27626666666666</v>
      </c>
      <c r="R1530" s="3">
        <f t="shared" si="47"/>
        <v>53.283086666666662</v>
      </c>
    </row>
    <row r="1531" spans="2:18" x14ac:dyDescent="0.35">
      <c r="B1531">
        <v>148.893</v>
      </c>
      <c r="C1531">
        <v>66.223879999999994</v>
      </c>
      <c r="D1531">
        <v>149.3175</v>
      </c>
      <c r="E1531">
        <v>64.905240000000006</v>
      </c>
      <c r="F1531">
        <v>149.35939999999999</v>
      </c>
      <c r="G1531">
        <v>68.487920000000003</v>
      </c>
      <c r="H1531" s="3">
        <f t="shared" si="46"/>
        <v>149.18996666666666</v>
      </c>
      <c r="I1531" s="3">
        <f t="shared" si="46"/>
        <v>66.53901333333333</v>
      </c>
      <c r="K1531">
        <v>148.9171</v>
      </c>
      <c r="L1531">
        <v>63.800629999999998</v>
      </c>
      <c r="M1531">
        <v>149.95740000000001</v>
      </c>
      <c r="N1531">
        <v>56.237690000000001</v>
      </c>
      <c r="O1531">
        <v>149.45230000000001</v>
      </c>
      <c r="P1531">
        <v>39.867919999999998</v>
      </c>
      <c r="Q1531" s="3">
        <f t="shared" si="47"/>
        <v>149.44226666666668</v>
      </c>
      <c r="R1531" s="3">
        <f t="shared" si="47"/>
        <v>53.302079999999997</v>
      </c>
    </row>
    <row r="1532" spans="2:18" x14ac:dyDescent="0.35">
      <c r="B1532">
        <v>149.05840000000001</v>
      </c>
      <c r="C1532">
        <v>66.2166</v>
      </c>
      <c r="D1532">
        <v>149.4836</v>
      </c>
      <c r="E1532">
        <v>64.878479999999996</v>
      </c>
      <c r="F1532">
        <v>149.52529999999999</v>
      </c>
      <c r="G1532">
        <v>68.454239999999999</v>
      </c>
      <c r="H1532" s="3">
        <f t="shared" si="46"/>
        <v>149.35576666666668</v>
      </c>
      <c r="I1532" s="3">
        <f t="shared" si="46"/>
        <v>66.516440000000003</v>
      </c>
      <c r="K1532">
        <v>149.08340000000001</v>
      </c>
      <c r="L1532">
        <v>63.738160000000001</v>
      </c>
      <c r="M1532">
        <v>150.124</v>
      </c>
      <c r="N1532">
        <v>56.224910000000001</v>
      </c>
      <c r="O1532">
        <v>149.6182</v>
      </c>
      <c r="P1532">
        <v>39.747039999999998</v>
      </c>
      <c r="Q1532" s="3">
        <f t="shared" si="47"/>
        <v>149.60853333333333</v>
      </c>
      <c r="R1532" s="3">
        <f t="shared" si="47"/>
        <v>53.236703333333331</v>
      </c>
    </row>
    <row r="1533" spans="2:18" x14ac:dyDescent="0.35">
      <c r="B1533">
        <v>149.22460000000001</v>
      </c>
      <c r="C1533">
        <v>66.226380000000006</v>
      </c>
      <c r="D1533">
        <v>149.64959999999999</v>
      </c>
      <c r="E1533">
        <v>64.746920000000003</v>
      </c>
      <c r="F1533">
        <v>149.6918</v>
      </c>
      <c r="G1533">
        <v>68.380279999999999</v>
      </c>
      <c r="H1533" s="3">
        <f t="shared" si="46"/>
        <v>149.52199999999999</v>
      </c>
      <c r="I1533" s="3">
        <f t="shared" si="46"/>
        <v>66.451193333333336</v>
      </c>
      <c r="K1533">
        <v>149.2492</v>
      </c>
      <c r="L1533">
        <v>63.62162</v>
      </c>
      <c r="M1533">
        <v>150.29079999999999</v>
      </c>
      <c r="N1533">
        <v>56.464550000000003</v>
      </c>
      <c r="O1533">
        <v>149.78380000000001</v>
      </c>
      <c r="P1533">
        <v>39.690950000000001</v>
      </c>
      <c r="Q1533" s="3">
        <f t="shared" si="47"/>
        <v>149.77459999999999</v>
      </c>
      <c r="R1533" s="3">
        <f t="shared" si="47"/>
        <v>53.259040000000006</v>
      </c>
    </row>
    <row r="1534" spans="2:18" x14ac:dyDescent="0.35">
      <c r="B1534">
        <v>149.39150000000001</v>
      </c>
      <c r="C1534">
        <v>66.193370000000002</v>
      </c>
      <c r="D1534">
        <v>149.8169</v>
      </c>
      <c r="E1534">
        <v>64.848380000000006</v>
      </c>
      <c r="F1534">
        <v>149.85820000000001</v>
      </c>
      <c r="G1534">
        <v>68.281739999999999</v>
      </c>
      <c r="H1534" s="3">
        <f t="shared" si="46"/>
        <v>149.68886666666666</v>
      </c>
      <c r="I1534" s="3">
        <f t="shared" si="46"/>
        <v>66.441163333333336</v>
      </c>
      <c r="K1534">
        <v>149.41489999999999</v>
      </c>
      <c r="L1534">
        <v>63.670569999999998</v>
      </c>
      <c r="M1534">
        <v>150.45769999999999</v>
      </c>
      <c r="N1534">
        <v>56.38984</v>
      </c>
      <c r="O1534">
        <v>149.94970000000001</v>
      </c>
      <c r="P1534">
        <v>39.677909999999997</v>
      </c>
      <c r="Q1534" s="3">
        <f t="shared" si="47"/>
        <v>149.94076666666666</v>
      </c>
      <c r="R1534" s="3">
        <f t="shared" si="47"/>
        <v>53.246106666666662</v>
      </c>
    </row>
    <row r="1535" spans="2:18" x14ac:dyDescent="0.35">
      <c r="B1535">
        <v>149.55840000000001</v>
      </c>
      <c r="C1535">
        <v>66.084890000000001</v>
      </c>
      <c r="D1535">
        <v>149.9836</v>
      </c>
      <c r="E1535">
        <v>64.7</v>
      </c>
      <c r="F1535">
        <v>150.02500000000001</v>
      </c>
      <c r="G1535">
        <v>68.207509999999999</v>
      </c>
      <c r="H1535" s="3">
        <f t="shared" si="46"/>
        <v>149.85566666666668</v>
      </c>
      <c r="I1535" s="3">
        <f t="shared" si="46"/>
        <v>66.330800000000011</v>
      </c>
      <c r="K1535">
        <v>149.5812</v>
      </c>
      <c r="L1535">
        <v>63.595039999999997</v>
      </c>
      <c r="M1535">
        <v>150.6234</v>
      </c>
      <c r="N1535">
        <v>56.246189999999999</v>
      </c>
      <c r="O1535">
        <v>150.1165</v>
      </c>
      <c r="P1535">
        <v>39.685450000000003</v>
      </c>
      <c r="Q1535" s="3">
        <f t="shared" si="47"/>
        <v>150.10703333333333</v>
      </c>
      <c r="R1535" s="3">
        <f t="shared" si="47"/>
        <v>53.175559999999997</v>
      </c>
    </row>
    <row r="1536" spans="2:18" x14ac:dyDescent="0.35">
      <c r="B1536">
        <v>149.72489999999999</v>
      </c>
      <c r="C1536">
        <v>66.102999999999994</v>
      </c>
      <c r="D1536">
        <v>150.15010000000001</v>
      </c>
      <c r="E1536">
        <v>64.804550000000006</v>
      </c>
      <c r="F1536">
        <v>150.1908</v>
      </c>
      <c r="G1536">
        <v>68.275760000000005</v>
      </c>
      <c r="H1536" s="3">
        <f t="shared" si="46"/>
        <v>150.02193333333332</v>
      </c>
      <c r="I1536" s="3">
        <f t="shared" si="46"/>
        <v>66.394436666666664</v>
      </c>
      <c r="K1536">
        <v>149.75210000000001</v>
      </c>
      <c r="L1536">
        <v>63.508679999999998</v>
      </c>
      <c r="M1536">
        <v>150.78980000000001</v>
      </c>
      <c r="N1536">
        <v>56.165210000000002</v>
      </c>
      <c r="O1536">
        <v>150.28290000000001</v>
      </c>
      <c r="P1536">
        <v>39.713079999999998</v>
      </c>
      <c r="Q1536" s="3">
        <f t="shared" si="47"/>
        <v>150.27493333333337</v>
      </c>
      <c r="R1536" s="3">
        <f t="shared" si="47"/>
        <v>53.128989999999995</v>
      </c>
    </row>
    <row r="1537" spans="2:18" x14ac:dyDescent="0.35">
      <c r="B1537">
        <v>149.89019999999999</v>
      </c>
      <c r="C1537">
        <v>66.129649999999998</v>
      </c>
      <c r="D1537">
        <v>150.3159</v>
      </c>
      <c r="E1537">
        <v>64.588890000000006</v>
      </c>
      <c r="F1537">
        <v>150.35679999999999</v>
      </c>
      <c r="G1537">
        <v>68.160520000000005</v>
      </c>
      <c r="H1537" s="3">
        <f t="shared" si="46"/>
        <v>150.18763333333334</v>
      </c>
      <c r="I1537" s="3">
        <f t="shared" si="46"/>
        <v>66.293020000000013</v>
      </c>
      <c r="K1537">
        <v>149.9228</v>
      </c>
      <c r="L1537">
        <v>63.583500000000001</v>
      </c>
      <c r="M1537">
        <v>150.9562</v>
      </c>
      <c r="N1537">
        <v>56.194929999999999</v>
      </c>
      <c r="O1537">
        <v>150.4485</v>
      </c>
      <c r="P1537">
        <v>39.711880000000001</v>
      </c>
      <c r="Q1537" s="3">
        <f t="shared" si="47"/>
        <v>150.4425</v>
      </c>
      <c r="R1537" s="3">
        <f t="shared" si="47"/>
        <v>53.163436666666662</v>
      </c>
    </row>
    <row r="1538" spans="2:18" x14ac:dyDescent="0.35">
      <c r="B1538">
        <v>150.05609999999999</v>
      </c>
      <c r="C1538">
        <v>66.001469999999998</v>
      </c>
      <c r="D1538">
        <v>150.48240000000001</v>
      </c>
      <c r="E1538">
        <v>64.839439999999996</v>
      </c>
      <c r="F1538">
        <v>150.52359999999999</v>
      </c>
      <c r="G1538">
        <v>68.151489999999995</v>
      </c>
      <c r="H1538" s="3">
        <f t="shared" si="46"/>
        <v>150.35403333333332</v>
      </c>
      <c r="I1538" s="3">
        <f t="shared" si="46"/>
        <v>66.330799999999996</v>
      </c>
      <c r="K1538">
        <v>150.08949999999999</v>
      </c>
      <c r="L1538">
        <v>63.59646</v>
      </c>
      <c r="M1538">
        <v>151.12289999999999</v>
      </c>
      <c r="N1538">
        <v>56.226480000000002</v>
      </c>
      <c r="O1538">
        <v>150.6148</v>
      </c>
      <c r="P1538">
        <v>39.650799999999997</v>
      </c>
      <c r="Q1538" s="3">
        <f t="shared" si="47"/>
        <v>150.60906666666668</v>
      </c>
      <c r="R1538" s="3">
        <f t="shared" si="47"/>
        <v>53.157913333333333</v>
      </c>
    </row>
    <row r="1539" spans="2:18" x14ac:dyDescent="0.35">
      <c r="B1539">
        <v>150.22309999999999</v>
      </c>
      <c r="C1539">
        <v>65.950720000000004</v>
      </c>
      <c r="D1539">
        <v>150.64949999999999</v>
      </c>
      <c r="E1539">
        <v>64.545119999999997</v>
      </c>
      <c r="F1539">
        <v>150.6908</v>
      </c>
      <c r="G1539">
        <v>68.101759999999999</v>
      </c>
      <c r="H1539" s="3">
        <f t="shared" si="46"/>
        <v>150.52113333333332</v>
      </c>
      <c r="I1539" s="3">
        <f t="shared" si="46"/>
        <v>66.199200000000005</v>
      </c>
      <c r="K1539">
        <v>150.25659999999999</v>
      </c>
      <c r="L1539">
        <v>63.382640000000002</v>
      </c>
      <c r="M1539">
        <v>151.2885</v>
      </c>
      <c r="N1539">
        <v>56.225529999999999</v>
      </c>
      <c r="O1539">
        <v>150.78200000000001</v>
      </c>
      <c r="P1539">
        <v>39.672289999999997</v>
      </c>
      <c r="Q1539" s="3">
        <f t="shared" si="47"/>
        <v>150.7757</v>
      </c>
      <c r="R1539" s="3">
        <f t="shared" si="47"/>
        <v>53.093486666666671</v>
      </c>
    </row>
    <row r="1540" spans="2:18" x14ac:dyDescent="0.35">
      <c r="B1540">
        <v>150.39070000000001</v>
      </c>
      <c r="C1540">
        <v>65.951359999999994</v>
      </c>
      <c r="D1540">
        <v>150.81630000000001</v>
      </c>
      <c r="E1540">
        <v>64.62012</v>
      </c>
      <c r="F1540">
        <v>150.85659999999999</v>
      </c>
      <c r="G1540">
        <v>67.999660000000006</v>
      </c>
      <c r="H1540" s="3">
        <f t="shared" si="46"/>
        <v>150.68786666666665</v>
      </c>
      <c r="I1540" s="3">
        <f t="shared" si="46"/>
        <v>66.190380000000005</v>
      </c>
      <c r="K1540">
        <v>150.42269999999999</v>
      </c>
      <c r="L1540">
        <v>63.344410000000003</v>
      </c>
      <c r="M1540">
        <v>151.45429999999999</v>
      </c>
      <c r="N1540">
        <v>56.048639999999999</v>
      </c>
      <c r="O1540">
        <v>150.9485</v>
      </c>
      <c r="P1540">
        <v>39.62209</v>
      </c>
      <c r="Q1540" s="3">
        <f t="shared" si="47"/>
        <v>150.94183333333331</v>
      </c>
      <c r="R1540" s="3">
        <f t="shared" si="47"/>
        <v>53.005046666666665</v>
      </c>
    </row>
    <row r="1541" spans="2:18" x14ac:dyDescent="0.35">
      <c r="B1541">
        <v>150.55719999999999</v>
      </c>
      <c r="C1541">
        <v>65.887820000000005</v>
      </c>
      <c r="D1541">
        <v>150.982</v>
      </c>
      <c r="E1541">
        <v>64.544139999999999</v>
      </c>
      <c r="F1541">
        <v>151.0224</v>
      </c>
      <c r="G1541">
        <v>68.015680000000003</v>
      </c>
      <c r="H1541" s="3">
        <f t="shared" si="46"/>
        <v>150.85386666666668</v>
      </c>
      <c r="I1541" s="3">
        <f t="shared" si="46"/>
        <v>66.149213333333336</v>
      </c>
      <c r="K1541">
        <v>150.5889</v>
      </c>
      <c r="L1541">
        <v>63.403399999999998</v>
      </c>
      <c r="M1541">
        <v>151.62039999999999</v>
      </c>
      <c r="N1541">
        <v>56.113909999999997</v>
      </c>
      <c r="O1541">
        <v>151.114</v>
      </c>
      <c r="P1541">
        <v>39.489719999999998</v>
      </c>
      <c r="Q1541" s="3">
        <f t="shared" si="47"/>
        <v>151.10776666666666</v>
      </c>
      <c r="R1541" s="3">
        <f t="shared" si="47"/>
        <v>53.002343333333329</v>
      </c>
    </row>
    <row r="1542" spans="2:18" x14ac:dyDescent="0.35">
      <c r="B1542">
        <v>150.72309999999999</v>
      </c>
      <c r="C1542">
        <v>65.841059999999999</v>
      </c>
      <c r="D1542">
        <v>151.148</v>
      </c>
      <c r="E1542">
        <v>64.555660000000003</v>
      </c>
      <c r="F1542">
        <v>151.1892</v>
      </c>
      <c r="G1542">
        <v>67.91337</v>
      </c>
      <c r="H1542" s="3">
        <f t="shared" ref="H1542:I1605" si="48">AVERAGE(B1542,D1542,F1542)</f>
        <v>151.02009999999999</v>
      </c>
      <c r="I1542" s="3">
        <f t="shared" si="48"/>
        <v>66.103363333333334</v>
      </c>
      <c r="K1542">
        <v>150.7551</v>
      </c>
      <c r="L1542">
        <v>63.3202</v>
      </c>
      <c r="M1542">
        <v>151.78749999999999</v>
      </c>
      <c r="N1542">
        <v>55.945410000000003</v>
      </c>
      <c r="O1542">
        <v>151.28039999999999</v>
      </c>
      <c r="P1542">
        <v>39.709200000000003</v>
      </c>
      <c r="Q1542" s="3">
        <f t="shared" ref="Q1542:R1605" si="49">AVERAGE(K1542,M1542,O1542)</f>
        <v>151.27433333333332</v>
      </c>
      <c r="R1542" s="3">
        <f t="shared" si="49"/>
        <v>52.991603333333337</v>
      </c>
    </row>
    <row r="1543" spans="2:18" x14ac:dyDescent="0.35">
      <c r="B1543">
        <v>150.88939999999999</v>
      </c>
      <c r="C1543">
        <v>65.851479999999995</v>
      </c>
      <c r="D1543">
        <v>151.31479999999999</v>
      </c>
      <c r="E1543">
        <v>64.607820000000004</v>
      </c>
      <c r="F1543">
        <v>151.35599999999999</v>
      </c>
      <c r="G1543">
        <v>67.955129999999997</v>
      </c>
      <c r="H1543" s="3">
        <f t="shared" si="48"/>
        <v>151.18673333333334</v>
      </c>
      <c r="I1543" s="3">
        <f t="shared" si="48"/>
        <v>66.138143333333332</v>
      </c>
      <c r="K1543">
        <v>150.92179999999999</v>
      </c>
      <c r="L1543">
        <v>63.22598</v>
      </c>
      <c r="M1543">
        <v>151.95339999999999</v>
      </c>
      <c r="N1543">
        <v>56.053420000000003</v>
      </c>
      <c r="O1543">
        <v>151.44669999999999</v>
      </c>
      <c r="P1543">
        <v>39.654780000000002</v>
      </c>
      <c r="Q1543" s="3">
        <f t="shared" si="49"/>
        <v>151.4406333333333</v>
      </c>
      <c r="R1543" s="3">
        <f t="shared" si="49"/>
        <v>52.978060000000006</v>
      </c>
    </row>
    <row r="1544" spans="2:18" x14ac:dyDescent="0.35">
      <c r="B1544">
        <v>151.05609999999999</v>
      </c>
      <c r="C1544">
        <v>65.833979999999997</v>
      </c>
      <c r="D1544">
        <v>151.4813</v>
      </c>
      <c r="E1544">
        <v>64.440060000000003</v>
      </c>
      <c r="F1544">
        <v>151.52160000000001</v>
      </c>
      <c r="G1544">
        <v>67.880120000000005</v>
      </c>
      <c r="H1544" s="3">
        <f t="shared" si="48"/>
        <v>151.35299999999998</v>
      </c>
      <c r="I1544" s="3">
        <f t="shared" si="48"/>
        <v>66.051386666666673</v>
      </c>
      <c r="K1544">
        <v>151.08860000000001</v>
      </c>
      <c r="L1544">
        <v>63.226179999999999</v>
      </c>
      <c r="M1544">
        <v>152.11940000000001</v>
      </c>
      <c r="N1544">
        <v>56.004199999999997</v>
      </c>
      <c r="O1544">
        <v>151.6131</v>
      </c>
      <c r="P1544">
        <v>39.581299999999999</v>
      </c>
      <c r="Q1544" s="3">
        <f t="shared" si="49"/>
        <v>151.60703333333333</v>
      </c>
      <c r="R1544" s="3">
        <f t="shared" si="49"/>
        <v>52.937226666666668</v>
      </c>
    </row>
    <row r="1545" spans="2:18" x14ac:dyDescent="0.35">
      <c r="B1545">
        <v>151.22319999999999</v>
      </c>
      <c r="C1545">
        <v>65.779150000000001</v>
      </c>
      <c r="D1545">
        <v>151.6472</v>
      </c>
      <c r="E1545">
        <v>64.442980000000006</v>
      </c>
      <c r="F1545">
        <v>151.68819999999999</v>
      </c>
      <c r="G1545">
        <v>67.772009999999995</v>
      </c>
      <c r="H1545" s="3">
        <f t="shared" si="48"/>
        <v>151.51953333333333</v>
      </c>
      <c r="I1545" s="3">
        <f t="shared" si="48"/>
        <v>65.998046666666667</v>
      </c>
      <c r="K1545">
        <v>151.25409999999999</v>
      </c>
      <c r="L1545">
        <v>63.136150000000001</v>
      </c>
      <c r="M1545">
        <v>152.28579999999999</v>
      </c>
      <c r="N1545">
        <v>56.165979999999998</v>
      </c>
      <c r="O1545">
        <v>151.77879999999999</v>
      </c>
      <c r="P1545">
        <v>39.593040000000002</v>
      </c>
      <c r="Q1545" s="3">
        <f t="shared" si="49"/>
        <v>151.77289999999999</v>
      </c>
      <c r="R1545" s="3">
        <f t="shared" si="49"/>
        <v>52.965056666666669</v>
      </c>
    </row>
    <row r="1546" spans="2:18" x14ac:dyDescent="0.35">
      <c r="B1546">
        <v>151.38910000000001</v>
      </c>
      <c r="C1546">
        <v>65.739090000000004</v>
      </c>
      <c r="D1546">
        <v>151.81370000000001</v>
      </c>
      <c r="E1546">
        <v>64.57593</v>
      </c>
      <c r="F1546">
        <v>151.85499999999999</v>
      </c>
      <c r="G1546">
        <v>67.773340000000005</v>
      </c>
      <c r="H1546" s="3">
        <f t="shared" si="48"/>
        <v>151.68593333333334</v>
      </c>
      <c r="I1546" s="3">
        <f t="shared" si="48"/>
        <v>66.029453333333336</v>
      </c>
      <c r="K1546">
        <v>151.42070000000001</v>
      </c>
      <c r="L1546">
        <v>63.186129999999999</v>
      </c>
      <c r="M1546">
        <v>152.45249999999999</v>
      </c>
      <c r="N1546">
        <v>55.880319999999998</v>
      </c>
      <c r="O1546">
        <v>151.94460000000001</v>
      </c>
      <c r="P1546">
        <v>39.57526</v>
      </c>
      <c r="Q1546" s="3">
        <f t="shared" si="49"/>
        <v>151.93926666666667</v>
      </c>
      <c r="R1546" s="3">
        <f t="shared" si="49"/>
        <v>52.880569999999999</v>
      </c>
    </row>
    <row r="1547" spans="2:18" x14ac:dyDescent="0.35">
      <c r="B1547">
        <v>151.5538</v>
      </c>
      <c r="C1547">
        <v>65.696179999999998</v>
      </c>
      <c r="D1547">
        <v>151.9811</v>
      </c>
      <c r="E1547">
        <v>64.370540000000005</v>
      </c>
      <c r="F1547">
        <v>152.02109999999999</v>
      </c>
      <c r="G1547">
        <v>67.74051</v>
      </c>
      <c r="H1547" s="3">
        <f t="shared" si="48"/>
        <v>151.852</v>
      </c>
      <c r="I1547" s="3">
        <f t="shared" si="48"/>
        <v>65.935743333333335</v>
      </c>
      <c r="K1547">
        <v>151.5883</v>
      </c>
      <c r="L1547">
        <v>63.146439999999998</v>
      </c>
      <c r="M1547">
        <v>152.6189</v>
      </c>
      <c r="N1547">
        <v>55.974449999999997</v>
      </c>
      <c r="O1547">
        <v>152.1114</v>
      </c>
      <c r="P1547">
        <v>39.579090000000001</v>
      </c>
      <c r="Q1547" s="3">
        <f t="shared" si="49"/>
        <v>152.1062</v>
      </c>
      <c r="R1547" s="3">
        <f t="shared" si="49"/>
        <v>52.899993333333335</v>
      </c>
    </row>
    <row r="1548" spans="2:18" x14ac:dyDescent="0.35">
      <c r="B1548">
        <v>151.72030000000001</v>
      </c>
      <c r="C1548">
        <v>65.643839999999997</v>
      </c>
      <c r="D1548">
        <v>152.14760000000001</v>
      </c>
      <c r="E1548">
        <v>64.403049999999993</v>
      </c>
      <c r="F1548">
        <v>152.18719999999999</v>
      </c>
      <c r="G1548">
        <v>67.725530000000006</v>
      </c>
      <c r="H1548" s="3">
        <f t="shared" si="48"/>
        <v>152.01836666666668</v>
      </c>
      <c r="I1548" s="3">
        <f t="shared" si="48"/>
        <v>65.924140000000008</v>
      </c>
      <c r="K1548">
        <v>151.75559999999999</v>
      </c>
      <c r="L1548">
        <v>63.059350000000002</v>
      </c>
      <c r="M1548">
        <v>152.7841</v>
      </c>
      <c r="N1548">
        <v>55.946339999999999</v>
      </c>
      <c r="O1548">
        <v>152.27789999999999</v>
      </c>
      <c r="P1548">
        <v>39.551900000000003</v>
      </c>
      <c r="Q1548" s="3">
        <f t="shared" si="49"/>
        <v>152.27253333333331</v>
      </c>
      <c r="R1548" s="3">
        <f t="shared" si="49"/>
        <v>52.852530000000002</v>
      </c>
    </row>
    <row r="1549" spans="2:18" x14ac:dyDescent="0.35">
      <c r="B1549">
        <v>151.88749999999999</v>
      </c>
      <c r="C1549">
        <v>65.639219999999995</v>
      </c>
      <c r="D1549">
        <v>152.31290000000001</v>
      </c>
      <c r="E1549">
        <v>64.450140000000005</v>
      </c>
      <c r="F1549">
        <v>152.35290000000001</v>
      </c>
      <c r="G1549">
        <v>67.561279999999996</v>
      </c>
      <c r="H1549" s="3">
        <f t="shared" si="48"/>
        <v>152.18443333333335</v>
      </c>
      <c r="I1549" s="3">
        <f t="shared" si="48"/>
        <v>65.883546666666675</v>
      </c>
      <c r="K1549">
        <v>151.92160000000001</v>
      </c>
      <c r="L1549">
        <v>63.035600000000002</v>
      </c>
      <c r="M1549">
        <v>152.9504</v>
      </c>
      <c r="N1549">
        <v>55.916409999999999</v>
      </c>
      <c r="O1549">
        <v>152.4435</v>
      </c>
      <c r="P1549">
        <v>39.543939999999999</v>
      </c>
      <c r="Q1549" s="3">
        <f t="shared" si="49"/>
        <v>152.4385</v>
      </c>
      <c r="R1549" s="3">
        <f t="shared" si="49"/>
        <v>52.831983333333334</v>
      </c>
    </row>
    <row r="1550" spans="2:18" x14ac:dyDescent="0.35">
      <c r="B1550">
        <v>152.05449999999999</v>
      </c>
      <c r="C1550">
        <v>65.57244</v>
      </c>
      <c r="D1550">
        <v>152.47819999999999</v>
      </c>
      <c r="E1550">
        <v>64.183400000000006</v>
      </c>
      <c r="F1550">
        <v>152.5197</v>
      </c>
      <c r="G1550">
        <v>67.606179999999995</v>
      </c>
      <c r="H1550" s="3">
        <f t="shared" si="48"/>
        <v>152.35079999999999</v>
      </c>
      <c r="I1550" s="3">
        <f t="shared" si="48"/>
        <v>65.78734</v>
      </c>
      <c r="K1550">
        <v>152.0883</v>
      </c>
      <c r="L1550">
        <v>62.976370000000003</v>
      </c>
      <c r="M1550">
        <v>153.1173</v>
      </c>
      <c r="N1550">
        <v>55.781100000000002</v>
      </c>
      <c r="O1550">
        <v>152.6096</v>
      </c>
      <c r="P1550">
        <v>39.544260000000001</v>
      </c>
      <c r="Q1550" s="3">
        <f t="shared" si="49"/>
        <v>152.60506666666666</v>
      </c>
      <c r="R1550" s="3">
        <f t="shared" si="49"/>
        <v>52.76724333333334</v>
      </c>
    </row>
    <row r="1551" spans="2:18" x14ac:dyDescent="0.35">
      <c r="B1551">
        <v>152.22020000000001</v>
      </c>
      <c r="C1551">
        <v>65.571579999999997</v>
      </c>
      <c r="D1551">
        <v>152.64500000000001</v>
      </c>
      <c r="E1551">
        <v>64.435550000000006</v>
      </c>
      <c r="F1551">
        <v>152.6866</v>
      </c>
      <c r="G1551">
        <v>67.598439999999997</v>
      </c>
      <c r="H1551" s="3">
        <f t="shared" si="48"/>
        <v>152.51726666666667</v>
      </c>
      <c r="I1551" s="3">
        <f t="shared" si="48"/>
        <v>65.868523333333329</v>
      </c>
      <c r="K1551">
        <v>152.25579999999999</v>
      </c>
      <c r="L1551">
        <v>62.965350000000001</v>
      </c>
      <c r="M1551">
        <v>153.28360000000001</v>
      </c>
      <c r="N1551">
        <v>55.931629999999998</v>
      </c>
      <c r="O1551">
        <v>152.77629999999999</v>
      </c>
      <c r="P1551">
        <v>39.537260000000003</v>
      </c>
      <c r="Q1551" s="3">
        <f t="shared" si="49"/>
        <v>152.77189999999999</v>
      </c>
      <c r="R1551" s="3">
        <f t="shared" si="49"/>
        <v>52.811413333333327</v>
      </c>
    </row>
    <row r="1552" spans="2:18" x14ac:dyDescent="0.35">
      <c r="B1552">
        <v>152.38570000000001</v>
      </c>
      <c r="C1552">
        <v>65.510800000000003</v>
      </c>
      <c r="D1552">
        <v>152.81209999999999</v>
      </c>
      <c r="E1552">
        <v>64.392600000000002</v>
      </c>
      <c r="F1552">
        <v>152.8527</v>
      </c>
      <c r="G1552">
        <v>67.430319999999995</v>
      </c>
      <c r="H1552" s="3">
        <f t="shared" si="48"/>
        <v>152.68350000000001</v>
      </c>
      <c r="I1552" s="3">
        <f t="shared" si="48"/>
        <v>65.777906666666667</v>
      </c>
      <c r="K1552">
        <v>152.42250000000001</v>
      </c>
      <c r="L1552">
        <v>62.985750000000003</v>
      </c>
      <c r="M1552">
        <v>153.4494</v>
      </c>
      <c r="N1552">
        <v>55.858139999999999</v>
      </c>
      <c r="O1552">
        <v>152.9435</v>
      </c>
      <c r="P1552">
        <v>39.511180000000003</v>
      </c>
      <c r="Q1552" s="3">
        <f t="shared" si="49"/>
        <v>152.93846666666664</v>
      </c>
      <c r="R1552" s="3">
        <f t="shared" si="49"/>
        <v>52.785023333333335</v>
      </c>
    </row>
    <row r="1553" spans="2:18" x14ac:dyDescent="0.35">
      <c r="B1553">
        <v>152.55199999999999</v>
      </c>
      <c r="C1553">
        <v>65.50076</v>
      </c>
      <c r="D1553">
        <v>152.9785</v>
      </c>
      <c r="E1553">
        <v>64.168239999999997</v>
      </c>
      <c r="F1553">
        <v>153.01900000000001</v>
      </c>
      <c r="G1553">
        <v>67.459680000000006</v>
      </c>
      <c r="H1553" s="3">
        <f t="shared" si="48"/>
        <v>152.84983333333332</v>
      </c>
      <c r="I1553" s="3">
        <f t="shared" si="48"/>
        <v>65.709559999999996</v>
      </c>
      <c r="K1553">
        <v>152.58850000000001</v>
      </c>
      <c r="L1553">
        <v>62.85528</v>
      </c>
      <c r="M1553">
        <v>153.6155</v>
      </c>
      <c r="N1553">
        <v>55.871290000000002</v>
      </c>
      <c r="O1553">
        <v>153.10980000000001</v>
      </c>
      <c r="P1553">
        <v>39.506480000000003</v>
      </c>
      <c r="Q1553" s="3">
        <f t="shared" si="49"/>
        <v>153.1046</v>
      </c>
      <c r="R1553" s="3">
        <f t="shared" si="49"/>
        <v>52.744350000000004</v>
      </c>
    </row>
    <row r="1554" spans="2:18" x14ac:dyDescent="0.35">
      <c r="B1554">
        <v>152.7191</v>
      </c>
      <c r="C1554">
        <v>65.489379999999997</v>
      </c>
      <c r="D1554">
        <v>153.1448</v>
      </c>
      <c r="E1554">
        <v>64.169300000000007</v>
      </c>
      <c r="F1554">
        <v>153.18610000000001</v>
      </c>
      <c r="G1554">
        <v>67.478279999999998</v>
      </c>
      <c r="H1554" s="3">
        <f t="shared" si="48"/>
        <v>153.01666666666668</v>
      </c>
      <c r="I1554" s="3">
        <f t="shared" si="48"/>
        <v>65.712319999999991</v>
      </c>
      <c r="K1554">
        <v>152.75470000000001</v>
      </c>
      <c r="L1554">
        <v>62.820140000000002</v>
      </c>
      <c r="M1554">
        <v>153.7824</v>
      </c>
      <c r="N1554">
        <v>55.645499999999998</v>
      </c>
      <c r="O1554">
        <v>153.27590000000001</v>
      </c>
      <c r="P1554">
        <v>39.430079999999997</v>
      </c>
      <c r="Q1554" s="3">
        <f t="shared" si="49"/>
        <v>153.27099999999999</v>
      </c>
      <c r="R1554" s="3">
        <f t="shared" si="49"/>
        <v>52.631906666666673</v>
      </c>
    </row>
    <row r="1555" spans="2:18" x14ac:dyDescent="0.35">
      <c r="B1555">
        <v>152.8861</v>
      </c>
      <c r="C1555">
        <v>65.412890000000004</v>
      </c>
      <c r="D1555">
        <v>153.31129999999999</v>
      </c>
      <c r="E1555">
        <v>64.200220000000002</v>
      </c>
      <c r="F1555">
        <v>153.35310000000001</v>
      </c>
      <c r="G1555">
        <v>67.405699999999996</v>
      </c>
      <c r="H1555" s="3">
        <f t="shared" si="48"/>
        <v>153.18350000000001</v>
      </c>
      <c r="I1555" s="3">
        <f t="shared" si="48"/>
        <v>65.672936666666672</v>
      </c>
      <c r="K1555">
        <v>152.92140000000001</v>
      </c>
      <c r="L1555">
        <v>62.807780000000001</v>
      </c>
      <c r="M1555">
        <v>153.94880000000001</v>
      </c>
      <c r="N1555">
        <v>55.632429999999999</v>
      </c>
      <c r="O1555">
        <v>153.4434</v>
      </c>
      <c r="P1555">
        <v>39.50808</v>
      </c>
      <c r="Q1555" s="3">
        <f t="shared" si="49"/>
        <v>153.43786666666668</v>
      </c>
      <c r="R1555" s="3">
        <f t="shared" si="49"/>
        <v>52.649430000000002</v>
      </c>
    </row>
    <row r="1556" spans="2:18" x14ac:dyDescent="0.35">
      <c r="B1556">
        <v>153.05189999999999</v>
      </c>
      <c r="C1556">
        <v>65.365549999999999</v>
      </c>
      <c r="D1556">
        <v>153.4785</v>
      </c>
      <c r="E1556">
        <v>64.136390000000006</v>
      </c>
      <c r="F1556">
        <v>153.51929999999999</v>
      </c>
      <c r="G1556">
        <v>67.289339999999996</v>
      </c>
      <c r="H1556" s="3">
        <f t="shared" si="48"/>
        <v>153.34989999999999</v>
      </c>
      <c r="I1556" s="3">
        <f t="shared" si="48"/>
        <v>65.597093333333319</v>
      </c>
      <c r="K1556">
        <v>153.0883</v>
      </c>
      <c r="L1556">
        <v>62.747889999999998</v>
      </c>
      <c r="M1556">
        <v>154.11510000000001</v>
      </c>
      <c r="N1556">
        <v>55.80979</v>
      </c>
      <c r="O1556">
        <v>153.6104</v>
      </c>
      <c r="P1556">
        <v>39.444870000000002</v>
      </c>
      <c r="Q1556" s="3">
        <f t="shared" si="49"/>
        <v>153.6046</v>
      </c>
      <c r="R1556" s="3">
        <f t="shared" si="49"/>
        <v>52.667516666666671</v>
      </c>
    </row>
    <row r="1557" spans="2:18" x14ac:dyDescent="0.35">
      <c r="B1557">
        <v>153.2175</v>
      </c>
      <c r="C1557">
        <v>65.363990000000001</v>
      </c>
      <c r="D1557">
        <v>153.6456</v>
      </c>
      <c r="E1557">
        <v>64.129490000000004</v>
      </c>
      <c r="F1557">
        <v>153.68510000000001</v>
      </c>
      <c r="G1557">
        <v>67.285200000000003</v>
      </c>
      <c r="H1557" s="3">
        <f t="shared" si="48"/>
        <v>153.51606666666669</v>
      </c>
      <c r="I1557" s="3">
        <f t="shared" si="48"/>
        <v>65.592893333333336</v>
      </c>
      <c r="K1557">
        <v>153.2542</v>
      </c>
      <c r="L1557">
        <v>62.754399999999997</v>
      </c>
      <c r="M1557">
        <v>154.28129999999999</v>
      </c>
      <c r="N1557">
        <v>55.759970000000003</v>
      </c>
      <c r="O1557">
        <v>153.77699999999999</v>
      </c>
      <c r="P1557">
        <v>39.459319999999998</v>
      </c>
      <c r="Q1557" s="3">
        <f t="shared" si="49"/>
        <v>153.77083333333331</v>
      </c>
      <c r="R1557" s="3">
        <f t="shared" si="49"/>
        <v>52.657896666666666</v>
      </c>
    </row>
    <row r="1558" spans="2:18" x14ac:dyDescent="0.35">
      <c r="B1558">
        <v>153.38390000000001</v>
      </c>
      <c r="C1558">
        <v>65.344300000000004</v>
      </c>
      <c r="D1558">
        <v>153.8124</v>
      </c>
      <c r="E1558">
        <v>64.162850000000006</v>
      </c>
      <c r="F1558">
        <v>153.85220000000001</v>
      </c>
      <c r="G1558">
        <v>67.156549999999996</v>
      </c>
      <c r="H1558" s="3">
        <f t="shared" si="48"/>
        <v>153.68283333333332</v>
      </c>
      <c r="I1558" s="3">
        <f t="shared" si="48"/>
        <v>65.554566666666673</v>
      </c>
      <c r="K1558">
        <v>153.4205</v>
      </c>
      <c r="L1558">
        <v>62.694929999999999</v>
      </c>
      <c r="M1558">
        <v>154.4486</v>
      </c>
      <c r="N1558">
        <v>55.710250000000002</v>
      </c>
      <c r="O1558">
        <v>153.9425</v>
      </c>
      <c r="P1558">
        <v>39.469760000000001</v>
      </c>
      <c r="Q1558" s="3">
        <f t="shared" si="49"/>
        <v>153.93719999999999</v>
      </c>
      <c r="R1558" s="3">
        <f t="shared" si="49"/>
        <v>52.624980000000001</v>
      </c>
    </row>
    <row r="1559" spans="2:18" x14ac:dyDescent="0.35">
      <c r="B1559">
        <v>153.5504</v>
      </c>
      <c r="C1559">
        <v>65.310450000000003</v>
      </c>
      <c r="D1559">
        <v>153.9794</v>
      </c>
      <c r="E1559">
        <v>64.116039999999998</v>
      </c>
      <c r="F1559">
        <v>154.01920000000001</v>
      </c>
      <c r="G1559">
        <v>67.217200000000005</v>
      </c>
      <c r="H1559" s="3">
        <f t="shared" si="48"/>
        <v>153.84966666666668</v>
      </c>
      <c r="I1559" s="3">
        <f t="shared" si="48"/>
        <v>65.547896666666659</v>
      </c>
      <c r="K1559">
        <v>153.5873</v>
      </c>
      <c r="L1559">
        <v>62.619680000000002</v>
      </c>
      <c r="M1559">
        <v>154.61539999999999</v>
      </c>
      <c r="N1559">
        <v>55.648499999999999</v>
      </c>
      <c r="O1559">
        <v>154.1097</v>
      </c>
      <c r="P1559">
        <v>39.426049999999996</v>
      </c>
      <c r="Q1559" s="3">
        <f t="shared" si="49"/>
        <v>154.10413333333335</v>
      </c>
      <c r="R1559" s="3">
        <f t="shared" si="49"/>
        <v>52.564743333333332</v>
      </c>
    </row>
    <row r="1560" spans="2:18" x14ac:dyDescent="0.35">
      <c r="B1560">
        <v>153.71719999999999</v>
      </c>
      <c r="C1560">
        <v>65.261380000000003</v>
      </c>
      <c r="D1560">
        <v>154.1506</v>
      </c>
      <c r="E1560">
        <v>64.050899999999999</v>
      </c>
      <c r="F1560">
        <v>154.1858</v>
      </c>
      <c r="G1560">
        <v>67.166709999999995</v>
      </c>
      <c r="H1560" s="3">
        <f t="shared" si="48"/>
        <v>154.01786666666666</v>
      </c>
      <c r="I1560" s="3">
        <f t="shared" si="48"/>
        <v>65.492996666666656</v>
      </c>
      <c r="K1560">
        <v>153.75290000000001</v>
      </c>
      <c r="L1560">
        <v>62.597679999999997</v>
      </c>
      <c r="M1560">
        <v>154.7816</v>
      </c>
      <c r="N1560">
        <v>55.587359999999997</v>
      </c>
      <c r="O1560">
        <v>154.27699999999999</v>
      </c>
      <c r="P1560">
        <v>39.431150000000002</v>
      </c>
      <c r="Q1560" s="3">
        <f t="shared" si="49"/>
        <v>154.2705</v>
      </c>
      <c r="R1560" s="3">
        <f t="shared" si="49"/>
        <v>52.538729999999994</v>
      </c>
    </row>
    <row r="1561" spans="2:18" x14ac:dyDescent="0.35">
      <c r="B1561">
        <v>153.88319999999999</v>
      </c>
      <c r="C1561">
        <v>65.182370000000006</v>
      </c>
      <c r="D1561">
        <v>154.32140000000001</v>
      </c>
      <c r="E1561">
        <v>64.043279999999996</v>
      </c>
      <c r="F1561">
        <v>154.35239999999999</v>
      </c>
      <c r="G1561">
        <v>67.077299999999994</v>
      </c>
      <c r="H1561" s="3">
        <f t="shared" si="48"/>
        <v>154.18566666666666</v>
      </c>
      <c r="I1561" s="3">
        <f t="shared" si="48"/>
        <v>65.434316666666675</v>
      </c>
      <c r="K1561">
        <v>153.9187</v>
      </c>
      <c r="L1561">
        <v>62.572870000000002</v>
      </c>
      <c r="M1561">
        <v>154.9486</v>
      </c>
      <c r="N1561">
        <v>55.574809999999999</v>
      </c>
      <c r="O1561">
        <v>154.4436</v>
      </c>
      <c r="P1561">
        <v>39.46481</v>
      </c>
      <c r="Q1561" s="3">
        <f t="shared" si="49"/>
        <v>154.43696666666668</v>
      </c>
      <c r="R1561" s="3">
        <f t="shared" si="49"/>
        <v>52.537496666666669</v>
      </c>
    </row>
    <row r="1562" spans="2:18" x14ac:dyDescent="0.35">
      <c r="B1562">
        <v>154.04920000000001</v>
      </c>
      <c r="C1562">
        <v>65.187179999999998</v>
      </c>
      <c r="D1562">
        <v>154.48750000000001</v>
      </c>
      <c r="E1562">
        <v>64.006439999999998</v>
      </c>
      <c r="F1562">
        <v>154.51949999999999</v>
      </c>
      <c r="G1562">
        <v>67.078680000000006</v>
      </c>
      <c r="H1562" s="3">
        <f t="shared" si="48"/>
        <v>154.35206666666667</v>
      </c>
      <c r="I1562" s="3">
        <f t="shared" si="48"/>
        <v>65.42410000000001</v>
      </c>
      <c r="K1562">
        <v>154.08539999999999</v>
      </c>
      <c r="L1562">
        <v>62.489890000000003</v>
      </c>
      <c r="M1562">
        <v>155.1157</v>
      </c>
      <c r="N1562">
        <v>55.642119999999998</v>
      </c>
      <c r="O1562">
        <v>154.60980000000001</v>
      </c>
      <c r="P1562">
        <v>39.355620000000002</v>
      </c>
      <c r="Q1562" s="3">
        <f t="shared" si="49"/>
        <v>154.60363333333333</v>
      </c>
      <c r="R1562" s="3">
        <f t="shared" si="49"/>
        <v>52.495876666666675</v>
      </c>
    </row>
    <row r="1563" spans="2:18" x14ac:dyDescent="0.35">
      <c r="B1563">
        <v>154.2158</v>
      </c>
      <c r="C1563">
        <v>65.161349999999999</v>
      </c>
      <c r="D1563">
        <v>154.6542</v>
      </c>
      <c r="E1563">
        <v>64.04316</v>
      </c>
      <c r="F1563">
        <v>154.68690000000001</v>
      </c>
      <c r="G1563">
        <v>66.961110000000005</v>
      </c>
      <c r="H1563" s="3">
        <f t="shared" si="48"/>
        <v>154.51896666666667</v>
      </c>
      <c r="I1563" s="3">
        <f t="shared" si="48"/>
        <v>65.388539999999992</v>
      </c>
      <c r="K1563">
        <v>154.25229999999999</v>
      </c>
      <c r="L1563">
        <v>62.467219999999998</v>
      </c>
      <c r="M1563">
        <v>155.2825</v>
      </c>
      <c r="N1563">
        <v>55.447699999999998</v>
      </c>
      <c r="O1563">
        <v>154.77610000000001</v>
      </c>
      <c r="P1563">
        <v>39.434469999999997</v>
      </c>
      <c r="Q1563" s="3">
        <f t="shared" si="49"/>
        <v>154.77030000000002</v>
      </c>
      <c r="R1563" s="3">
        <f t="shared" si="49"/>
        <v>52.449796666666664</v>
      </c>
    </row>
    <row r="1564" spans="2:18" x14ac:dyDescent="0.35">
      <c r="B1564">
        <v>154.38300000000001</v>
      </c>
      <c r="C1564">
        <v>65.122100000000003</v>
      </c>
      <c r="D1564">
        <v>154.8212</v>
      </c>
      <c r="E1564">
        <v>64.016040000000004</v>
      </c>
      <c r="F1564">
        <v>154.8536</v>
      </c>
      <c r="G1564">
        <v>66.980509999999995</v>
      </c>
      <c r="H1564" s="3">
        <f t="shared" si="48"/>
        <v>154.68593333333334</v>
      </c>
      <c r="I1564" s="3">
        <f t="shared" si="48"/>
        <v>65.372883333333334</v>
      </c>
      <c r="K1564">
        <v>154.41909999999999</v>
      </c>
      <c r="L1564">
        <v>62.519840000000002</v>
      </c>
      <c r="M1564">
        <v>155.44810000000001</v>
      </c>
      <c r="N1564">
        <v>55.531399999999998</v>
      </c>
      <c r="O1564">
        <v>154.94380000000001</v>
      </c>
      <c r="P1564">
        <v>39.31306</v>
      </c>
      <c r="Q1564" s="3">
        <f t="shared" si="49"/>
        <v>154.93700000000001</v>
      </c>
      <c r="R1564" s="3">
        <f t="shared" si="49"/>
        <v>52.454766666666671</v>
      </c>
    </row>
    <row r="1565" spans="2:18" x14ac:dyDescent="0.35">
      <c r="B1565">
        <v>154.5496</v>
      </c>
      <c r="C1565">
        <v>65.073679999999996</v>
      </c>
      <c r="D1565">
        <v>154.9879</v>
      </c>
      <c r="E1565">
        <v>63.982939999999999</v>
      </c>
      <c r="F1565">
        <v>155.02019999999999</v>
      </c>
      <c r="G1565">
        <v>66.858400000000003</v>
      </c>
      <c r="H1565" s="3">
        <f t="shared" si="48"/>
        <v>154.85256666666666</v>
      </c>
      <c r="I1565" s="3">
        <f t="shared" si="48"/>
        <v>65.305006666666671</v>
      </c>
      <c r="K1565">
        <v>154.58590000000001</v>
      </c>
      <c r="L1565">
        <v>62.429189999999998</v>
      </c>
      <c r="M1565">
        <v>155.61439999999999</v>
      </c>
      <c r="N1565">
        <v>55.692520000000002</v>
      </c>
      <c r="O1565">
        <v>155.1104</v>
      </c>
      <c r="P1565">
        <v>39.434339999999999</v>
      </c>
      <c r="Q1565" s="3">
        <f t="shared" si="49"/>
        <v>155.10356666666667</v>
      </c>
      <c r="R1565" s="3">
        <f t="shared" si="49"/>
        <v>52.518683333333335</v>
      </c>
    </row>
    <row r="1566" spans="2:18" x14ac:dyDescent="0.35">
      <c r="B1566">
        <v>154.7148</v>
      </c>
      <c r="C1566">
        <v>65.094149999999999</v>
      </c>
      <c r="D1566">
        <v>155.1542</v>
      </c>
      <c r="E1566">
        <v>63.978479999999998</v>
      </c>
      <c r="F1566">
        <v>155.1867</v>
      </c>
      <c r="G1566">
        <v>66.889279999999999</v>
      </c>
      <c r="H1566" s="3">
        <f t="shared" si="48"/>
        <v>155.01856666666666</v>
      </c>
      <c r="I1566" s="3">
        <f t="shared" si="48"/>
        <v>65.320636666666658</v>
      </c>
      <c r="K1566">
        <v>154.75290000000001</v>
      </c>
      <c r="L1566">
        <v>62.376440000000002</v>
      </c>
      <c r="M1566">
        <v>155.78139999999999</v>
      </c>
      <c r="N1566">
        <v>55.497369999999997</v>
      </c>
      <c r="O1566">
        <v>155.27680000000001</v>
      </c>
      <c r="P1566">
        <v>39.360669999999999</v>
      </c>
      <c r="Q1566" s="3">
        <f t="shared" si="49"/>
        <v>155.27036666666666</v>
      </c>
      <c r="R1566" s="3">
        <f t="shared" si="49"/>
        <v>52.411493333333333</v>
      </c>
    </row>
    <row r="1567" spans="2:18" x14ac:dyDescent="0.35">
      <c r="B1567">
        <v>154.8811</v>
      </c>
      <c r="C1567">
        <v>65.021500000000003</v>
      </c>
      <c r="D1567">
        <v>155.31989999999999</v>
      </c>
      <c r="E1567">
        <v>63.993609999999997</v>
      </c>
      <c r="F1567">
        <v>155.35380000000001</v>
      </c>
      <c r="G1567">
        <v>66.885800000000003</v>
      </c>
      <c r="H1567" s="3">
        <f t="shared" si="48"/>
        <v>155.18493333333333</v>
      </c>
      <c r="I1567" s="3">
        <f t="shared" si="48"/>
        <v>65.300303333333332</v>
      </c>
      <c r="K1567">
        <v>154.91990000000001</v>
      </c>
      <c r="L1567">
        <v>62.370550000000001</v>
      </c>
      <c r="M1567">
        <v>155.94820000000001</v>
      </c>
      <c r="N1567">
        <v>55.612400000000001</v>
      </c>
      <c r="O1567">
        <v>155.44319999999999</v>
      </c>
      <c r="P1567">
        <v>39.392020000000002</v>
      </c>
      <c r="Q1567" s="3">
        <f t="shared" si="49"/>
        <v>155.43710000000002</v>
      </c>
      <c r="R1567" s="3">
        <f t="shared" si="49"/>
        <v>52.45832333333334</v>
      </c>
    </row>
    <row r="1568" spans="2:18" x14ac:dyDescent="0.35">
      <c r="B1568">
        <v>155.0478</v>
      </c>
      <c r="C1568">
        <v>65.060659999999999</v>
      </c>
      <c r="D1568">
        <v>155.48670000000001</v>
      </c>
      <c r="E1568">
        <v>63.831499999999998</v>
      </c>
      <c r="F1568">
        <v>155.51939999999999</v>
      </c>
      <c r="G1568">
        <v>66.789640000000006</v>
      </c>
      <c r="H1568" s="3">
        <f t="shared" si="48"/>
        <v>155.35130000000001</v>
      </c>
      <c r="I1568" s="3">
        <f t="shared" si="48"/>
        <v>65.227266666666665</v>
      </c>
      <c r="K1568">
        <v>155.0865</v>
      </c>
      <c r="L1568">
        <v>62.370899999999999</v>
      </c>
      <c r="M1568">
        <v>156.11420000000001</v>
      </c>
      <c r="N1568">
        <v>55.433</v>
      </c>
      <c r="O1568">
        <v>155.61009999999999</v>
      </c>
      <c r="P1568">
        <v>39.354089999999999</v>
      </c>
      <c r="Q1568" s="3">
        <f t="shared" si="49"/>
        <v>155.6036</v>
      </c>
      <c r="R1568" s="3">
        <f t="shared" si="49"/>
        <v>52.385996666666664</v>
      </c>
    </row>
    <row r="1569" spans="2:18" x14ac:dyDescent="0.35">
      <c r="B1569">
        <v>155.21510000000001</v>
      </c>
      <c r="C1569">
        <v>64.973889999999997</v>
      </c>
      <c r="D1569">
        <v>155.65379999999999</v>
      </c>
      <c r="E1569">
        <v>63.804819999999999</v>
      </c>
      <c r="F1569">
        <v>155.68469999999999</v>
      </c>
      <c r="G1569">
        <v>66.699070000000006</v>
      </c>
      <c r="H1569" s="3">
        <f t="shared" si="48"/>
        <v>155.51786666666666</v>
      </c>
      <c r="I1569" s="3">
        <f t="shared" si="48"/>
        <v>65.159260000000003</v>
      </c>
      <c r="K1569">
        <v>155.25239999999999</v>
      </c>
      <c r="L1569">
        <v>62.193210000000001</v>
      </c>
      <c r="M1569">
        <v>156.28059999999999</v>
      </c>
      <c r="N1569">
        <v>55.457880000000003</v>
      </c>
      <c r="O1569">
        <v>155.77770000000001</v>
      </c>
      <c r="P1569">
        <v>39.340899999999998</v>
      </c>
      <c r="Q1569" s="3">
        <f t="shared" si="49"/>
        <v>155.77023333333332</v>
      </c>
      <c r="R1569" s="3">
        <f t="shared" si="49"/>
        <v>52.330663333333341</v>
      </c>
    </row>
    <row r="1570" spans="2:18" x14ac:dyDescent="0.35">
      <c r="B1570">
        <v>155.3817</v>
      </c>
      <c r="C1570">
        <v>64.961860000000001</v>
      </c>
      <c r="D1570">
        <v>155.8201</v>
      </c>
      <c r="E1570">
        <v>63.979320000000001</v>
      </c>
      <c r="F1570">
        <v>155.85130000000001</v>
      </c>
      <c r="G1570">
        <v>66.715490000000003</v>
      </c>
      <c r="H1570" s="3">
        <f t="shared" si="48"/>
        <v>155.68436666666665</v>
      </c>
      <c r="I1570" s="3">
        <f t="shared" si="48"/>
        <v>65.218890000000002</v>
      </c>
      <c r="K1570">
        <v>155.4186</v>
      </c>
      <c r="L1570">
        <v>62.268470000000001</v>
      </c>
      <c r="M1570">
        <v>156.44800000000001</v>
      </c>
      <c r="N1570">
        <v>55.303240000000002</v>
      </c>
      <c r="O1570">
        <v>155.9436</v>
      </c>
      <c r="P1570">
        <v>39.312809999999999</v>
      </c>
      <c r="Q1570" s="3">
        <f t="shared" si="49"/>
        <v>155.93673333333334</v>
      </c>
      <c r="R1570" s="3">
        <f t="shared" si="49"/>
        <v>52.294840000000001</v>
      </c>
    </row>
    <row r="1571" spans="2:18" x14ac:dyDescent="0.35">
      <c r="B1571">
        <v>155.547</v>
      </c>
      <c r="C1571">
        <v>64.925430000000006</v>
      </c>
      <c r="D1571">
        <v>155.98599999999999</v>
      </c>
      <c r="E1571">
        <v>63.74053</v>
      </c>
      <c r="F1571">
        <v>156.01759999999999</v>
      </c>
      <c r="G1571">
        <v>66.740949999999998</v>
      </c>
      <c r="H1571" s="3">
        <f t="shared" si="48"/>
        <v>155.8502</v>
      </c>
      <c r="I1571" s="3">
        <f t="shared" si="48"/>
        <v>65.13563666666667</v>
      </c>
      <c r="K1571">
        <v>155.58529999999999</v>
      </c>
      <c r="L1571">
        <v>62.153129999999997</v>
      </c>
      <c r="M1571">
        <v>156.61510000000001</v>
      </c>
      <c r="N1571">
        <v>55.365879999999997</v>
      </c>
      <c r="O1571">
        <v>156.11019999999999</v>
      </c>
      <c r="P1571">
        <v>39.332740000000001</v>
      </c>
      <c r="Q1571" s="3">
        <f t="shared" si="49"/>
        <v>156.10353333333333</v>
      </c>
      <c r="R1571" s="3">
        <f t="shared" si="49"/>
        <v>52.283916666666663</v>
      </c>
    </row>
    <row r="1572" spans="2:18" x14ac:dyDescent="0.35">
      <c r="B1572">
        <v>155.7132</v>
      </c>
      <c r="C1572">
        <v>64.913399999999996</v>
      </c>
      <c r="D1572">
        <v>156.15260000000001</v>
      </c>
      <c r="E1572">
        <v>63.875419999999998</v>
      </c>
      <c r="F1572">
        <v>156.1833</v>
      </c>
      <c r="G1572">
        <v>66.592129999999997</v>
      </c>
      <c r="H1572" s="3">
        <f t="shared" si="48"/>
        <v>156.0163666666667</v>
      </c>
      <c r="I1572" s="3">
        <f t="shared" si="48"/>
        <v>65.126983333333328</v>
      </c>
      <c r="K1572">
        <v>155.75129999999999</v>
      </c>
      <c r="L1572">
        <v>62.155410000000003</v>
      </c>
      <c r="M1572">
        <v>156.7817</v>
      </c>
      <c r="N1572">
        <v>55.400880000000001</v>
      </c>
      <c r="O1572">
        <v>156.27690000000001</v>
      </c>
      <c r="P1572">
        <v>39.362549999999999</v>
      </c>
      <c r="Q1572" s="3">
        <f t="shared" si="49"/>
        <v>156.26996666666668</v>
      </c>
      <c r="R1572" s="3">
        <f t="shared" si="49"/>
        <v>52.306279999999994</v>
      </c>
    </row>
    <row r="1573" spans="2:18" x14ac:dyDescent="0.35">
      <c r="B1573">
        <v>155.8802</v>
      </c>
      <c r="C1573">
        <v>64.858360000000005</v>
      </c>
      <c r="D1573">
        <v>156.3201</v>
      </c>
      <c r="E1573">
        <v>63.915399999999998</v>
      </c>
      <c r="F1573">
        <v>156.34970000000001</v>
      </c>
      <c r="G1573">
        <v>66.518259999999998</v>
      </c>
      <c r="H1573" s="3">
        <f t="shared" si="48"/>
        <v>156.18333333333331</v>
      </c>
      <c r="I1573" s="3">
        <f t="shared" si="48"/>
        <v>65.097340000000003</v>
      </c>
      <c r="K1573">
        <v>155.9177</v>
      </c>
      <c r="L1573">
        <v>62.140659999999997</v>
      </c>
      <c r="M1573">
        <v>156.94720000000001</v>
      </c>
      <c r="N1573">
        <v>55.493310000000001</v>
      </c>
      <c r="O1573">
        <v>156.44409999999999</v>
      </c>
      <c r="P1573">
        <v>39.364849999999997</v>
      </c>
      <c r="Q1573" s="3">
        <f t="shared" si="49"/>
        <v>156.43633333333335</v>
      </c>
      <c r="R1573" s="3">
        <f t="shared" si="49"/>
        <v>52.332940000000001</v>
      </c>
    </row>
    <row r="1574" spans="2:18" x14ac:dyDescent="0.35">
      <c r="B1574">
        <v>156.04750000000001</v>
      </c>
      <c r="C1574">
        <v>64.841179999999994</v>
      </c>
      <c r="D1574">
        <v>156.48699999999999</v>
      </c>
      <c r="E1574">
        <v>63.684780000000003</v>
      </c>
      <c r="F1574">
        <v>156.51650000000001</v>
      </c>
      <c r="G1574">
        <v>66.610259999999997</v>
      </c>
      <c r="H1574" s="3">
        <f t="shared" si="48"/>
        <v>156.35033333333334</v>
      </c>
      <c r="I1574" s="3">
        <f t="shared" si="48"/>
        <v>65.045406666666665</v>
      </c>
      <c r="K1574">
        <v>156.08539999999999</v>
      </c>
      <c r="L1574">
        <v>62.091099999999997</v>
      </c>
      <c r="M1574">
        <v>157.11320000000001</v>
      </c>
      <c r="N1574">
        <v>55.362070000000003</v>
      </c>
      <c r="O1574">
        <v>156.6105</v>
      </c>
      <c r="P1574">
        <v>39.31776</v>
      </c>
      <c r="Q1574" s="3">
        <f t="shared" si="49"/>
        <v>156.60303333333334</v>
      </c>
      <c r="R1574" s="3">
        <f t="shared" si="49"/>
        <v>52.256976666666667</v>
      </c>
    </row>
    <row r="1575" spans="2:18" x14ac:dyDescent="0.35">
      <c r="B1575">
        <v>156.214</v>
      </c>
      <c r="C1575">
        <v>64.763859999999994</v>
      </c>
      <c r="D1575">
        <v>156.65350000000001</v>
      </c>
      <c r="E1575">
        <v>63.836219999999997</v>
      </c>
      <c r="F1575">
        <v>156.6831</v>
      </c>
      <c r="G1575">
        <v>66.457340000000002</v>
      </c>
      <c r="H1575" s="3">
        <f t="shared" si="48"/>
        <v>156.51686666666669</v>
      </c>
      <c r="I1575" s="3">
        <f t="shared" si="48"/>
        <v>65.019139999999993</v>
      </c>
      <c r="K1575">
        <v>156.25210000000001</v>
      </c>
      <c r="L1575">
        <v>62.033740000000002</v>
      </c>
      <c r="M1575">
        <v>157.2801</v>
      </c>
      <c r="N1575">
        <v>55.327739999999999</v>
      </c>
      <c r="O1575">
        <v>156.77670000000001</v>
      </c>
      <c r="P1575">
        <v>39.357970000000002</v>
      </c>
      <c r="Q1575" s="3">
        <f t="shared" si="49"/>
        <v>156.76963333333333</v>
      </c>
      <c r="R1575" s="3">
        <f t="shared" si="49"/>
        <v>52.239816666666663</v>
      </c>
    </row>
    <row r="1576" spans="2:18" x14ac:dyDescent="0.35">
      <c r="B1576">
        <v>156.3801</v>
      </c>
      <c r="C1576">
        <v>64.786779999999993</v>
      </c>
      <c r="D1576">
        <v>156.81950000000001</v>
      </c>
      <c r="E1576">
        <v>63.696040000000004</v>
      </c>
      <c r="F1576">
        <v>156.8492</v>
      </c>
      <c r="G1576">
        <v>66.474739999999997</v>
      </c>
      <c r="H1576" s="3">
        <f t="shared" si="48"/>
        <v>156.68293333333335</v>
      </c>
      <c r="I1576" s="3">
        <f t="shared" si="48"/>
        <v>64.985853333333338</v>
      </c>
      <c r="K1576">
        <v>156.41829999999999</v>
      </c>
      <c r="L1576">
        <v>62.051380000000002</v>
      </c>
      <c r="M1576">
        <v>157.446</v>
      </c>
      <c r="N1576">
        <v>55.452170000000002</v>
      </c>
      <c r="O1576">
        <v>156.94390000000001</v>
      </c>
      <c r="P1576">
        <v>39.271720000000002</v>
      </c>
      <c r="Q1576" s="3">
        <f t="shared" si="49"/>
        <v>156.93606666666665</v>
      </c>
      <c r="R1576" s="3">
        <f t="shared" si="49"/>
        <v>52.258423333333333</v>
      </c>
    </row>
    <row r="1577" spans="2:18" x14ac:dyDescent="0.35">
      <c r="B1577">
        <v>156.54650000000001</v>
      </c>
      <c r="C1577">
        <v>64.731840000000005</v>
      </c>
      <c r="D1577">
        <v>156.9864</v>
      </c>
      <c r="E1577">
        <v>63.741639999999997</v>
      </c>
      <c r="F1577">
        <v>157.01480000000001</v>
      </c>
      <c r="G1577">
        <v>66.422899999999998</v>
      </c>
      <c r="H1577" s="3">
        <f t="shared" si="48"/>
        <v>156.84923333333336</v>
      </c>
      <c r="I1577" s="3">
        <f t="shared" si="48"/>
        <v>64.965459999999993</v>
      </c>
      <c r="K1577">
        <v>156.5849</v>
      </c>
      <c r="L1577">
        <v>61.969540000000002</v>
      </c>
      <c r="M1577">
        <v>157.6123</v>
      </c>
      <c r="N1577">
        <v>55.273850000000003</v>
      </c>
      <c r="O1577">
        <v>157.1113</v>
      </c>
      <c r="P1577">
        <v>39.330039999999997</v>
      </c>
      <c r="Q1577" s="3">
        <f t="shared" si="49"/>
        <v>157.10283333333334</v>
      </c>
      <c r="R1577" s="3">
        <f t="shared" si="49"/>
        <v>52.191143333333336</v>
      </c>
    </row>
    <row r="1578" spans="2:18" x14ac:dyDescent="0.35">
      <c r="B1578">
        <v>156.71360000000001</v>
      </c>
      <c r="C1578">
        <v>64.721410000000006</v>
      </c>
      <c r="D1578">
        <v>157.1533</v>
      </c>
      <c r="E1578">
        <v>63.665700000000001</v>
      </c>
      <c r="F1578">
        <v>157.18129999999999</v>
      </c>
      <c r="G1578">
        <v>66.404079999999993</v>
      </c>
      <c r="H1578" s="3">
        <f t="shared" si="48"/>
        <v>157.01606666666666</v>
      </c>
      <c r="I1578" s="3">
        <f t="shared" si="48"/>
        <v>64.930396666666667</v>
      </c>
      <c r="K1578">
        <v>156.75139999999999</v>
      </c>
      <c r="L1578">
        <v>61.934640000000002</v>
      </c>
      <c r="M1578">
        <v>157.77969999999999</v>
      </c>
      <c r="N1578">
        <v>55.186720000000001</v>
      </c>
      <c r="O1578">
        <v>157.2783</v>
      </c>
      <c r="P1578">
        <v>39.288020000000003</v>
      </c>
      <c r="Q1578" s="3">
        <f t="shared" si="49"/>
        <v>157.2698</v>
      </c>
      <c r="R1578" s="3">
        <f t="shared" si="49"/>
        <v>52.13646</v>
      </c>
    </row>
    <row r="1579" spans="2:18" x14ac:dyDescent="0.35">
      <c r="B1579">
        <v>156.88149999999999</v>
      </c>
      <c r="C1579">
        <v>64.694890000000001</v>
      </c>
      <c r="D1579">
        <v>157.31979999999999</v>
      </c>
      <c r="E1579">
        <v>63.652000000000001</v>
      </c>
      <c r="F1579">
        <v>157.34889999999999</v>
      </c>
      <c r="G1579">
        <v>66.330039999999997</v>
      </c>
      <c r="H1579" s="3">
        <f t="shared" si="48"/>
        <v>157.18339999999998</v>
      </c>
      <c r="I1579" s="3">
        <f t="shared" si="48"/>
        <v>64.892309999999995</v>
      </c>
      <c r="K1579">
        <v>156.9178</v>
      </c>
      <c r="L1579">
        <v>61.949820000000003</v>
      </c>
      <c r="M1579">
        <v>157.947</v>
      </c>
      <c r="N1579">
        <v>55.284999999999997</v>
      </c>
      <c r="O1579">
        <v>157.44450000000001</v>
      </c>
      <c r="P1579">
        <v>39.188110000000002</v>
      </c>
      <c r="Q1579" s="3">
        <f t="shared" si="49"/>
        <v>157.43643333333333</v>
      </c>
      <c r="R1579" s="3">
        <f t="shared" si="49"/>
        <v>52.140976666666667</v>
      </c>
    </row>
    <row r="1580" spans="2:18" x14ac:dyDescent="0.35">
      <c r="B1580">
        <v>157.04759999999999</v>
      </c>
      <c r="C1580">
        <v>64.636719999999997</v>
      </c>
      <c r="D1580">
        <v>157.48580000000001</v>
      </c>
      <c r="E1580">
        <v>63.699680000000001</v>
      </c>
      <c r="F1580">
        <v>157.51589999999999</v>
      </c>
      <c r="G1580">
        <v>66.290800000000004</v>
      </c>
      <c r="H1580" s="3">
        <f t="shared" si="48"/>
        <v>157.34976666666668</v>
      </c>
      <c r="I1580" s="3">
        <f t="shared" si="48"/>
        <v>64.875733333333343</v>
      </c>
      <c r="K1580">
        <v>157.08349999999999</v>
      </c>
      <c r="L1580">
        <v>61.93938</v>
      </c>
      <c r="M1580">
        <v>158.11359999999999</v>
      </c>
      <c r="N1580">
        <v>55.3172</v>
      </c>
      <c r="O1580">
        <v>157.6112</v>
      </c>
      <c r="P1580">
        <v>39.396839999999997</v>
      </c>
      <c r="Q1580" s="3">
        <f t="shared" si="49"/>
        <v>157.60276666666667</v>
      </c>
      <c r="R1580" s="3">
        <f t="shared" si="49"/>
        <v>52.217806666666661</v>
      </c>
    </row>
    <row r="1581" spans="2:18" x14ac:dyDescent="0.35">
      <c r="B1581">
        <v>157.21340000000001</v>
      </c>
      <c r="C1581">
        <v>64.637690000000006</v>
      </c>
      <c r="D1581">
        <v>157.6525</v>
      </c>
      <c r="E1581">
        <v>63.623440000000002</v>
      </c>
      <c r="F1581">
        <v>157.68209999999999</v>
      </c>
      <c r="G1581">
        <v>66.257300000000001</v>
      </c>
      <c r="H1581" s="3">
        <f t="shared" si="48"/>
        <v>157.51599999999999</v>
      </c>
      <c r="I1581" s="3">
        <f t="shared" si="48"/>
        <v>64.83947666666667</v>
      </c>
      <c r="K1581">
        <v>157.24950000000001</v>
      </c>
      <c r="L1581">
        <v>61.804600000000001</v>
      </c>
      <c r="M1581">
        <v>158.2799</v>
      </c>
      <c r="N1581">
        <v>55.183120000000002</v>
      </c>
      <c r="O1581">
        <v>157.7784</v>
      </c>
      <c r="P1581">
        <v>39.333370000000002</v>
      </c>
      <c r="Q1581" s="3">
        <f t="shared" si="49"/>
        <v>157.76926666666668</v>
      </c>
      <c r="R1581" s="3">
        <f t="shared" si="49"/>
        <v>52.107030000000002</v>
      </c>
    </row>
    <row r="1582" spans="2:18" x14ac:dyDescent="0.35">
      <c r="B1582">
        <v>157.38</v>
      </c>
      <c r="C1582">
        <v>64.616380000000007</v>
      </c>
      <c r="D1582">
        <v>157.81950000000001</v>
      </c>
      <c r="E1582">
        <v>63.749000000000002</v>
      </c>
      <c r="F1582">
        <v>157.8485</v>
      </c>
      <c r="G1582">
        <v>66.197890000000001</v>
      </c>
      <c r="H1582" s="3">
        <f t="shared" si="48"/>
        <v>157.68266666666668</v>
      </c>
      <c r="I1582" s="3">
        <f t="shared" si="48"/>
        <v>64.854423333333344</v>
      </c>
      <c r="K1582">
        <v>157.41640000000001</v>
      </c>
      <c r="L1582">
        <v>61.873910000000002</v>
      </c>
      <c r="M1582">
        <v>158.44630000000001</v>
      </c>
      <c r="N1582">
        <v>55.185360000000003</v>
      </c>
      <c r="O1582">
        <v>157.9452</v>
      </c>
      <c r="P1582">
        <v>39.215919999999997</v>
      </c>
      <c r="Q1582" s="3">
        <f t="shared" si="49"/>
        <v>157.93596666666667</v>
      </c>
      <c r="R1582" s="3">
        <f t="shared" si="49"/>
        <v>52.091730000000005</v>
      </c>
    </row>
    <row r="1583" spans="2:18" x14ac:dyDescent="0.35">
      <c r="B1583">
        <v>157.54669999999999</v>
      </c>
      <c r="C1583">
        <v>64.566109999999995</v>
      </c>
      <c r="D1583">
        <v>157.98699999999999</v>
      </c>
      <c r="E1583">
        <v>63.645699999999998</v>
      </c>
      <c r="F1583">
        <v>158.01560000000001</v>
      </c>
      <c r="G1583">
        <v>66.226590000000002</v>
      </c>
      <c r="H1583" s="3">
        <f t="shared" si="48"/>
        <v>157.84976666666665</v>
      </c>
      <c r="I1583" s="3">
        <f t="shared" si="48"/>
        <v>64.812799999999996</v>
      </c>
      <c r="K1583">
        <v>157.58320000000001</v>
      </c>
      <c r="L1583">
        <v>61.80153</v>
      </c>
      <c r="M1583">
        <v>158.61359999999999</v>
      </c>
      <c r="N1583">
        <v>55.307600000000001</v>
      </c>
      <c r="O1583">
        <v>158.1113</v>
      </c>
      <c r="P1583">
        <v>39.298250000000003</v>
      </c>
      <c r="Q1583" s="3">
        <f t="shared" si="49"/>
        <v>158.1027</v>
      </c>
      <c r="R1583" s="3">
        <f t="shared" si="49"/>
        <v>52.135793333333332</v>
      </c>
    </row>
    <row r="1584" spans="2:18" x14ac:dyDescent="0.35">
      <c r="B1584">
        <v>157.714</v>
      </c>
      <c r="C1584">
        <v>64.487430000000003</v>
      </c>
      <c r="D1584">
        <v>158.15309999999999</v>
      </c>
      <c r="E1584">
        <v>63.573839999999997</v>
      </c>
      <c r="F1584">
        <v>158.1831</v>
      </c>
      <c r="G1584">
        <v>66.122100000000003</v>
      </c>
      <c r="H1584" s="3">
        <f t="shared" si="48"/>
        <v>158.01673333333335</v>
      </c>
      <c r="I1584" s="3">
        <f t="shared" si="48"/>
        <v>64.727790000000013</v>
      </c>
      <c r="K1584">
        <v>157.7499</v>
      </c>
      <c r="L1584">
        <v>61.802160000000001</v>
      </c>
      <c r="M1584">
        <v>158.78049999999999</v>
      </c>
      <c r="N1584">
        <v>55.239939999999997</v>
      </c>
      <c r="O1584">
        <v>158.27799999999999</v>
      </c>
      <c r="P1584">
        <v>39.291240000000002</v>
      </c>
      <c r="Q1584" s="3">
        <f t="shared" si="49"/>
        <v>158.26946666666666</v>
      </c>
      <c r="R1584" s="3">
        <f t="shared" si="49"/>
        <v>52.111113333333343</v>
      </c>
    </row>
    <row r="1585" spans="2:18" x14ac:dyDescent="0.35">
      <c r="B1585">
        <v>157.88040000000001</v>
      </c>
      <c r="C1585">
        <v>64.50385</v>
      </c>
      <c r="D1585">
        <v>158.31979999999999</v>
      </c>
      <c r="E1585">
        <v>63.600119999999997</v>
      </c>
      <c r="F1585">
        <v>158.3492</v>
      </c>
      <c r="G1585">
        <v>66.098979999999997</v>
      </c>
      <c r="H1585" s="3">
        <f t="shared" si="48"/>
        <v>158.18313333333333</v>
      </c>
      <c r="I1585" s="3">
        <f t="shared" si="48"/>
        <v>64.734316666666658</v>
      </c>
      <c r="K1585">
        <v>157.91669999999999</v>
      </c>
      <c r="L1585">
        <v>61.702480000000001</v>
      </c>
      <c r="M1585">
        <v>158.94720000000001</v>
      </c>
      <c r="N1585">
        <v>55.12153</v>
      </c>
      <c r="O1585">
        <v>158.44450000000001</v>
      </c>
      <c r="P1585">
        <v>39.271329999999999</v>
      </c>
      <c r="Q1585" s="3">
        <f t="shared" si="49"/>
        <v>158.43613333333334</v>
      </c>
      <c r="R1585" s="3">
        <f t="shared" si="49"/>
        <v>52.031779999999998</v>
      </c>
    </row>
    <row r="1586" spans="2:18" x14ac:dyDescent="0.35">
      <c r="B1586">
        <v>158.04679999999999</v>
      </c>
      <c r="C1586">
        <v>64.470219999999998</v>
      </c>
      <c r="D1586">
        <v>158.48699999999999</v>
      </c>
      <c r="E1586">
        <v>63.632260000000002</v>
      </c>
      <c r="F1586">
        <v>158.51679999999999</v>
      </c>
      <c r="G1586">
        <v>66.135279999999995</v>
      </c>
      <c r="H1586" s="3">
        <f t="shared" si="48"/>
        <v>158.3502</v>
      </c>
      <c r="I1586" s="3">
        <f t="shared" si="48"/>
        <v>64.745919999999998</v>
      </c>
      <c r="K1586">
        <v>158.08420000000001</v>
      </c>
      <c r="L1586">
        <v>61.75508</v>
      </c>
      <c r="M1586">
        <v>159.1139</v>
      </c>
      <c r="N1586">
        <v>55.132860000000001</v>
      </c>
      <c r="O1586">
        <v>158.6114</v>
      </c>
      <c r="P1586">
        <v>39.251750000000001</v>
      </c>
      <c r="Q1586" s="3">
        <f t="shared" si="49"/>
        <v>158.60316666666668</v>
      </c>
      <c r="R1586" s="3">
        <f t="shared" si="49"/>
        <v>52.046563333333332</v>
      </c>
    </row>
    <row r="1587" spans="2:18" x14ac:dyDescent="0.35">
      <c r="B1587">
        <v>158.2132</v>
      </c>
      <c r="C1587">
        <v>64.444239999999994</v>
      </c>
      <c r="D1587">
        <v>158.654</v>
      </c>
      <c r="E1587">
        <v>63.503489999999999</v>
      </c>
      <c r="F1587">
        <v>158.68379999999999</v>
      </c>
      <c r="G1587">
        <v>66.032759999999996</v>
      </c>
      <c r="H1587" s="3">
        <f t="shared" si="48"/>
        <v>158.51700000000002</v>
      </c>
      <c r="I1587" s="3">
        <f t="shared" si="48"/>
        <v>64.66016333333333</v>
      </c>
      <c r="K1587">
        <v>158.25110000000001</v>
      </c>
      <c r="L1587">
        <v>61.70185</v>
      </c>
      <c r="M1587">
        <v>159.28120000000001</v>
      </c>
      <c r="N1587">
        <v>55.183239999999998</v>
      </c>
      <c r="O1587">
        <v>158.77780000000001</v>
      </c>
      <c r="P1587">
        <v>39.355690000000003</v>
      </c>
      <c r="Q1587" s="3">
        <f t="shared" si="49"/>
        <v>158.77003333333334</v>
      </c>
      <c r="R1587" s="3">
        <f t="shared" si="49"/>
        <v>52.080260000000003</v>
      </c>
    </row>
    <row r="1588" spans="2:18" x14ac:dyDescent="0.35">
      <c r="B1588">
        <v>158.38040000000001</v>
      </c>
      <c r="C1588">
        <v>64.421940000000006</v>
      </c>
      <c r="D1588">
        <v>158.82079999999999</v>
      </c>
      <c r="E1588">
        <v>63.53266</v>
      </c>
      <c r="F1588">
        <v>158.8509</v>
      </c>
      <c r="G1588">
        <v>65.959180000000003</v>
      </c>
      <c r="H1588" s="3">
        <f t="shared" si="48"/>
        <v>158.68403333333333</v>
      </c>
      <c r="I1588" s="3">
        <f t="shared" si="48"/>
        <v>64.637926666666672</v>
      </c>
      <c r="K1588">
        <v>158.41679999999999</v>
      </c>
      <c r="L1588">
        <v>61.60613</v>
      </c>
      <c r="M1588">
        <v>159.44880000000001</v>
      </c>
      <c r="N1588">
        <v>55.077060000000003</v>
      </c>
      <c r="O1588">
        <v>158.9444</v>
      </c>
      <c r="P1588">
        <v>39.244149999999998</v>
      </c>
      <c r="Q1588" s="3">
        <f t="shared" si="49"/>
        <v>158.93666666666664</v>
      </c>
      <c r="R1588" s="3">
        <f t="shared" si="49"/>
        <v>51.975779999999993</v>
      </c>
    </row>
    <row r="1589" spans="2:18" x14ac:dyDescent="0.35">
      <c r="B1589">
        <v>158.54759999999999</v>
      </c>
      <c r="C1589">
        <v>64.373130000000003</v>
      </c>
      <c r="D1589">
        <v>158.98699999999999</v>
      </c>
      <c r="E1589">
        <v>63.571829999999999</v>
      </c>
      <c r="F1589">
        <v>159.0171</v>
      </c>
      <c r="G1589">
        <v>65.95232</v>
      </c>
      <c r="H1589" s="3">
        <f t="shared" si="48"/>
        <v>158.85056666666665</v>
      </c>
      <c r="I1589" s="3">
        <f t="shared" si="48"/>
        <v>64.632426666666674</v>
      </c>
      <c r="K1589">
        <v>158.584</v>
      </c>
      <c r="L1589">
        <v>61.590809999999998</v>
      </c>
      <c r="M1589">
        <v>159.61519999999999</v>
      </c>
      <c r="N1589">
        <v>55.170400000000001</v>
      </c>
      <c r="O1589">
        <v>159.1114</v>
      </c>
      <c r="P1589">
        <v>39.25591</v>
      </c>
      <c r="Q1589" s="3">
        <f t="shared" si="49"/>
        <v>159.10353333333333</v>
      </c>
      <c r="R1589" s="3">
        <f t="shared" si="49"/>
        <v>52.005706666666669</v>
      </c>
    </row>
    <row r="1590" spans="2:18" x14ac:dyDescent="0.35">
      <c r="B1590">
        <v>158.71459999999999</v>
      </c>
      <c r="C1590">
        <v>64.32893</v>
      </c>
      <c r="D1590">
        <v>159.15360000000001</v>
      </c>
      <c r="E1590">
        <v>63.447069999999997</v>
      </c>
      <c r="F1590">
        <v>159.184</v>
      </c>
      <c r="G1590">
        <v>65.901759999999996</v>
      </c>
      <c r="H1590" s="3">
        <f t="shared" si="48"/>
        <v>159.01739999999998</v>
      </c>
      <c r="I1590" s="3">
        <f t="shared" si="48"/>
        <v>64.559253333333331</v>
      </c>
      <c r="K1590">
        <v>158.75120000000001</v>
      </c>
      <c r="L1590">
        <v>61.595359999999999</v>
      </c>
      <c r="M1590">
        <v>159.78219999999999</v>
      </c>
      <c r="N1590">
        <v>55.035820000000001</v>
      </c>
      <c r="O1590">
        <v>159.27889999999999</v>
      </c>
      <c r="P1590">
        <v>39.266109999999998</v>
      </c>
      <c r="Q1590" s="3">
        <f t="shared" si="49"/>
        <v>159.27076666666667</v>
      </c>
      <c r="R1590" s="3">
        <f t="shared" si="49"/>
        <v>51.965763333333335</v>
      </c>
    </row>
    <row r="1591" spans="2:18" x14ac:dyDescent="0.35">
      <c r="B1591">
        <v>158.88059999999999</v>
      </c>
      <c r="C1591">
        <v>64.367000000000004</v>
      </c>
      <c r="D1591">
        <v>159.3212</v>
      </c>
      <c r="E1591">
        <v>63.668140000000001</v>
      </c>
      <c r="F1591">
        <v>159.35059999999999</v>
      </c>
      <c r="G1591">
        <v>65.907380000000003</v>
      </c>
      <c r="H1591" s="3">
        <f t="shared" si="48"/>
        <v>159.18413333333334</v>
      </c>
      <c r="I1591" s="3">
        <f t="shared" si="48"/>
        <v>64.647506666666672</v>
      </c>
      <c r="K1591">
        <v>158.9179</v>
      </c>
      <c r="L1591">
        <v>61.56062</v>
      </c>
      <c r="M1591">
        <v>159.94929999999999</v>
      </c>
      <c r="N1591">
        <v>55.059539999999998</v>
      </c>
      <c r="O1591">
        <v>159.4453</v>
      </c>
      <c r="P1591">
        <v>39.247979999999998</v>
      </c>
      <c r="Q1591" s="3">
        <f t="shared" si="49"/>
        <v>159.4375</v>
      </c>
      <c r="R1591" s="3">
        <f t="shared" si="49"/>
        <v>51.956046666666658</v>
      </c>
    </row>
    <row r="1592" spans="2:18" x14ac:dyDescent="0.35">
      <c r="B1592">
        <v>159.04689999999999</v>
      </c>
      <c r="C1592">
        <v>64.329759999999993</v>
      </c>
      <c r="D1592">
        <v>159.48779999999999</v>
      </c>
      <c r="E1592">
        <v>63.381520000000002</v>
      </c>
      <c r="F1592">
        <v>159.51759999999999</v>
      </c>
      <c r="G1592">
        <v>65.823980000000006</v>
      </c>
      <c r="H1592" s="3">
        <f t="shared" si="48"/>
        <v>159.35076666666666</v>
      </c>
      <c r="I1592" s="3">
        <f t="shared" si="48"/>
        <v>64.511753333333331</v>
      </c>
      <c r="K1592">
        <v>159.08449999999999</v>
      </c>
      <c r="L1592">
        <v>61.542110000000001</v>
      </c>
      <c r="M1592">
        <v>160.11670000000001</v>
      </c>
      <c r="N1592">
        <v>55.063969999999998</v>
      </c>
      <c r="O1592">
        <v>159.61109999999999</v>
      </c>
      <c r="P1592">
        <v>39.215089999999996</v>
      </c>
      <c r="Q1592" s="3">
        <f t="shared" si="49"/>
        <v>159.60409999999999</v>
      </c>
      <c r="R1592" s="3">
        <f t="shared" si="49"/>
        <v>51.940390000000001</v>
      </c>
    </row>
    <row r="1593" spans="2:18" x14ac:dyDescent="0.35">
      <c r="B1593">
        <v>159.2141</v>
      </c>
      <c r="C1593">
        <v>64.282759999999996</v>
      </c>
      <c r="D1593">
        <v>159.65459999999999</v>
      </c>
      <c r="E1593">
        <v>63.480499999999999</v>
      </c>
      <c r="F1593">
        <v>159.68430000000001</v>
      </c>
      <c r="G1593">
        <v>65.851590000000002</v>
      </c>
      <c r="H1593" s="3">
        <f t="shared" si="48"/>
        <v>159.51766666666666</v>
      </c>
      <c r="I1593" s="3">
        <f t="shared" si="48"/>
        <v>64.538283333333325</v>
      </c>
      <c r="K1593">
        <v>159.25120000000001</v>
      </c>
      <c r="L1593">
        <v>61.502940000000002</v>
      </c>
      <c r="M1593">
        <v>160.2834</v>
      </c>
      <c r="N1593">
        <v>55.048650000000002</v>
      </c>
      <c r="O1593">
        <v>159.77699999999999</v>
      </c>
      <c r="P1593">
        <v>39.282229999999998</v>
      </c>
      <c r="Q1593" s="3">
        <f t="shared" si="49"/>
        <v>159.77053333333333</v>
      </c>
      <c r="R1593" s="3">
        <f t="shared" si="49"/>
        <v>51.944606666666665</v>
      </c>
    </row>
    <row r="1594" spans="2:18" x14ac:dyDescent="0.35">
      <c r="B1594">
        <v>159.38140000000001</v>
      </c>
      <c r="C1594">
        <v>64.25215</v>
      </c>
      <c r="D1594">
        <v>159.8212</v>
      </c>
      <c r="E1594">
        <v>63.45693</v>
      </c>
      <c r="F1594">
        <v>159.85130000000001</v>
      </c>
      <c r="G1594">
        <v>65.788300000000007</v>
      </c>
      <c r="H1594" s="3">
        <f t="shared" si="48"/>
        <v>159.68463333333332</v>
      </c>
      <c r="I1594" s="3">
        <f t="shared" si="48"/>
        <v>64.499126666666669</v>
      </c>
      <c r="K1594">
        <v>159.41900000000001</v>
      </c>
      <c r="L1594">
        <v>61.516599999999997</v>
      </c>
      <c r="M1594">
        <v>160.44999999999999</v>
      </c>
      <c r="N1594">
        <v>55.088500000000003</v>
      </c>
      <c r="O1594">
        <v>159.94460000000001</v>
      </c>
      <c r="P1594">
        <v>39.302370000000003</v>
      </c>
      <c r="Q1594" s="3">
        <f t="shared" si="49"/>
        <v>159.93786666666668</v>
      </c>
      <c r="R1594" s="3">
        <f t="shared" si="49"/>
        <v>51.969156666666663</v>
      </c>
    </row>
    <row r="1595" spans="2:18" x14ac:dyDescent="0.35">
      <c r="B1595">
        <v>159.54839999999999</v>
      </c>
      <c r="C1595">
        <v>64.240279999999998</v>
      </c>
      <c r="D1595">
        <v>159.98820000000001</v>
      </c>
      <c r="E1595">
        <v>63.446750000000002</v>
      </c>
      <c r="F1595">
        <v>160.01769999999999</v>
      </c>
      <c r="G1595">
        <v>65.746409999999997</v>
      </c>
      <c r="H1595" s="3">
        <f t="shared" si="48"/>
        <v>159.85143333333335</v>
      </c>
      <c r="I1595" s="3">
        <f t="shared" si="48"/>
        <v>64.47781333333333</v>
      </c>
      <c r="K1595">
        <v>159.5849</v>
      </c>
      <c r="L1595">
        <v>61.466949999999997</v>
      </c>
      <c r="M1595">
        <v>160.61660000000001</v>
      </c>
      <c r="N1595">
        <v>55.00994</v>
      </c>
      <c r="O1595">
        <v>160.1113</v>
      </c>
      <c r="P1595">
        <v>39.254330000000003</v>
      </c>
      <c r="Q1595" s="3">
        <f t="shared" si="49"/>
        <v>160.10426666666669</v>
      </c>
      <c r="R1595" s="3">
        <f t="shared" si="49"/>
        <v>51.910406666666667</v>
      </c>
    </row>
    <row r="1596" spans="2:18" x14ac:dyDescent="0.35">
      <c r="B1596">
        <v>159.71449999999999</v>
      </c>
      <c r="C1596">
        <v>64.233810000000005</v>
      </c>
      <c r="D1596">
        <v>160.15539999999999</v>
      </c>
      <c r="E1596">
        <v>63.49832</v>
      </c>
      <c r="F1596">
        <v>160.1841</v>
      </c>
      <c r="G1596">
        <v>65.655150000000006</v>
      </c>
      <c r="H1596" s="3">
        <f t="shared" si="48"/>
        <v>160.018</v>
      </c>
      <c r="I1596" s="3">
        <f t="shared" si="48"/>
        <v>64.462426666666673</v>
      </c>
      <c r="K1596">
        <v>159.7508</v>
      </c>
      <c r="L1596">
        <v>61.3857</v>
      </c>
      <c r="M1596">
        <v>160.7841</v>
      </c>
      <c r="N1596">
        <v>55.040089999999999</v>
      </c>
      <c r="O1596">
        <v>160.27760000000001</v>
      </c>
      <c r="P1596">
        <v>39.220599999999997</v>
      </c>
      <c r="Q1596" s="3">
        <f t="shared" si="49"/>
        <v>160.27083333333334</v>
      </c>
      <c r="R1596" s="3">
        <f t="shared" si="49"/>
        <v>51.882129999999997</v>
      </c>
    </row>
    <row r="1597" spans="2:18" x14ac:dyDescent="0.35">
      <c r="B1597">
        <v>159.88079999999999</v>
      </c>
      <c r="C1597">
        <v>64.194999999999993</v>
      </c>
      <c r="D1597">
        <v>160.3218</v>
      </c>
      <c r="E1597">
        <v>63.489109999999997</v>
      </c>
      <c r="F1597">
        <v>160.35059999999999</v>
      </c>
      <c r="G1597">
        <v>65.665189999999996</v>
      </c>
      <c r="H1597" s="3">
        <f t="shared" si="48"/>
        <v>160.18439999999998</v>
      </c>
      <c r="I1597" s="3">
        <f t="shared" si="48"/>
        <v>64.449766666666662</v>
      </c>
      <c r="K1597">
        <v>159.91739999999999</v>
      </c>
      <c r="L1597">
        <v>61.395560000000003</v>
      </c>
      <c r="M1597">
        <v>160.95079999999999</v>
      </c>
      <c r="N1597">
        <v>55.157640000000001</v>
      </c>
      <c r="O1597">
        <v>160.4451</v>
      </c>
      <c r="P1597">
        <v>39.184640000000002</v>
      </c>
      <c r="Q1597" s="3">
        <f t="shared" si="49"/>
        <v>160.43776666666668</v>
      </c>
      <c r="R1597" s="3">
        <f t="shared" si="49"/>
        <v>51.912613333333333</v>
      </c>
    </row>
    <row r="1598" spans="2:18" x14ac:dyDescent="0.35">
      <c r="B1598">
        <v>160.04759999999999</v>
      </c>
      <c r="C1598">
        <v>64.178479999999993</v>
      </c>
      <c r="D1598">
        <v>160.4879</v>
      </c>
      <c r="E1598">
        <v>63.376170000000002</v>
      </c>
      <c r="F1598">
        <v>160.51769999999999</v>
      </c>
      <c r="G1598">
        <v>65.578209999999999</v>
      </c>
      <c r="H1598" s="3">
        <f t="shared" si="48"/>
        <v>160.35106666666664</v>
      </c>
      <c r="I1598" s="3">
        <f t="shared" si="48"/>
        <v>64.377619999999993</v>
      </c>
      <c r="K1598">
        <v>160.08430000000001</v>
      </c>
      <c r="L1598">
        <v>61.285449999999997</v>
      </c>
      <c r="M1598">
        <v>161.11680000000001</v>
      </c>
      <c r="N1598">
        <v>54.914630000000002</v>
      </c>
      <c r="O1598">
        <v>160.61269999999999</v>
      </c>
      <c r="P1598">
        <v>39.217109999999998</v>
      </c>
      <c r="Q1598" s="3">
        <f t="shared" si="49"/>
        <v>160.6046</v>
      </c>
      <c r="R1598" s="3">
        <f t="shared" si="49"/>
        <v>51.805730000000004</v>
      </c>
    </row>
    <row r="1599" spans="2:18" x14ac:dyDescent="0.35">
      <c r="B1599">
        <v>160.21459999999999</v>
      </c>
      <c r="C1599">
        <v>64.154679999999999</v>
      </c>
      <c r="D1599">
        <v>160.65430000000001</v>
      </c>
      <c r="E1599">
        <v>63.507539999999999</v>
      </c>
      <c r="F1599">
        <v>160.68379999999999</v>
      </c>
      <c r="G1599">
        <v>65.537059999999997</v>
      </c>
      <c r="H1599" s="3">
        <f t="shared" si="48"/>
        <v>160.51756666666665</v>
      </c>
      <c r="I1599" s="3">
        <f t="shared" si="48"/>
        <v>64.399760000000001</v>
      </c>
      <c r="K1599">
        <v>160.2516</v>
      </c>
      <c r="L1599">
        <v>61.324629999999999</v>
      </c>
      <c r="M1599">
        <v>161.28389999999999</v>
      </c>
      <c r="N1599">
        <v>54.94914</v>
      </c>
      <c r="O1599">
        <v>160.77979999999999</v>
      </c>
      <c r="P1599">
        <v>39.31315</v>
      </c>
      <c r="Q1599" s="3">
        <f t="shared" si="49"/>
        <v>160.77176666666665</v>
      </c>
      <c r="R1599" s="3">
        <f t="shared" si="49"/>
        <v>51.862306666666662</v>
      </c>
    </row>
    <row r="1600" spans="2:18" x14ac:dyDescent="0.35">
      <c r="B1600">
        <v>160.38140000000001</v>
      </c>
      <c r="C1600">
        <v>64.136719999999997</v>
      </c>
      <c r="D1600">
        <v>160.82140000000001</v>
      </c>
      <c r="E1600">
        <v>63.404760000000003</v>
      </c>
      <c r="F1600">
        <v>160.8511</v>
      </c>
      <c r="G1600">
        <v>65.543679999999995</v>
      </c>
      <c r="H1600" s="3">
        <f t="shared" si="48"/>
        <v>160.68463333333332</v>
      </c>
      <c r="I1600" s="3">
        <f t="shared" si="48"/>
        <v>64.361720000000005</v>
      </c>
      <c r="K1600">
        <v>160.41800000000001</v>
      </c>
      <c r="L1600">
        <v>61.293109999999999</v>
      </c>
      <c r="M1600">
        <v>161.4511</v>
      </c>
      <c r="N1600">
        <v>54.998750000000001</v>
      </c>
      <c r="O1600">
        <v>160.9461</v>
      </c>
      <c r="P1600">
        <v>39.257260000000002</v>
      </c>
      <c r="Q1600" s="3">
        <f t="shared" si="49"/>
        <v>160.9384</v>
      </c>
      <c r="R1600" s="3">
        <f t="shared" si="49"/>
        <v>51.84970666666667</v>
      </c>
    </row>
    <row r="1601" spans="2:18" x14ac:dyDescent="0.35">
      <c r="B1601">
        <v>160.54810000000001</v>
      </c>
      <c r="C1601">
        <v>64.165059999999997</v>
      </c>
      <c r="D1601">
        <v>160.98820000000001</v>
      </c>
      <c r="E1601">
        <v>63.310110000000002</v>
      </c>
      <c r="F1601">
        <v>161.01769999999999</v>
      </c>
      <c r="G1601">
        <v>65.546940000000006</v>
      </c>
      <c r="H1601" s="3">
        <f t="shared" si="48"/>
        <v>160.85133333333332</v>
      </c>
      <c r="I1601" s="3">
        <f t="shared" si="48"/>
        <v>64.340703333333337</v>
      </c>
      <c r="K1601">
        <v>160.58539999999999</v>
      </c>
      <c r="L1601">
        <v>61.311660000000003</v>
      </c>
      <c r="M1601">
        <v>161.61770000000001</v>
      </c>
      <c r="N1601">
        <v>54.977890000000002</v>
      </c>
      <c r="O1601">
        <v>161.11259999999999</v>
      </c>
      <c r="P1601">
        <v>39.276910000000001</v>
      </c>
      <c r="Q1601" s="3">
        <f t="shared" si="49"/>
        <v>161.10523333333333</v>
      </c>
      <c r="R1601" s="3">
        <f t="shared" si="49"/>
        <v>51.855486666666671</v>
      </c>
    </row>
    <row r="1602" spans="2:18" x14ac:dyDescent="0.35">
      <c r="B1602">
        <v>160.71440000000001</v>
      </c>
      <c r="C1602">
        <v>64.059820000000002</v>
      </c>
      <c r="D1602">
        <v>161.15440000000001</v>
      </c>
      <c r="E1602">
        <v>63.458820000000003</v>
      </c>
      <c r="F1602">
        <v>161.18510000000001</v>
      </c>
      <c r="G1602">
        <v>65.516649999999998</v>
      </c>
      <c r="H1602" s="3">
        <f t="shared" si="48"/>
        <v>161.01796666666667</v>
      </c>
      <c r="I1602" s="3">
        <f t="shared" si="48"/>
        <v>64.345096666666663</v>
      </c>
      <c r="K1602">
        <v>160.75280000000001</v>
      </c>
      <c r="L1602">
        <v>61.248660000000001</v>
      </c>
      <c r="M1602">
        <v>161.7834</v>
      </c>
      <c r="N1602">
        <v>55.031359999999999</v>
      </c>
      <c r="O1602">
        <v>161.2801</v>
      </c>
      <c r="P1602">
        <v>39.264719999999997</v>
      </c>
      <c r="Q1602" s="3">
        <f t="shared" si="49"/>
        <v>161.27209999999999</v>
      </c>
      <c r="R1602" s="3">
        <f t="shared" si="49"/>
        <v>51.848246666666661</v>
      </c>
    </row>
    <row r="1603" spans="2:18" x14ac:dyDescent="0.35">
      <c r="B1603">
        <v>160.8809</v>
      </c>
      <c r="C1603">
        <v>64.055719999999994</v>
      </c>
      <c r="D1603">
        <v>161.32040000000001</v>
      </c>
      <c r="E1603">
        <v>63.431690000000003</v>
      </c>
      <c r="F1603">
        <v>161.3519</v>
      </c>
      <c r="G1603">
        <v>65.391260000000003</v>
      </c>
      <c r="H1603" s="3">
        <f t="shared" si="48"/>
        <v>161.18440000000001</v>
      </c>
      <c r="I1603" s="3">
        <f t="shared" si="48"/>
        <v>64.29289</v>
      </c>
      <c r="K1603">
        <v>160.9195</v>
      </c>
      <c r="L1603">
        <v>61.250900000000001</v>
      </c>
      <c r="M1603">
        <v>161.95050000000001</v>
      </c>
      <c r="N1603">
        <v>54.918309999999998</v>
      </c>
      <c r="O1603">
        <v>161.447</v>
      </c>
      <c r="P1603">
        <v>39.196129999999997</v>
      </c>
      <c r="Q1603" s="3">
        <f t="shared" si="49"/>
        <v>161.43899999999999</v>
      </c>
      <c r="R1603" s="3">
        <f t="shared" si="49"/>
        <v>51.788446666666665</v>
      </c>
    </row>
    <row r="1604" spans="2:18" x14ac:dyDescent="0.35">
      <c r="B1604">
        <v>161.04839999999999</v>
      </c>
      <c r="C1604">
        <v>64.108429999999998</v>
      </c>
      <c r="D1604">
        <v>161.48689999999999</v>
      </c>
      <c r="E1604">
        <v>63.282499999999999</v>
      </c>
      <c r="F1604">
        <v>161.5188</v>
      </c>
      <c r="G1604">
        <v>65.368080000000006</v>
      </c>
      <c r="H1604" s="3">
        <f t="shared" si="48"/>
        <v>161.35136666666668</v>
      </c>
      <c r="I1604" s="3">
        <f t="shared" si="48"/>
        <v>64.253003333333325</v>
      </c>
      <c r="K1604">
        <v>161.0855</v>
      </c>
      <c r="L1604">
        <v>61.227310000000003</v>
      </c>
      <c r="M1604">
        <v>162.11750000000001</v>
      </c>
      <c r="N1604">
        <v>54.935250000000003</v>
      </c>
      <c r="O1604">
        <v>161.61320000000001</v>
      </c>
      <c r="P1604">
        <v>39.297519999999999</v>
      </c>
      <c r="Q1604" s="3">
        <f t="shared" si="49"/>
        <v>161.6054</v>
      </c>
      <c r="R1604" s="3">
        <f t="shared" si="49"/>
        <v>51.820026666666671</v>
      </c>
    </row>
    <row r="1605" spans="2:18" x14ac:dyDescent="0.35">
      <c r="B1605">
        <v>161.21510000000001</v>
      </c>
      <c r="C1605">
        <v>64.012240000000006</v>
      </c>
      <c r="D1605">
        <v>161.654</v>
      </c>
      <c r="E1605">
        <v>63.437440000000002</v>
      </c>
      <c r="F1605">
        <v>161.68530000000001</v>
      </c>
      <c r="G1605">
        <v>65.433629999999994</v>
      </c>
      <c r="H1605" s="3">
        <f t="shared" si="48"/>
        <v>161.51813333333334</v>
      </c>
      <c r="I1605" s="3">
        <f t="shared" si="48"/>
        <v>64.29443666666667</v>
      </c>
      <c r="K1605">
        <v>161.25210000000001</v>
      </c>
      <c r="L1605">
        <v>61.182380000000002</v>
      </c>
      <c r="M1605">
        <v>162.2851</v>
      </c>
      <c r="N1605">
        <v>54.938989999999997</v>
      </c>
      <c r="O1605">
        <v>161.77940000000001</v>
      </c>
      <c r="P1605">
        <v>39.292059999999999</v>
      </c>
      <c r="Q1605" s="3">
        <f t="shared" si="49"/>
        <v>161.7722</v>
      </c>
      <c r="R1605" s="3">
        <f t="shared" si="49"/>
        <v>51.804476666666666</v>
      </c>
    </row>
    <row r="1606" spans="2:18" x14ac:dyDescent="0.35">
      <c r="B1606">
        <v>161.38120000000001</v>
      </c>
      <c r="C1606">
        <v>63.983750000000001</v>
      </c>
      <c r="D1606">
        <v>161.82079999999999</v>
      </c>
      <c r="E1606">
        <v>63.309280000000001</v>
      </c>
      <c r="F1606">
        <v>161.85210000000001</v>
      </c>
      <c r="G1606">
        <v>65.267650000000003</v>
      </c>
      <c r="H1606" s="3">
        <f t="shared" ref="H1606:I1669" si="50">AVERAGE(B1606,D1606,F1606)</f>
        <v>161.68469999999999</v>
      </c>
      <c r="I1606" s="3">
        <f t="shared" si="50"/>
        <v>64.18689333333333</v>
      </c>
      <c r="K1606">
        <v>161.4188</v>
      </c>
      <c r="L1606">
        <v>61.202489999999997</v>
      </c>
      <c r="M1606">
        <v>162.452</v>
      </c>
      <c r="N1606">
        <v>54.921520000000001</v>
      </c>
      <c r="O1606">
        <v>161.94640000000001</v>
      </c>
      <c r="P1606">
        <v>39.280349999999999</v>
      </c>
      <c r="Q1606" s="3">
        <f t="shared" ref="Q1606:R1669" si="51">AVERAGE(K1606,M1606,O1606)</f>
        <v>161.93906666666669</v>
      </c>
      <c r="R1606" s="3">
        <f t="shared" si="51"/>
        <v>51.801453333333335</v>
      </c>
    </row>
    <row r="1607" spans="2:18" x14ac:dyDescent="0.35">
      <c r="B1607">
        <v>161.5471</v>
      </c>
      <c r="C1607">
        <v>63.974440000000001</v>
      </c>
      <c r="D1607">
        <v>161.9871</v>
      </c>
      <c r="E1607">
        <v>63.395899999999997</v>
      </c>
      <c r="F1607">
        <v>162.01900000000001</v>
      </c>
      <c r="G1607">
        <v>65.325249999999997</v>
      </c>
      <c r="H1607" s="3">
        <f t="shared" si="50"/>
        <v>161.85106666666667</v>
      </c>
      <c r="I1607" s="3">
        <f t="shared" si="50"/>
        <v>64.231863333333322</v>
      </c>
      <c r="K1607">
        <v>161.58510000000001</v>
      </c>
      <c r="L1607">
        <v>61.1417</v>
      </c>
      <c r="M1607">
        <v>162.6181</v>
      </c>
      <c r="N1607">
        <v>54.866639999999997</v>
      </c>
      <c r="O1607">
        <v>162.1138</v>
      </c>
      <c r="P1607">
        <v>39.258600000000001</v>
      </c>
      <c r="Q1607" s="3">
        <f t="shared" si="51"/>
        <v>162.10566666666668</v>
      </c>
      <c r="R1607" s="3">
        <f t="shared" si="51"/>
        <v>51.755646666666671</v>
      </c>
    </row>
    <row r="1608" spans="2:18" x14ac:dyDescent="0.35">
      <c r="B1608">
        <v>161.7139</v>
      </c>
      <c r="C1608">
        <v>63.950299999999999</v>
      </c>
      <c r="D1608">
        <v>162.15369999999999</v>
      </c>
      <c r="E1608">
        <v>63.316220000000001</v>
      </c>
      <c r="F1608">
        <v>162.18520000000001</v>
      </c>
      <c r="G1608">
        <v>65.324860000000001</v>
      </c>
      <c r="H1608" s="3">
        <f t="shared" si="50"/>
        <v>162.01759999999999</v>
      </c>
      <c r="I1608" s="3">
        <f t="shared" si="50"/>
        <v>64.197126666666676</v>
      </c>
      <c r="K1608">
        <v>161.75059999999999</v>
      </c>
      <c r="L1608">
        <v>61.114220000000003</v>
      </c>
      <c r="M1608">
        <v>162.78479999999999</v>
      </c>
      <c r="N1608">
        <v>54.90072</v>
      </c>
      <c r="O1608">
        <v>162.28120000000001</v>
      </c>
      <c r="P1608">
        <v>39.319099999999999</v>
      </c>
      <c r="Q1608" s="3">
        <f t="shared" si="51"/>
        <v>162.2722</v>
      </c>
      <c r="R1608" s="3">
        <f t="shared" si="51"/>
        <v>51.778013333333327</v>
      </c>
    </row>
    <row r="1609" spans="2:18" x14ac:dyDescent="0.35">
      <c r="B1609">
        <v>161.8818</v>
      </c>
      <c r="C1609">
        <v>63.9221</v>
      </c>
      <c r="D1609">
        <v>162.32079999999999</v>
      </c>
      <c r="E1609">
        <v>63.40484</v>
      </c>
      <c r="F1609">
        <v>162.35149999999999</v>
      </c>
      <c r="G1609">
        <v>65.182460000000006</v>
      </c>
      <c r="H1609" s="3">
        <f t="shared" si="50"/>
        <v>162.18469999999999</v>
      </c>
      <c r="I1609" s="3">
        <f t="shared" si="50"/>
        <v>64.169800000000009</v>
      </c>
      <c r="K1609">
        <v>161.9177</v>
      </c>
      <c r="L1609">
        <v>61.126170000000002</v>
      </c>
      <c r="M1609">
        <v>162.9521</v>
      </c>
      <c r="N1609">
        <v>55.014609999999998</v>
      </c>
      <c r="O1609">
        <v>162.44720000000001</v>
      </c>
      <c r="P1609">
        <v>39.275190000000002</v>
      </c>
      <c r="Q1609" s="3">
        <f t="shared" si="51"/>
        <v>162.43899999999999</v>
      </c>
      <c r="R1609" s="3">
        <f t="shared" si="51"/>
        <v>51.805323333333341</v>
      </c>
    </row>
    <row r="1610" spans="2:18" x14ac:dyDescent="0.35">
      <c r="B1610">
        <v>162.04859999999999</v>
      </c>
      <c r="C1610">
        <v>63.882910000000003</v>
      </c>
      <c r="D1610">
        <v>162.48740000000001</v>
      </c>
      <c r="E1610">
        <v>63.21208</v>
      </c>
      <c r="F1610">
        <v>162.51849999999999</v>
      </c>
      <c r="G1610">
        <v>65.159850000000006</v>
      </c>
      <c r="H1610" s="3">
        <f t="shared" si="50"/>
        <v>162.35149999999999</v>
      </c>
      <c r="I1610" s="3">
        <f t="shared" si="50"/>
        <v>64.084946666666667</v>
      </c>
      <c r="K1610">
        <v>162.08539999999999</v>
      </c>
      <c r="L1610">
        <v>61.097999999999999</v>
      </c>
      <c r="M1610">
        <v>163.1174</v>
      </c>
      <c r="N1610">
        <v>54.940130000000003</v>
      </c>
      <c r="O1610">
        <v>162.6138</v>
      </c>
      <c r="P1610">
        <v>39.311920000000001</v>
      </c>
      <c r="Q1610" s="3">
        <f t="shared" si="51"/>
        <v>162.60553333333334</v>
      </c>
      <c r="R1610" s="3">
        <f t="shared" si="51"/>
        <v>51.783350000000006</v>
      </c>
    </row>
    <row r="1611" spans="2:18" x14ac:dyDescent="0.35">
      <c r="B1611">
        <v>162.2139</v>
      </c>
      <c r="C1611">
        <v>63.905259999999998</v>
      </c>
      <c r="D1611">
        <v>162.65389999999999</v>
      </c>
      <c r="E1611">
        <v>63.350929999999998</v>
      </c>
      <c r="F1611">
        <v>162.6865</v>
      </c>
      <c r="G1611">
        <v>65.200019999999995</v>
      </c>
      <c r="H1611" s="3">
        <f t="shared" si="50"/>
        <v>162.5181</v>
      </c>
      <c r="I1611" s="3">
        <f t="shared" si="50"/>
        <v>64.152069999999995</v>
      </c>
      <c r="K1611">
        <v>162.25210000000001</v>
      </c>
      <c r="L1611">
        <v>61.043210000000002</v>
      </c>
      <c r="M1611">
        <v>163.28440000000001</v>
      </c>
      <c r="N1611">
        <v>54.868989999999997</v>
      </c>
      <c r="O1611">
        <v>162.78139999999999</v>
      </c>
      <c r="P1611">
        <v>39.286360000000002</v>
      </c>
      <c r="Q1611" s="3">
        <f t="shared" si="51"/>
        <v>162.77263333333335</v>
      </c>
      <c r="R1611" s="3">
        <f t="shared" si="51"/>
        <v>51.732853333333331</v>
      </c>
    </row>
    <row r="1612" spans="2:18" x14ac:dyDescent="0.35">
      <c r="B1612">
        <v>162.38050000000001</v>
      </c>
      <c r="C1612">
        <v>63.908160000000002</v>
      </c>
      <c r="D1612">
        <v>162.8211</v>
      </c>
      <c r="E1612">
        <v>63.354559999999999</v>
      </c>
      <c r="F1612">
        <v>162.8536</v>
      </c>
      <c r="G1612">
        <v>65.056960000000004</v>
      </c>
      <c r="H1612" s="3">
        <f t="shared" si="50"/>
        <v>162.68506666666667</v>
      </c>
      <c r="I1612" s="3">
        <f t="shared" si="50"/>
        <v>64.106560000000002</v>
      </c>
      <c r="K1612">
        <v>162.4177</v>
      </c>
      <c r="L1612">
        <v>61.077399999999997</v>
      </c>
      <c r="M1612">
        <v>163.45150000000001</v>
      </c>
      <c r="N1612">
        <v>54.942300000000003</v>
      </c>
      <c r="O1612">
        <v>162.9487</v>
      </c>
      <c r="P1612">
        <v>39.333649999999999</v>
      </c>
      <c r="Q1612" s="3">
        <f t="shared" si="51"/>
        <v>162.9393</v>
      </c>
      <c r="R1612" s="3">
        <f t="shared" si="51"/>
        <v>51.78445</v>
      </c>
    </row>
    <row r="1613" spans="2:18" x14ac:dyDescent="0.35">
      <c r="B1613">
        <v>162.54769999999999</v>
      </c>
      <c r="C1613">
        <v>63.856470000000002</v>
      </c>
      <c r="D1613">
        <v>162.98840000000001</v>
      </c>
      <c r="E1613">
        <v>63.377859999999998</v>
      </c>
      <c r="F1613">
        <v>163.0196</v>
      </c>
      <c r="G1613">
        <v>65.117400000000004</v>
      </c>
      <c r="H1613" s="3">
        <f t="shared" si="50"/>
        <v>162.8519</v>
      </c>
      <c r="I1613" s="3">
        <f t="shared" si="50"/>
        <v>64.117243333333334</v>
      </c>
      <c r="K1613">
        <v>162.58410000000001</v>
      </c>
      <c r="L1613">
        <v>60.940280000000001</v>
      </c>
      <c r="M1613">
        <v>163.61859999999999</v>
      </c>
      <c r="N1613">
        <v>54.873779999999996</v>
      </c>
      <c r="O1613">
        <v>163.11519999999999</v>
      </c>
      <c r="P1613">
        <v>39.298920000000003</v>
      </c>
      <c r="Q1613" s="3">
        <f t="shared" si="51"/>
        <v>163.10596666666666</v>
      </c>
      <c r="R1613" s="3">
        <f t="shared" si="51"/>
        <v>51.704326666666667</v>
      </c>
    </row>
    <row r="1614" spans="2:18" x14ac:dyDescent="0.35">
      <c r="B1614">
        <v>162.7158</v>
      </c>
      <c r="C1614">
        <v>63.786810000000003</v>
      </c>
      <c r="D1614">
        <v>163.1558</v>
      </c>
      <c r="E1614">
        <v>63.360300000000002</v>
      </c>
      <c r="F1614">
        <v>163.18680000000001</v>
      </c>
      <c r="G1614">
        <v>65.036500000000004</v>
      </c>
      <c r="H1614" s="3">
        <f t="shared" si="50"/>
        <v>163.01946666666666</v>
      </c>
      <c r="I1614" s="3">
        <f t="shared" si="50"/>
        <v>64.061203333333324</v>
      </c>
      <c r="K1614">
        <v>162.7516</v>
      </c>
      <c r="L1614">
        <v>61.028640000000003</v>
      </c>
      <c r="M1614">
        <v>163.78489999999999</v>
      </c>
      <c r="N1614">
        <v>54.920760000000001</v>
      </c>
      <c r="O1614">
        <v>163.2816</v>
      </c>
      <c r="P1614">
        <v>39.296250000000001</v>
      </c>
      <c r="Q1614" s="3">
        <f t="shared" si="51"/>
        <v>163.27269999999999</v>
      </c>
      <c r="R1614" s="3">
        <f t="shared" si="51"/>
        <v>51.748550000000002</v>
      </c>
    </row>
    <row r="1615" spans="2:18" x14ac:dyDescent="0.35">
      <c r="B1615">
        <v>162.88249999999999</v>
      </c>
      <c r="C1615">
        <v>63.837319999999998</v>
      </c>
      <c r="D1615">
        <v>163.3228</v>
      </c>
      <c r="E1615">
        <v>63.372300000000003</v>
      </c>
      <c r="F1615">
        <v>163.35329999999999</v>
      </c>
      <c r="G1615">
        <v>65.023290000000003</v>
      </c>
      <c r="H1615" s="3">
        <f t="shared" si="50"/>
        <v>163.18619999999999</v>
      </c>
      <c r="I1615" s="3">
        <f t="shared" si="50"/>
        <v>64.077636666666663</v>
      </c>
      <c r="K1615">
        <v>162.91849999999999</v>
      </c>
      <c r="L1615">
        <v>60.994819999999997</v>
      </c>
      <c r="M1615">
        <v>163.95079999999999</v>
      </c>
      <c r="N1615">
        <v>54.976619999999997</v>
      </c>
      <c r="O1615">
        <v>163.44829999999999</v>
      </c>
      <c r="P1615">
        <v>39.3626</v>
      </c>
      <c r="Q1615" s="3">
        <f t="shared" si="51"/>
        <v>163.4392</v>
      </c>
      <c r="R1615" s="3">
        <f t="shared" si="51"/>
        <v>51.778013333333341</v>
      </c>
    </row>
    <row r="1616" spans="2:18" x14ac:dyDescent="0.35">
      <c r="B1616">
        <v>163.04859999999999</v>
      </c>
      <c r="C1616">
        <v>63.763480000000001</v>
      </c>
      <c r="D1616">
        <v>163.4896</v>
      </c>
      <c r="E1616">
        <v>63.322020000000002</v>
      </c>
      <c r="F1616">
        <v>163.5189</v>
      </c>
      <c r="G1616">
        <v>64.990780000000001</v>
      </c>
      <c r="H1616" s="3">
        <f t="shared" si="50"/>
        <v>163.35236666666665</v>
      </c>
      <c r="I1616" s="3">
        <f t="shared" si="50"/>
        <v>64.025426666666661</v>
      </c>
      <c r="K1616">
        <v>163.08410000000001</v>
      </c>
      <c r="L1616">
        <v>60.965339999999998</v>
      </c>
      <c r="M1616">
        <v>164.11750000000001</v>
      </c>
      <c r="N1616">
        <v>54.90202</v>
      </c>
      <c r="O1616">
        <v>163.61519999999999</v>
      </c>
      <c r="P1616">
        <v>39.341830000000002</v>
      </c>
      <c r="Q1616" s="3">
        <f t="shared" si="51"/>
        <v>163.60559999999998</v>
      </c>
      <c r="R1616" s="3">
        <f t="shared" si="51"/>
        <v>51.736396666666657</v>
      </c>
    </row>
    <row r="1617" spans="2:18" x14ac:dyDescent="0.35">
      <c r="B1617">
        <v>163.21530000000001</v>
      </c>
      <c r="C1617">
        <v>63.776710000000001</v>
      </c>
      <c r="D1617">
        <v>163.65719999999999</v>
      </c>
      <c r="E1617">
        <v>63.412610000000001</v>
      </c>
      <c r="F1617">
        <v>163.68629999999999</v>
      </c>
      <c r="G1617">
        <v>65.048910000000006</v>
      </c>
      <c r="H1617" s="3">
        <f t="shared" si="50"/>
        <v>163.5196</v>
      </c>
      <c r="I1617" s="3">
        <f t="shared" si="50"/>
        <v>64.07941000000001</v>
      </c>
      <c r="K1617">
        <v>163.25110000000001</v>
      </c>
      <c r="L1617">
        <v>60.91328</v>
      </c>
      <c r="M1617">
        <v>164.2852</v>
      </c>
      <c r="N1617">
        <v>54.870199999999997</v>
      </c>
      <c r="O1617">
        <v>163.78110000000001</v>
      </c>
      <c r="P1617">
        <v>39.34404</v>
      </c>
      <c r="Q1617" s="3">
        <f t="shared" si="51"/>
        <v>163.77246666666667</v>
      </c>
      <c r="R1617" s="3">
        <f t="shared" si="51"/>
        <v>51.709173333333332</v>
      </c>
    </row>
    <row r="1618" spans="2:18" x14ac:dyDescent="0.35">
      <c r="B1618">
        <v>163.38229999999999</v>
      </c>
      <c r="C1618">
        <v>63.769069999999999</v>
      </c>
      <c r="D1618">
        <v>163.82499999999999</v>
      </c>
      <c r="E1618">
        <v>63.291249999999998</v>
      </c>
      <c r="F1618">
        <v>163.85329999999999</v>
      </c>
      <c r="G1618">
        <v>64.874210000000005</v>
      </c>
      <c r="H1618" s="3">
        <f t="shared" si="50"/>
        <v>163.68686666666665</v>
      </c>
      <c r="I1618" s="3">
        <f t="shared" si="50"/>
        <v>63.978176666666663</v>
      </c>
      <c r="K1618">
        <v>163.41829999999999</v>
      </c>
      <c r="L1618">
        <v>60.906799999999997</v>
      </c>
      <c r="M1618">
        <v>164.452</v>
      </c>
      <c r="N1618">
        <v>54.882379999999998</v>
      </c>
      <c r="O1618">
        <v>163.94759999999999</v>
      </c>
      <c r="P1618">
        <v>39.376530000000002</v>
      </c>
      <c r="Q1618" s="3">
        <f t="shared" si="51"/>
        <v>163.9393</v>
      </c>
      <c r="R1618" s="3">
        <f t="shared" si="51"/>
        <v>51.72190333333333</v>
      </c>
    </row>
    <row r="1619" spans="2:18" x14ac:dyDescent="0.35">
      <c r="B1619">
        <v>163.55009999999999</v>
      </c>
      <c r="C1619">
        <v>63.836799999999997</v>
      </c>
      <c r="D1619">
        <v>163.99160000000001</v>
      </c>
      <c r="E1619">
        <v>63.313009999999998</v>
      </c>
      <c r="F1619">
        <v>164.0198</v>
      </c>
      <c r="G1619">
        <v>64.85154</v>
      </c>
      <c r="H1619" s="3">
        <f t="shared" si="50"/>
        <v>163.85383333333334</v>
      </c>
      <c r="I1619" s="3">
        <f t="shared" si="50"/>
        <v>64.000450000000001</v>
      </c>
      <c r="K1619">
        <v>163.58459999999999</v>
      </c>
      <c r="L1619">
        <v>60.960410000000003</v>
      </c>
      <c r="M1619">
        <v>164.61840000000001</v>
      </c>
      <c r="N1619">
        <v>54.773510000000002</v>
      </c>
      <c r="O1619">
        <v>164.11439999999999</v>
      </c>
      <c r="P1619">
        <v>39.430160000000001</v>
      </c>
      <c r="Q1619" s="3">
        <f t="shared" si="51"/>
        <v>164.10579999999999</v>
      </c>
      <c r="R1619" s="3">
        <f t="shared" si="51"/>
        <v>51.721360000000004</v>
      </c>
    </row>
    <row r="1620" spans="2:18" x14ac:dyDescent="0.35">
      <c r="B1620">
        <v>163.7175</v>
      </c>
      <c r="C1620">
        <v>63.75094</v>
      </c>
      <c r="D1620">
        <v>164.1583</v>
      </c>
      <c r="E1620">
        <v>63.336199999999998</v>
      </c>
      <c r="F1620">
        <v>164.18620000000001</v>
      </c>
      <c r="G1620">
        <v>64.911079999999998</v>
      </c>
      <c r="H1620" s="3">
        <f t="shared" si="50"/>
        <v>164.02066666666667</v>
      </c>
      <c r="I1620" s="3">
        <f t="shared" si="50"/>
        <v>63.999406666666665</v>
      </c>
      <c r="K1620">
        <v>163.75040000000001</v>
      </c>
      <c r="L1620">
        <v>60.90316</v>
      </c>
      <c r="M1620">
        <v>164.78540000000001</v>
      </c>
      <c r="N1620">
        <v>54.927340000000001</v>
      </c>
      <c r="O1620">
        <v>164.28190000000001</v>
      </c>
      <c r="P1620">
        <v>39.37491</v>
      </c>
      <c r="Q1620" s="3">
        <f t="shared" si="51"/>
        <v>164.27256666666668</v>
      </c>
      <c r="R1620" s="3">
        <f t="shared" si="51"/>
        <v>51.735136666666669</v>
      </c>
    </row>
    <row r="1621" spans="2:18" x14ac:dyDescent="0.35">
      <c r="B1621">
        <v>163.8836</v>
      </c>
      <c r="C1621">
        <v>63.673090000000002</v>
      </c>
      <c r="D1621">
        <v>164.3253</v>
      </c>
      <c r="E1621">
        <v>63.356110000000001</v>
      </c>
      <c r="F1621">
        <v>164.35290000000001</v>
      </c>
      <c r="G1621">
        <v>64.79392</v>
      </c>
      <c r="H1621" s="3">
        <f t="shared" si="50"/>
        <v>164.18726666666666</v>
      </c>
      <c r="I1621" s="3">
        <f t="shared" si="50"/>
        <v>63.941040000000008</v>
      </c>
      <c r="K1621">
        <v>163.91759999999999</v>
      </c>
      <c r="L1621">
        <v>60.896459999999998</v>
      </c>
      <c r="M1621">
        <v>164.95259999999999</v>
      </c>
      <c r="N1621">
        <v>54.897570000000002</v>
      </c>
      <c r="O1621">
        <v>164.44919999999999</v>
      </c>
      <c r="P1621">
        <v>39.391860000000001</v>
      </c>
      <c r="Q1621" s="3">
        <f t="shared" si="51"/>
        <v>164.43979999999999</v>
      </c>
      <c r="R1621" s="3">
        <f t="shared" si="51"/>
        <v>51.728630000000003</v>
      </c>
    </row>
    <row r="1622" spans="2:18" x14ac:dyDescent="0.35">
      <c r="B1622">
        <v>164.04990000000001</v>
      </c>
      <c r="C1622">
        <v>63.749879999999997</v>
      </c>
      <c r="D1622">
        <v>164.49279999999999</v>
      </c>
      <c r="E1622">
        <v>63.381360000000001</v>
      </c>
      <c r="F1622">
        <v>164.51910000000001</v>
      </c>
      <c r="G1622">
        <v>64.820040000000006</v>
      </c>
      <c r="H1622" s="3">
        <f t="shared" si="50"/>
        <v>164.35393333333332</v>
      </c>
      <c r="I1622" s="3">
        <f t="shared" si="50"/>
        <v>63.983759999999997</v>
      </c>
      <c r="K1622">
        <v>164.08519999999999</v>
      </c>
      <c r="L1622">
        <v>60.842619999999997</v>
      </c>
      <c r="M1622">
        <v>165.1199</v>
      </c>
      <c r="N1622">
        <v>54.895409999999998</v>
      </c>
      <c r="O1622">
        <v>164.61539999999999</v>
      </c>
      <c r="P1622">
        <v>39.356340000000003</v>
      </c>
      <c r="Q1622" s="3">
        <f t="shared" si="51"/>
        <v>164.60683333333336</v>
      </c>
      <c r="R1622" s="3">
        <f t="shared" si="51"/>
        <v>51.698123333333335</v>
      </c>
    </row>
    <row r="1623" spans="2:18" x14ac:dyDescent="0.35">
      <c r="B1623">
        <v>164.21700000000001</v>
      </c>
      <c r="C1623">
        <v>63.731380000000001</v>
      </c>
      <c r="D1623">
        <v>164.65989999999999</v>
      </c>
      <c r="E1623">
        <v>63.273949999999999</v>
      </c>
      <c r="F1623">
        <v>164.68639999999999</v>
      </c>
      <c r="G1623">
        <v>64.767769999999999</v>
      </c>
      <c r="H1623" s="3">
        <f t="shared" si="50"/>
        <v>164.52109999999999</v>
      </c>
      <c r="I1623" s="3">
        <f t="shared" si="50"/>
        <v>63.924366666666664</v>
      </c>
      <c r="K1623">
        <v>164.2526</v>
      </c>
      <c r="L1623">
        <v>60.86994</v>
      </c>
      <c r="M1623">
        <v>165.28630000000001</v>
      </c>
      <c r="N1623">
        <v>54.848309999999998</v>
      </c>
      <c r="O1623">
        <v>164.78210000000001</v>
      </c>
      <c r="P1623">
        <v>39.376019999999997</v>
      </c>
      <c r="Q1623" s="3">
        <f t="shared" si="51"/>
        <v>164.77366666666668</v>
      </c>
      <c r="R1623" s="3">
        <f t="shared" si="51"/>
        <v>51.698090000000001</v>
      </c>
    </row>
    <row r="1624" spans="2:18" x14ac:dyDescent="0.35">
      <c r="B1624">
        <v>164.38409999999999</v>
      </c>
      <c r="C1624">
        <v>63.686540000000001</v>
      </c>
      <c r="D1624">
        <v>164.82640000000001</v>
      </c>
      <c r="E1624">
        <v>63.396059999999999</v>
      </c>
      <c r="F1624">
        <v>164.8526</v>
      </c>
      <c r="G1624">
        <v>64.72269</v>
      </c>
      <c r="H1624" s="3">
        <f t="shared" si="50"/>
        <v>164.68770000000001</v>
      </c>
      <c r="I1624" s="3">
        <f t="shared" si="50"/>
        <v>63.935096666666674</v>
      </c>
      <c r="K1624">
        <v>164.4186</v>
      </c>
      <c r="L1624">
        <v>60.8568</v>
      </c>
      <c r="M1624">
        <v>165.45259999999999</v>
      </c>
      <c r="N1624">
        <v>54.879980000000003</v>
      </c>
      <c r="O1624">
        <v>164.9495</v>
      </c>
      <c r="P1624">
        <v>39.490580000000001</v>
      </c>
      <c r="Q1624" s="3">
        <f t="shared" si="51"/>
        <v>164.94023333333334</v>
      </c>
      <c r="R1624" s="3">
        <f t="shared" si="51"/>
        <v>51.742453333333337</v>
      </c>
    </row>
    <row r="1625" spans="2:18" x14ac:dyDescent="0.35">
      <c r="B1625">
        <v>164.55090000000001</v>
      </c>
      <c r="C1625">
        <v>63.7393</v>
      </c>
      <c r="D1625">
        <v>164.9932</v>
      </c>
      <c r="E1625">
        <v>63.354419999999998</v>
      </c>
      <c r="F1625">
        <v>165.01939999999999</v>
      </c>
      <c r="G1625">
        <v>64.658810000000003</v>
      </c>
      <c r="H1625" s="3">
        <f t="shared" si="50"/>
        <v>164.8545</v>
      </c>
      <c r="I1625" s="3">
        <f t="shared" si="50"/>
        <v>63.917509999999993</v>
      </c>
      <c r="K1625">
        <v>164.58539999999999</v>
      </c>
      <c r="L1625">
        <v>60.903959999999998</v>
      </c>
      <c r="M1625">
        <v>165.62</v>
      </c>
      <c r="N1625">
        <v>54.869210000000002</v>
      </c>
      <c r="O1625">
        <v>165.1164</v>
      </c>
      <c r="P1625">
        <v>39.383400000000002</v>
      </c>
      <c r="Q1625" s="3">
        <f t="shared" si="51"/>
        <v>165.10726666666667</v>
      </c>
      <c r="R1625" s="3">
        <f t="shared" si="51"/>
        <v>51.71885666666666</v>
      </c>
    </row>
    <row r="1626" spans="2:18" x14ac:dyDescent="0.35">
      <c r="B1626">
        <v>164.71770000000001</v>
      </c>
      <c r="C1626">
        <v>63.640860000000004</v>
      </c>
      <c r="D1626">
        <v>165.16069999999999</v>
      </c>
      <c r="E1626">
        <v>63.297800000000002</v>
      </c>
      <c r="F1626">
        <v>165.1866</v>
      </c>
      <c r="G1626">
        <v>64.672290000000004</v>
      </c>
      <c r="H1626" s="3">
        <f t="shared" si="50"/>
        <v>165.02166666666668</v>
      </c>
      <c r="I1626" s="3">
        <f t="shared" si="50"/>
        <v>63.870316666666668</v>
      </c>
      <c r="K1626">
        <v>164.75229999999999</v>
      </c>
      <c r="L1626">
        <v>60.742040000000003</v>
      </c>
      <c r="M1626">
        <v>165.78749999999999</v>
      </c>
      <c r="N1626">
        <v>54.874659999999999</v>
      </c>
      <c r="O1626">
        <v>165.28319999999999</v>
      </c>
      <c r="P1626">
        <v>39.465580000000003</v>
      </c>
      <c r="Q1626" s="3">
        <f t="shared" si="51"/>
        <v>165.27433333333332</v>
      </c>
      <c r="R1626" s="3">
        <f t="shared" si="51"/>
        <v>51.694093333333342</v>
      </c>
    </row>
    <row r="1627" spans="2:18" x14ac:dyDescent="0.35">
      <c r="B1627">
        <v>164.8837</v>
      </c>
      <c r="C1627">
        <v>63.697620000000001</v>
      </c>
      <c r="D1627">
        <v>165.3279</v>
      </c>
      <c r="E1627">
        <v>63.42848</v>
      </c>
      <c r="F1627">
        <v>165.35429999999999</v>
      </c>
      <c r="G1627">
        <v>64.666659999999993</v>
      </c>
      <c r="H1627" s="3">
        <f t="shared" si="50"/>
        <v>165.18863333333331</v>
      </c>
      <c r="I1627" s="3">
        <f t="shared" si="50"/>
        <v>63.930919999999993</v>
      </c>
      <c r="K1627">
        <v>164.9186</v>
      </c>
      <c r="L1627">
        <v>60.87182</v>
      </c>
      <c r="M1627">
        <v>165.95320000000001</v>
      </c>
      <c r="N1627">
        <v>54.99644</v>
      </c>
      <c r="O1627">
        <v>165.4496</v>
      </c>
      <c r="P1627">
        <v>39.502960000000002</v>
      </c>
      <c r="Q1627" s="3">
        <f t="shared" si="51"/>
        <v>165.44046666666668</v>
      </c>
      <c r="R1627" s="3">
        <f t="shared" si="51"/>
        <v>51.790406666666662</v>
      </c>
    </row>
    <row r="1628" spans="2:18" x14ac:dyDescent="0.35">
      <c r="B1628">
        <v>165.0504</v>
      </c>
      <c r="C1628">
        <v>63.650620000000004</v>
      </c>
      <c r="D1628">
        <v>165.49440000000001</v>
      </c>
      <c r="E1628">
        <v>63.388860000000001</v>
      </c>
      <c r="F1628">
        <v>165.5215</v>
      </c>
      <c r="G1628">
        <v>64.574680000000001</v>
      </c>
      <c r="H1628" s="3">
        <f t="shared" si="50"/>
        <v>165.35543333333334</v>
      </c>
      <c r="I1628" s="3">
        <f t="shared" si="50"/>
        <v>63.871386666666666</v>
      </c>
      <c r="K1628">
        <v>165.08459999999999</v>
      </c>
      <c r="L1628">
        <v>60.787759999999999</v>
      </c>
      <c r="M1628">
        <v>166.1199</v>
      </c>
      <c r="N1628">
        <v>54.84216</v>
      </c>
      <c r="O1628">
        <v>165.6165</v>
      </c>
      <c r="P1628">
        <v>39.459110000000003</v>
      </c>
      <c r="Q1628" s="3">
        <f t="shared" si="51"/>
        <v>165.607</v>
      </c>
      <c r="R1628" s="3">
        <f t="shared" si="51"/>
        <v>51.696343333333338</v>
      </c>
    </row>
    <row r="1629" spans="2:18" x14ac:dyDescent="0.35">
      <c r="B1629">
        <v>165.2183</v>
      </c>
      <c r="C1629">
        <v>63.662520000000001</v>
      </c>
      <c r="D1629">
        <v>165.66050000000001</v>
      </c>
      <c r="E1629">
        <v>63.396340000000002</v>
      </c>
      <c r="F1629">
        <v>165.68770000000001</v>
      </c>
      <c r="G1629">
        <v>64.607900000000001</v>
      </c>
      <c r="H1629" s="3">
        <f t="shared" si="50"/>
        <v>165.52216666666666</v>
      </c>
      <c r="I1629" s="3">
        <f t="shared" si="50"/>
        <v>63.888920000000006</v>
      </c>
      <c r="K1629">
        <v>165.2509</v>
      </c>
      <c r="L1629">
        <v>60.77814</v>
      </c>
      <c r="M1629">
        <v>166.28700000000001</v>
      </c>
      <c r="N1629">
        <v>54.919280000000001</v>
      </c>
      <c r="O1629">
        <v>165.7842</v>
      </c>
      <c r="P1629">
        <v>39.488329999999998</v>
      </c>
      <c r="Q1629" s="3">
        <f t="shared" si="51"/>
        <v>165.77403333333334</v>
      </c>
      <c r="R1629" s="3">
        <f t="shared" si="51"/>
        <v>51.728583333333326</v>
      </c>
    </row>
    <row r="1630" spans="2:18" x14ac:dyDescent="0.35">
      <c r="B1630">
        <v>165.38560000000001</v>
      </c>
      <c r="C1630">
        <v>63.6265</v>
      </c>
      <c r="D1630">
        <v>165.8272</v>
      </c>
      <c r="E1630">
        <v>63.380330000000001</v>
      </c>
      <c r="F1630">
        <v>165.8544</v>
      </c>
      <c r="G1630">
        <v>64.628619999999998</v>
      </c>
      <c r="H1630" s="3">
        <f t="shared" si="50"/>
        <v>165.68906666666666</v>
      </c>
      <c r="I1630" s="3">
        <f t="shared" si="50"/>
        <v>63.878483333333328</v>
      </c>
      <c r="K1630">
        <v>165.41829999999999</v>
      </c>
      <c r="L1630">
        <v>60.824750000000002</v>
      </c>
      <c r="M1630">
        <v>166.45410000000001</v>
      </c>
      <c r="N1630">
        <v>54.882440000000003</v>
      </c>
      <c r="O1630">
        <v>165.95150000000001</v>
      </c>
      <c r="P1630">
        <v>39.534999999999997</v>
      </c>
      <c r="Q1630" s="3">
        <f t="shared" si="51"/>
        <v>165.94129999999998</v>
      </c>
      <c r="R1630" s="3">
        <f t="shared" si="51"/>
        <v>51.747396666666667</v>
      </c>
    </row>
    <row r="1631" spans="2:18" x14ac:dyDescent="0.35">
      <c r="B1631">
        <v>165.5521</v>
      </c>
      <c r="C1631">
        <v>63.593130000000002</v>
      </c>
      <c r="D1631">
        <v>165.99449999999999</v>
      </c>
      <c r="E1631">
        <v>63.415140000000001</v>
      </c>
      <c r="F1631">
        <v>166.02180000000001</v>
      </c>
      <c r="G1631">
        <v>64.506240000000005</v>
      </c>
      <c r="H1631" s="3">
        <f t="shared" si="50"/>
        <v>165.85613333333333</v>
      </c>
      <c r="I1631" s="3">
        <f t="shared" si="50"/>
        <v>63.838170000000012</v>
      </c>
      <c r="K1631">
        <v>165.58590000000001</v>
      </c>
      <c r="L1631">
        <v>60.724069999999998</v>
      </c>
      <c r="M1631">
        <v>166.6206</v>
      </c>
      <c r="N1631">
        <v>54.893079999999998</v>
      </c>
      <c r="O1631">
        <v>166.1174</v>
      </c>
      <c r="P1631">
        <v>39.514319999999998</v>
      </c>
      <c r="Q1631" s="3">
        <f t="shared" si="51"/>
        <v>166.10796666666667</v>
      </c>
      <c r="R1631" s="3">
        <f t="shared" si="51"/>
        <v>51.710489999999993</v>
      </c>
    </row>
    <row r="1632" spans="2:18" x14ac:dyDescent="0.35">
      <c r="B1632">
        <v>165.71809999999999</v>
      </c>
      <c r="C1632">
        <v>63.66272</v>
      </c>
      <c r="D1632">
        <v>166.1619</v>
      </c>
      <c r="E1632">
        <v>63.40052</v>
      </c>
      <c r="F1632">
        <v>166.1885</v>
      </c>
      <c r="G1632">
        <v>64.500159999999994</v>
      </c>
      <c r="H1632" s="3">
        <f t="shared" si="50"/>
        <v>166.02283333333332</v>
      </c>
      <c r="I1632" s="3">
        <f t="shared" si="50"/>
        <v>63.854466666666667</v>
      </c>
      <c r="K1632">
        <v>165.75190000000001</v>
      </c>
      <c r="L1632">
        <v>60.745980000000003</v>
      </c>
      <c r="M1632">
        <v>166.78659999999999</v>
      </c>
      <c r="N1632">
        <v>54.878979999999999</v>
      </c>
      <c r="O1632">
        <v>166.28450000000001</v>
      </c>
      <c r="P1632">
        <v>39.501370000000001</v>
      </c>
      <c r="Q1632" s="3">
        <f t="shared" si="51"/>
        <v>166.27433333333332</v>
      </c>
      <c r="R1632" s="3">
        <f t="shared" si="51"/>
        <v>51.708776666666665</v>
      </c>
    </row>
    <row r="1633" spans="2:18" x14ac:dyDescent="0.35">
      <c r="B1633">
        <v>165.8844</v>
      </c>
      <c r="C1633">
        <v>63.631720000000001</v>
      </c>
      <c r="D1633">
        <v>166.32830000000001</v>
      </c>
      <c r="E1633">
        <v>63.486719999999998</v>
      </c>
      <c r="F1633">
        <v>166.3552</v>
      </c>
      <c r="G1633">
        <v>64.472200000000001</v>
      </c>
      <c r="H1633" s="3">
        <f t="shared" si="50"/>
        <v>166.1893</v>
      </c>
      <c r="I1633" s="3">
        <f t="shared" si="50"/>
        <v>63.863546666666672</v>
      </c>
      <c r="K1633">
        <v>165.9188</v>
      </c>
      <c r="L1633">
        <v>60.736719999999998</v>
      </c>
      <c r="M1633">
        <v>166.95339999999999</v>
      </c>
      <c r="N1633">
        <v>54.841900000000003</v>
      </c>
      <c r="O1633">
        <v>166.45179999999999</v>
      </c>
      <c r="P1633">
        <v>39.56758</v>
      </c>
      <c r="Q1633" s="3">
        <f t="shared" si="51"/>
        <v>166.44133333333335</v>
      </c>
      <c r="R1633" s="3">
        <f t="shared" si="51"/>
        <v>51.715399999999995</v>
      </c>
    </row>
    <row r="1634" spans="2:18" x14ac:dyDescent="0.35">
      <c r="B1634">
        <v>166.0514</v>
      </c>
      <c r="C1634">
        <v>63.629280000000001</v>
      </c>
      <c r="D1634">
        <v>166.4949</v>
      </c>
      <c r="E1634">
        <v>63.499279999999999</v>
      </c>
      <c r="F1634">
        <v>166.5223</v>
      </c>
      <c r="G1634">
        <v>64.437100000000001</v>
      </c>
      <c r="H1634" s="3">
        <f t="shared" si="50"/>
        <v>166.35619999999997</v>
      </c>
      <c r="I1634" s="3">
        <f t="shared" si="50"/>
        <v>63.855219999999996</v>
      </c>
      <c r="K1634">
        <v>166.08590000000001</v>
      </c>
      <c r="L1634">
        <v>60.72146</v>
      </c>
      <c r="M1634">
        <v>167.12090000000001</v>
      </c>
      <c r="N1634">
        <v>54.878909999999998</v>
      </c>
      <c r="O1634">
        <v>166.61920000000001</v>
      </c>
      <c r="P1634">
        <v>39.604129999999998</v>
      </c>
      <c r="Q1634" s="3">
        <f t="shared" si="51"/>
        <v>166.60866666666666</v>
      </c>
      <c r="R1634" s="3">
        <f t="shared" si="51"/>
        <v>51.734833333333334</v>
      </c>
    </row>
    <row r="1635" spans="2:18" x14ac:dyDescent="0.35">
      <c r="B1635">
        <v>166.21879999999999</v>
      </c>
      <c r="C1635">
        <v>63.591079999999998</v>
      </c>
      <c r="D1635">
        <v>166.66249999999999</v>
      </c>
      <c r="E1635">
        <v>63.228459999999998</v>
      </c>
      <c r="F1635">
        <v>166.6893</v>
      </c>
      <c r="G1635">
        <v>64.396140000000003</v>
      </c>
      <c r="H1635" s="3">
        <f t="shared" si="50"/>
        <v>166.52353333333335</v>
      </c>
      <c r="I1635" s="3">
        <f t="shared" si="50"/>
        <v>63.73856</v>
      </c>
      <c r="K1635">
        <v>166.2534</v>
      </c>
      <c r="L1635">
        <v>60.77711</v>
      </c>
      <c r="M1635">
        <v>167.28800000000001</v>
      </c>
      <c r="N1635">
        <v>54.911520000000003</v>
      </c>
      <c r="O1635">
        <v>166.78550000000001</v>
      </c>
      <c r="P1635">
        <v>39.667459999999998</v>
      </c>
      <c r="Q1635" s="3">
        <f t="shared" si="51"/>
        <v>166.77563333333333</v>
      </c>
      <c r="R1635" s="3">
        <f t="shared" si="51"/>
        <v>51.785363333333329</v>
      </c>
    </row>
    <row r="1636" spans="2:18" x14ac:dyDescent="0.35">
      <c r="B1636">
        <v>166.3854</v>
      </c>
      <c r="C1636">
        <v>63.616010000000003</v>
      </c>
      <c r="D1636">
        <v>166.82980000000001</v>
      </c>
      <c r="E1636">
        <v>63.512799999999999</v>
      </c>
      <c r="F1636">
        <v>166.85599999999999</v>
      </c>
      <c r="G1636">
        <v>64.413989999999998</v>
      </c>
      <c r="H1636" s="3">
        <f t="shared" si="50"/>
        <v>166.69039999999998</v>
      </c>
      <c r="I1636" s="3">
        <f t="shared" si="50"/>
        <v>63.8476</v>
      </c>
      <c r="K1636">
        <v>166.4196</v>
      </c>
      <c r="L1636">
        <v>60.701630000000002</v>
      </c>
      <c r="M1636">
        <v>167.4546</v>
      </c>
      <c r="N1636">
        <v>54.830460000000002</v>
      </c>
      <c r="O1636">
        <v>166.95179999999999</v>
      </c>
      <c r="P1636">
        <v>39.549320000000002</v>
      </c>
      <c r="Q1636" s="3">
        <f t="shared" si="51"/>
        <v>166.94199999999998</v>
      </c>
      <c r="R1636" s="3">
        <f t="shared" si="51"/>
        <v>51.693803333333335</v>
      </c>
    </row>
    <row r="1637" spans="2:18" x14ac:dyDescent="0.35">
      <c r="B1637">
        <v>166.55160000000001</v>
      </c>
      <c r="C1637">
        <v>63.571390000000001</v>
      </c>
      <c r="D1637">
        <v>166.99610000000001</v>
      </c>
      <c r="E1637">
        <v>63.397590000000001</v>
      </c>
      <c r="F1637">
        <v>167.02260000000001</v>
      </c>
      <c r="G1637">
        <v>64.410150000000002</v>
      </c>
      <c r="H1637" s="3">
        <f t="shared" si="50"/>
        <v>166.85676666666669</v>
      </c>
      <c r="I1637" s="3">
        <f t="shared" si="50"/>
        <v>63.793043333333337</v>
      </c>
      <c r="K1637">
        <v>166.5864</v>
      </c>
      <c r="L1637">
        <v>60.672849999999997</v>
      </c>
      <c r="M1637">
        <v>167.62</v>
      </c>
      <c r="N1637">
        <v>55.026339999999998</v>
      </c>
      <c r="O1637">
        <v>167.1189</v>
      </c>
      <c r="P1637">
        <v>39.707129999999999</v>
      </c>
      <c r="Q1637" s="3">
        <f t="shared" si="51"/>
        <v>167.10843333333335</v>
      </c>
      <c r="R1637" s="3">
        <f t="shared" si="51"/>
        <v>51.802106666666667</v>
      </c>
    </row>
    <row r="1638" spans="2:18" x14ac:dyDescent="0.35">
      <c r="B1638">
        <v>166.7184</v>
      </c>
      <c r="C1638">
        <v>63.636699999999998</v>
      </c>
      <c r="D1638">
        <v>167.16319999999999</v>
      </c>
      <c r="E1638">
        <v>63.545430000000003</v>
      </c>
      <c r="F1638">
        <v>167.18950000000001</v>
      </c>
      <c r="G1638">
        <v>64.322940000000003</v>
      </c>
      <c r="H1638" s="3">
        <f t="shared" si="50"/>
        <v>167.02369999999999</v>
      </c>
      <c r="I1638" s="3">
        <f t="shared" si="50"/>
        <v>63.835023333333332</v>
      </c>
      <c r="K1638">
        <v>166.75409999999999</v>
      </c>
      <c r="L1638">
        <v>60.709870000000002</v>
      </c>
      <c r="M1638">
        <v>167.78649999999999</v>
      </c>
      <c r="N1638">
        <v>55.0578</v>
      </c>
      <c r="O1638">
        <v>167.28639999999999</v>
      </c>
      <c r="P1638">
        <v>39.601329999999997</v>
      </c>
      <c r="Q1638" s="3">
        <f t="shared" si="51"/>
        <v>167.27566666666667</v>
      </c>
      <c r="R1638" s="3">
        <f t="shared" si="51"/>
        <v>51.789666666666669</v>
      </c>
    </row>
    <row r="1639" spans="2:18" x14ac:dyDescent="0.35">
      <c r="B1639">
        <v>166.8861</v>
      </c>
      <c r="C1639">
        <v>63.577120000000001</v>
      </c>
      <c r="D1639">
        <v>167.32980000000001</v>
      </c>
      <c r="E1639">
        <v>63.432929999999999</v>
      </c>
      <c r="F1639">
        <v>167.3563</v>
      </c>
      <c r="G1639">
        <v>64.379339999999999</v>
      </c>
      <c r="H1639" s="3">
        <f t="shared" si="50"/>
        <v>167.19073333333336</v>
      </c>
      <c r="I1639" s="3">
        <f t="shared" si="50"/>
        <v>63.796463333333328</v>
      </c>
      <c r="K1639">
        <v>166.92080000000001</v>
      </c>
      <c r="L1639">
        <v>60.683880000000002</v>
      </c>
      <c r="M1639">
        <v>167.95339999999999</v>
      </c>
      <c r="N1639">
        <v>54.928310000000003</v>
      </c>
      <c r="O1639">
        <v>167.45259999999999</v>
      </c>
      <c r="P1639">
        <v>39.749650000000003</v>
      </c>
      <c r="Q1639" s="3">
        <f t="shared" si="51"/>
        <v>167.44226666666665</v>
      </c>
      <c r="R1639" s="3">
        <f t="shared" si="51"/>
        <v>51.787280000000003</v>
      </c>
    </row>
    <row r="1640" spans="2:18" x14ac:dyDescent="0.35">
      <c r="B1640">
        <v>167.0532</v>
      </c>
      <c r="C1640">
        <v>63.612079999999999</v>
      </c>
      <c r="D1640">
        <v>167.49700000000001</v>
      </c>
      <c r="E1640">
        <v>63.497900000000001</v>
      </c>
      <c r="F1640">
        <v>167.52350000000001</v>
      </c>
      <c r="G1640">
        <v>64.296719999999993</v>
      </c>
      <c r="H1640" s="3">
        <f t="shared" si="50"/>
        <v>167.3579</v>
      </c>
      <c r="I1640" s="3">
        <f t="shared" si="50"/>
        <v>63.802233333333334</v>
      </c>
      <c r="K1640">
        <v>167.08760000000001</v>
      </c>
      <c r="L1640">
        <v>60.792340000000003</v>
      </c>
      <c r="M1640">
        <v>168.1199</v>
      </c>
      <c r="N1640">
        <v>54.960880000000003</v>
      </c>
      <c r="O1640">
        <v>167.61859999999999</v>
      </c>
      <c r="P1640">
        <v>39.639130000000002</v>
      </c>
      <c r="Q1640" s="3">
        <f t="shared" si="51"/>
        <v>167.6087</v>
      </c>
      <c r="R1640" s="3">
        <f t="shared" si="51"/>
        <v>51.797449999999998</v>
      </c>
    </row>
    <row r="1641" spans="2:18" x14ac:dyDescent="0.35">
      <c r="B1641">
        <v>167.22030000000001</v>
      </c>
      <c r="C1641">
        <v>63.606619999999999</v>
      </c>
      <c r="D1641">
        <v>167.66470000000001</v>
      </c>
      <c r="E1641">
        <v>63.486379999999997</v>
      </c>
      <c r="F1641">
        <v>167.68969999999999</v>
      </c>
      <c r="G1641">
        <v>64.284850000000006</v>
      </c>
      <c r="H1641" s="3">
        <f t="shared" si="50"/>
        <v>167.5249</v>
      </c>
      <c r="I1641" s="3">
        <f t="shared" si="50"/>
        <v>63.792616666666667</v>
      </c>
      <c r="K1641">
        <v>167.25479999999999</v>
      </c>
      <c r="L1641">
        <v>60.70035</v>
      </c>
      <c r="M1641">
        <v>168.2867</v>
      </c>
      <c r="N1641">
        <v>54.861960000000003</v>
      </c>
      <c r="O1641">
        <v>167.78530000000001</v>
      </c>
      <c r="P1641">
        <v>39.783749999999998</v>
      </c>
      <c r="Q1641" s="3">
        <f t="shared" si="51"/>
        <v>167.7756</v>
      </c>
      <c r="R1641" s="3">
        <f t="shared" si="51"/>
        <v>51.782019999999996</v>
      </c>
    </row>
    <row r="1642" spans="2:18" x14ac:dyDescent="0.35">
      <c r="B1642">
        <v>167.38659999999999</v>
      </c>
      <c r="C1642">
        <v>63.596919999999997</v>
      </c>
      <c r="D1642">
        <v>167.83109999999999</v>
      </c>
      <c r="E1642">
        <v>63.594720000000002</v>
      </c>
      <c r="F1642">
        <v>167.85589999999999</v>
      </c>
      <c r="G1642">
        <v>64.275919999999999</v>
      </c>
      <c r="H1642" s="3">
        <f t="shared" si="50"/>
        <v>167.69119999999998</v>
      </c>
      <c r="I1642" s="3">
        <f t="shared" si="50"/>
        <v>63.822519999999997</v>
      </c>
      <c r="K1642">
        <v>167.4221</v>
      </c>
      <c r="L1642">
        <v>60.695450000000001</v>
      </c>
      <c r="M1642">
        <v>168.45439999999999</v>
      </c>
      <c r="N1642">
        <v>54.952039999999997</v>
      </c>
      <c r="O1642">
        <v>167.95269999999999</v>
      </c>
      <c r="P1642">
        <v>39.65596</v>
      </c>
      <c r="Q1642" s="3">
        <f t="shared" si="51"/>
        <v>167.94306666666665</v>
      </c>
      <c r="R1642" s="3">
        <f t="shared" si="51"/>
        <v>51.767816666666668</v>
      </c>
    </row>
    <row r="1643" spans="2:18" x14ac:dyDescent="0.35">
      <c r="B1643">
        <v>167.55269999999999</v>
      </c>
      <c r="C1643">
        <v>63.632820000000002</v>
      </c>
      <c r="D1643">
        <v>167.99850000000001</v>
      </c>
      <c r="E1643">
        <v>63.481960000000001</v>
      </c>
      <c r="F1643">
        <v>168.023</v>
      </c>
      <c r="G1643">
        <v>64.261960000000002</v>
      </c>
      <c r="H1643" s="3">
        <f t="shared" si="50"/>
        <v>167.85806666666667</v>
      </c>
      <c r="I1643" s="3">
        <f t="shared" si="50"/>
        <v>63.792246666666664</v>
      </c>
      <c r="K1643">
        <v>167.58949999999999</v>
      </c>
      <c r="L1643">
        <v>60.731270000000002</v>
      </c>
      <c r="M1643">
        <v>168.62139999999999</v>
      </c>
      <c r="N1643">
        <v>54.961910000000003</v>
      </c>
      <c r="O1643">
        <v>168.11959999999999</v>
      </c>
      <c r="P1643">
        <v>39.769579999999998</v>
      </c>
      <c r="Q1643" s="3">
        <f t="shared" si="51"/>
        <v>168.11016666666666</v>
      </c>
      <c r="R1643" s="3">
        <f t="shared" si="51"/>
        <v>51.820920000000001</v>
      </c>
    </row>
    <row r="1644" spans="2:18" x14ac:dyDescent="0.35">
      <c r="B1644">
        <v>167.71969999999999</v>
      </c>
      <c r="C1644">
        <v>63.576709999999999</v>
      </c>
      <c r="D1644">
        <v>168.16569999999999</v>
      </c>
      <c r="E1644">
        <v>63.559899999999999</v>
      </c>
      <c r="F1644">
        <v>168.18989999999999</v>
      </c>
      <c r="G1644">
        <v>64.2667</v>
      </c>
      <c r="H1644" s="3">
        <f t="shared" si="50"/>
        <v>168.02509999999998</v>
      </c>
      <c r="I1644" s="3">
        <f t="shared" si="50"/>
        <v>63.801103333333323</v>
      </c>
      <c r="K1644">
        <v>167.75569999999999</v>
      </c>
      <c r="L1644">
        <v>60.715719999999997</v>
      </c>
      <c r="M1644">
        <v>168.78809999999999</v>
      </c>
      <c r="N1644">
        <v>55.037849999999999</v>
      </c>
      <c r="O1644">
        <v>168.28559999999999</v>
      </c>
      <c r="P1644">
        <v>39.73733</v>
      </c>
      <c r="Q1644" s="3">
        <f t="shared" si="51"/>
        <v>168.27646666666666</v>
      </c>
      <c r="R1644" s="3">
        <f t="shared" si="51"/>
        <v>51.830300000000001</v>
      </c>
    </row>
    <row r="1645" spans="2:18" x14ac:dyDescent="0.35">
      <c r="B1645">
        <v>167.8871</v>
      </c>
      <c r="C1645">
        <v>63.619869999999999</v>
      </c>
      <c r="D1645">
        <v>168.33340000000001</v>
      </c>
      <c r="E1645">
        <v>63.510860000000001</v>
      </c>
      <c r="F1645">
        <v>168.3561</v>
      </c>
      <c r="G1645">
        <v>64.208550000000002</v>
      </c>
      <c r="H1645" s="3">
        <f t="shared" si="50"/>
        <v>168.19219999999999</v>
      </c>
      <c r="I1645" s="3">
        <f t="shared" si="50"/>
        <v>63.779760000000003</v>
      </c>
      <c r="K1645">
        <v>167.92269999999999</v>
      </c>
      <c r="L1645">
        <v>60.69782</v>
      </c>
      <c r="M1645">
        <v>168.9545</v>
      </c>
      <c r="N1645">
        <v>55.0274</v>
      </c>
      <c r="O1645">
        <v>168.452</v>
      </c>
      <c r="P1645">
        <v>39.790480000000002</v>
      </c>
      <c r="Q1645" s="3">
        <f t="shared" si="51"/>
        <v>168.44306666666668</v>
      </c>
      <c r="R1645" s="3">
        <f t="shared" si="51"/>
        <v>51.838566666666672</v>
      </c>
    </row>
    <row r="1646" spans="2:18" x14ac:dyDescent="0.35">
      <c r="B1646">
        <v>168.0538</v>
      </c>
      <c r="C1646">
        <v>63.627740000000003</v>
      </c>
      <c r="D1646">
        <v>168.50020000000001</v>
      </c>
      <c r="E1646">
        <v>63.551870000000001</v>
      </c>
      <c r="F1646">
        <v>168.52340000000001</v>
      </c>
      <c r="G1646">
        <v>64.214640000000003</v>
      </c>
      <c r="H1646" s="3">
        <f t="shared" si="50"/>
        <v>168.35913333333335</v>
      </c>
      <c r="I1646" s="3">
        <f t="shared" si="50"/>
        <v>63.798083333333331</v>
      </c>
      <c r="K1646">
        <v>168.0898</v>
      </c>
      <c r="L1646">
        <v>60.71866</v>
      </c>
      <c r="M1646">
        <v>169.12119999999999</v>
      </c>
      <c r="N1646">
        <v>54.9968</v>
      </c>
      <c r="O1646">
        <v>168.61940000000001</v>
      </c>
      <c r="P1646">
        <v>39.778910000000003</v>
      </c>
      <c r="Q1646" s="3">
        <f t="shared" si="51"/>
        <v>168.61013333333335</v>
      </c>
      <c r="R1646" s="3">
        <f t="shared" si="51"/>
        <v>51.831456666666668</v>
      </c>
    </row>
    <row r="1647" spans="2:18" x14ac:dyDescent="0.35">
      <c r="B1647">
        <v>168.21940000000001</v>
      </c>
      <c r="C1647">
        <v>63.599820000000001</v>
      </c>
      <c r="D1647">
        <v>168.66679999999999</v>
      </c>
      <c r="E1647">
        <v>63.543320000000001</v>
      </c>
      <c r="F1647">
        <v>168.68989999999999</v>
      </c>
      <c r="G1647">
        <v>64.152799999999999</v>
      </c>
      <c r="H1647" s="3">
        <f t="shared" si="50"/>
        <v>168.52536666666666</v>
      </c>
      <c r="I1647" s="3">
        <f t="shared" si="50"/>
        <v>63.765313333333332</v>
      </c>
      <c r="K1647">
        <v>168.2567</v>
      </c>
      <c r="L1647">
        <v>60.706150000000001</v>
      </c>
      <c r="M1647">
        <v>169.2884</v>
      </c>
      <c r="N1647">
        <v>55.018180000000001</v>
      </c>
      <c r="O1647">
        <v>168.786</v>
      </c>
      <c r="P1647">
        <v>39.881599999999999</v>
      </c>
      <c r="Q1647" s="3">
        <f t="shared" si="51"/>
        <v>168.77703333333332</v>
      </c>
      <c r="R1647" s="3">
        <f t="shared" si="51"/>
        <v>51.868643333333331</v>
      </c>
    </row>
    <row r="1648" spans="2:18" x14ac:dyDescent="0.35">
      <c r="B1648">
        <v>168.386</v>
      </c>
      <c r="C1648">
        <v>63.607100000000003</v>
      </c>
      <c r="D1648">
        <v>168.83420000000001</v>
      </c>
      <c r="E1648">
        <v>63.690779999999997</v>
      </c>
      <c r="F1648">
        <v>168.858</v>
      </c>
      <c r="G1648">
        <v>64.190330000000003</v>
      </c>
      <c r="H1648" s="3">
        <f t="shared" si="50"/>
        <v>168.69273333333334</v>
      </c>
      <c r="I1648" s="3">
        <f t="shared" si="50"/>
        <v>63.829403333333325</v>
      </c>
      <c r="K1648">
        <v>168.42310000000001</v>
      </c>
      <c r="L1648">
        <v>60.764960000000002</v>
      </c>
      <c r="M1648">
        <v>169.4555</v>
      </c>
      <c r="N1648">
        <v>55.032559999999997</v>
      </c>
      <c r="O1648">
        <v>168.95179999999999</v>
      </c>
      <c r="P1648">
        <v>39.915210000000002</v>
      </c>
      <c r="Q1648" s="3">
        <f t="shared" si="51"/>
        <v>168.94346666666667</v>
      </c>
      <c r="R1648" s="3">
        <f t="shared" si="51"/>
        <v>51.904243333333334</v>
      </c>
    </row>
    <row r="1649" spans="2:18" x14ac:dyDescent="0.35">
      <c r="B1649">
        <v>168.553</v>
      </c>
      <c r="C1649">
        <v>63.624099999999999</v>
      </c>
      <c r="D1649">
        <v>169.00120000000001</v>
      </c>
      <c r="E1649">
        <v>63.480539999999998</v>
      </c>
      <c r="F1649">
        <v>169.0248</v>
      </c>
      <c r="G1649">
        <v>64.126099999999994</v>
      </c>
      <c r="H1649" s="3">
        <f t="shared" si="50"/>
        <v>168.8596666666667</v>
      </c>
      <c r="I1649" s="3">
        <f t="shared" si="50"/>
        <v>63.743579999999987</v>
      </c>
      <c r="K1649">
        <v>168.5898</v>
      </c>
      <c r="L1649">
        <v>60.74644</v>
      </c>
      <c r="M1649">
        <v>169.62180000000001</v>
      </c>
      <c r="N1649">
        <v>55.067740000000001</v>
      </c>
      <c r="O1649">
        <v>169.1172</v>
      </c>
      <c r="P1649">
        <v>39.852110000000003</v>
      </c>
      <c r="Q1649" s="3">
        <f t="shared" si="51"/>
        <v>169.1096</v>
      </c>
      <c r="R1649" s="3">
        <f t="shared" si="51"/>
        <v>51.888763333333337</v>
      </c>
    </row>
    <row r="1650" spans="2:18" x14ac:dyDescent="0.35">
      <c r="B1650">
        <v>168.72069999999999</v>
      </c>
      <c r="C1650">
        <v>63.677149999999997</v>
      </c>
      <c r="D1650">
        <v>169.16820000000001</v>
      </c>
      <c r="E1650">
        <v>63.772460000000002</v>
      </c>
      <c r="F1650">
        <v>169.19139999999999</v>
      </c>
      <c r="G1650">
        <v>64.12406</v>
      </c>
      <c r="H1650" s="3">
        <f t="shared" si="50"/>
        <v>169.02676666666667</v>
      </c>
      <c r="I1650" s="3">
        <f t="shared" si="50"/>
        <v>63.857889999999998</v>
      </c>
      <c r="K1650">
        <v>168.7569</v>
      </c>
      <c r="L1650">
        <v>60.702199999999998</v>
      </c>
      <c r="M1650">
        <v>169.7885</v>
      </c>
      <c r="N1650">
        <v>55.137039999999999</v>
      </c>
      <c r="O1650">
        <v>169.28399999999999</v>
      </c>
      <c r="P1650">
        <v>39.914000000000001</v>
      </c>
      <c r="Q1650" s="3">
        <f t="shared" si="51"/>
        <v>169.27646666666666</v>
      </c>
      <c r="R1650" s="3">
        <f t="shared" si="51"/>
        <v>51.917746666666666</v>
      </c>
    </row>
    <row r="1651" spans="2:18" x14ac:dyDescent="0.35">
      <c r="B1651">
        <v>168.88800000000001</v>
      </c>
      <c r="C1651">
        <v>63.637900000000002</v>
      </c>
      <c r="D1651">
        <v>169.3356</v>
      </c>
      <c r="E1651">
        <v>63.659100000000002</v>
      </c>
      <c r="F1651">
        <v>169.35890000000001</v>
      </c>
      <c r="G1651">
        <v>64.036100000000005</v>
      </c>
      <c r="H1651" s="3">
        <f t="shared" si="50"/>
        <v>169.19416666666669</v>
      </c>
      <c r="I1651" s="3">
        <f t="shared" si="50"/>
        <v>63.777700000000003</v>
      </c>
      <c r="K1651">
        <v>168.9246</v>
      </c>
      <c r="L1651">
        <v>60.76567</v>
      </c>
      <c r="M1651">
        <v>169.95529999999999</v>
      </c>
      <c r="N1651">
        <v>55.087539999999997</v>
      </c>
      <c r="O1651">
        <v>169.4512</v>
      </c>
      <c r="P1651">
        <v>39.957090000000001</v>
      </c>
      <c r="Q1651" s="3">
        <f t="shared" si="51"/>
        <v>169.44370000000001</v>
      </c>
      <c r="R1651" s="3">
        <f t="shared" si="51"/>
        <v>51.936766666666664</v>
      </c>
    </row>
    <row r="1652" spans="2:18" x14ac:dyDescent="0.35">
      <c r="B1652">
        <v>169.05500000000001</v>
      </c>
      <c r="C1652">
        <v>63.632339999999999</v>
      </c>
      <c r="D1652">
        <v>169.5018</v>
      </c>
      <c r="E1652">
        <v>63.668999999999997</v>
      </c>
      <c r="F1652">
        <v>169.5256</v>
      </c>
      <c r="G1652">
        <v>64.088440000000006</v>
      </c>
      <c r="H1652" s="3">
        <f t="shared" si="50"/>
        <v>169.36080000000001</v>
      </c>
      <c r="I1652" s="3">
        <f t="shared" si="50"/>
        <v>63.796593333333334</v>
      </c>
      <c r="K1652">
        <v>169.09100000000001</v>
      </c>
      <c r="L1652">
        <v>60.726019999999998</v>
      </c>
      <c r="M1652">
        <v>170.12200000000001</v>
      </c>
      <c r="N1652">
        <v>55.17154</v>
      </c>
      <c r="O1652">
        <v>169.6182</v>
      </c>
      <c r="P1652">
        <v>39.958799999999997</v>
      </c>
      <c r="Q1652" s="3">
        <f t="shared" si="51"/>
        <v>169.6104</v>
      </c>
      <c r="R1652" s="3">
        <f t="shared" si="51"/>
        <v>51.952120000000001</v>
      </c>
    </row>
    <row r="1653" spans="2:18" x14ac:dyDescent="0.35">
      <c r="B1653">
        <v>169.22110000000001</v>
      </c>
      <c r="C1653">
        <v>63.629939999999998</v>
      </c>
      <c r="D1653">
        <v>169.66929999999999</v>
      </c>
      <c r="E1653">
        <v>63.626950000000001</v>
      </c>
      <c r="F1653">
        <v>169.69309999999999</v>
      </c>
      <c r="G1653">
        <v>64.059079999999994</v>
      </c>
      <c r="H1653" s="3">
        <f t="shared" si="50"/>
        <v>169.52783333333332</v>
      </c>
      <c r="I1653" s="3">
        <f t="shared" si="50"/>
        <v>63.771989999999995</v>
      </c>
      <c r="K1653">
        <v>169.25700000000001</v>
      </c>
      <c r="L1653">
        <v>60.69097</v>
      </c>
      <c r="M1653">
        <v>170.2886</v>
      </c>
      <c r="N1653">
        <v>55.078319999999998</v>
      </c>
      <c r="O1653">
        <v>169.78450000000001</v>
      </c>
      <c r="P1653">
        <v>40.004739999999998</v>
      </c>
      <c r="Q1653" s="3">
        <f t="shared" si="51"/>
        <v>169.77670000000001</v>
      </c>
      <c r="R1653" s="3">
        <f t="shared" si="51"/>
        <v>51.924676666666663</v>
      </c>
    </row>
    <row r="1654" spans="2:18" x14ac:dyDescent="0.35">
      <c r="B1654">
        <v>169.38800000000001</v>
      </c>
      <c r="C1654">
        <v>63.65596</v>
      </c>
      <c r="D1654">
        <v>169.83629999999999</v>
      </c>
      <c r="E1654">
        <v>63.744399999999999</v>
      </c>
      <c r="F1654">
        <v>169.8596</v>
      </c>
      <c r="G1654">
        <v>64.090959999999995</v>
      </c>
      <c r="H1654" s="3">
        <f t="shared" si="50"/>
        <v>169.69463333333331</v>
      </c>
      <c r="I1654" s="3">
        <f t="shared" si="50"/>
        <v>63.830440000000003</v>
      </c>
      <c r="K1654">
        <v>169.42420000000001</v>
      </c>
      <c r="L1654">
        <v>60.7393</v>
      </c>
      <c r="M1654">
        <v>170.4556</v>
      </c>
      <c r="N1654">
        <v>55.194629999999997</v>
      </c>
      <c r="O1654">
        <v>169.95089999999999</v>
      </c>
      <c r="P1654">
        <v>40.007570000000001</v>
      </c>
      <c r="Q1654" s="3">
        <f t="shared" si="51"/>
        <v>169.94356666666667</v>
      </c>
      <c r="R1654" s="3">
        <f t="shared" si="51"/>
        <v>51.980500000000006</v>
      </c>
    </row>
    <row r="1655" spans="2:18" x14ac:dyDescent="0.35">
      <c r="B1655">
        <v>169.55529999999999</v>
      </c>
      <c r="C1655">
        <v>63.671500000000002</v>
      </c>
      <c r="D1655">
        <v>170.0027</v>
      </c>
      <c r="E1655">
        <v>63.699629999999999</v>
      </c>
      <c r="F1655">
        <v>170.02680000000001</v>
      </c>
      <c r="G1655">
        <v>64.019120000000001</v>
      </c>
      <c r="H1655" s="3">
        <f t="shared" si="50"/>
        <v>169.86159999999998</v>
      </c>
      <c r="I1655" s="3">
        <f t="shared" si="50"/>
        <v>63.796749999999996</v>
      </c>
      <c r="K1655">
        <v>169.5916</v>
      </c>
      <c r="L1655">
        <v>60.754899999999999</v>
      </c>
      <c r="M1655">
        <v>170.6232</v>
      </c>
      <c r="N1655">
        <v>55.102220000000003</v>
      </c>
      <c r="O1655">
        <v>170.11779999999999</v>
      </c>
      <c r="P1655">
        <v>40.041020000000003</v>
      </c>
      <c r="Q1655" s="3">
        <f t="shared" si="51"/>
        <v>170.11086666666665</v>
      </c>
      <c r="R1655" s="3">
        <f t="shared" si="51"/>
        <v>51.966046666666671</v>
      </c>
    </row>
    <row r="1656" spans="2:18" x14ac:dyDescent="0.35">
      <c r="B1656">
        <v>169.7227</v>
      </c>
      <c r="C1656">
        <v>63.684930000000001</v>
      </c>
      <c r="D1656">
        <v>170.16909999999999</v>
      </c>
      <c r="E1656">
        <v>63.723799999999997</v>
      </c>
      <c r="F1656">
        <v>170.1944</v>
      </c>
      <c r="G1656">
        <v>64.041640000000001</v>
      </c>
      <c r="H1656" s="3">
        <f t="shared" si="50"/>
        <v>170.02873333333332</v>
      </c>
      <c r="I1656" s="3">
        <f t="shared" si="50"/>
        <v>63.816789999999997</v>
      </c>
      <c r="K1656">
        <v>169.7585</v>
      </c>
      <c r="L1656">
        <v>60.780990000000003</v>
      </c>
      <c r="M1656">
        <v>170.79089999999999</v>
      </c>
      <c r="N1656">
        <v>55.080509999999997</v>
      </c>
      <c r="O1656">
        <v>170.2852</v>
      </c>
      <c r="P1656">
        <v>40.111199999999997</v>
      </c>
      <c r="Q1656" s="3">
        <f t="shared" si="51"/>
        <v>170.2782</v>
      </c>
      <c r="R1656" s="3">
        <f t="shared" si="51"/>
        <v>51.990900000000003</v>
      </c>
    </row>
    <row r="1657" spans="2:18" x14ac:dyDescent="0.35">
      <c r="B1657">
        <v>169.8896</v>
      </c>
      <c r="C1657">
        <v>63.657719999999998</v>
      </c>
      <c r="D1657">
        <v>170.33629999999999</v>
      </c>
      <c r="E1657">
        <v>63.672069999999998</v>
      </c>
      <c r="F1657">
        <v>170.36160000000001</v>
      </c>
      <c r="G1657">
        <v>64.090999999999994</v>
      </c>
      <c r="H1657" s="3">
        <f t="shared" si="50"/>
        <v>170.19583333333335</v>
      </c>
      <c r="I1657" s="3">
        <f t="shared" si="50"/>
        <v>63.806930000000001</v>
      </c>
      <c r="K1657">
        <v>169.9255</v>
      </c>
      <c r="L1657">
        <v>60.855150000000002</v>
      </c>
      <c r="M1657">
        <v>170.95660000000001</v>
      </c>
      <c r="N1657">
        <v>55.245600000000003</v>
      </c>
      <c r="O1657">
        <v>170.45240000000001</v>
      </c>
      <c r="P1657">
        <v>40.19314</v>
      </c>
      <c r="Q1657" s="3">
        <f t="shared" si="51"/>
        <v>170.44483333333335</v>
      </c>
      <c r="R1657" s="3">
        <f t="shared" si="51"/>
        <v>52.097963333333333</v>
      </c>
    </row>
    <row r="1658" spans="2:18" x14ac:dyDescent="0.35">
      <c r="B1658">
        <v>170.0564</v>
      </c>
      <c r="C1658">
        <v>63.656239999999997</v>
      </c>
      <c r="D1658">
        <v>170.50319999999999</v>
      </c>
      <c r="E1658">
        <v>63.773870000000002</v>
      </c>
      <c r="F1658">
        <v>170.52809999999999</v>
      </c>
      <c r="G1658">
        <v>64.001350000000002</v>
      </c>
      <c r="H1658" s="3">
        <f t="shared" si="50"/>
        <v>170.36256666666665</v>
      </c>
      <c r="I1658" s="3">
        <f t="shared" si="50"/>
        <v>63.810486666666669</v>
      </c>
      <c r="K1658">
        <v>170.0932</v>
      </c>
      <c r="L1658">
        <v>60.794499999999999</v>
      </c>
      <c r="M1658">
        <v>171.12289999999999</v>
      </c>
      <c r="N1658">
        <v>55.241610000000001</v>
      </c>
      <c r="O1658">
        <v>170.61940000000001</v>
      </c>
      <c r="P1658">
        <v>40.042479999999998</v>
      </c>
      <c r="Q1658" s="3">
        <f t="shared" si="51"/>
        <v>170.61183333333335</v>
      </c>
      <c r="R1658" s="3">
        <f t="shared" si="51"/>
        <v>52.026196666666671</v>
      </c>
    </row>
    <row r="1659" spans="2:18" x14ac:dyDescent="0.35">
      <c r="B1659">
        <v>170.22409999999999</v>
      </c>
      <c r="C1659">
        <v>63.670389999999998</v>
      </c>
      <c r="D1659">
        <v>170.67060000000001</v>
      </c>
      <c r="E1659">
        <v>63.797879999999999</v>
      </c>
      <c r="F1659">
        <v>170.6952</v>
      </c>
      <c r="G1659">
        <v>63.967320000000001</v>
      </c>
      <c r="H1659" s="3">
        <f t="shared" si="50"/>
        <v>170.52996666666667</v>
      </c>
      <c r="I1659" s="3">
        <f t="shared" si="50"/>
        <v>63.811863333333328</v>
      </c>
      <c r="K1659">
        <v>170.261</v>
      </c>
      <c r="L1659">
        <v>60.848750000000003</v>
      </c>
      <c r="M1659">
        <v>171.28970000000001</v>
      </c>
      <c r="N1659">
        <v>55.266109999999998</v>
      </c>
      <c r="O1659">
        <v>170.7861</v>
      </c>
      <c r="P1659">
        <v>40.154249999999998</v>
      </c>
      <c r="Q1659" s="3">
        <f t="shared" si="51"/>
        <v>170.77893333333336</v>
      </c>
      <c r="R1659" s="3">
        <f t="shared" si="51"/>
        <v>52.089703333333325</v>
      </c>
    </row>
    <row r="1660" spans="2:18" x14ac:dyDescent="0.35">
      <c r="B1660">
        <v>170.3921</v>
      </c>
      <c r="C1660">
        <v>63.745489999999997</v>
      </c>
      <c r="D1660">
        <v>170.8374</v>
      </c>
      <c r="E1660">
        <v>63.896749999999997</v>
      </c>
      <c r="F1660">
        <v>170.86240000000001</v>
      </c>
      <c r="G1660">
        <v>64.033839999999998</v>
      </c>
      <c r="H1660" s="3">
        <f t="shared" si="50"/>
        <v>170.69730000000001</v>
      </c>
      <c r="I1660" s="3">
        <f t="shared" si="50"/>
        <v>63.892026666666659</v>
      </c>
      <c r="K1660">
        <v>170.42740000000001</v>
      </c>
      <c r="L1660">
        <v>60.792720000000003</v>
      </c>
      <c r="M1660">
        <v>171.45679999999999</v>
      </c>
      <c r="N1660">
        <v>55.214320000000001</v>
      </c>
      <c r="O1660">
        <v>170.9537</v>
      </c>
      <c r="P1660">
        <v>40.239600000000003</v>
      </c>
      <c r="Q1660" s="3">
        <f t="shared" si="51"/>
        <v>170.94596666666666</v>
      </c>
      <c r="R1660" s="3">
        <f t="shared" si="51"/>
        <v>52.082213333333335</v>
      </c>
    </row>
    <row r="1661" spans="2:18" x14ac:dyDescent="0.35">
      <c r="B1661">
        <v>170.5592</v>
      </c>
      <c r="C1661">
        <v>63.697859999999999</v>
      </c>
      <c r="D1661">
        <v>171.00389999999999</v>
      </c>
      <c r="E1661">
        <v>63.821460000000002</v>
      </c>
      <c r="F1661">
        <v>171.02950000000001</v>
      </c>
      <c r="G1661">
        <v>64.013390000000001</v>
      </c>
      <c r="H1661" s="3">
        <f t="shared" si="50"/>
        <v>170.86419999999998</v>
      </c>
      <c r="I1661" s="3">
        <f t="shared" si="50"/>
        <v>63.844236666666667</v>
      </c>
      <c r="K1661">
        <v>170.59280000000001</v>
      </c>
      <c r="L1661">
        <v>60.830039999999997</v>
      </c>
      <c r="M1661">
        <v>171.6234</v>
      </c>
      <c r="N1661">
        <v>55.269979999999997</v>
      </c>
      <c r="O1661">
        <v>171.12100000000001</v>
      </c>
      <c r="P1661">
        <v>40.213430000000002</v>
      </c>
      <c r="Q1661" s="3">
        <f t="shared" si="51"/>
        <v>171.11240000000001</v>
      </c>
      <c r="R1661" s="3">
        <f t="shared" si="51"/>
        <v>52.104483333333327</v>
      </c>
    </row>
    <row r="1662" spans="2:18" x14ac:dyDescent="0.35">
      <c r="B1662">
        <v>170.72479999999999</v>
      </c>
      <c r="C1662">
        <v>63.718800000000002</v>
      </c>
      <c r="D1662">
        <v>171.1713</v>
      </c>
      <c r="E1662">
        <v>63.779800000000002</v>
      </c>
      <c r="F1662">
        <v>171.19659999999999</v>
      </c>
      <c r="G1662">
        <v>63.879910000000002</v>
      </c>
      <c r="H1662" s="3">
        <f t="shared" si="50"/>
        <v>171.03089999999997</v>
      </c>
      <c r="I1662" s="3">
        <f t="shared" si="50"/>
        <v>63.792836666666666</v>
      </c>
      <c r="K1662">
        <v>170.7587</v>
      </c>
      <c r="L1662">
        <v>60.844880000000003</v>
      </c>
      <c r="M1662">
        <v>171.7903</v>
      </c>
      <c r="N1662">
        <v>55.286250000000003</v>
      </c>
      <c r="O1662">
        <v>171.2876</v>
      </c>
      <c r="P1662">
        <v>40.221679999999999</v>
      </c>
      <c r="Q1662" s="3">
        <f t="shared" si="51"/>
        <v>171.27886666666666</v>
      </c>
      <c r="R1662" s="3">
        <f t="shared" si="51"/>
        <v>52.117603333333335</v>
      </c>
    </row>
    <row r="1663" spans="2:18" x14ac:dyDescent="0.35">
      <c r="B1663">
        <v>170.8914</v>
      </c>
      <c r="C1663">
        <v>63.769210000000001</v>
      </c>
      <c r="D1663">
        <v>171.33860000000001</v>
      </c>
      <c r="E1663">
        <v>64.045739999999995</v>
      </c>
      <c r="F1663">
        <v>171.36340000000001</v>
      </c>
      <c r="G1663">
        <v>64.041309999999996</v>
      </c>
      <c r="H1663" s="3">
        <f t="shared" si="50"/>
        <v>171.1978</v>
      </c>
      <c r="I1663" s="3">
        <f t="shared" si="50"/>
        <v>63.952086666666666</v>
      </c>
      <c r="K1663">
        <v>170.9256</v>
      </c>
      <c r="L1663">
        <v>60.90164</v>
      </c>
      <c r="M1663">
        <v>171.95760000000001</v>
      </c>
      <c r="N1663">
        <v>55.337060000000001</v>
      </c>
      <c r="O1663">
        <v>171.45419999999999</v>
      </c>
      <c r="P1663">
        <v>40.377360000000003</v>
      </c>
      <c r="Q1663" s="3">
        <f t="shared" si="51"/>
        <v>171.44579999999999</v>
      </c>
      <c r="R1663" s="3">
        <f t="shared" si="51"/>
        <v>52.205353333333335</v>
      </c>
    </row>
    <row r="1664" spans="2:18" x14ac:dyDescent="0.35">
      <c r="B1664">
        <v>171.05860000000001</v>
      </c>
      <c r="C1664">
        <v>63.825789999999998</v>
      </c>
      <c r="D1664">
        <v>171.50530000000001</v>
      </c>
      <c r="E1664">
        <v>63.861199999999997</v>
      </c>
      <c r="F1664">
        <v>171.53</v>
      </c>
      <c r="G1664">
        <v>64.012309999999999</v>
      </c>
      <c r="H1664" s="3">
        <f t="shared" si="50"/>
        <v>171.36463333333333</v>
      </c>
      <c r="I1664" s="3">
        <f t="shared" si="50"/>
        <v>63.899766666666665</v>
      </c>
      <c r="K1664">
        <v>171.09180000000001</v>
      </c>
      <c r="L1664">
        <v>60.854579999999999</v>
      </c>
      <c r="M1664">
        <v>172.12479999999999</v>
      </c>
      <c r="N1664">
        <v>55.315820000000002</v>
      </c>
      <c r="O1664">
        <v>171.62129999999999</v>
      </c>
      <c r="P1664">
        <v>40.331180000000003</v>
      </c>
      <c r="Q1664" s="3">
        <f t="shared" si="51"/>
        <v>171.61263333333332</v>
      </c>
      <c r="R1664" s="3">
        <f t="shared" si="51"/>
        <v>52.16719333333333</v>
      </c>
    </row>
    <row r="1665" spans="2:18" x14ac:dyDescent="0.35">
      <c r="B1665">
        <v>171.2252</v>
      </c>
      <c r="C1665">
        <v>63.734929999999999</v>
      </c>
      <c r="D1665">
        <v>171.67150000000001</v>
      </c>
      <c r="E1665">
        <v>63.891719999999999</v>
      </c>
      <c r="F1665">
        <v>171.69739999999999</v>
      </c>
      <c r="G1665">
        <v>63.948009999999996</v>
      </c>
      <c r="H1665" s="3">
        <f t="shared" si="50"/>
        <v>171.53136666666668</v>
      </c>
      <c r="I1665" s="3">
        <f t="shared" si="50"/>
        <v>63.858219999999996</v>
      </c>
      <c r="K1665">
        <v>171.25829999999999</v>
      </c>
      <c r="L1665">
        <v>60.94659</v>
      </c>
      <c r="M1665">
        <v>172.29159999999999</v>
      </c>
      <c r="N1665">
        <v>55.415320000000001</v>
      </c>
      <c r="O1665">
        <v>171.78880000000001</v>
      </c>
      <c r="P1665">
        <v>40.426760000000002</v>
      </c>
      <c r="Q1665" s="3">
        <f t="shared" si="51"/>
        <v>171.77956666666668</v>
      </c>
      <c r="R1665" s="3">
        <f t="shared" si="51"/>
        <v>52.262889999999999</v>
      </c>
    </row>
    <row r="1666" spans="2:18" x14ac:dyDescent="0.35">
      <c r="B1666">
        <v>171.39160000000001</v>
      </c>
      <c r="C1666">
        <v>63.755989999999997</v>
      </c>
      <c r="D1666">
        <v>171.83840000000001</v>
      </c>
      <c r="E1666">
        <v>63.8887</v>
      </c>
      <c r="F1666">
        <v>171.8638</v>
      </c>
      <c r="G1666">
        <v>64.011610000000005</v>
      </c>
      <c r="H1666" s="3">
        <f t="shared" si="50"/>
        <v>171.69793333333334</v>
      </c>
      <c r="I1666" s="3">
        <f t="shared" si="50"/>
        <v>63.885433333333332</v>
      </c>
      <c r="K1666">
        <v>171.4248</v>
      </c>
      <c r="L1666">
        <v>60.980640000000001</v>
      </c>
      <c r="M1666">
        <v>172.45750000000001</v>
      </c>
      <c r="N1666">
        <v>55.393639999999998</v>
      </c>
      <c r="O1666">
        <v>171.95529999999999</v>
      </c>
      <c r="P1666">
        <v>40.398989999999998</v>
      </c>
      <c r="Q1666" s="3">
        <f t="shared" si="51"/>
        <v>171.94586666666666</v>
      </c>
      <c r="R1666" s="3">
        <f t="shared" si="51"/>
        <v>52.257756666666666</v>
      </c>
    </row>
    <row r="1667" spans="2:18" x14ac:dyDescent="0.35">
      <c r="B1667">
        <v>171.5575</v>
      </c>
      <c r="C1667">
        <v>63.861600000000003</v>
      </c>
      <c r="D1667">
        <v>172.00620000000001</v>
      </c>
      <c r="E1667">
        <v>63.947150000000001</v>
      </c>
      <c r="F1667">
        <v>172.03139999999999</v>
      </c>
      <c r="G1667">
        <v>63.983499999999999</v>
      </c>
      <c r="H1667" s="3">
        <f t="shared" si="50"/>
        <v>171.86503333333334</v>
      </c>
      <c r="I1667" s="3">
        <f t="shared" si="50"/>
        <v>63.930749999999996</v>
      </c>
      <c r="K1667">
        <v>171.5917</v>
      </c>
      <c r="L1667">
        <v>60.925370000000001</v>
      </c>
      <c r="M1667">
        <v>172.6241</v>
      </c>
      <c r="N1667">
        <v>55.469880000000003</v>
      </c>
      <c r="O1667">
        <v>172.1217</v>
      </c>
      <c r="P1667">
        <v>40.451540000000001</v>
      </c>
      <c r="Q1667" s="3">
        <f t="shared" si="51"/>
        <v>172.11249999999998</v>
      </c>
      <c r="R1667" s="3">
        <f t="shared" si="51"/>
        <v>52.282263333333333</v>
      </c>
    </row>
    <row r="1668" spans="2:18" x14ac:dyDescent="0.35">
      <c r="B1668">
        <v>171.7234</v>
      </c>
      <c r="C1668">
        <v>63.895879999999998</v>
      </c>
      <c r="D1668">
        <v>172.17359999999999</v>
      </c>
      <c r="E1668">
        <v>64.138549999999995</v>
      </c>
      <c r="F1668">
        <v>172.1979</v>
      </c>
      <c r="G1668">
        <v>64.01782</v>
      </c>
      <c r="H1668" s="3">
        <f t="shared" si="50"/>
        <v>172.03163333333336</v>
      </c>
      <c r="I1668" s="3">
        <f t="shared" si="50"/>
        <v>64.017416666666662</v>
      </c>
      <c r="K1668">
        <v>171.75880000000001</v>
      </c>
      <c r="L1668">
        <v>60.990499999999997</v>
      </c>
      <c r="M1668">
        <v>172.7912</v>
      </c>
      <c r="N1668">
        <v>55.437350000000002</v>
      </c>
      <c r="O1668">
        <v>172.2884</v>
      </c>
      <c r="P1668">
        <v>40.465040000000002</v>
      </c>
      <c r="Q1668" s="3">
        <f t="shared" si="51"/>
        <v>172.27946666666665</v>
      </c>
      <c r="R1668" s="3">
        <f t="shared" si="51"/>
        <v>52.297630000000005</v>
      </c>
    </row>
    <row r="1669" spans="2:18" x14ac:dyDescent="0.35">
      <c r="B1669">
        <v>171.89109999999999</v>
      </c>
      <c r="C1669">
        <v>63.880330000000001</v>
      </c>
      <c r="D1669">
        <v>172.33969999999999</v>
      </c>
      <c r="E1669">
        <v>64.002350000000007</v>
      </c>
      <c r="F1669">
        <v>172.36519999999999</v>
      </c>
      <c r="G1669">
        <v>63.987650000000002</v>
      </c>
      <c r="H1669" s="3">
        <f t="shared" si="50"/>
        <v>172.19866666666667</v>
      </c>
      <c r="I1669" s="3">
        <f t="shared" si="50"/>
        <v>63.956776666666677</v>
      </c>
      <c r="K1669">
        <v>171.9254</v>
      </c>
      <c r="L1669">
        <v>61.002580000000002</v>
      </c>
      <c r="M1669">
        <v>172.95820000000001</v>
      </c>
      <c r="N1669">
        <v>55.544580000000003</v>
      </c>
      <c r="O1669">
        <v>172.4554</v>
      </c>
      <c r="P1669">
        <v>40.550930000000001</v>
      </c>
      <c r="Q1669" s="3">
        <f t="shared" si="51"/>
        <v>172.44633333333331</v>
      </c>
      <c r="R1669" s="3">
        <f t="shared" si="51"/>
        <v>52.366030000000002</v>
      </c>
    </row>
    <row r="1670" spans="2:18" x14ac:dyDescent="0.35">
      <c r="B1670">
        <v>172.05860000000001</v>
      </c>
      <c r="C1670">
        <v>63.86938</v>
      </c>
      <c r="D1670">
        <v>172.5061</v>
      </c>
      <c r="E1670">
        <v>64.045100000000005</v>
      </c>
      <c r="F1670">
        <v>172.5318</v>
      </c>
      <c r="G1670">
        <v>64.019459999999995</v>
      </c>
      <c r="H1670" s="3">
        <f t="shared" ref="H1670:I1684" si="52">AVERAGE(B1670,D1670,F1670)</f>
        <v>172.3655</v>
      </c>
      <c r="I1670" s="3">
        <f t="shared" si="52"/>
        <v>63.977980000000002</v>
      </c>
      <c r="K1670">
        <v>172.0926</v>
      </c>
      <c r="L1670">
        <v>60.989780000000003</v>
      </c>
      <c r="M1670">
        <v>173.12459999999999</v>
      </c>
      <c r="N1670">
        <v>55.546500000000002</v>
      </c>
      <c r="O1670">
        <v>172.62219999999999</v>
      </c>
      <c r="P1670">
        <v>40.637680000000003</v>
      </c>
      <c r="Q1670" s="3">
        <f t="shared" ref="Q1670:R1684" si="53">AVERAGE(K1670,M1670,O1670)</f>
        <v>172.61313333333331</v>
      </c>
      <c r="R1670" s="3">
        <f t="shared" si="53"/>
        <v>52.391320000000007</v>
      </c>
    </row>
    <row r="1671" spans="2:18" x14ac:dyDescent="0.35">
      <c r="B1671">
        <v>172.2253</v>
      </c>
      <c r="C1671">
        <v>63.891060000000003</v>
      </c>
      <c r="D1671">
        <v>172.67259999999999</v>
      </c>
      <c r="E1671">
        <v>64.1434</v>
      </c>
      <c r="F1671">
        <v>172.69839999999999</v>
      </c>
      <c r="G1671">
        <v>63.97101</v>
      </c>
      <c r="H1671" s="3">
        <f t="shared" si="52"/>
        <v>172.53209999999999</v>
      </c>
      <c r="I1671" s="3">
        <f t="shared" si="52"/>
        <v>64.001823333333334</v>
      </c>
      <c r="K1671">
        <v>172.2604</v>
      </c>
      <c r="L1671">
        <v>61.094140000000003</v>
      </c>
      <c r="M1671">
        <v>173.29130000000001</v>
      </c>
      <c r="N1671">
        <v>55.539299999999997</v>
      </c>
      <c r="O1671">
        <v>172.7884</v>
      </c>
      <c r="P1671">
        <v>40.56</v>
      </c>
      <c r="Q1671" s="3">
        <f t="shared" si="53"/>
        <v>172.78003333333334</v>
      </c>
      <c r="R1671" s="3">
        <f t="shared" si="53"/>
        <v>52.397813333333339</v>
      </c>
    </row>
    <row r="1672" spans="2:18" x14ac:dyDescent="0.35">
      <c r="B1672">
        <v>172.3914</v>
      </c>
      <c r="C1672">
        <v>63.950099999999999</v>
      </c>
      <c r="D1672">
        <v>172.83940000000001</v>
      </c>
      <c r="E1672">
        <v>64.204930000000004</v>
      </c>
      <c r="F1672">
        <v>172.8655</v>
      </c>
      <c r="G1672">
        <v>64.002799999999993</v>
      </c>
      <c r="H1672" s="3">
        <f t="shared" si="52"/>
        <v>172.69876666666667</v>
      </c>
      <c r="I1672" s="3">
        <f t="shared" si="52"/>
        <v>64.052610000000001</v>
      </c>
      <c r="K1672">
        <v>172.4273</v>
      </c>
      <c r="L1672">
        <v>61.037779999999998</v>
      </c>
      <c r="M1672">
        <v>173.4588</v>
      </c>
      <c r="N1672">
        <v>55.553179999999998</v>
      </c>
      <c r="O1672">
        <v>172.95519999999999</v>
      </c>
      <c r="P1672">
        <v>40.622680000000003</v>
      </c>
      <c r="Q1672" s="3">
        <f t="shared" si="53"/>
        <v>172.94710000000001</v>
      </c>
      <c r="R1672" s="3">
        <f t="shared" si="53"/>
        <v>52.404546666666668</v>
      </c>
    </row>
    <row r="1673" spans="2:18" x14ac:dyDescent="0.35">
      <c r="B1673">
        <v>172.55789999999999</v>
      </c>
      <c r="C1673">
        <v>63.977080000000001</v>
      </c>
      <c r="D1673">
        <v>173.00550000000001</v>
      </c>
      <c r="E1673">
        <v>64.179630000000003</v>
      </c>
      <c r="F1673">
        <v>173.03219999999999</v>
      </c>
      <c r="G1673">
        <v>64.043989999999994</v>
      </c>
      <c r="H1673" s="3">
        <f t="shared" si="52"/>
        <v>172.86519999999999</v>
      </c>
      <c r="I1673" s="3">
        <f t="shared" si="52"/>
        <v>64.06689999999999</v>
      </c>
      <c r="K1673">
        <v>172.59399999999999</v>
      </c>
      <c r="L1673">
        <v>61.15455</v>
      </c>
      <c r="M1673">
        <v>173.6268</v>
      </c>
      <c r="N1673">
        <v>55.584940000000003</v>
      </c>
      <c r="O1673">
        <v>173.12200000000001</v>
      </c>
      <c r="P1673">
        <v>40.767110000000002</v>
      </c>
      <c r="Q1673" s="3">
        <f t="shared" si="53"/>
        <v>173.11426666666668</v>
      </c>
      <c r="R1673" s="3">
        <f t="shared" si="53"/>
        <v>52.502199999999995</v>
      </c>
    </row>
    <row r="1674" spans="2:18" x14ac:dyDescent="0.35">
      <c r="B1674">
        <v>172.72450000000001</v>
      </c>
      <c r="C1674">
        <v>63.975850000000001</v>
      </c>
      <c r="D1674">
        <v>173.17070000000001</v>
      </c>
      <c r="E1674">
        <v>64.033360000000002</v>
      </c>
      <c r="F1674">
        <v>173.19909999999999</v>
      </c>
      <c r="G1674">
        <v>64.033820000000006</v>
      </c>
      <c r="H1674" s="3">
        <f t="shared" si="52"/>
        <v>173.03143333333333</v>
      </c>
      <c r="I1674" s="3">
        <f t="shared" si="52"/>
        <v>64.014343333333329</v>
      </c>
      <c r="K1674">
        <v>172.76159999999999</v>
      </c>
      <c r="L1674">
        <v>61.171999999999997</v>
      </c>
      <c r="M1674">
        <v>173.7938</v>
      </c>
      <c r="N1674">
        <v>55.681939999999997</v>
      </c>
      <c r="O1674">
        <v>173.28980000000001</v>
      </c>
      <c r="P1674">
        <v>40.793819999999997</v>
      </c>
      <c r="Q1674" s="3">
        <f t="shared" si="53"/>
        <v>173.28173333333334</v>
      </c>
      <c r="R1674" s="3">
        <f t="shared" si="53"/>
        <v>52.549253333333333</v>
      </c>
    </row>
    <row r="1675" spans="2:18" x14ac:dyDescent="0.35">
      <c r="B1675">
        <v>172.89250000000001</v>
      </c>
      <c r="C1675">
        <v>63.998640000000002</v>
      </c>
      <c r="D1675">
        <v>173.3364</v>
      </c>
      <c r="E1675">
        <v>64.307069999999996</v>
      </c>
      <c r="F1675">
        <v>173.3656</v>
      </c>
      <c r="G1675">
        <v>64.045320000000004</v>
      </c>
      <c r="H1675" s="3">
        <f t="shared" si="52"/>
        <v>173.19816666666668</v>
      </c>
      <c r="I1675" s="3">
        <f t="shared" si="52"/>
        <v>64.117010000000008</v>
      </c>
      <c r="K1675">
        <v>172.92869999999999</v>
      </c>
      <c r="L1675">
        <v>61.073549999999997</v>
      </c>
      <c r="M1675">
        <v>173.96129999999999</v>
      </c>
      <c r="N1675">
        <v>55.688519999999997</v>
      </c>
      <c r="O1675">
        <v>173.4564</v>
      </c>
      <c r="P1675">
        <v>40.734870000000001</v>
      </c>
      <c r="Q1675" s="3">
        <f t="shared" si="53"/>
        <v>173.44880000000001</v>
      </c>
      <c r="R1675" s="3">
        <f t="shared" si="53"/>
        <v>52.498979999999996</v>
      </c>
    </row>
    <row r="1676" spans="2:18" x14ac:dyDescent="0.35">
      <c r="B1676">
        <v>173.05940000000001</v>
      </c>
      <c r="C1676">
        <v>63.99239</v>
      </c>
      <c r="D1676">
        <v>173.50280000000001</v>
      </c>
      <c r="E1676">
        <v>64.285120000000006</v>
      </c>
      <c r="F1676">
        <v>173.5324</v>
      </c>
      <c r="G1676">
        <v>64.022419999999997</v>
      </c>
      <c r="H1676" s="3">
        <f t="shared" si="52"/>
        <v>173.36486666666667</v>
      </c>
      <c r="I1676" s="3">
        <f t="shared" si="52"/>
        <v>64.099976666666677</v>
      </c>
      <c r="K1676">
        <v>173.09479999999999</v>
      </c>
      <c r="L1676">
        <v>61.172989999999999</v>
      </c>
      <c r="M1676">
        <v>174.12899999999999</v>
      </c>
      <c r="N1676">
        <v>55.638959999999997</v>
      </c>
      <c r="O1676">
        <v>173.6232</v>
      </c>
      <c r="P1676">
        <v>40.927700000000002</v>
      </c>
      <c r="Q1676" s="3">
        <f t="shared" si="53"/>
        <v>173.61566666666667</v>
      </c>
      <c r="R1676" s="3">
        <f t="shared" si="53"/>
        <v>52.579883333333328</v>
      </c>
    </row>
    <row r="1677" spans="2:18" x14ac:dyDescent="0.35">
      <c r="B1677">
        <v>173.2261</v>
      </c>
      <c r="C1677">
        <v>64.073970000000003</v>
      </c>
      <c r="D1677">
        <v>173.66990000000001</v>
      </c>
      <c r="E1677">
        <v>64.420280000000005</v>
      </c>
      <c r="F1677">
        <v>173.6994</v>
      </c>
      <c r="G1677">
        <v>64.0518</v>
      </c>
      <c r="H1677" s="3">
        <f t="shared" si="52"/>
        <v>173.5318</v>
      </c>
      <c r="I1677" s="3">
        <f t="shared" si="52"/>
        <v>64.182016666666684</v>
      </c>
      <c r="K1677">
        <v>173.26159999999999</v>
      </c>
      <c r="L1677">
        <v>61.25262</v>
      </c>
      <c r="M1677">
        <v>174.29650000000001</v>
      </c>
      <c r="N1677">
        <v>55.700699999999998</v>
      </c>
      <c r="O1677">
        <v>173.78960000000001</v>
      </c>
      <c r="P1677">
        <v>40.843589999999999</v>
      </c>
      <c r="Q1677" s="3">
        <f t="shared" si="53"/>
        <v>173.78256666666667</v>
      </c>
      <c r="R1677" s="3">
        <f t="shared" si="53"/>
        <v>52.598970000000001</v>
      </c>
    </row>
    <row r="1678" spans="2:18" x14ac:dyDescent="0.35">
      <c r="B1678">
        <v>173.39259999999999</v>
      </c>
      <c r="C1678">
        <v>64.08672</v>
      </c>
      <c r="D1678">
        <v>173.8364</v>
      </c>
      <c r="E1678">
        <v>64.356700000000004</v>
      </c>
      <c r="F1678">
        <v>173.86580000000001</v>
      </c>
      <c r="G1678">
        <v>64.078819999999993</v>
      </c>
      <c r="H1678" s="3">
        <f t="shared" si="52"/>
        <v>173.69826666666665</v>
      </c>
      <c r="I1678" s="3">
        <f t="shared" si="52"/>
        <v>64.174080000000004</v>
      </c>
      <c r="K1678">
        <v>173.42840000000001</v>
      </c>
      <c r="L1678">
        <v>61.216560000000001</v>
      </c>
      <c r="M1678">
        <v>174.4631</v>
      </c>
      <c r="N1678">
        <v>55.82188</v>
      </c>
      <c r="O1678">
        <v>173.95660000000001</v>
      </c>
      <c r="P1678">
        <v>40.966610000000003</v>
      </c>
      <c r="Q1678" s="3">
        <f t="shared" si="53"/>
        <v>173.94936666666669</v>
      </c>
      <c r="R1678" s="3">
        <f t="shared" si="53"/>
        <v>52.668350000000004</v>
      </c>
    </row>
    <row r="1679" spans="2:18" x14ac:dyDescent="0.35">
      <c r="B1679">
        <v>173.56020000000001</v>
      </c>
      <c r="C1679">
        <v>64.152510000000007</v>
      </c>
      <c r="D1679">
        <v>174.00219999999999</v>
      </c>
      <c r="E1679">
        <v>64.437560000000005</v>
      </c>
      <c r="F1679">
        <v>174.03139999999999</v>
      </c>
      <c r="G1679">
        <v>64.09366</v>
      </c>
      <c r="H1679" s="3">
        <f t="shared" si="52"/>
        <v>173.8646</v>
      </c>
      <c r="I1679" s="3">
        <f t="shared" si="52"/>
        <v>64.227910000000008</v>
      </c>
      <c r="K1679">
        <v>173.59620000000001</v>
      </c>
      <c r="L1679">
        <v>61.258540000000004</v>
      </c>
      <c r="M1679">
        <v>174.62989999999999</v>
      </c>
      <c r="N1679">
        <v>55.85671</v>
      </c>
      <c r="O1679">
        <v>174.12350000000001</v>
      </c>
      <c r="P1679">
        <v>40.967619999999997</v>
      </c>
      <c r="Q1679" s="3">
        <f t="shared" si="53"/>
        <v>174.11653333333334</v>
      </c>
      <c r="R1679" s="3">
        <f t="shared" si="53"/>
        <v>52.694290000000002</v>
      </c>
    </row>
    <row r="1680" spans="2:18" x14ac:dyDescent="0.35">
      <c r="B1680">
        <v>173.72800000000001</v>
      </c>
      <c r="C1680">
        <v>64.13852</v>
      </c>
      <c r="D1680">
        <v>174.16820000000001</v>
      </c>
      <c r="E1680">
        <v>64.424610000000001</v>
      </c>
      <c r="F1680">
        <v>174.19880000000001</v>
      </c>
      <c r="G1680">
        <v>64.032089999999997</v>
      </c>
      <c r="H1680" s="3">
        <f t="shared" si="52"/>
        <v>174.03166666666667</v>
      </c>
      <c r="I1680" s="3">
        <f t="shared" si="52"/>
        <v>64.198406666666656</v>
      </c>
      <c r="K1680">
        <v>173.76339999999999</v>
      </c>
      <c r="L1680">
        <v>61.311660000000003</v>
      </c>
      <c r="M1680">
        <v>174.7972</v>
      </c>
      <c r="N1680">
        <v>55.826219999999999</v>
      </c>
      <c r="O1680">
        <v>174.28989999999999</v>
      </c>
      <c r="P1680">
        <v>41.008139999999997</v>
      </c>
      <c r="Q1680" s="3">
        <f t="shared" si="53"/>
        <v>174.2835</v>
      </c>
      <c r="R1680" s="3">
        <f t="shared" si="53"/>
        <v>52.715339999999998</v>
      </c>
    </row>
    <row r="1681" spans="2:18" x14ac:dyDescent="0.35">
      <c r="B1681">
        <v>173.8954</v>
      </c>
      <c r="C1681">
        <v>64.187920000000005</v>
      </c>
      <c r="D1681">
        <v>174.33420000000001</v>
      </c>
      <c r="E1681">
        <v>64.543340000000001</v>
      </c>
      <c r="F1681">
        <v>174.36600000000001</v>
      </c>
      <c r="G1681">
        <v>64.145489999999995</v>
      </c>
      <c r="H1681" s="3">
        <f t="shared" si="52"/>
        <v>174.19853333333333</v>
      </c>
      <c r="I1681" s="3">
        <f t="shared" si="52"/>
        <v>64.29225000000001</v>
      </c>
      <c r="K1681">
        <v>173.93010000000001</v>
      </c>
      <c r="L1681">
        <v>61.319920000000003</v>
      </c>
      <c r="M1681">
        <v>174.96469999999999</v>
      </c>
      <c r="N1681">
        <v>55.886519999999997</v>
      </c>
      <c r="O1681">
        <v>174.45650000000001</v>
      </c>
      <c r="P1681">
        <v>41.010249999999999</v>
      </c>
      <c r="Q1681" s="3">
        <f t="shared" si="53"/>
        <v>174.45043333333334</v>
      </c>
      <c r="R1681" s="3">
        <f t="shared" si="53"/>
        <v>52.738896666666669</v>
      </c>
    </row>
    <row r="1682" spans="2:18" x14ac:dyDescent="0.35">
      <c r="B1682">
        <v>174.06190000000001</v>
      </c>
      <c r="C1682">
        <v>64.186160000000001</v>
      </c>
      <c r="D1682">
        <v>174.50139999999999</v>
      </c>
      <c r="E1682">
        <v>64.516900000000007</v>
      </c>
      <c r="F1682">
        <v>174.5325</v>
      </c>
      <c r="G1682">
        <v>64.140569999999997</v>
      </c>
      <c r="H1682" s="3">
        <f t="shared" si="52"/>
        <v>174.36526666666668</v>
      </c>
      <c r="I1682" s="3">
        <f t="shared" si="52"/>
        <v>64.281210000000002</v>
      </c>
      <c r="K1682">
        <v>174.09780000000001</v>
      </c>
      <c r="L1682">
        <v>61.362189999999998</v>
      </c>
      <c r="M1682">
        <v>175.13140000000001</v>
      </c>
      <c r="N1682">
        <v>55.946629999999999</v>
      </c>
      <c r="O1682">
        <v>174.62379999999999</v>
      </c>
      <c r="P1682">
        <v>41.10228</v>
      </c>
      <c r="Q1682" s="3">
        <f t="shared" si="53"/>
        <v>174.61766666666665</v>
      </c>
      <c r="R1682" s="3">
        <f t="shared" si="53"/>
        <v>52.803699999999999</v>
      </c>
    </row>
    <row r="1683" spans="2:18" x14ac:dyDescent="0.35">
      <c r="B1683">
        <v>174.2278</v>
      </c>
      <c r="C1683">
        <v>64.250870000000006</v>
      </c>
      <c r="D1683">
        <v>174.6671</v>
      </c>
      <c r="E1683">
        <v>64.613740000000007</v>
      </c>
      <c r="F1683">
        <v>174.69909999999999</v>
      </c>
      <c r="G1683">
        <v>64.128709999999998</v>
      </c>
      <c r="H1683" s="3">
        <f t="shared" si="52"/>
        <v>174.53133333333335</v>
      </c>
      <c r="I1683" s="3">
        <f t="shared" si="52"/>
        <v>64.331106666666685</v>
      </c>
      <c r="K1683">
        <v>174.26499999999999</v>
      </c>
      <c r="L1683">
        <v>61.3643</v>
      </c>
      <c r="M1683">
        <v>175.2979</v>
      </c>
      <c r="N1683">
        <v>55.963160000000002</v>
      </c>
      <c r="O1683">
        <v>174.79040000000001</v>
      </c>
      <c r="P1683">
        <v>41.172899999999998</v>
      </c>
      <c r="Q1683" s="3">
        <f t="shared" si="53"/>
        <v>174.78443333333334</v>
      </c>
      <c r="R1683" s="3">
        <f t="shared" si="53"/>
        <v>52.833453333333331</v>
      </c>
    </row>
    <row r="1684" spans="2:18" x14ac:dyDescent="0.35">
      <c r="D1684">
        <v>174.83279999999999</v>
      </c>
      <c r="E1684">
        <v>64.577709999999996</v>
      </c>
      <c r="F1684">
        <v>174.8655</v>
      </c>
      <c r="G1684">
        <v>64.187129999999996</v>
      </c>
      <c r="H1684" s="3">
        <f t="shared" si="52"/>
        <v>174.84915000000001</v>
      </c>
      <c r="I1684" s="3">
        <f t="shared" si="52"/>
        <v>64.382419999999996</v>
      </c>
      <c r="K1684">
        <v>174.43129999999999</v>
      </c>
      <c r="L1684">
        <v>61.4298</v>
      </c>
      <c r="O1684">
        <v>174.95740000000001</v>
      </c>
      <c r="P1684">
        <v>41.217689999999997</v>
      </c>
      <c r="Q1684" s="3">
        <f t="shared" si="53"/>
        <v>174.69434999999999</v>
      </c>
      <c r="R1684" s="3">
        <f t="shared" si="53"/>
        <v>51.323745000000002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MPIP(1.1)-1</vt:lpstr>
      <vt:lpstr>MPIP(1.1)-2</vt:lpstr>
      <vt:lpstr>MPIP(1.1)-3</vt:lpstr>
      <vt:lpstr>MPIP(LEX)-1</vt:lpstr>
      <vt:lpstr>MPIP(LEX)-2</vt:lpstr>
      <vt:lpstr>MPIP(LEX)-3</vt:lpstr>
      <vt:lpstr>Average SM</vt:lpstr>
      <vt:lpstr>Average LM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Varcoe</dc:creator>
  <cp:lastModifiedBy>John Varcoe</cp:lastModifiedBy>
  <dcterms:created xsi:type="dcterms:W3CDTF">2022-09-30T19:30:57Z</dcterms:created>
  <dcterms:modified xsi:type="dcterms:W3CDTF">2022-10-01T11:55:20Z</dcterms:modified>
</cp:coreProperties>
</file>